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t33_\Documents\mice\TIGA\"/>
    </mc:Choice>
  </mc:AlternateContent>
  <xr:revisionPtr revIDLastSave="0" documentId="8_{18570FDD-B399-413D-BC8A-4F240EE1705D}" xr6:coauthVersionLast="45" xr6:coauthVersionMax="45" xr10:uidLastSave="{00000000-0000-0000-0000-000000000000}"/>
  <bookViews>
    <workbookView xWindow="-108" yWindow="-108" windowWidth="23256" windowHeight="13176" xr2:uid="{A505EF0C-0ED4-40A2-8E7D-A9EF0C1C6B43}"/>
  </bookViews>
  <sheets>
    <sheet name="Sheet1" sheetId="1" r:id="rId1"/>
    <sheet name="Sheet2" sheetId="2" r:id="rId2"/>
    <sheet name="Sheet3" sheetId="3" r:id="rId3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988" i="2" l="1"/>
  <c r="C988" i="2"/>
  <c r="B3" i="2" l="1"/>
  <c r="C3" i="2"/>
  <c r="D3" i="2"/>
  <c r="E3" i="2"/>
  <c r="F3" i="2"/>
  <c r="G3" i="2"/>
  <c r="H3" i="2"/>
  <c r="I3" i="2"/>
  <c r="J3" i="2"/>
  <c r="K3" i="2"/>
  <c r="B4" i="2"/>
  <c r="C4" i="2"/>
  <c r="D4" i="2"/>
  <c r="E4" i="2"/>
  <c r="F4" i="2"/>
  <c r="G4" i="2"/>
  <c r="H4" i="2"/>
  <c r="I4" i="2"/>
  <c r="J4" i="2"/>
  <c r="K4" i="2"/>
  <c r="B5" i="2"/>
  <c r="C5" i="2"/>
  <c r="D5" i="2"/>
  <c r="E5" i="2"/>
  <c r="F5" i="2"/>
  <c r="G5" i="2"/>
  <c r="H5" i="2"/>
  <c r="I5" i="2"/>
  <c r="J5" i="2"/>
  <c r="K5" i="2"/>
  <c r="B6" i="2"/>
  <c r="C6" i="2"/>
  <c r="D6" i="2"/>
  <c r="E6" i="2"/>
  <c r="F6" i="2"/>
  <c r="G6" i="2"/>
  <c r="H6" i="2"/>
  <c r="I6" i="2"/>
  <c r="J6" i="2"/>
  <c r="K6" i="2"/>
  <c r="B7" i="2"/>
  <c r="C7" i="2"/>
  <c r="D7" i="2"/>
  <c r="E7" i="2"/>
  <c r="F7" i="2"/>
  <c r="G7" i="2"/>
  <c r="H7" i="2"/>
  <c r="I7" i="2"/>
  <c r="J7" i="2"/>
  <c r="K7" i="2"/>
  <c r="B8" i="2"/>
  <c r="C8" i="2"/>
  <c r="D8" i="2"/>
  <c r="E8" i="2"/>
  <c r="F8" i="2"/>
  <c r="G8" i="2"/>
  <c r="H8" i="2"/>
  <c r="I8" i="2"/>
  <c r="J8" i="2"/>
  <c r="K8" i="2"/>
  <c r="B9" i="2"/>
  <c r="C9" i="2"/>
  <c r="D9" i="2"/>
  <c r="E9" i="2"/>
  <c r="F9" i="2"/>
  <c r="G9" i="2"/>
  <c r="H9" i="2"/>
  <c r="I9" i="2"/>
  <c r="J9" i="2"/>
  <c r="K9" i="2"/>
  <c r="B10" i="2"/>
  <c r="C10" i="2"/>
  <c r="D10" i="2"/>
  <c r="E10" i="2"/>
  <c r="F10" i="2"/>
  <c r="G10" i="2"/>
  <c r="H10" i="2"/>
  <c r="I10" i="2"/>
  <c r="J10" i="2"/>
  <c r="K10" i="2"/>
  <c r="B11" i="2"/>
  <c r="C11" i="2"/>
  <c r="D11" i="2"/>
  <c r="E11" i="2"/>
  <c r="F11" i="2"/>
  <c r="G11" i="2"/>
  <c r="H11" i="2"/>
  <c r="I11" i="2"/>
  <c r="J11" i="2"/>
  <c r="K11" i="2"/>
  <c r="B12" i="2"/>
  <c r="C12" i="2"/>
  <c r="D12" i="2"/>
  <c r="E12" i="2"/>
  <c r="F12" i="2"/>
  <c r="G12" i="2"/>
  <c r="H12" i="2"/>
  <c r="I12" i="2"/>
  <c r="J12" i="2"/>
  <c r="K12" i="2"/>
  <c r="B13" i="2"/>
  <c r="C13" i="2"/>
  <c r="D13" i="2"/>
  <c r="E13" i="2"/>
  <c r="F13" i="2"/>
  <c r="G13" i="2"/>
  <c r="H13" i="2"/>
  <c r="I13" i="2"/>
  <c r="J13" i="2"/>
  <c r="K13" i="2"/>
  <c r="B14" i="2"/>
  <c r="C14" i="2"/>
  <c r="D14" i="2"/>
  <c r="E14" i="2"/>
  <c r="F14" i="2"/>
  <c r="G14" i="2"/>
  <c r="H14" i="2"/>
  <c r="I14" i="2"/>
  <c r="J14" i="2"/>
  <c r="K14" i="2"/>
  <c r="B15" i="2"/>
  <c r="C15" i="2"/>
  <c r="D15" i="2"/>
  <c r="E15" i="2"/>
  <c r="F15" i="2"/>
  <c r="G15" i="2"/>
  <c r="H15" i="2"/>
  <c r="I15" i="2"/>
  <c r="J15" i="2"/>
  <c r="K15" i="2"/>
  <c r="B16" i="2"/>
  <c r="C16" i="2"/>
  <c r="D16" i="2"/>
  <c r="E16" i="2"/>
  <c r="F16" i="2"/>
  <c r="G16" i="2"/>
  <c r="H16" i="2"/>
  <c r="I16" i="2"/>
  <c r="J16" i="2"/>
  <c r="K16" i="2"/>
  <c r="B17" i="2"/>
  <c r="C17" i="2"/>
  <c r="D17" i="2"/>
  <c r="E17" i="2"/>
  <c r="F17" i="2"/>
  <c r="G17" i="2"/>
  <c r="H17" i="2"/>
  <c r="I17" i="2"/>
  <c r="J17" i="2"/>
  <c r="K17" i="2"/>
  <c r="B18" i="2"/>
  <c r="C18" i="2"/>
  <c r="D18" i="2"/>
  <c r="E18" i="2"/>
  <c r="F18" i="2"/>
  <c r="G18" i="2"/>
  <c r="H18" i="2"/>
  <c r="I18" i="2"/>
  <c r="J18" i="2"/>
  <c r="K18" i="2"/>
  <c r="B19" i="2"/>
  <c r="C19" i="2"/>
  <c r="D19" i="2"/>
  <c r="E19" i="2"/>
  <c r="F19" i="2"/>
  <c r="G19" i="2"/>
  <c r="H19" i="2"/>
  <c r="I19" i="2"/>
  <c r="J19" i="2"/>
  <c r="K19" i="2"/>
  <c r="B20" i="2"/>
  <c r="C20" i="2"/>
  <c r="D20" i="2"/>
  <c r="E20" i="2"/>
  <c r="F20" i="2"/>
  <c r="G20" i="2"/>
  <c r="H20" i="2"/>
  <c r="I20" i="2"/>
  <c r="J20" i="2"/>
  <c r="K20" i="2"/>
  <c r="B21" i="2"/>
  <c r="C21" i="2"/>
  <c r="D21" i="2"/>
  <c r="E21" i="2"/>
  <c r="F21" i="2"/>
  <c r="G21" i="2"/>
  <c r="H21" i="2"/>
  <c r="I21" i="2"/>
  <c r="J21" i="2"/>
  <c r="K21" i="2"/>
  <c r="B22" i="2"/>
  <c r="C22" i="2"/>
  <c r="D22" i="2"/>
  <c r="E22" i="2"/>
  <c r="F22" i="2"/>
  <c r="G22" i="2"/>
  <c r="H22" i="2"/>
  <c r="I22" i="2"/>
  <c r="J22" i="2"/>
  <c r="K22" i="2"/>
  <c r="B23" i="2"/>
  <c r="C23" i="2"/>
  <c r="D23" i="2"/>
  <c r="E23" i="2"/>
  <c r="F23" i="2"/>
  <c r="G23" i="2"/>
  <c r="H23" i="2"/>
  <c r="I23" i="2"/>
  <c r="J23" i="2"/>
  <c r="K23" i="2"/>
  <c r="B24" i="2"/>
  <c r="C24" i="2"/>
  <c r="D24" i="2"/>
  <c r="E24" i="2"/>
  <c r="F24" i="2"/>
  <c r="G24" i="2"/>
  <c r="H24" i="2"/>
  <c r="I24" i="2"/>
  <c r="J24" i="2"/>
  <c r="K24" i="2"/>
  <c r="B25" i="2"/>
  <c r="C25" i="2"/>
  <c r="D25" i="2"/>
  <c r="E25" i="2"/>
  <c r="F25" i="2"/>
  <c r="G25" i="2"/>
  <c r="H25" i="2"/>
  <c r="I25" i="2"/>
  <c r="J25" i="2"/>
  <c r="K25" i="2"/>
  <c r="B26" i="2"/>
  <c r="C26" i="2"/>
  <c r="D26" i="2"/>
  <c r="E26" i="2"/>
  <c r="F26" i="2"/>
  <c r="G26" i="2"/>
  <c r="H26" i="2"/>
  <c r="I26" i="2"/>
  <c r="J26" i="2"/>
  <c r="K26" i="2"/>
  <c r="B27" i="2"/>
  <c r="C27" i="2"/>
  <c r="D27" i="2"/>
  <c r="E27" i="2"/>
  <c r="F27" i="2"/>
  <c r="G27" i="2"/>
  <c r="H27" i="2"/>
  <c r="I27" i="2"/>
  <c r="J27" i="2"/>
  <c r="K27" i="2"/>
  <c r="B28" i="2"/>
  <c r="C28" i="2"/>
  <c r="D28" i="2"/>
  <c r="E28" i="2"/>
  <c r="F28" i="2"/>
  <c r="G28" i="2"/>
  <c r="H28" i="2"/>
  <c r="I28" i="2"/>
  <c r="J28" i="2"/>
  <c r="K28" i="2"/>
  <c r="B29" i="2"/>
  <c r="C29" i="2"/>
  <c r="D29" i="2"/>
  <c r="E29" i="2"/>
  <c r="F29" i="2"/>
  <c r="G29" i="2"/>
  <c r="H29" i="2"/>
  <c r="I29" i="2"/>
  <c r="J29" i="2"/>
  <c r="K29" i="2"/>
  <c r="B30" i="2"/>
  <c r="C30" i="2"/>
  <c r="D30" i="2"/>
  <c r="E30" i="2"/>
  <c r="F30" i="2"/>
  <c r="G30" i="2"/>
  <c r="H30" i="2"/>
  <c r="I30" i="2"/>
  <c r="J30" i="2"/>
  <c r="K30" i="2"/>
  <c r="B31" i="2"/>
  <c r="C31" i="2"/>
  <c r="D31" i="2"/>
  <c r="E31" i="2"/>
  <c r="F31" i="2"/>
  <c r="G31" i="2"/>
  <c r="H31" i="2"/>
  <c r="I31" i="2"/>
  <c r="J31" i="2"/>
  <c r="K31" i="2"/>
  <c r="B32" i="2"/>
  <c r="C32" i="2"/>
  <c r="D32" i="2"/>
  <c r="E32" i="2"/>
  <c r="F32" i="2"/>
  <c r="G32" i="2"/>
  <c r="H32" i="2"/>
  <c r="I32" i="2"/>
  <c r="J32" i="2"/>
  <c r="K32" i="2"/>
  <c r="B33" i="2"/>
  <c r="C33" i="2"/>
  <c r="D33" i="2"/>
  <c r="E33" i="2"/>
  <c r="F33" i="2"/>
  <c r="G33" i="2"/>
  <c r="H33" i="2"/>
  <c r="I33" i="2"/>
  <c r="J33" i="2"/>
  <c r="K33" i="2"/>
  <c r="B34" i="2"/>
  <c r="C34" i="2"/>
  <c r="D34" i="2"/>
  <c r="E34" i="2"/>
  <c r="F34" i="2"/>
  <c r="G34" i="2"/>
  <c r="H34" i="2"/>
  <c r="I34" i="2"/>
  <c r="J34" i="2"/>
  <c r="K34" i="2"/>
  <c r="B35" i="2"/>
  <c r="C35" i="2"/>
  <c r="D35" i="2"/>
  <c r="E35" i="2"/>
  <c r="F35" i="2"/>
  <c r="G35" i="2"/>
  <c r="H35" i="2"/>
  <c r="I35" i="2"/>
  <c r="J35" i="2"/>
  <c r="K35" i="2"/>
  <c r="B36" i="2"/>
  <c r="C36" i="2"/>
  <c r="D36" i="2"/>
  <c r="E36" i="2"/>
  <c r="F36" i="2"/>
  <c r="G36" i="2"/>
  <c r="H36" i="2"/>
  <c r="I36" i="2"/>
  <c r="J36" i="2"/>
  <c r="K36" i="2"/>
  <c r="B37" i="2"/>
  <c r="C37" i="2"/>
  <c r="D37" i="2"/>
  <c r="E37" i="2"/>
  <c r="F37" i="2"/>
  <c r="G37" i="2"/>
  <c r="H37" i="2"/>
  <c r="I37" i="2"/>
  <c r="J37" i="2"/>
  <c r="K37" i="2"/>
  <c r="B38" i="2"/>
  <c r="C38" i="2"/>
  <c r="D38" i="2"/>
  <c r="E38" i="2"/>
  <c r="F38" i="2"/>
  <c r="G38" i="2"/>
  <c r="H38" i="2"/>
  <c r="I38" i="2"/>
  <c r="J38" i="2"/>
  <c r="K38" i="2"/>
  <c r="B39" i="2"/>
  <c r="C39" i="2"/>
  <c r="D39" i="2"/>
  <c r="E39" i="2"/>
  <c r="F39" i="2"/>
  <c r="G39" i="2"/>
  <c r="H39" i="2"/>
  <c r="I39" i="2"/>
  <c r="J39" i="2"/>
  <c r="K39" i="2"/>
  <c r="B40" i="2"/>
  <c r="C40" i="2"/>
  <c r="D40" i="2"/>
  <c r="E40" i="2"/>
  <c r="F40" i="2"/>
  <c r="G40" i="2"/>
  <c r="H40" i="2"/>
  <c r="I40" i="2"/>
  <c r="J40" i="2"/>
  <c r="K40" i="2"/>
  <c r="B41" i="2"/>
  <c r="C41" i="2"/>
  <c r="D41" i="2"/>
  <c r="E41" i="2"/>
  <c r="F41" i="2"/>
  <c r="G41" i="2"/>
  <c r="H41" i="2"/>
  <c r="I41" i="2"/>
  <c r="J41" i="2"/>
  <c r="K41" i="2"/>
  <c r="B42" i="2"/>
  <c r="C42" i="2"/>
  <c r="D42" i="2"/>
  <c r="E42" i="2"/>
  <c r="F42" i="2"/>
  <c r="G42" i="2"/>
  <c r="H42" i="2"/>
  <c r="I42" i="2"/>
  <c r="J42" i="2"/>
  <c r="K42" i="2"/>
  <c r="B43" i="2"/>
  <c r="C43" i="2"/>
  <c r="D43" i="2"/>
  <c r="E43" i="2"/>
  <c r="F43" i="2"/>
  <c r="G43" i="2"/>
  <c r="H43" i="2"/>
  <c r="I43" i="2"/>
  <c r="J43" i="2"/>
  <c r="K43" i="2"/>
  <c r="B44" i="2"/>
  <c r="C44" i="2"/>
  <c r="D44" i="2"/>
  <c r="E44" i="2"/>
  <c r="F44" i="2"/>
  <c r="G44" i="2"/>
  <c r="H44" i="2"/>
  <c r="I44" i="2"/>
  <c r="J44" i="2"/>
  <c r="K44" i="2"/>
  <c r="B45" i="2"/>
  <c r="C45" i="2"/>
  <c r="D45" i="2"/>
  <c r="E45" i="2"/>
  <c r="F45" i="2"/>
  <c r="G45" i="2"/>
  <c r="H45" i="2"/>
  <c r="I45" i="2"/>
  <c r="J45" i="2"/>
  <c r="K45" i="2"/>
  <c r="B46" i="2"/>
  <c r="C46" i="2"/>
  <c r="D46" i="2"/>
  <c r="E46" i="2"/>
  <c r="F46" i="2"/>
  <c r="G46" i="2"/>
  <c r="H46" i="2"/>
  <c r="I46" i="2"/>
  <c r="J46" i="2"/>
  <c r="K46" i="2"/>
  <c r="B47" i="2"/>
  <c r="C47" i="2"/>
  <c r="D47" i="2"/>
  <c r="E47" i="2"/>
  <c r="F47" i="2"/>
  <c r="G47" i="2"/>
  <c r="H47" i="2"/>
  <c r="I47" i="2"/>
  <c r="J47" i="2"/>
  <c r="K47" i="2"/>
  <c r="B48" i="2"/>
  <c r="C48" i="2"/>
  <c r="D48" i="2"/>
  <c r="E48" i="2"/>
  <c r="F48" i="2"/>
  <c r="G48" i="2"/>
  <c r="H48" i="2"/>
  <c r="I48" i="2"/>
  <c r="J48" i="2"/>
  <c r="K48" i="2"/>
  <c r="B49" i="2"/>
  <c r="C49" i="2"/>
  <c r="D49" i="2"/>
  <c r="E49" i="2"/>
  <c r="F49" i="2"/>
  <c r="G49" i="2"/>
  <c r="H49" i="2"/>
  <c r="I49" i="2"/>
  <c r="J49" i="2"/>
  <c r="K49" i="2"/>
  <c r="B50" i="2"/>
  <c r="C50" i="2"/>
  <c r="D50" i="2"/>
  <c r="E50" i="2"/>
  <c r="F50" i="2"/>
  <c r="G50" i="2"/>
  <c r="H50" i="2"/>
  <c r="I50" i="2"/>
  <c r="J50" i="2"/>
  <c r="K50" i="2"/>
  <c r="B51" i="2"/>
  <c r="C51" i="2"/>
  <c r="D51" i="2"/>
  <c r="E51" i="2"/>
  <c r="F51" i="2"/>
  <c r="G51" i="2"/>
  <c r="H51" i="2"/>
  <c r="I51" i="2"/>
  <c r="J51" i="2"/>
  <c r="K51" i="2"/>
  <c r="B52" i="2"/>
  <c r="C52" i="2"/>
  <c r="D52" i="2"/>
  <c r="E52" i="2"/>
  <c r="F52" i="2"/>
  <c r="G52" i="2"/>
  <c r="H52" i="2"/>
  <c r="I52" i="2"/>
  <c r="J52" i="2"/>
  <c r="K52" i="2"/>
  <c r="B53" i="2"/>
  <c r="C53" i="2"/>
  <c r="D53" i="2"/>
  <c r="E53" i="2"/>
  <c r="F53" i="2"/>
  <c r="G53" i="2"/>
  <c r="H53" i="2"/>
  <c r="I53" i="2"/>
  <c r="J53" i="2"/>
  <c r="K53" i="2"/>
  <c r="B54" i="2"/>
  <c r="C54" i="2"/>
  <c r="D54" i="2"/>
  <c r="E54" i="2"/>
  <c r="F54" i="2"/>
  <c r="G54" i="2"/>
  <c r="H54" i="2"/>
  <c r="I54" i="2"/>
  <c r="J54" i="2"/>
  <c r="K54" i="2"/>
  <c r="B55" i="2"/>
  <c r="C55" i="2"/>
  <c r="D55" i="2"/>
  <c r="E55" i="2"/>
  <c r="F55" i="2"/>
  <c r="G55" i="2"/>
  <c r="H55" i="2"/>
  <c r="I55" i="2"/>
  <c r="J55" i="2"/>
  <c r="K55" i="2"/>
  <c r="B56" i="2"/>
  <c r="C56" i="2"/>
  <c r="D56" i="2"/>
  <c r="E56" i="2"/>
  <c r="F56" i="2"/>
  <c r="G56" i="2"/>
  <c r="H56" i="2"/>
  <c r="I56" i="2"/>
  <c r="J56" i="2"/>
  <c r="K56" i="2"/>
  <c r="B57" i="2"/>
  <c r="C57" i="2"/>
  <c r="D57" i="2"/>
  <c r="E57" i="2"/>
  <c r="F57" i="2"/>
  <c r="G57" i="2"/>
  <c r="H57" i="2"/>
  <c r="I57" i="2"/>
  <c r="J57" i="2"/>
  <c r="K57" i="2"/>
  <c r="B58" i="2"/>
  <c r="C58" i="2"/>
  <c r="D58" i="2"/>
  <c r="E58" i="2"/>
  <c r="F58" i="2"/>
  <c r="G58" i="2"/>
  <c r="H58" i="2"/>
  <c r="I58" i="2"/>
  <c r="J58" i="2"/>
  <c r="K58" i="2"/>
  <c r="B59" i="2"/>
  <c r="C59" i="2"/>
  <c r="D59" i="2"/>
  <c r="E59" i="2"/>
  <c r="F59" i="2"/>
  <c r="G59" i="2"/>
  <c r="H59" i="2"/>
  <c r="I59" i="2"/>
  <c r="J59" i="2"/>
  <c r="K59" i="2"/>
  <c r="B60" i="2"/>
  <c r="C60" i="2"/>
  <c r="D60" i="2"/>
  <c r="E60" i="2"/>
  <c r="F60" i="2"/>
  <c r="G60" i="2"/>
  <c r="H60" i="2"/>
  <c r="I60" i="2"/>
  <c r="J60" i="2"/>
  <c r="K60" i="2"/>
  <c r="B61" i="2"/>
  <c r="C61" i="2"/>
  <c r="D61" i="2"/>
  <c r="E61" i="2"/>
  <c r="F61" i="2"/>
  <c r="G61" i="2"/>
  <c r="H61" i="2"/>
  <c r="I61" i="2"/>
  <c r="J61" i="2"/>
  <c r="K61" i="2"/>
  <c r="B62" i="2"/>
  <c r="C62" i="2"/>
  <c r="D62" i="2"/>
  <c r="E62" i="2"/>
  <c r="F62" i="2"/>
  <c r="G62" i="2"/>
  <c r="H62" i="2"/>
  <c r="I62" i="2"/>
  <c r="J62" i="2"/>
  <c r="K62" i="2"/>
  <c r="B63" i="2"/>
  <c r="C63" i="2"/>
  <c r="D63" i="2"/>
  <c r="E63" i="2"/>
  <c r="F63" i="2"/>
  <c r="G63" i="2"/>
  <c r="H63" i="2"/>
  <c r="I63" i="2"/>
  <c r="J63" i="2"/>
  <c r="K63" i="2"/>
  <c r="B64" i="2"/>
  <c r="C64" i="2"/>
  <c r="D64" i="2"/>
  <c r="E64" i="2"/>
  <c r="F64" i="2"/>
  <c r="G64" i="2"/>
  <c r="H64" i="2"/>
  <c r="I64" i="2"/>
  <c r="J64" i="2"/>
  <c r="K64" i="2"/>
  <c r="B65" i="2"/>
  <c r="C65" i="2"/>
  <c r="D65" i="2"/>
  <c r="E65" i="2"/>
  <c r="F65" i="2"/>
  <c r="G65" i="2"/>
  <c r="H65" i="2"/>
  <c r="I65" i="2"/>
  <c r="J65" i="2"/>
  <c r="K65" i="2"/>
  <c r="B66" i="2"/>
  <c r="C66" i="2"/>
  <c r="D66" i="2"/>
  <c r="E66" i="2"/>
  <c r="F66" i="2"/>
  <c r="G66" i="2"/>
  <c r="H66" i="2"/>
  <c r="I66" i="2"/>
  <c r="J66" i="2"/>
  <c r="K66" i="2"/>
  <c r="B67" i="2"/>
  <c r="C67" i="2"/>
  <c r="D67" i="2"/>
  <c r="E67" i="2"/>
  <c r="F67" i="2"/>
  <c r="G67" i="2"/>
  <c r="H67" i="2"/>
  <c r="I67" i="2"/>
  <c r="J67" i="2"/>
  <c r="K67" i="2"/>
  <c r="B68" i="2"/>
  <c r="C68" i="2"/>
  <c r="D68" i="2"/>
  <c r="E68" i="2"/>
  <c r="F68" i="2"/>
  <c r="G68" i="2"/>
  <c r="H68" i="2"/>
  <c r="I68" i="2"/>
  <c r="J68" i="2"/>
  <c r="K68" i="2"/>
  <c r="B69" i="2"/>
  <c r="C69" i="2"/>
  <c r="D69" i="2"/>
  <c r="E69" i="2"/>
  <c r="F69" i="2"/>
  <c r="G69" i="2"/>
  <c r="H69" i="2"/>
  <c r="I69" i="2"/>
  <c r="J69" i="2"/>
  <c r="K69" i="2"/>
  <c r="B70" i="2"/>
  <c r="C70" i="2"/>
  <c r="D70" i="2"/>
  <c r="E70" i="2"/>
  <c r="F70" i="2"/>
  <c r="G70" i="2"/>
  <c r="H70" i="2"/>
  <c r="I70" i="2"/>
  <c r="J70" i="2"/>
  <c r="K70" i="2"/>
  <c r="B71" i="2"/>
  <c r="C71" i="2"/>
  <c r="D71" i="2"/>
  <c r="E71" i="2"/>
  <c r="F71" i="2"/>
  <c r="G71" i="2"/>
  <c r="H71" i="2"/>
  <c r="I71" i="2"/>
  <c r="J71" i="2"/>
  <c r="K71" i="2"/>
  <c r="B72" i="2"/>
  <c r="C72" i="2"/>
  <c r="D72" i="2"/>
  <c r="E72" i="2"/>
  <c r="F72" i="2"/>
  <c r="G72" i="2"/>
  <c r="H72" i="2"/>
  <c r="I72" i="2"/>
  <c r="J72" i="2"/>
  <c r="K72" i="2"/>
  <c r="B73" i="2"/>
  <c r="C73" i="2"/>
  <c r="D73" i="2"/>
  <c r="E73" i="2"/>
  <c r="F73" i="2"/>
  <c r="G73" i="2"/>
  <c r="H73" i="2"/>
  <c r="I73" i="2"/>
  <c r="J73" i="2"/>
  <c r="K73" i="2"/>
  <c r="B74" i="2"/>
  <c r="C74" i="2"/>
  <c r="D74" i="2"/>
  <c r="E74" i="2"/>
  <c r="F74" i="2"/>
  <c r="G74" i="2"/>
  <c r="H74" i="2"/>
  <c r="I74" i="2"/>
  <c r="J74" i="2"/>
  <c r="K74" i="2"/>
  <c r="B75" i="2"/>
  <c r="C75" i="2"/>
  <c r="D75" i="2"/>
  <c r="E75" i="2"/>
  <c r="F75" i="2"/>
  <c r="G75" i="2"/>
  <c r="H75" i="2"/>
  <c r="I75" i="2"/>
  <c r="J75" i="2"/>
  <c r="K75" i="2"/>
  <c r="B76" i="2"/>
  <c r="C76" i="2"/>
  <c r="D76" i="2"/>
  <c r="E76" i="2"/>
  <c r="F76" i="2"/>
  <c r="G76" i="2"/>
  <c r="H76" i="2"/>
  <c r="I76" i="2"/>
  <c r="J76" i="2"/>
  <c r="K76" i="2"/>
  <c r="B77" i="2"/>
  <c r="C77" i="2"/>
  <c r="D77" i="2"/>
  <c r="E77" i="2"/>
  <c r="F77" i="2"/>
  <c r="G77" i="2"/>
  <c r="H77" i="2"/>
  <c r="I77" i="2"/>
  <c r="J77" i="2"/>
  <c r="K77" i="2"/>
  <c r="B78" i="2"/>
  <c r="C78" i="2"/>
  <c r="D78" i="2"/>
  <c r="E78" i="2"/>
  <c r="F78" i="2"/>
  <c r="G78" i="2"/>
  <c r="H78" i="2"/>
  <c r="I78" i="2"/>
  <c r="J78" i="2"/>
  <c r="K78" i="2"/>
  <c r="B79" i="2"/>
  <c r="C79" i="2"/>
  <c r="D79" i="2"/>
  <c r="E79" i="2"/>
  <c r="F79" i="2"/>
  <c r="G79" i="2"/>
  <c r="H79" i="2"/>
  <c r="I79" i="2"/>
  <c r="J79" i="2"/>
  <c r="K79" i="2"/>
  <c r="B80" i="2"/>
  <c r="C80" i="2"/>
  <c r="D80" i="2"/>
  <c r="E80" i="2"/>
  <c r="F80" i="2"/>
  <c r="G80" i="2"/>
  <c r="H80" i="2"/>
  <c r="I80" i="2"/>
  <c r="J80" i="2"/>
  <c r="K80" i="2"/>
  <c r="B81" i="2"/>
  <c r="C81" i="2"/>
  <c r="D81" i="2"/>
  <c r="E81" i="2"/>
  <c r="F81" i="2"/>
  <c r="G81" i="2"/>
  <c r="H81" i="2"/>
  <c r="I81" i="2"/>
  <c r="J81" i="2"/>
  <c r="K81" i="2"/>
  <c r="B82" i="2"/>
  <c r="C82" i="2"/>
  <c r="D82" i="2"/>
  <c r="E82" i="2"/>
  <c r="F82" i="2"/>
  <c r="G82" i="2"/>
  <c r="H82" i="2"/>
  <c r="I82" i="2"/>
  <c r="J82" i="2"/>
  <c r="K82" i="2"/>
  <c r="B83" i="2"/>
  <c r="C83" i="2"/>
  <c r="D83" i="2"/>
  <c r="E83" i="2"/>
  <c r="F83" i="2"/>
  <c r="G83" i="2"/>
  <c r="H83" i="2"/>
  <c r="I83" i="2"/>
  <c r="J83" i="2"/>
  <c r="K83" i="2"/>
  <c r="B84" i="2"/>
  <c r="C84" i="2"/>
  <c r="D84" i="2"/>
  <c r="E84" i="2"/>
  <c r="F84" i="2"/>
  <c r="G84" i="2"/>
  <c r="H84" i="2"/>
  <c r="I84" i="2"/>
  <c r="J84" i="2"/>
  <c r="K84" i="2"/>
  <c r="B85" i="2"/>
  <c r="C85" i="2"/>
  <c r="D85" i="2"/>
  <c r="E85" i="2"/>
  <c r="F85" i="2"/>
  <c r="G85" i="2"/>
  <c r="H85" i="2"/>
  <c r="I85" i="2"/>
  <c r="J85" i="2"/>
  <c r="K85" i="2"/>
  <c r="B86" i="2"/>
  <c r="C86" i="2"/>
  <c r="D86" i="2"/>
  <c r="E86" i="2"/>
  <c r="F86" i="2"/>
  <c r="G86" i="2"/>
  <c r="H86" i="2"/>
  <c r="I86" i="2"/>
  <c r="J86" i="2"/>
  <c r="K86" i="2"/>
  <c r="B87" i="2"/>
  <c r="C87" i="2"/>
  <c r="D87" i="2"/>
  <c r="E87" i="2"/>
  <c r="F87" i="2"/>
  <c r="G87" i="2"/>
  <c r="H87" i="2"/>
  <c r="I87" i="2"/>
  <c r="J87" i="2"/>
  <c r="K87" i="2"/>
  <c r="B88" i="2"/>
  <c r="C88" i="2"/>
  <c r="D88" i="2"/>
  <c r="E88" i="2"/>
  <c r="F88" i="2"/>
  <c r="G88" i="2"/>
  <c r="H88" i="2"/>
  <c r="I88" i="2"/>
  <c r="J88" i="2"/>
  <c r="K88" i="2"/>
  <c r="B89" i="2"/>
  <c r="C89" i="2"/>
  <c r="D89" i="2"/>
  <c r="E89" i="2"/>
  <c r="F89" i="2"/>
  <c r="G89" i="2"/>
  <c r="H89" i="2"/>
  <c r="I89" i="2"/>
  <c r="J89" i="2"/>
  <c r="K89" i="2"/>
  <c r="B90" i="2"/>
  <c r="C90" i="2"/>
  <c r="D90" i="2"/>
  <c r="E90" i="2"/>
  <c r="F90" i="2"/>
  <c r="G90" i="2"/>
  <c r="H90" i="2"/>
  <c r="I90" i="2"/>
  <c r="J90" i="2"/>
  <c r="K90" i="2"/>
  <c r="B91" i="2"/>
  <c r="C91" i="2"/>
  <c r="D91" i="2"/>
  <c r="E91" i="2"/>
  <c r="F91" i="2"/>
  <c r="G91" i="2"/>
  <c r="H91" i="2"/>
  <c r="I91" i="2"/>
  <c r="J91" i="2"/>
  <c r="K91" i="2"/>
  <c r="B92" i="2"/>
  <c r="C92" i="2"/>
  <c r="D92" i="2"/>
  <c r="E92" i="2"/>
  <c r="F92" i="2"/>
  <c r="G92" i="2"/>
  <c r="H92" i="2"/>
  <c r="I92" i="2"/>
  <c r="J92" i="2"/>
  <c r="K92" i="2"/>
  <c r="B93" i="2"/>
  <c r="C93" i="2"/>
  <c r="D93" i="2"/>
  <c r="E93" i="2"/>
  <c r="F93" i="2"/>
  <c r="G93" i="2"/>
  <c r="H93" i="2"/>
  <c r="I93" i="2"/>
  <c r="J93" i="2"/>
  <c r="K93" i="2"/>
  <c r="B94" i="2"/>
  <c r="C94" i="2"/>
  <c r="D94" i="2"/>
  <c r="E94" i="2"/>
  <c r="F94" i="2"/>
  <c r="G94" i="2"/>
  <c r="H94" i="2"/>
  <c r="I94" i="2"/>
  <c r="J94" i="2"/>
  <c r="K94" i="2"/>
  <c r="B95" i="2"/>
  <c r="C95" i="2"/>
  <c r="D95" i="2"/>
  <c r="E95" i="2"/>
  <c r="F95" i="2"/>
  <c r="G95" i="2"/>
  <c r="H95" i="2"/>
  <c r="I95" i="2"/>
  <c r="J95" i="2"/>
  <c r="K95" i="2"/>
  <c r="B96" i="2"/>
  <c r="C96" i="2"/>
  <c r="D96" i="2"/>
  <c r="E96" i="2"/>
  <c r="F96" i="2"/>
  <c r="G96" i="2"/>
  <c r="H96" i="2"/>
  <c r="I96" i="2"/>
  <c r="J96" i="2"/>
  <c r="K96" i="2"/>
  <c r="B97" i="2"/>
  <c r="C97" i="2"/>
  <c r="D97" i="2"/>
  <c r="E97" i="2"/>
  <c r="F97" i="2"/>
  <c r="G97" i="2"/>
  <c r="H97" i="2"/>
  <c r="I97" i="2"/>
  <c r="J97" i="2"/>
  <c r="K97" i="2"/>
  <c r="B98" i="2"/>
  <c r="C98" i="2"/>
  <c r="D98" i="2"/>
  <c r="E98" i="2"/>
  <c r="F98" i="2"/>
  <c r="G98" i="2"/>
  <c r="H98" i="2"/>
  <c r="I98" i="2"/>
  <c r="J98" i="2"/>
  <c r="K98" i="2"/>
  <c r="B99" i="2"/>
  <c r="C99" i="2"/>
  <c r="D99" i="2"/>
  <c r="E99" i="2"/>
  <c r="F99" i="2"/>
  <c r="G99" i="2"/>
  <c r="H99" i="2"/>
  <c r="I99" i="2"/>
  <c r="J99" i="2"/>
  <c r="K99" i="2"/>
  <c r="B100" i="2"/>
  <c r="C100" i="2"/>
  <c r="D100" i="2"/>
  <c r="E100" i="2"/>
  <c r="F100" i="2"/>
  <c r="G100" i="2"/>
  <c r="H100" i="2"/>
  <c r="I100" i="2"/>
  <c r="J100" i="2"/>
  <c r="K100" i="2"/>
  <c r="B101" i="2"/>
  <c r="C101" i="2"/>
  <c r="D101" i="2"/>
  <c r="E101" i="2"/>
  <c r="F101" i="2"/>
  <c r="G101" i="2"/>
  <c r="H101" i="2"/>
  <c r="I101" i="2"/>
  <c r="J101" i="2"/>
  <c r="K101" i="2"/>
  <c r="B102" i="2"/>
  <c r="C102" i="2"/>
  <c r="D102" i="2"/>
  <c r="E102" i="2"/>
  <c r="F102" i="2"/>
  <c r="G102" i="2"/>
  <c r="H102" i="2"/>
  <c r="I102" i="2"/>
  <c r="J102" i="2"/>
  <c r="K102" i="2"/>
  <c r="B103" i="2"/>
  <c r="C103" i="2"/>
  <c r="D103" i="2"/>
  <c r="E103" i="2"/>
  <c r="F103" i="2"/>
  <c r="G103" i="2"/>
  <c r="H103" i="2"/>
  <c r="I103" i="2"/>
  <c r="J103" i="2"/>
  <c r="K103" i="2"/>
  <c r="B104" i="2"/>
  <c r="C104" i="2"/>
  <c r="D104" i="2"/>
  <c r="E104" i="2"/>
  <c r="F104" i="2"/>
  <c r="G104" i="2"/>
  <c r="H104" i="2"/>
  <c r="I104" i="2"/>
  <c r="J104" i="2"/>
  <c r="K104" i="2"/>
  <c r="B105" i="2"/>
  <c r="C105" i="2"/>
  <c r="D105" i="2"/>
  <c r="E105" i="2"/>
  <c r="F105" i="2"/>
  <c r="G105" i="2"/>
  <c r="H105" i="2"/>
  <c r="I105" i="2"/>
  <c r="J105" i="2"/>
  <c r="K105" i="2"/>
  <c r="B106" i="2"/>
  <c r="C106" i="2"/>
  <c r="D106" i="2"/>
  <c r="E106" i="2"/>
  <c r="F106" i="2"/>
  <c r="G106" i="2"/>
  <c r="H106" i="2"/>
  <c r="I106" i="2"/>
  <c r="J106" i="2"/>
  <c r="K106" i="2"/>
  <c r="B107" i="2"/>
  <c r="C107" i="2"/>
  <c r="D107" i="2"/>
  <c r="E107" i="2"/>
  <c r="F107" i="2"/>
  <c r="G107" i="2"/>
  <c r="H107" i="2"/>
  <c r="I107" i="2"/>
  <c r="J107" i="2"/>
  <c r="K107" i="2"/>
  <c r="B108" i="2"/>
  <c r="C108" i="2"/>
  <c r="D108" i="2"/>
  <c r="E108" i="2"/>
  <c r="F108" i="2"/>
  <c r="G108" i="2"/>
  <c r="H108" i="2"/>
  <c r="I108" i="2"/>
  <c r="J108" i="2"/>
  <c r="K108" i="2"/>
  <c r="B109" i="2"/>
  <c r="C109" i="2"/>
  <c r="D109" i="2"/>
  <c r="E109" i="2"/>
  <c r="F109" i="2"/>
  <c r="G109" i="2"/>
  <c r="H109" i="2"/>
  <c r="I109" i="2"/>
  <c r="J109" i="2"/>
  <c r="K109" i="2"/>
  <c r="B110" i="2"/>
  <c r="C110" i="2"/>
  <c r="D110" i="2"/>
  <c r="E110" i="2"/>
  <c r="F110" i="2"/>
  <c r="G110" i="2"/>
  <c r="H110" i="2"/>
  <c r="I110" i="2"/>
  <c r="J110" i="2"/>
  <c r="K110" i="2"/>
  <c r="B111" i="2"/>
  <c r="C111" i="2"/>
  <c r="D111" i="2"/>
  <c r="E111" i="2"/>
  <c r="F111" i="2"/>
  <c r="G111" i="2"/>
  <c r="H111" i="2"/>
  <c r="I111" i="2"/>
  <c r="J111" i="2"/>
  <c r="K111" i="2"/>
  <c r="B112" i="2"/>
  <c r="C112" i="2"/>
  <c r="D112" i="2"/>
  <c r="E112" i="2"/>
  <c r="F112" i="2"/>
  <c r="G112" i="2"/>
  <c r="H112" i="2"/>
  <c r="I112" i="2"/>
  <c r="J112" i="2"/>
  <c r="K112" i="2"/>
  <c r="B113" i="2"/>
  <c r="C113" i="2"/>
  <c r="D113" i="2"/>
  <c r="E113" i="2"/>
  <c r="F113" i="2"/>
  <c r="G113" i="2"/>
  <c r="H113" i="2"/>
  <c r="I113" i="2"/>
  <c r="J113" i="2"/>
  <c r="K113" i="2"/>
  <c r="B114" i="2"/>
  <c r="C114" i="2"/>
  <c r="D114" i="2"/>
  <c r="E114" i="2"/>
  <c r="F114" i="2"/>
  <c r="G114" i="2"/>
  <c r="H114" i="2"/>
  <c r="I114" i="2"/>
  <c r="J114" i="2"/>
  <c r="K114" i="2"/>
  <c r="B115" i="2"/>
  <c r="C115" i="2"/>
  <c r="D115" i="2"/>
  <c r="E115" i="2"/>
  <c r="F115" i="2"/>
  <c r="G115" i="2"/>
  <c r="H115" i="2"/>
  <c r="I115" i="2"/>
  <c r="J115" i="2"/>
  <c r="K115" i="2"/>
  <c r="B116" i="2"/>
  <c r="C116" i="2"/>
  <c r="D116" i="2"/>
  <c r="E116" i="2"/>
  <c r="F116" i="2"/>
  <c r="G116" i="2"/>
  <c r="H116" i="2"/>
  <c r="I116" i="2"/>
  <c r="J116" i="2"/>
  <c r="K116" i="2"/>
  <c r="B117" i="2"/>
  <c r="C117" i="2"/>
  <c r="D117" i="2"/>
  <c r="E117" i="2"/>
  <c r="F117" i="2"/>
  <c r="G117" i="2"/>
  <c r="H117" i="2"/>
  <c r="I117" i="2"/>
  <c r="J117" i="2"/>
  <c r="K117" i="2"/>
  <c r="B118" i="2"/>
  <c r="C118" i="2"/>
  <c r="D118" i="2"/>
  <c r="E118" i="2"/>
  <c r="F118" i="2"/>
  <c r="G118" i="2"/>
  <c r="H118" i="2"/>
  <c r="I118" i="2"/>
  <c r="J118" i="2"/>
  <c r="K118" i="2"/>
  <c r="B119" i="2"/>
  <c r="C119" i="2"/>
  <c r="D119" i="2"/>
  <c r="E119" i="2"/>
  <c r="F119" i="2"/>
  <c r="G119" i="2"/>
  <c r="H119" i="2"/>
  <c r="I119" i="2"/>
  <c r="J119" i="2"/>
  <c r="K119" i="2"/>
  <c r="B120" i="2"/>
  <c r="C120" i="2"/>
  <c r="D120" i="2"/>
  <c r="E120" i="2"/>
  <c r="F120" i="2"/>
  <c r="G120" i="2"/>
  <c r="H120" i="2"/>
  <c r="I120" i="2"/>
  <c r="J120" i="2"/>
  <c r="K120" i="2"/>
  <c r="B121" i="2"/>
  <c r="C121" i="2"/>
  <c r="D121" i="2"/>
  <c r="E121" i="2"/>
  <c r="F121" i="2"/>
  <c r="G121" i="2"/>
  <c r="H121" i="2"/>
  <c r="I121" i="2"/>
  <c r="J121" i="2"/>
  <c r="K121" i="2"/>
  <c r="B122" i="2"/>
  <c r="C122" i="2"/>
  <c r="D122" i="2"/>
  <c r="E122" i="2"/>
  <c r="F122" i="2"/>
  <c r="G122" i="2"/>
  <c r="H122" i="2"/>
  <c r="I122" i="2"/>
  <c r="J122" i="2"/>
  <c r="K122" i="2"/>
  <c r="B123" i="2"/>
  <c r="C123" i="2"/>
  <c r="D123" i="2"/>
  <c r="E123" i="2"/>
  <c r="F123" i="2"/>
  <c r="G123" i="2"/>
  <c r="H123" i="2"/>
  <c r="I123" i="2"/>
  <c r="J123" i="2"/>
  <c r="K123" i="2"/>
  <c r="B124" i="2"/>
  <c r="C124" i="2"/>
  <c r="D124" i="2"/>
  <c r="E124" i="2"/>
  <c r="F124" i="2"/>
  <c r="G124" i="2"/>
  <c r="H124" i="2"/>
  <c r="I124" i="2"/>
  <c r="J124" i="2"/>
  <c r="K124" i="2"/>
  <c r="B125" i="2"/>
  <c r="C125" i="2"/>
  <c r="D125" i="2"/>
  <c r="E125" i="2"/>
  <c r="F125" i="2"/>
  <c r="G125" i="2"/>
  <c r="H125" i="2"/>
  <c r="I125" i="2"/>
  <c r="J125" i="2"/>
  <c r="K125" i="2"/>
  <c r="B126" i="2"/>
  <c r="C126" i="2"/>
  <c r="D126" i="2"/>
  <c r="E126" i="2"/>
  <c r="F126" i="2"/>
  <c r="G126" i="2"/>
  <c r="H126" i="2"/>
  <c r="I126" i="2"/>
  <c r="J126" i="2"/>
  <c r="K126" i="2"/>
  <c r="B127" i="2"/>
  <c r="C127" i="2"/>
  <c r="D127" i="2"/>
  <c r="E127" i="2"/>
  <c r="F127" i="2"/>
  <c r="G127" i="2"/>
  <c r="H127" i="2"/>
  <c r="I127" i="2"/>
  <c r="J127" i="2"/>
  <c r="K127" i="2"/>
  <c r="B128" i="2"/>
  <c r="C128" i="2"/>
  <c r="D128" i="2"/>
  <c r="E128" i="2"/>
  <c r="F128" i="2"/>
  <c r="G128" i="2"/>
  <c r="H128" i="2"/>
  <c r="I128" i="2"/>
  <c r="J128" i="2"/>
  <c r="K128" i="2"/>
  <c r="B129" i="2"/>
  <c r="C129" i="2"/>
  <c r="D129" i="2"/>
  <c r="E129" i="2"/>
  <c r="F129" i="2"/>
  <c r="G129" i="2"/>
  <c r="H129" i="2"/>
  <c r="I129" i="2"/>
  <c r="J129" i="2"/>
  <c r="K129" i="2"/>
  <c r="B130" i="2"/>
  <c r="C130" i="2"/>
  <c r="D130" i="2"/>
  <c r="E130" i="2"/>
  <c r="F130" i="2"/>
  <c r="G130" i="2"/>
  <c r="H130" i="2"/>
  <c r="I130" i="2"/>
  <c r="J130" i="2"/>
  <c r="K130" i="2"/>
  <c r="B131" i="2"/>
  <c r="C131" i="2"/>
  <c r="D131" i="2"/>
  <c r="E131" i="2"/>
  <c r="F131" i="2"/>
  <c r="G131" i="2"/>
  <c r="H131" i="2"/>
  <c r="I131" i="2"/>
  <c r="J131" i="2"/>
  <c r="K131" i="2"/>
  <c r="B132" i="2"/>
  <c r="C132" i="2"/>
  <c r="D132" i="2"/>
  <c r="E132" i="2"/>
  <c r="F132" i="2"/>
  <c r="G132" i="2"/>
  <c r="H132" i="2"/>
  <c r="I132" i="2"/>
  <c r="J132" i="2"/>
  <c r="K132" i="2"/>
  <c r="B133" i="2"/>
  <c r="C133" i="2"/>
  <c r="D133" i="2"/>
  <c r="E133" i="2"/>
  <c r="F133" i="2"/>
  <c r="G133" i="2"/>
  <c r="H133" i="2"/>
  <c r="I133" i="2"/>
  <c r="J133" i="2"/>
  <c r="K133" i="2"/>
  <c r="B134" i="2"/>
  <c r="C134" i="2"/>
  <c r="D134" i="2"/>
  <c r="E134" i="2"/>
  <c r="F134" i="2"/>
  <c r="G134" i="2"/>
  <c r="H134" i="2"/>
  <c r="I134" i="2"/>
  <c r="J134" i="2"/>
  <c r="K134" i="2"/>
  <c r="B135" i="2"/>
  <c r="C135" i="2"/>
  <c r="D135" i="2"/>
  <c r="E135" i="2"/>
  <c r="F135" i="2"/>
  <c r="G135" i="2"/>
  <c r="H135" i="2"/>
  <c r="I135" i="2"/>
  <c r="J135" i="2"/>
  <c r="K135" i="2"/>
  <c r="B136" i="2"/>
  <c r="C136" i="2"/>
  <c r="D136" i="2"/>
  <c r="E136" i="2"/>
  <c r="F136" i="2"/>
  <c r="G136" i="2"/>
  <c r="H136" i="2"/>
  <c r="I136" i="2"/>
  <c r="J136" i="2"/>
  <c r="K136" i="2"/>
  <c r="B137" i="2"/>
  <c r="C137" i="2"/>
  <c r="D137" i="2"/>
  <c r="E137" i="2"/>
  <c r="F137" i="2"/>
  <c r="G137" i="2"/>
  <c r="H137" i="2"/>
  <c r="I137" i="2"/>
  <c r="J137" i="2"/>
  <c r="K137" i="2"/>
  <c r="B138" i="2"/>
  <c r="C138" i="2"/>
  <c r="D138" i="2"/>
  <c r="E138" i="2"/>
  <c r="F138" i="2"/>
  <c r="G138" i="2"/>
  <c r="H138" i="2"/>
  <c r="I138" i="2"/>
  <c r="J138" i="2"/>
  <c r="K138" i="2"/>
  <c r="B139" i="2"/>
  <c r="C139" i="2"/>
  <c r="D139" i="2"/>
  <c r="E139" i="2"/>
  <c r="F139" i="2"/>
  <c r="G139" i="2"/>
  <c r="H139" i="2"/>
  <c r="I139" i="2"/>
  <c r="J139" i="2"/>
  <c r="K139" i="2"/>
  <c r="B140" i="2"/>
  <c r="C140" i="2"/>
  <c r="D140" i="2"/>
  <c r="E140" i="2"/>
  <c r="F140" i="2"/>
  <c r="G140" i="2"/>
  <c r="H140" i="2"/>
  <c r="I140" i="2"/>
  <c r="J140" i="2"/>
  <c r="K140" i="2"/>
  <c r="B141" i="2"/>
  <c r="C141" i="2"/>
  <c r="D141" i="2"/>
  <c r="E141" i="2"/>
  <c r="F141" i="2"/>
  <c r="G141" i="2"/>
  <c r="H141" i="2"/>
  <c r="I141" i="2"/>
  <c r="J141" i="2"/>
  <c r="K141" i="2"/>
  <c r="B142" i="2"/>
  <c r="C142" i="2"/>
  <c r="D142" i="2"/>
  <c r="E142" i="2"/>
  <c r="F142" i="2"/>
  <c r="G142" i="2"/>
  <c r="H142" i="2"/>
  <c r="I142" i="2"/>
  <c r="J142" i="2"/>
  <c r="K142" i="2"/>
  <c r="B143" i="2"/>
  <c r="C143" i="2"/>
  <c r="D143" i="2"/>
  <c r="E143" i="2"/>
  <c r="F143" i="2"/>
  <c r="G143" i="2"/>
  <c r="H143" i="2"/>
  <c r="I143" i="2"/>
  <c r="J143" i="2"/>
  <c r="K143" i="2"/>
  <c r="B144" i="2"/>
  <c r="C144" i="2"/>
  <c r="D144" i="2"/>
  <c r="E144" i="2"/>
  <c r="F144" i="2"/>
  <c r="G144" i="2"/>
  <c r="H144" i="2"/>
  <c r="I144" i="2"/>
  <c r="J144" i="2"/>
  <c r="K144" i="2"/>
  <c r="B145" i="2"/>
  <c r="C145" i="2"/>
  <c r="D145" i="2"/>
  <c r="E145" i="2"/>
  <c r="F145" i="2"/>
  <c r="G145" i="2"/>
  <c r="H145" i="2"/>
  <c r="I145" i="2"/>
  <c r="J145" i="2"/>
  <c r="K145" i="2"/>
  <c r="B146" i="2"/>
  <c r="C146" i="2"/>
  <c r="D146" i="2"/>
  <c r="E146" i="2"/>
  <c r="F146" i="2"/>
  <c r="G146" i="2"/>
  <c r="H146" i="2"/>
  <c r="I146" i="2"/>
  <c r="J146" i="2"/>
  <c r="K146" i="2"/>
  <c r="B147" i="2"/>
  <c r="C147" i="2"/>
  <c r="D147" i="2"/>
  <c r="E147" i="2"/>
  <c r="F147" i="2"/>
  <c r="G147" i="2"/>
  <c r="H147" i="2"/>
  <c r="I147" i="2"/>
  <c r="J147" i="2"/>
  <c r="K147" i="2"/>
  <c r="B148" i="2"/>
  <c r="C148" i="2"/>
  <c r="D148" i="2"/>
  <c r="E148" i="2"/>
  <c r="F148" i="2"/>
  <c r="G148" i="2"/>
  <c r="H148" i="2"/>
  <c r="I148" i="2"/>
  <c r="J148" i="2"/>
  <c r="K148" i="2"/>
  <c r="B149" i="2"/>
  <c r="C149" i="2"/>
  <c r="D149" i="2"/>
  <c r="E149" i="2"/>
  <c r="F149" i="2"/>
  <c r="G149" i="2"/>
  <c r="H149" i="2"/>
  <c r="I149" i="2"/>
  <c r="J149" i="2"/>
  <c r="K149" i="2"/>
  <c r="B150" i="2"/>
  <c r="C150" i="2"/>
  <c r="D150" i="2"/>
  <c r="E150" i="2"/>
  <c r="F150" i="2"/>
  <c r="G150" i="2"/>
  <c r="H150" i="2"/>
  <c r="I150" i="2"/>
  <c r="J150" i="2"/>
  <c r="K150" i="2"/>
  <c r="B151" i="2"/>
  <c r="C151" i="2"/>
  <c r="D151" i="2"/>
  <c r="E151" i="2"/>
  <c r="F151" i="2"/>
  <c r="G151" i="2"/>
  <c r="H151" i="2"/>
  <c r="I151" i="2"/>
  <c r="J151" i="2"/>
  <c r="K151" i="2"/>
  <c r="B152" i="2"/>
  <c r="C152" i="2"/>
  <c r="D152" i="2"/>
  <c r="E152" i="2"/>
  <c r="F152" i="2"/>
  <c r="G152" i="2"/>
  <c r="H152" i="2"/>
  <c r="I152" i="2"/>
  <c r="J152" i="2"/>
  <c r="K152" i="2"/>
  <c r="B153" i="2"/>
  <c r="C153" i="2"/>
  <c r="D153" i="2"/>
  <c r="E153" i="2"/>
  <c r="F153" i="2"/>
  <c r="G153" i="2"/>
  <c r="H153" i="2"/>
  <c r="I153" i="2"/>
  <c r="J153" i="2"/>
  <c r="K153" i="2"/>
  <c r="B154" i="2"/>
  <c r="C154" i="2"/>
  <c r="D154" i="2"/>
  <c r="E154" i="2"/>
  <c r="F154" i="2"/>
  <c r="G154" i="2"/>
  <c r="H154" i="2"/>
  <c r="I154" i="2"/>
  <c r="J154" i="2"/>
  <c r="K154" i="2"/>
  <c r="B155" i="2"/>
  <c r="C155" i="2"/>
  <c r="D155" i="2"/>
  <c r="E155" i="2"/>
  <c r="F155" i="2"/>
  <c r="G155" i="2"/>
  <c r="H155" i="2"/>
  <c r="I155" i="2"/>
  <c r="J155" i="2"/>
  <c r="K155" i="2"/>
  <c r="B156" i="2"/>
  <c r="C156" i="2"/>
  <c r="D156" i="2"/>
  <c r="E156" i="2"/>
  <c r="F156" i="2"/>
  <c r="G156" i="2"/>
  <c r="H156" i="2"/>
  <c r="I156" i="2"/>
  <c r="J156" i="2"/>
  <c r="K156" i="2"/>
  <c r="B157" i="2"/>
  <c r="C157" i="2"/>
  <c r="D157" i="2"/>
  <c r="E157" i="2"/>
  <c r="F157" i="2"/>
  <c r="G157" i="2"/>
  <c r="H157" i="2"/>
  <c r="I157" i="2"/>
  <c r="J157" i="2"/>
  <c r="K157" i="2"/>
  <c r="B158" i="2"/>
  <c r="C158" i="2"/>
  <c r="D158" i="2"/>
  <c r="E158" i="2"/>
  <c r="F158" i="2"/>
  <c r="G158" i="2"/>
  <c r="H158" i="2"/>
  <c r="I158" i="2"/>
  <c r="J158" i="2"/>
  <c r="K158" i="2"/>
  <c r="B159" i="2"/>
  <c r="C159" i="2"/>
  <c r="D159" i="2"/>
  <c r="E159" i="2"/>
  <c r="F159" i="2"/>
  <c r="G159" i="2"/>
  <c r="H159" i="2"/>
  <c r="I159" i="2"/>
  <c r="J159" i="2"/>
  <c r="K159" i="2"/>
  <c r="B160" i="2"/>
  <c r="C160" i="2"/>
  <c r="D160" i="2"/>
  <c r="E160" i="2"/>
  <c r="F160" i="2"/>
  <c r="G160" i="2"/>
  <c r="H160" i="2"/>
  <c r="I160" i="2"/>
  <c r="J160" i="2"/>
  <c r="K160" i="2"/>
  <c r="B161" i="2"/>
  <c r="C161" i="2"/>
  <c r="D161" i="2"/>
  <c r="E161" i="2"/>
  <c r="F161" i="2"/>
  <c r="G161" i="2"/>
  <c r="H161" i="2"/>
  <c r="I161" i="2"/>
  <c r="J161" i="2"/>
  <c r="K161" i="2"/>
  <c r="B162" i="2"/>
  <c r="C162" i="2"/>
  <c r="D162" i="2"/>
  <c r="E162" i="2"/>
  <c r="F162" i="2"/>
  <c r="G162" i="2"/>
  <c r="H162" i="2"/>
  <c r="I162" i="2"/>
  <c r="J162" i="2"/>
  <c r="K162" i="2"/>
  <c r="B163" i="2"/>
  <c r="C163" i="2"/>
  <c r="D163" i="2"/>
  <c r="E163" i="2"/>
  <c r="F163" i="2"/>
  <c r="G163" i="2"/>
  <c r="H163" i="2"/>
  <c r="I163" i="2"/>
  <c r="J163" i="2"/>
  <c r="K163" i="2"/>
  <c r="B164" i="2"/>
  <c r="C164" i="2"/>
  <c r="D164" i="2"/>
  <c r="E164" i="2"/>
  <c r="F164" i="2"/>
  <c r="G164" i="2"/>
  <c r="H164" i="2"/>
  <c r="I164" i="2"/>
  <c r="J164" i="2"/>
  <c r="K164" i="2"/>
  <c r="B165" i="2"/>
  <c r="C165" i="2"/>
  <c r="D165" i="2"/>
  <c r="E165" i="2"/>
  <c r="F165" i="2"/>
  <c r="G165" i="2"/>
  <c r="H165" i="2"/>
  <c r="I165" i="2"/>
  <c r="J165" i="2"/>
  <c r="K165" i="2"/>
  <c r="B166" i="2"/>
  <c r="C166" i="2"/>
  <c r="D166" i="2"/>
  <c r="E166" i="2"/>
  <c r="F166" i="2"/>
  <c r="G166" i="2"/>
  <c r="H166" i="2"/>
  <c r="I166" i="2"/>
  <c r="J166" i="2"/>
  <c r="K166" i="2"/>
  <c r="B167" i="2"/>
  <c r="C167" i="2"/>
  <c r="D167" i="2"/>
  <c r="E167" i="2"/>
  <c r="F167" i="2"/>
  <c r="G167" i="2"/>
  <c r="H167" i="2"/>
  <c r="I167" i="2"/>
  <c r="J167" i="2"/>
  <c r="K167" i="2"/>
  <c r="B168" i="2"/>
  <c r="C168" i="2"/>
  <c r="D168" i="2"/>
  <c r="E168" i="2"/>
  <c r="F168" i="2"/>
  <c r="G168" i="2"/>
  <c r="H168" i="2"/>
  <c r="I168" i="2"/>
  <c r="J168" i="2"/>
  <c r="K168" i="2"/>
  <c r="B169" i="2"/>
  <c r="C169" i="2"/>
  <c r="D169" i="2"/>
  <c r="E169" i="2"/>
  <c r="F169" i="2"/>
  <c r="G169" i="2"/>
  <c r="H169" i="2"/>
  <c r="I169" i="2"/>
  <c r="J169" i="2"/>
  <c r="K169" i="2"/>
  <c r="B170" i="2"/>
  <c r="C170" i="2"/>
  <c r="D170" i="2"/>
  <c r="E170" i="2"/>
  <c r="F170" i="2"/>
  <c r="G170" i="2"/>
  <c r="H170" i="2"/>
  <c r="I170" i="2"/>
  <c r="J170" i="2"/>
  <c r="K170" i="2"/>
  <c r="B171" i="2"/>
  <c r="C171" i="2"/>
  <c r="D171" i="2"/>
  <c r="E171" i="2"/>
  <c r="F171" i="2"/>
  <c r="G171" i="2"/>
  <c r="H171" i="2"/>
  <c r="I171" i="2"/>
  <c r="J171" i="2"/>
  <c r="K171" i="2"/>
  <c r="B172" i="2"/>
  <c r="C172" i="2"/>
  <c r="D172" i="2"/>
  <c r="E172" i="2"/>
  <c r="F172" i="2"/>
  <c r="G172" i="2"/>
  <c r="H172" i="2"/>
  <c r="I172" i="2"/>
  <c r="J172" i="2"/>
  <c r="K172" i="2"/>
  <c r="B173" i="2"/>
  <c r="C173" i="2"/>
  <c r="D173" i="2"/>
  <c r="E173" i="2"/>
  <c r="F173" i="2"/>
  <c r="G173" i="2"/>
  <c r="H173" i="2"/>
  <c r="I173" i="2"/>
  <c r="J173" i="2"/>
  <c r="K173" i="2"/>
  <c r="B174" i="2"/>
  <c r="C174" i="2"/>
  <c r="D174" i="2"/>
  <c r="E174" i="2"/>
  <c r="F174" i="2"/>
  <c r="G174" i="2"/>
  <c r="H174" i="2"/>
  <c r="I174" i="2"/>
  <c r="J174" i="2"/>
  <c r="K174" i="2"/>
  <c r="B175" i="2"/>
  <c r="C175" i="2"/>
  <c r="D175" i="2"/>
  <c r="E175" i="2"/>
  <c r="F175" i="2"/>
  <c r="G175" i="2"/>
  <c r="H175" i="2"/>
  <c r="I175" i="2"/>
  <c r="J175" i="2"/>
  <c r="K175" i="2"/>
  <c r="B176" i="2"/>
  <c r="C176" i="2"/>
  <c r="D176" i="2"/>
  <c r="E176" i="2"/>
  <c r="F176" i="2"/>
  <c r="G176" i="2"/>
  <c r="H176" i="2"/>
  <c r="I176" i="2"/>
  <c r="J176" i="2"/>
  <c r="K176" i="2"/>
  <c r="B177" i="2"/>
  <c r="C177" i="2"/>
  <c r="D177" i="2"/>
  <c r="E177" i="2"/>
  <c r="F177" i="2"/>
  <c r="G177" i="2"/>
  <c r="H177" i="2"/>
  <c r="I177" i="2"/>
  <c r="J177" i="2"/>
  <c r="K177" i="2"/>
  <c r="B178" i="2"/>
  <c r="C178" i="2"/>
  <c r="D178" i="2"/>
  <c r="E178" i="2"/>
  <c r="F178" i="2"/>
  <c r="G178" i="2"/>
  <c r="H178" i="2"/>
  <c r="I178" i="2"/>
  <c r="J178" i="2"/>
  <c r="K178" i="2"/>
  <c r="B179" i="2"/>
  <c r="C179" i="2"/>
  <c r="D179" i="2"/>
  <c r="E179" i="2"/>
  <c r="F179" i="2"/>
  <c r="G179" i="2"/>
  <c r="H179" i="2"/>
  <c r="I179" i="2"/>
  <c r="J179" i="2"/>
  <c r="K179" i="2"/>
  <c r="B180" i="2"/>
  <c r="C180" i="2"/>
  <c r="D180" i="2"/>
  <c r="E180" i="2"/>
  <c r="F180" i="2"/>
  <c r="G180" i="2"/>
  <c r="H180" i="2"/>
  <c r="I180" i="2"/>
  <c r="J180" i="2"/>
  <c r="K180" i="2"/>
  <c r="B181" i="2"/>
  <c r="C181" i="2"/>
  <c r="D181" i="2"/>
  <c r="E181" i="2"/>
  <c r="F181" i="2"/>
  <c r="G181" i="2"/>
  <c r="H181" i="2"/>
  <c r="I181" i="2"/>
  <c r="J181" i="2"/>
  <c r="K181" i="2"/>
  <c r="B182" i="2"/>
  <c r="C182" i="2"/>
  <c r="D182" i="2"/>
  <c r="E182" i="2"/>
  <c r="F182" i="2"/>
  <c r="G182" i="2"/>
  <c r="H182" i="2"/>
  <c r="I182" i="2"/>
  <c r="J182" i="2"/>
  <c r="K182" i="2"/>
  <c r="B183" i="2"/>
  <c r="C183" i="2"/>
  <c r="D183" i="2"/>
  <c r="E183" i="2"/>
  <c r="F183" i="2"/>
  <c r="G183" i="2"/>
  <c r="H183" i="2"/>
  <c r="I183" i="2"/>
  <c r="J183" i="2"/>
  <c r="K183" i="2"/>
  <c r="B184" i="2"/>
  <c r="C184" i="2"/>
  <c r="D184" i="2"/>
  <c r="E184" i="2"/>
  <c r="F184" i="2"/>
  <c r="G184" i="2"/>
  <c r="H184" i="2"/>
  <c r="I184" i="2"/>
  <c r="J184" i="2"/>
  <c r="K184" i="2"/>
  <c r="B185" i="2"/>
  <c r="C185" i="2"/>
  <c r="D185" i="2"/>
  <c r="E185" i="2"/>
  <c r="F185" i="2"/>
  <c r="G185" i="2"/>
  <c r="H185" i="2"/>
  <c r="I185" i="2"/>
  <c r="J185" i="2"/>
  <c r="K185" i="2"/>
  <c r="B186" i="2"/>
  <c r="C186" i="2"/>
  <c r="D186" i="2"/>
  <c r="E186" i="2"/>
  <c r="F186" i="2"/>
  <c r="G186" i="2"/>
  <c r="H186" i="2"/>
  <c r="I186" i="2"/>
  <c r="J186" i="2"/>
  <c r="K186" i="2"/>
  <c r="B187" i="2"/>
  <c r="C187" i="2"/>
  <c r="D187" i="2"/>
  <c r="E187" i="2"/>
  <c r="F187" i="2"/>
  <c r="G187" i="2"/>
  <c r="H187" i="2"/>
  <c r="I187" i="2"/>
  <c r="J187" i="2"/>
  <c r="K187" i="2"/>
  <c r="B188" i="2"/>
  <c r="C188" i="2"/>
  <c r="D188" i="2"/>
  <c r="E188" i="2"/>
  <c r="F188" i="2"/>
  <c r="G188" i="2"/>
  <c r="H188" i="2"/>
  <c r="I188" i="2"/>
  <c r="J188" i="2"/>
  <c r="K188" i="2"/>
  <c r="B189" i="2"/>
  <c r="C189" i="2"/>
  <c r="D189" i="2"/>
  <c r="E189" i="2"/>
  <c r="F189" i="2"/>
  <c r="G189" i="2"/>
  <c r="H189" i="2"/>
  <c r="I189" i="2"/>
  <c r="J189" i="2"/>
  <c r="K189" i="2"/>
  <c r="B190" i="2"/>
  <c r="C190" i="2"/>
  <c r="D190" i="2"/>
  <c r="E190" i="2"/>
  <c r="F190" i="2"/>
  <c r="G190" i="2"/>
  <c r="H190" i="2"/>
  <c r="I190" i="2"/>
  <c r="J190" i="2"/>
  <c r="K190" i="2"/>
  <c r="B191" i="2"/>
  <c r="C191" i="2"/>
  <c r="D191" i="2"/>
  <c r="E191" i="2"/>
  <c r="F191" i="2"/>
  <c r="G191" i="2"/>
  <c r="H191" i="2"/>
  <c r="I191" i="2"/>
  <c r="J191" i="2"/>
  <c r="K191" i="2"/>
  <c r="B192" i="2"/>
  <c r="C192" i="2"/>
  <c r="D192" i="2"/>
  <c r="E192" i="2"/>
  <c r="F192" i="2"/>
  <c r="G192" i="2"/>
  <c r="H192" i="2"/>
  <c r="I192" i="2"/>
  <c r="J192" i="2"/>
  <c r="K192" i="2"/>
  <c r="B193" i="2"/>
  <c r="C193" i="2"/>
  <c r="D193" i="2"/>
  <c r="E193" i="2"/>
  <c r="F193" i="2"/>
  <c r="G193" i="2"/>
  <c r="H193" i="2"/>
  <c r="I193" i="2"/>
  <c r="J193" i="2"/>
  <c r="K193" i="2"/>
  <c r="B194" i="2"/>
  <c r="C194" i="2"/>
  <c r="D194" i="2"/>
  <c r="E194" i="2"/>
  <c r="F194" i="2"/>
  <c r="G194" i="2"/>
  <c r="H194" i="2"/>
  <c r="I194" i="2"/>
  <c r="J194" i="2"/>
  <c r="K194" i="2"/>
  <c r="B195" i="2"/>
  <c r="C195" i="2"/>
  <c r="D195" i="2"/>
  <c r="E195" i="2"/>
  <c r="F195" i="2"/>
  <c r="G195" i="2"/>
  <c r="H195" i="2"/>
  <c r="I195" i="2"/>
  <c r="J195" i="2"/>
  <c r="K195" i="2"/>
  <c r="B196" i="2"/>
  <c r="C196" i="2"/>
  <c r="D196" i="2"/>
  <c r="E196" i="2"/>
  <c r="F196" i="2"/>
  <c r="G196" i="2"/>
  <c r="H196" i="2"/>
  <c r="I196" i="2"/>
  <c r="J196" i="2"/>
  <c r="K196" i="2"/>
  <c r="B197" i="2"/>
  <c r="C197" i="2"/>
  <c r="D197" i="2"/>
  <c r="E197" i="2"/>
  <c r="F197" i="2"/>
  <c r="G197" i="2"/>
  <c r="H197" i="2"/>
  <c r="I197" i="2"/>
  <c r="J197" i="2"/>
  <c r="K197" i="2"/>
  <c r="B198" i="2"/>
  <c r="C198" i="2"/>
  <c r="D198" i="2"/>
  <c r="E198" i="2"/>
  <c r="F198" i="2"/>
  <c r="G198" i="2"/>
  <c r="H198" i="2"/>
  <c r="I198" i="2"/>
  <c r="J198" i="2"/>
  <c r="K198" i="2"/>
  <c r="B199" i="2"/>
  <c r="C199" i="2"/>
  <c r="D199" i="2"/>
  <c r="E199" i="2"/>
  <c r="F199" i="2"/>
  <c r="G199" i="2"/>
  <c r="H199" i="2"/>
  <c r="I199" i="2"/>
  <c r="J199" i="2"/>
  <c r="K199" i="2"/>
  <c r="B200" i="2"/>
  <c r="C200" i="2"/>
  <c r="D200" i="2"/>
  <c r="E200" i="2"/>
  <c r="F200" i="2"/>
  <c r="G200" i="2"/>
  <c r="H200" i="2"/>
  <c r="I200" i="2"/>
  <c r="J200" i="2"/>
  <c r="K200" i="2"/>
  <c r="B201" i="2"/>
  <c r="C201" i="2"/>
  <c r="D201" i="2"/>
  <c r="E201" i="2"/>
  <c r="F201" i="2"/>
  <c r="G201" i="2"/>
  <c r="H201" i="2"/>
  <c r="I201" i="2"/>
  <c r="J201" i="2"/>
  <c r="K201" i="2"/>
  <c r="B202" i="2"/>
  <c r="C202" i="2"/>
  <c r="D202" i="2"/>
  <c r="E202" i="2"/>
  <c r="F202" i="2"/>
  <c r="G202" i="2"/>
  <c r="H202" i="2"/>
  <c r="I202" i="2"/>
  <c r="J202" i="2"/>
  <c r="K202" i="2"/>
  <c r="B203" i="2"/>
  <c r="C203" i="2"/>
  <c r="D203" i="2"/>
  <c r="E203" i="2"/>
  <c r="F203" i="2"/>
  <c r="G203" i="2"/>
  <c r="H203" i="2"/>
  <c r="I203" i="2"/>
  <c r="J203" i="2"/>
  <c r="K203" i="2"/>
  <c r="B204" i="2"/>
  <c r="C204" i="2"/>
  <c r="D204" i="2"/>
  <c r="E204" i="2"/>
  <c r="F204" i="2"/>
  <c r="G204" i="2"/>
  <c r="H204" i="2"/>
  <c r="I204" i="2"/>
  <c r="J204" i="2"/>
  <c r="K204" i="2"/>
  <c r="B205" i="2"/>
  <c r="C205" i="2"/>
  <c r="D205" i="2"/>
  <c r="E205" i="2"/>
  <c r="F205" i="2"/>
  <c r="G205" i="2"/>
  <c r="H205" i="2"/>
  <c r="I205" i="2"/>
  <c r="J205" i="2"/>
  <c r="K205" i="2"/>
  <c r="B206" i="2"/>
  <c r="C206" i="2"/>
  <c r="D206" i="2"/>
  <c r="E206" i="2"/>
  <c r="F206" i="2"/>
  <c r="G206" i="2"/>
  <c r="H206" i="2"/>
  <c r="I206" i="2"/>
  <c r="J206" i="2"/>
  <c r="K206" i="2"/>
  <c r="B207" i="2"/>
  <c r="C207" i="2"/>
  <c r="D207" i="2"/>
  <c r="E207" i="2"/>
  <c r="F207" i="2"/>
  <c r="G207" i="2"/>
  <c r="H207" i="2"/>
  <c r="I207" i="2"/>
  <c r="J207" i="2"/>
  <c r="K207" i="2"/>
  <c r="B208" i="2"/>
  <c r="C208" i="2"/>
  <c r="D208" i="2"/>
  <c r="E208" i="2"/>
  <c r="F208" i="2"/>
  <c r="G208" i="2"/>
  <c r="H208" i="2"/>
  <c r="I208" i="2"/>
  <c r="J208" i="2"/>
  <c r="K208" i="2"/>
  <c r="B209" i="2"/>
  <c r="C209" i="2"/>
  <c r="D209" i="2"/>
  <c r="E209" i="2"/>
  <c r="F209" i="2"/>
  <c r="G209" i="2"/>
  <c r="H209" i="2"/>
  <c r="I209" i="2"/>
  <c r="J209" i="2"/>
  <c r="K209" i="2"/>
  <c r="B210" i="2"/>
  <c r="C210" i="2"/>
  <c r="D210" i="2"/>
  <c r="E210" i="2"/>
  <c r="F210" i="2"/>
  <c r="G210" i="2"/>
  <c r="H210" i="2"/>
  <c r="I210" i="2"/>
  <c r="J210" i="2"/>
  <c r="K210" i="2"/>
  <c r="B211" i="2"/>
  <c r="C211" i="2"/>
  <c r="D211" i="2"/>
  <c r="E211" i="2"/>
  <c r="F211" i="2"/>
  <c r="G211" i="2"/>
  <c r="H211" i="2"/>
  <c r="I211" i="2"/>
  <c r="J211" i="2"/>
  <c r="K211" i="2"/>
  <c r="B212" i="2"/>
  <c r="C212" i="2"/>
  <c r="D212" i="2"/>
  <c r="E212" i="2"/>
  <c r="F212" i="2"/>
  <c r="G212" i="2"/>
  <c r="H212" i="2"/>
  <c r="I212" i="2"/>
  <c r="J212" i="2"/>
  <c r="K212" i="2"/>
  <c r="B213" i="2"/>
  <c r="C213" i="2"/>
  <c r="D213" i="2"/>
  <c r="E213" i="2"/>
  <c r="F213" i="2"/>
  <c r="G213" i="2"/>
  <c r="H213" i="2"/>
  <c r="I213" i="2"/>
  <c r="J213" i="2"/>
  <c r="K213" i="2"/>
  <c r="B214" i="2"/>
  <c r="C214" i="2"/>
  <c r="D214" i="2"/>
  <c r="E214" i="2"/>
  <c r="F214" i="2"/>
  <c r="G214" i="2"/>
  <c r="H214" i="2"/>
  <c r="I214" i="2"/>
  <c r="J214" i="2"/>
  <c r="K214" i="2"/>
  <c r="B215" i="2"/>
  <c r="C215" i="2"/>
  <c r="D215" i="2"/>
  <c r="E215" i="2"/>
  <c r="F215" i="2"/>
  <c r="G215" i="2"/>
  <c r="H215" i="2"/>
  <c r="I215" i="2"/>
  <c r="J215" i="2"/>
  <c r="K215" i="2"/>
  <c r="B216" i="2"/>
  <c r="C216" i="2"/>
  <c r="D216" i="2"/>
  <c r="E216" i="2"/>
  <c r="F216" i="2"/>
  <c r="G216" i="2"/>
  <c r="H216" i="2"/>
  <c r="I216" i="2"/>
  <c r="J216" i="2"/>
  <c r="K216" i="2"/>
  <c r="B217" i="2"/>
  <c r="C217" i="2"/>
  <c r="D217" i="2"/>
  <c r="E217" i="2"/>
  <c r="F217" i="2"/>
  <c r="G217" i="2"/>
  <c r="H217" i="2"/>
  <c r="I217" i="2"/>
  <c r="J217" i="2"/>
  <c r="K217" i="2"/>
  <c r="B218" i="2"/>
  <c r="C218" i="2"/>
  <c r="D218" i="2"/>
  <c r="E218" i="2"/>
  <c r="F218" i="2"/>
  <c r="G218" i="2"/>
  <c r="H218" i="2"/>
  <c r="I218" i="2"/>
  <c r="J218" i="2"/>
  <c r="K218" i="2"/>
  <c r="B219" i="2"/>
  <c r="C219" i="2"/>
  <c r="D219" i="2"/>
  <c r="E219" i="2"/>
  <c r="F219" i="2"/>
  <c r="G219" i="2"/>
  <c r="H219" i="2"/>
  <c r="I219" i="2"/>
  <c r="J219" i="2"/>
  <c r="K219" i="2"/>
  <c r="B220" i="2"/>
  <c r="C220" i="2"/>
  <c r="D220" i="2"/>
  <c r="E220" i="2"/>
  <c r="F220" i="2"/>
  <c r="G220" i="2"/>
  <c r="H220" i="2"/>
  <c r="I220" i="2"/>
  <c r="J220" i="2"/>
  <c r="K220" i="2"/>
  <c r="B221" i="2"/>
  <c r="C221" i="2"/>
  <c r="D221" i="2"/>
  <c r="E221" i="2"/>
  <c r="F221" i="2"/>
  <c r="G221" i="2"/>
  <c r="H221" i="2"/>
  <c r="I221" i="2"/>
  <c r="J221" i="2"/>
  <c r="K221" i="2"/>
  <c r="B222" i="2"/>
  <c r="C222" i="2"/>
  <c r="D222" i="2"/>
  <c r="E222" i="2"/>
  <c r="F222" i="2"/>
  <c r="G222" i="2"/>
  <c r="H222" i="2"/>
  <c r="I222" i="2"/>
  <c r="J222" i="2"/>
  <c r="K222" i="2"/>
  <c r="B223" i="2"/>
  <c r="C223" i="2"/>
  <c r="D223" i="2"/>
  <c r="E223" i="2"/>
  <c r="F223" i="2"/>
  <c r="G223" i="2"/>
  <c r="H223" i="2"/>
  <c r="I223" i="2"/>
  <c r="J223" i="2"/>
  <c r="K223" i="2"/>
  <c r="B224" i="2"/>
  <c r="C224" i="2"/>
  <c r="D224" i="2"/>
  <c r="E224" i="2"/>
  <c r="F224" i="2"/>
  <c r="G224" i="2"/>
  <c r="H224" i="2"/>
  <c r="I224" i="2"/>
  <c r="J224" i="2"/>
  <c r="K224" i="2"/>
  <c r="B225" i="2"/>
  <c r="C225" i="2"/>
  <c r="D225" i="2"/>
  <c r="E225" i="2"/>
  <c r="F225" i="2"/>
  <c r="G225" i="2"/>
  <c r="H225" i="2"/>
  <c r="I225" i="2"/>
  <c r="J225" i="2"/>
  <c r="K225" i="2"/>
  <c r="B226" i="2"/>
  <c r="C226" i="2"/>
  <c r="D226" i="2"/>
  <c r="E226" i="2"/>
  <c r="F226" i="2"/>
  <c r="G226" i="2"/>
  <c r="H226" i="2"/>
  <c r="I226" i="2"/>
  <c r="J226" i="2"/>
  <c r="K226" i="2"/>
  <c r="B227" i="2"/>
  <c r="C227" i="2"/>
  <c r="D227" i="2"/>
  <c r="E227" i="2"/>
  <c r="F227" i="2"/>
  <c r="G227" i="2"/>
  <c r="H227" i="2"/>
  <c r="I227" i="2"/>
  <c r="J227" i="2"/>
  <c r="K227" i="2"/>
  <c r="B228" i="2"/>
  <c r="C228" i="2"/>
  <c r="D228" i="2"/>
  <c r="E228" i="2"/>
  <c r="F228" i="2"/>
  <c r="G228" i="2"/>
  <c r="H228" i="2"/>
  <c r="I228" i="2"/>
  <c r="J228" i="2"/>
  <c r="K228" i="2"/>
  <c r="B229" i="2"/>
  <c r="C229" i="2"/>
  <c r="D229" i="2"/>
  <c r="E229" i="2"/>
  <c r="F229" i="2"/>
  <c r="G229" i="2"/>
  <c r="H229" i="2"/>
  <c r="I229" i="2"/>
  <c r="J229" i="2"/>
  <c r="K229" i="2"/>
  <c r="B230" i="2"/>
  <c r="C230" i="2"/>
  <c r="D230" i="2"/>
  <c r="E230" i="2"/>
  <c r="F230" i="2"/>
  <c r="G230" i="2"/>
  <c r="H230" i="2"/>
  <c r="I230" i="2"/>
  <c r="J230" i="2"/>
  <c r="K230" i="2"/>
  <c r="B231" i="2"/>
  <c r="C231" i="2"/>
  <c r="D231" i="2"/>
  <c r="E231" i="2"/>
  <c r="F231" i="2"/>
  <c r="G231" i="2"/>
  <c r="H231" i="2"/>
  <c r="I231" i="2"/>
  <c r="J231" i="2"/>
  <c r="K231" i="2"/>
  <c r="B232" i="2"/>
  <c r="C232" i="2"/>
  <c r="D232" i="2"/>
  <c r="E232" i="2"/>
  <c r="F232" i="2"/>
  <c r="G232" i="2"/>
  <c r="H232" i="2"/>
  <c r="I232" i="2"/>
  <c r="J232" i="2"/>
  <c r="K232" i="2"/>
  <c r="B233" i="2"/>
  <c r="C233" i="2"/>
  <c r="D233" i="2"/>
  <c r="E233" i="2"/>
  <c r="F233" i="2"/>
  <c r="G233" i="2"/>
  <c r="H233" i="2"/>
  <c r="I233" i="2"/>
  <c r="J233" i="2"/>
  <c r="K233" i="2"/>
  <c r="B234" i="2"/>
  <c r="C234" i="2"/>
  <c r="D234" i="2"/>
  <c r="E234" i="2"/>
  <c r="F234" i="2"/>
  <c r="G234" i="2"/>
  <c r="H234" i="2"/>
  <c r="I234" i="2"/>
  <c r="J234" i="2"/>
  <c r="K234" i="2"/>
  <c r="B235" i="2"/>
  <c r="C235" i="2"/>
  <c r="D235" i="2"/>
  <c r="E235" i="2"/>
  <c r="F235" i="2"/>
  <c r="G235" i="2"/>
  <c r="H235" i="2"/>
  <c r="I235" i="2"/>
  <c r="J235" i="2"/>
  <c r="K235" i="2"/>
  <c r="B236" i="2"/>
  <c r="C236" i="2"/>
  <c r="D236" i="2"/>
  <c r="E236" i="2"/>
  <c r="F236" i="2"/>
  <c r="G236" i="2"/>
  <c r="H236" i="2"/>
  <c r="I236" i="2"/>
  <c r="J236" i="2"/>
  <c r="K236" i="2"/>
  <c r="B237" i="2"/>
  <c r="C237" i="2"/>
  <c r="D237" i="2"/>
  <c r="E237" i="2"/>
  <c r="F237" i="2"/>
  <c r="G237" i="2"/>
  <c r="H237" i="2"/>
  <c r="I237" i="2"/>
  <c r="J237" i="2"/>
  <c r="K237" i="2"/>
  <c r="B238" i="2"/>
  <c r="C238" i="2"/>
  <c r="D238" i="2"/>
  <c r="E238" i="2"/>
  <c r="F238" i="2"/>
  <c r="G238" i="2"/>
  <c r="H238" i="2"/>
  <c r="I238" i="2"/>
  <c r="J238" i="2"/>
  <c r="K238" i="2"/>
  <c r="B239" i="2"/>
  <c r="C239" i="2"/>
  <c r="D239" i="2"/>
  <c r="E239" i="2"/>
  <c r="F239" i="2"/>
  <c r="G239" i="2"/>
  <c r="H239" i="2"/>
  <c r="I239" i="2"/>
  <c r="J239" i="2"/>
  <c r="K239" i="2"/>
  <c r="B240" i="2"/>
  <c r="C240" i="2"/>
  <c r="D240" i="2"/>
  <c r="E240" i="2"/>
  <c r="F240" i="2"/>
  <c r="G240" i="2"/>
  <c r="H240" i="2"/>
  <c r="I240" i="2"/>
  <c r="J240" i="2"/>
  <c r="K240" i="2"/>
  <c r="B241" i="2"/>
  <c r="C241" i="2"/>
  <c r="D241" i="2"/>
  <c r="E241" i="2"/>
  <c r="F241" i="2"/>
  <c r="G241" i="2"/>
  <c r="H241" i="2"/>
  <c r="I241" i="2"/>
  <c r="J241" i="2"/>
  <c r="K241" i="2"/>
  <c r="B242" i="2"/>
  <c r="C242" i="2"/>
  <c r="D242" i="2"/>
  <c r="E242" i="2"/>
  <c r="F242" i="2"/>
  <c r="G242" i="2"/>
  <c r="H242" i="2"/>
  <c r="I242" i="2"/>
  <c r="J242" i="2"/>
  <c r="K242" i="2"/>
  <c r="B243" i="2"/>
  <c r="C243" i="2"/>
  <c r="D243" i="2"/>
  <c r="E243" i="2"/>
  <c r="F243" i="2"/>
  <c r="G243" i="2"/>
  <c r="H243" i="2"/>
  <c r="I243" i="2"/>
  <c r="J243" i="2"/>
  <c r="K243" i="2"/>
  <c r="B244" i="2"/>
  <c r="C244" i="2"/>
  <c r="D244" i="2"/>
  <c r="E244" i="2"/>
  <c r="F244" i="2"/>
  <c r="G244" i="2"/>
  <c r="H244" i="2"/>
  <c r="I244" i="2"/>
  <c r="J244" i="2"/>
  <c r="K244" i="2"/>
  <c r="B245" i="2"/>
  <c r="C245" i="2"/>
  <c r="D245" i="2"/>
  <c r="E245" i="2"/>
  <c r="F245" i="2"/>
  <c r="G245" i="2"/>
  <c r="H245" i="2"/>
  <c r="I245" i="2"/>
  <c r="J245" i="2"/>
  <c r="K245" i="2"/>
  <c r="B246" i="2"/>
  <c r="C246" i="2"/>
  <c r="D246" i="2"/>
  <c r="E246" i="2"/>
  <c r="F246" i="2"/>
  <c r="G246" i="2"/>
  <c r="H246" i="2"/>
  <c r="I246" i="2"/>
  <c r="J246" i="2"/>
  <c r="K246" i="2"/>
  <c r="B247" i="2"/>
  <c r="C247" i="2"/>
  <c r="D247" i="2"/>
  <c r="E247" i="2"/>
  <c r="F247" i="2"/>
  <c r="G247" i="2"/>
  <c r="H247" i="2"/>
  <c r="I247" i="2"/>
  <c r="J247" i="2"/>
  <c r="K247" i="2"/>
  <c r="B248" i="2"/>
  <c r="C248" i="2"/>
  <c r="D248" i="2"/>
  <c r="E248" i="2"/>
  <c r="F248" i="2"/>
  <c r="G248" i="2"/>
  <c r="H248" i="2"/>
  <c r="I248" i="2"/>
  <c r="J248" i="2"/>
  <c r="K248" i="2"/>
  <c r="B249" i="2"/>
  <c r="C249" i="2"/>
  <c r="D249" i="2"/>
  <c r="E249" i="2"/>
  <c r="F249" i="2"/>
  <c r="G249" i="2"/>
  <c r="H249" i="2"/>
  <c r="I249" i="2"/>
  <c r="J249" i="2"/>
  <c r="K249" i="2"/>
  <c r="B250" i="2"/>
  <c r="C250" i="2"/>
  <c r="D250" i="2"/>
  <c r="E250" i="2"/>
  <c r="F250" i="2"/>
  <c r="G250" i="2"/>
  <c r="H250" i="2"/>
  <c r="I250" i="2"/>
  <c r="J250" i="2"/>
  <c r="K250" i="2"/>
  <c r="B251" i="2"/>
  <c r="C251" i="2"/>
  <c r="D251" i="2"/>
  <c r="E251" i="2"/>
  <c r="F251" i="2"/>
  <c r="G251" i="2"/>
  <c r="H251" i="2"/>
  <c r="I251" i="2"/>
  <c r="J251" i="2"/>
  <c r="K251" i="2"/>
  <c r="B252" i="2"/>
  <c r="C252" i="2"/>
  <c r="D252" i="2"/>
  <c r="E252" i="2"/>
  <c r="F252" i="2"/>
  <c r="G252" i="2"/>
  <c r="H252" i="2"/>
  <c r="I252" i="2"/>
  <c r="J252" i="2"/>
  <c r="K252" i="2"/>
  <c r="B253" i="2"/>
  <c r="C253" i="2"/>
  <c r="D253" i="2"/>
  <c r="E253" i="2"/>
  <c r="F253" i="2"/>
  <c r="G253" i="2"/>
  <c r="H253" i="2"/>
  <c r="I253" i="2"/>
  <c r="J253" i="2"/>
  <c r="K253" i="2"/>
  <c r="B254" i="2"/>
  <c r="C254" i="2"/>
  <c r="D254" i="2"/>
  <c r="E254" i="2"/>
  <c r="F254" i="2"/>
  <c r="G254" i="2"/>
  <c r="H254" i="2"/>
  <c r="I254" i="2"/>
  <c r="J254" i="2"/>
  <c r="K254" i="2"/>
  <c r="B255" i="2"/>
  <c r="C255" i="2"/>
  <c r="D255" i="2"/>
  <c r="E255" i="2"/>
  <c r="F255" i="2"/>
  <c r="G255" i="2"/>
  <c r="H255" i="2"/>
  <c r="I255" i="2"/>
  <c r="J255" i="2"/>
  <c r="K255" i="2"/>
  <c r="B256" i="2"/>
  <c r="C256" i="2"/>
  <c r="D256" i="2"/>
  <c r="E256" i="2"/>
  <c r="F256" i="2"/>
  <c r="G256" i="2"/>
  <c r="H256" i="2"/>
  <c r="I256" i="2"/>
  <c r="J256" i="2"/>
  <c r="K256" i="2"/>
  <c r="B257" i="2"/>
  <c r="C257" i="2"/>
  <c r="D257" i="2"/>
  <c r="E257" i="2"/>
  <c r="F257" i="2"/>
  <c r="G257" i="2"/>
  <c r="H257" i="2"/>
  <c r="I257" i="2"/>
  <c r="J257" i="2"/>
  <c r="K257" i="2"/>
  <c r="B258" i="2"/>
  <c r="C258" i="2"/>
  <c r="D258" i="2"/>
  <c r="E258" i="2"/>
  <c r="F258" i="2"/>
  <c r="G258" i="2"/>
  <c r="H258" i="2"/>
  <c r="I258" i="2"/>
  <c r="J258" i="2"/>
  <c r="K258" i="2"/>
  <c r="B259" i="2"/>
  <c r="C259" i="2"/>
  <c r="D259" i="2"/>
  <c r="E259" i="2"/>
  <c r="F259" i="2"/>
  <c r="G259" i="2"/>
  <c r="H259" i="2"/>
  <c r="I259" i="2"/>
  <c r="J259" i="2"/>
  <c r="K259" i="2"/>
  <c r="B260" i="2"/>
  <c r="C260" i="2"/>
  <c r="D260" i="2"/>
  <c r="E260" i="2"/>
  <c r="F260" i="2"/>
  <c r="G260" i="2"/>
  <c r="H260" i="2"/>
  <c r="I260" i="2"/>
  <c r="J260" i="2"/>
  <c r="K260" i="2"/>
  <c r="B261" i="2"/>
  <c r="C261" i="2"/>
  <c r="D261" i="2"/>
  <c r="E261" i="2"/>
  <c r="F261" i="2"/>
  <c r="G261" i="2"/>
  <c r="H261" i="2"/>
  <c r="I261" i="2"/>
  <c r="J261" i="2"/>
  <c r="K261" i="2"/>
  <c r="B262" i="2"/>
  <c r="C262" i="2"/>
  <c r="D262" i="2"/>
  <c r="E262" i="2"/>
  <c r="F262" i="2"/>
  <c r="G262" i="2"/>
  <c r="H262" i="2"/>
  <c r="I262" i="2"/>
  <c r="J262" i="2"/>
  <c r="K262" i="2"/>
  <c r="B263" i="2"/>
  <c r="C263" i="2"/>
  <c r="D263" i="2"/>
  <c r="E263" i="2"/>
  <c r="F263" i="2"/>
  <c r="G263" i="2"/>
  <c r="H263" i="2"/>
  <c r="I263" i="2"/>
  <c r="J263" i="2"/>
  <c r="K263" i="2"/>
  <c r="B264" i="2"/>
  <c r="C264" i="2"/>
  <c r="D264" i="2"/>
  <c r="E264" i="2"/>
  <c r="F264" i="2"/>
  <c r="G264" i="2"/>
  <c r="H264" i="2"/>
  <c r="I264" i="2"/>
  <c r="J264" i="2"/>
  <c r="K264" i="2"/>
  <c r="B265" i="2"/>
  <c r="C265" i="2"/>
  <c r="D265" i="2"/>
  <c r="E265" i="2"/>
  <c r="F265" i="2"/>
  <c r="G265" i="2"/>
  <c r="H265" i="2"/>
  <c r="I265" i="2"/>
  <c r="J265" i="2"/>
  <c r="K265" i="2"/>
  <c r="B266" i="2"/>
  <c r="C266" i="2"/>
  <c r="D266" i="2"/>
  <c r="E266" i="2"/>
  <c r="F266" i="2"/>
  <c r="G266" i="2"/>
  <c r="H266" i="2"/>
  <c r="I266" i="2"/>
  <c r="J266" i="2"/>
  <c r="K266" i="2"/>
  <c r="B267" i="2"/>
  <c r="C267" i="2"/>
  <c r="D267" i="2"/>
  <c r="E267" i="2"/>
  <c r="F267" i="2"/>
  <c r="G267" i="2"/>
  <c r="H267" i="2"/>
  <c r="I267" i="2"/>
  <c r="J267" i="2"/>
  <c r="K267" i="2"/>
  <c r="B268" i="2"/>
  <c r="C268" i="2"/>
  <c r="D268" i="2"/>
  <c r="E268" i="2"/>
  <c r="F268" i="2"/>
  <c r="G268" i="2"/>
  <c r="H268" i="2"/>
  <c r="I268" i="2"/>
  <c r="J268" i="2"/>
  <c r="K268" i="2"/>
  <c r="B269" i="2"/>
  <c r="C269" i="2"/>
  <c r="D269" i="2"/>
  <c r="E269" i="2"/>
  <c r="F269" i="2"/>
  <c r="G269" i="2"/>
  <c r="H269" i="2"/>
  <c r="I269" i="2"/>
  <c r="J269" i="2"/>
  <c r="K269" i="2"/>
  <c r="B270" i="2"/>
  <c r="C270" i="2"/>
  <c r="D270" i="2"/>
  <c r="E270" i="2"/>
  <c r="F270" i="2"/>
  <c r="G270" i="2"/>
  <c r="H270" i="2"/>
  <c r="I270" i="2"/>
  <c r="J270" i="2"/>
  <c r="K270" i="2"/>
  <c r="B271" i="2"/>
  <c r="C271" i="2"/>
  <c r="D271" i="2"/>
  <c r="E271" i="2"/>
  <c r="F271" i="2"/>
  <c r="G271" i="2"/>
  <c r="H271" i="2"/>
  <c r="I271" i="2"/>
  <c r="J271" i="2"/>
  <c r="K271" i="2"/>
  <c r="B272" i="2"/>
  <c r="C272" i="2"/>
  <c r="D272" i="2"/>
  <c r="E272" i="2"/>
  <c r="F272" i="2"/>
  <c r="G272" i="2"/>
  <c r="H272" i="2"/>
  <c r="I272" i="2"/>
  <c r="J272" i="2"/>
  <c r="K272" i="2"/>
  <c r="B273" i="2"/>
  <c r="C273" i="2"/>
  <c r="D273" i="2"/>
  <c r="E273" i="2"/>
  <c r="F273" i="2"/>
  <c r="G273" i="2"/>
  <c r="H273" i="2"/>
  <c r="I273" i="2"/>
  <c r="J273" i="2"/>
  <c r="K273" i="2"/>
  <c r="B274" i="2"/>
  <c r="C274" i="2"/>
  <c r="D274" i="2"/>
  <c r="E274" i="2"/>
  <c r="F274" i="2"/>
  <c r="G274" i="2"/>
  <c r="H274" i="2"/>
  <c r="I274" i="2"/>
  <c r="J274" i="2"/>
  <c r="K274" i="2"/>
  <c r="B275" i="2"/>
  <c r="C275" i="2"/>
  <c r="D275" i="2"/>
  <c r="E275" i="2"/>
  <c r="F275" i="2"/>
  <c r="G275" i="2"/>
  <c r="H275" i="2"/>
  <c r="I275" i="2"/>
  <c r="J275" i="2"/>
  <c r="K275" i="2"/>
  <c r="B276" i="2"/>
  <c r="C276" i="2"/>
  <c r="D276" i="2"/>
  <c r="E276" i="2"/>
  <c r="F276" i="2"/>
  <c r="G276" i="2"/>
  <c r="H276" i="2"/>
  <c r="I276" i="2"/>
  <c r="J276" i="2"/>
  <c r="K276" i="2"/>
  <c r="B277" i="2"/>
  <c r="C277" i="2"/>
  <c r="D277" i="2"/>
  <c r="E277" i="2"/>
  <c r="F277" i="2"/>
  <c r="G277" i="2"/>
  <c r="H277" i="2"/>
  <c r="I277" i="2"/>
  <c r="J277" i="2"/>
  <c r="K277" i="2"/>
  <c r="B278" i="2"/>
  <c r="C278" i="2"/>
  <c r="D278" i="2"/>
  <c r="E278" i="2"/>
  <c r="F278" i="2"/>
  <c r="G278" i="2"/>
  <c r="H278" i="2"/>
  <c r="I278" i="2"/>
  <c r="J278" i="2"/>
  <c r="K278" i="2"/>
  <c r="B279" i="2"/>
  <c r="C279" i="2"/>
  <c r="D279" i="2"/>
  <c r="E279" i="2"/>
  <c r="F279" i="2"/>
  <c r="G279" i="2"/>
  <c r="H279" i="2"/>
  <c r="I279" i="2"/>
  <c r="J279" i="2"/>
  <c r="K279" i="2"/>
  <c r="B280" i="2"/>
  <c r="C280" i="2"/>
  <c r="D280" i="2"/>
  <c r="E280" i="2"/>
  <c r="F280" i="2"/>
  <c r="G280" i="2"/>
  <c r="H280" i="2"/>
  <c r="I280" i="2"/>
  <c r="J280" i="2"/>
  <c r="K280" i="2"/>
  <c r="B281" i="2"/>
  <c r="C281" i="2"/>
  <c r="D281" i="2"/>
  <c r="E281" i="2"/>
  <c r="F281" i="2"/>
  <c r="G281" i="2"/>
  <c r="H281" i="2"/>
  <c r="I281" i="2"/>
  <c r="J281" i="2"/>
  <c r="K281" i="2"/>
  <c r="B282" i="2"/>
  <c r="C282" i="2"/>
  <c r="D282" i="2"/>
  <c r="E282" i="2"/>
  <c r="F282" i="2"/>
  <c r="G282" i="2"/>
  <c r="H282" i="2"/>
  <c r="I282" i="2"/>
  <c r="J282" i="2"/>
  <c r="K282" i="2"/>
  <c r="B283" i="2"/>
  <c r="C283" i="2"/>
  <c r="D283" i="2"/>
  <c r="E283" i="2"/>
  <c r="F283" i="2"/>
  <c r="G283" i="2"/>
  <c r="H283" i="2"/>
  <c r="I283" i="2"/>
  <c r="J283" i="2"/>
  <c r="K283" i="2"/>
  <c r="B284" i="2"/>
  <c r="C284" i="2"/>
  <c r="D284" i="2"/>
  <c r="E284" i="2"/>
  <c r="F284" i="2"/>
  <c r="G284" i="2"/>
  <c r="H284" i="2"/>
  <c r="I284" i="2"/>
  <c r="J284" i="2"/>
  <c r="K284" i="2"/>
  <c r="B285" i="2"/>
  <c r="C285" i="2"/>
  <c r="D285" i="2"/>
  <c r="E285" i="2"/>
  <c r="F285" i="2"/>
  <c r="G285" i="2"/>
  <c r="H285" i="2"/>
  <c r="I285" i="2"/>
  <c r="J285" i="2"/>
  <c r="K285" i="2"/>
  <c r="B286" i="2"/>
  <c r="C286" i="2"/>
  <c r="D286" i="2"/>
  <c r="E286" i="2"/>
  <c r="F286" i="2"/>
  <c r="G286" i="2"/>
  <c r="H286" i="2"/>
  <c r="I286" i="2"/>
  <c r="J286" i="2"/>
  <c r="K286" i="2"/>
  <c r="B287" i="2"/>
  <c r="C287" i="2"/>
  <c r="D287" i="2"/>
  <c r="E287" i="2"/>
  <c r="F287" i="2"/>
  <c r="G287" i="2"/>
  <c r="H287" i="2"/>
  <c r="I287" i="2"/>
  <c r="J287" i="2"/>
  <c r="K287" i="2"/>
  <c r="B288" i="2"/>
  <c r="C288" i="2"/>
  <c r="D288" i="2"/>
  <c r="E288" i="2"/>
  <c r="F288" i="2"/>
  <c r="G288" i="2"/>
  <c r="H288" i="2"/>
  <c r="I288" i="2"/>
  <c r="J288" i="2"/>
  <c r="K288" i="2"/>
  <c r="B289" i="2"/>
  <c r="C289" i="2"/>
  <c r="D289" i="2"/>
  <c r="E289" i="2"/>
  <c r="F289" i="2"/>
  <c r="G289" i="2"/>
  <c r="H289" i="2"/>
  <c r="I289" i="2"/>
  <c r="J289" i="2"/>
  <c r="K289" i="2"/>
  <c r="B290" i="2"/>
  <c r="C290" i="2"/>
  <c r="D290" i="2"/>
  <c r="E290" i="2"/>
  <c r="F290" i="2"/>
  <c r="G290" i="2"/>
  <c r="H290" i="2"/>
  <c r="I290" i="2"/>
  <c r="J290" i="2"/>
  <c r="K290" i="2"/>
  <c r="B291" i="2"/>
  <c r="C291" i="2"/>
  <c r="D291" i="2"/>
  <c r="E291" i="2"/>
  <c r="F291" i="2"/>
  <c r="G291" i="2"/>
  <c r="H291" i="2"/>
  <c r="I291" i="2"/>
  <c r="J291" i="2"/>
  <c r="K291" i="2"/>
  <c r="B292" i="2"/>
  <c r="C292" i="2"/>
  <c r="D292" i="2"/>
  <c r="E292" i="2"/>
  <c r="F292" i="2"/>
  <c r="G292" i="2"/>
  <c r="H292" i="2"/>
  <c r="I292" i="2"/>
  <c r="J292" i="2"/>
  <c r="K292" i="2"/>
  <c r="B293" i="2"/>
  <c r="C293" i="2"/>
  <c r="D293" i="2"/>
  <c r="E293" i="2"/>
  <c r="F293" i="2"/>
  <c r="G293" i="2"/>
  <c r="H293" i="2"/>
  <c r="I293" i="2"/>
  <c r="J293" i="2"/>
  <c r="K293" i="2"/>
  <c r="B294" i="2"/>
  <c r="C294" i="2"/>
  <c r="D294" i="2"/>
  <c r="E294" i="2"/>
  <c r="F294" i="2"/>
  <c r="G294" i="2"/>
  <c r="H294" i="2"/>
  <c r="I294" i="2"/>
  <c r="J294" i="2"/>
  <c r="K294" i="2"/>
  <c r="B295" i="2"/>
  <c r="C295" i="2"/>
  <c r="D295" i="2"/>
  <c r="E295" i="2"/>
  <c r="F295" i="2"/>
  <c r="G295" i="2"/>
  <c r="H295" i="2"/>
  <c r="I295" i="2"/>
  <c r="J295" i="2"/>
  <c r="K295" i="2"/>
  <c r="B296" i="2"/>
  <c r="C296" i="2"/>
  <c r="D296" i="2"/>
  <c r="E296" i="2"/>
  <c r="F296" i="2"/>
  <c r="G296" i="2"/>
  <c r="H296" i="2"/>
  <c r="I296" i="2"/>
  <c r="J296" i="2"/>
  <c r="K296" i="2"/>
  <c r="B297" i="2"/>
  <c r="C297" i="2"/>
  <c r="D297" i="2"/>
  <c r="E297" i="2"/>
  <c r="F297" i="2"/>
  <c r="G297" i="2"/>
  <c r="H297" i="2"/>
  <c r="I297" i="2"/>
  <c r="J297" i="2"/>
  <c r="K297" i="2"/>
  <c r="B298" i="2"/>
  <c r="C298" i="2"/>
  <c r="D298" i="2"/>
  <c r="E298" i="2"/>
  <c r="F298" i="2"/>
  <c r="G298" i="2"/>
  <c r="H298" i="2"/>
  <c r="I298" i="2"/>
  <c r="J298" i="2"/>
  <c r="K298" i="2"/>
  <c r="B299" i="2"/>
  <c r="C299" i="2"/>
  <c r="D299" i="2"/>
  <c r="E299" i="2"/>
  <c r="F299" i="2"/>
  <c r="G299" i="2"/>
  <c r="H299" i="2"/>
  <c r="I299" i="2"/>
  <c r="J299" i="2"/>
  <c r="K299" i="2"/>
  <c r="B300" i="2"/>
  <c r="C300" i="2"/>
  <c r="D300" i="2"/>
  <c r="E300" i="2"/>
  <c r="F300" i="2"/>
  <c r="G300" i="2"/>
  <c r="H300" i="2"/>
  <c r="I300" i="2"/>
  <c r="J300" i="2"/>
  <c r="K300" i="2"/>
  <c r="B301" i="2"/>
  <c r="C301" i="2"/>
  <c r="D301" i="2"/>
  <c r="E301" i="2"/>
  <c r="F301" i="2"/>
  <c r="G301" i="2"/>
  <c r="H301" i="2"/>
  <c r="I301" i="2"/>
  <c r="J301" i="2"/>
  <c r="K301" i="2"/>
  <c r="B302" i="2"/>
  <c r="C302" i="2"/>
  <c r="D302" i="2"/>
  <c r="E302" i="2"/>
  <c r="F302" i="2"/>
  <c r="G302" i="2"/>
  <c r="H302" i="2"/>
  <c r="I302" i="2"/>
  <c r="J302" i="2"/>
  <c r="K302" i="2"/>
  <c r="B303" i="2"/>
  <c r="C303" i="2"/>
  <c r="D303" i="2"/>
  <c r="E303" i="2"/>
  <c r="F303" i="2"/>
  <c r="G303" i="2"/>
  <c r="H303" i="2"/>
  <c r="I303" i="2"/>
  <c r="J303" i="2"/>
  <c r="K303" i="2"/>
  <c r="B304" i="2"/>
  <c r="C304" i="2"/>
  <c r="D304" i="2"/>
  <c r="E304" i="2"/>
  <c r="F304" i="2"/>
  <c r="G304" i="2"/>
  <c r="H304" i="2"/>
  <c r="I304" i="2"/>
  <c r="J304" i="2"/>
  <c r="K304" i="2"/>
  <c r="B305" i="2"/>
  <c r="C305" i="2"/>
  <c r="D305" i="2"/>
  <c r="E305" i="2"/>
  <c r="F305" i="2"/>
  <c r="G305" i="2"/>
  <c r="H305" i="2"/>
  <c r="I305" i="2"/>
  <c r="J305" i="2"/>
  <c r="K305" i="2"/>
  <c r="B306" i="2"/>
  <c r="C306" i="2"/>
  <c r="D306" i="2"/>
  <c r="E306" i="2"/>
  <c r="F306" i="2"/>
  <c r="G306" i="2"/>
  <c r="H306" i="2"/>
  <c r="I306" i="2"/>
  <c r="J306" i="2"/>
  <c r="K306" i="2"/>
  <c r="B307" i="2"/>
  <c r="C307" i="2"/>
  <c r="D307" i="2"/>
  <c r="E307" i="2"/>
  <c r="F307" i="2"/>
  <c r="G307" i="2"/>
  <c r="H307" i="2"/>
  <c r="I307" i="2"/>
  <c r="J307" i="2"/>
  <c r="K307" i="2"/>
  <c r="B308" i="2"/>
  <c r="C308" i="2"/>
  <c r="D308" i="2"/>
  <c r="E308" i="2"/>
  <c r="F308" i="2"/>
  <c r="G308" i="2"/>
  <c r="H308" i="2"/>
  <c r="I308" i="2"/>
  <c r="J308" i="2"/>
  <c r="K308" i="2"/>
  <c r="B309" i="2"/>
  <c r="C309" i="2"/>
  <c r="D309" i="2"/>
  <c r="E309" i="2"/>
  <c r="F309" i="2"/>
  <c r="G309" i="2"/>
  <c r="H309" i="2"/>
  <c r="I309" i="2"/>
  <c r="J309" i="2"/>
  <c r="K309" i="2"/>
  <c r="B310" i="2"/>
  <c r="C310" i="2"/>
  <c r="D310" i="2"/>
  <c r="E310" i="2"/>
  <c r="F310" i="2"/>
  <c r="G310" i="2"/>
  <c r="H310" i="2"/>
  <c r="I310" i="2"/>
  <c r="J310" i="2"/>
  <c r="K310" i="2"/>
  <c r="B311" i="2"/>
  <c r="C311" i="2"/>
  <c r="D311" i="2"/>
  <c r="E311" i="2"/>
  <c r="F311" i="2"/>
  <c r="G311" i="2"/>
  <c r="H311" i="2"/>
  <c r="I311" i="2"/>
  <c r="J311" i="2"/>
  <c r="K311" i="2"/>
  <c r="B312" i="2"/>
  <c r="C312" i="2"/>
  <c r="D312" i="2"/>
  <c r="E312" i="2"/>
  <c r="F312" i="2"/>
  <c r="G312" i="2"/>
  <c r="H312" i="2"/>
  <c r="I312" i="2"/>
  <c r="J312" i="2"/>
  <c r="K312" i="2"/>
  <c r="B313" i="2"/>
  <c r="C313" i="2"/>
  <c r="D313" i="2"/>
  <c r="E313" i="2"/>
  <c r="F313" i="2"/>
  <c r="G313" i="2"/>
  <c r="H313" i="2"/>
  <c r="I313" i="2"/>
  <c r="J313" i="2"/>
  <c r="K313" i="2"/>
  <c r="B314" i="2"/>
  <c r="C314" i="2"/>
  <c r="D314" i="2"/>
  <c r="E314" i="2"/>
  <c r="F314" i="2"/>
  <c r="G314" i="2"/>
  <c r="H314" i="2"/>
  <c r="I314" i="2"/>
  <c r="J314" i="2"/>
  <c r="K314" i="2"/>
  <c r="B315" i="2"/>
  <c r="C315" i="2"/>
  <c r="D315" i="2"/>
  <c r="E315" i="2"/>
  <c r="F315" i="2"/>
  <c r="G315" i="2"/>
  <c r="H315" i="2"/>
  <c r="I315" i="2"/>
  <c r="J315" i="2"/>
  <c r="K315" i="2"/>
  <c r="B316" i="2"/>
  <c r="C316" i="2"/>
  <c r="D316" i="2"/>
  <c r="E316" i="2"/>
  <c r="F316" i="2"/>
  <c r="G316" i="2"/>
  <c r="H316" i="2"/>
  <c r="I316" i="2"/>
  <c r="J316" i="2"/>
  <c r="K316" i="2"/>
  <c r="B317" i="2"/>
  <c r="C317" i="2"/>
  <c r="D317" i="2"/>
  <c r="E317" i="2"/>
  <c r="F317" i="2"/>
  <c r="G317" i="2"/>
  <c r="H317" i="2"/>
  <c r="I317" i="2"/>
  <c r="J317" i="2"/>
  <c r="K317" i="2"/>
  <c r="B318" i="2"/>
  <c r="C318" i="2"/>
  <c r="D318" i="2"/>
  <c r="E318" i="2"/>
  <c r="F318" i="2"/>
  <c r="G318" i="2"/>
  <c r="H318" i="2"/>
  <c r="I318" i="2"/>
  <c r="J318" i="2"/>
  <c r="K318" i="2"/>
  <c r="B319" i="2"/>
  <c r="C319" i="2"/>
  <c r="D319" i="2"/>
  <c r="E319" i="2"/>
  <c r="F319" i="2"/>
  <c r="G319" i="2"/>
  <c r="H319" i="2"/>
  <c r="I319" i="2"/>
  <c r="J319" i="2"/>
  <c r="K319" i="2"/>
  <c r="B320" i="2"/>
  <c r="C320" i="2"/>
  <c r="D320" i="2"/>
  <c r="E320" i="2"/>
  <c r="F320" i="2"/>
  <c r="G320" i="2"/>
  <c r="H320" i="2"/>
  <c r="I320" i="2"/>
  <c r="J320" i="2"/>
  <c r="K320" i="2"/>
  <c r="B321" i="2"/>
  <c r="C321" i="2"/>
  <c r="D321" i="2"/>
  <c r="E321" i="2"/>
  <c r="F321" i="2"/>
  <c r="G321" i="2"/>
  <c r="H321" i="2"/>
  <c r="I321" i="2"/>
  <c r="J321" i="2"/>
  <c r="K321" i="2"/>
  <c r="B322" i="2"/>
  <c r="C322" i="2"/>
  <c r="D322" i="2"/>
  <c r="E322" i="2"/>
  <c r="F322" i="2"/>
  <c r="G322" i="2"/>
  <c r="H322" i="2"/>
  <c r="I322" i="2"/>
  <c r="J322" i="2"/>
  <c r="K322" i="2"/>
  <c r="B323" i="2"/>
  <c r="C323" i="2"/>
  <c r="D323" i="2"/>
  <c r="E323" i="2"/>
  <c r="F323" i="2"/>
  <c r="G323" i="2"/>
  <c r="H323" i="2"/>
  <c r="I323" i="2"/>
  <c r="J323" i="2"/>
  <c r="K323" i="2"/>
  <c r="B324" i="2"/>
  <c r="C324" i="2"/>
  <c r="D324" i="2"/>
  <c r="E324" i="2"/>
  <c r="F324" i="2"/>
  <c r="G324" i="2"/>
  <c r="H324" i="2"/>
  <c r="I324" i="2"/>
  <c r="J324" i="2"/>
  <c r="K324" i="2"/>
  <c r="B325" i="2"/>
  <c r="C325" i="2"/>
  <c r="D325" i="2"/>
  <c r="E325" i="2"/>
  <c r="F325" i="2"/>
  <c r="G325" i="2"/>
  <c r="H325" i="2"/>
  <c r="I325" i="2"/>
  <c r="J325" i="2"/>
  <c r="K325" i="2"/>
  <c r="B326" i="2"/>
  <c r="C326" i="2"/>
  <c r="D326" i="2"/>
  <c r="E326" i="2"/>
  <c r="F326" i="2"/>
  <c r="G326" i="2"/>
  <c r="H326" i="2"/>
  <c r="I326" i="2"/>
  <c r="J326" i="2"/>
  <c r="K326" i="2"/>
  <c r="B327" i="2"/>
  <c r="C327" i="2"/>
  <c r="D327" i="2"/>
  <c r="E327" i="2"/>
  <c r="F327" i="2"/>
  <c r="G327" i="2"/>
  <c r="H327" i="2"/>
  <c r="I327" i="2"/>
  <c r="J327" i="2"/>
  <c r="K327" i="2"/>
  <c r="B328" i="2"/>
  <c r="C328" i="2"/>
  <c r="D328" i="2"/>
  <c r="E328" i="2"/>
  <c r="F328" i="2"/>
  <c r="G328" i="2"/>
  <c r="H328" i="2"/>
  <c r="I328" i="2"/>
  <c r="J328" i="2"/>
  <c r="K328" i="2"/>
  <c r="B329" i="2"/>
  <c r="C329" i="2"/>
  <c r="D329" i="2"/>
  <c r="E329" i="2"/>
  <c r="F329" i="2"/>
  <c r="G329" i="2"/>
  <c r="H329" i="2"/>
  <c r="I329" i="2"/>
  <c r="J329" i="2"/>
  <c r="K329" i="2"/>
  <c r="B330" i="2"/>
  <c r="C330" i="2"/>
  <c r="D330" i="2"/>
  <c r="E330" i="2"/>
  <c r="F330" i="2"/>
  <c r="G330" i="2"/>
  <c r="H330" i="2"/>
  <c r="I330" i="2"/>
  <c r="J330" i="2"/>
  <c r="K330" i="2"/>
  <c r="B331" i="2"/>
  <c r="C331" i="2"/>
  <c r="D331" i="2"/>
  <c r="E331" i="2"/>
  <c r="F331" i="2"/>
  <c r="G331" i="2"/>
  <c r="H331" i="2"/>
  <c r="I331" i="2"/>
  <c r="J331" i="2"/>
  <c r="K331" i="2"/>
  <c r="B332" i="2"/>
  <c r="C332" i="2"/>
  <c r="D332" i="2"/>
  <c r="E332" i="2"/>
  <c r="F332" i="2"/>
  <c r="G332" i="2"/>
  <c r="H332" i="2"/>
  <c r="I332" i="2"/>
  <c r="J332" i="2"/>
  <c r="K332" i="2"/>
  <c r="B333" i="2"/>
  <c r="C333" i="2"/>
  <c r="D333" i="2"/>
  <c r="E333" i="2"/>
  <c r="F333" i="2"/>
  <c r="G333" i="2"/>
  <c r="H333" i="2"/>
  <c r="I333" i="2"/>
  <c r="J333" i="2"/>
  <c r="K333" i="2"/>
  <c r="B334" i="2"/>
  <c r="C334" i="2"/>
  <c r="D334" i="2"/>
  <c r="E334" i="2"/>
  <c r="F334" i="2"/>
  <c r="G334" i="2"/>
  <c r="H334" i="2"/>
  <c r="I334" i="2"/>
  <c r="J334" i="2"/>
  <c r="K334" i="2"/>
  <c r="B335" i="2"/>
  <c r="C335" i="2"/>
  <c r="D335" i="2"/>
  <c r="E335" i="2"/>
  <c r="F335" i="2"/>
  <c r="G335" i="2"/>
  <c r="H335" i="2"/>
  <c r="I335" i="2"/>
  <c r="J335" i="2"/>
  <c r="K335" i="2"/>
  <c r="B336" i="2"/>
  <c r="C336" i="2"/>
  <c r="D336" i="2"/>
  <c r="E336" i="2"/>
  <c r="F336" i="2"/>
  <c r="G336" i="2"/>
  <c r="H336" i="2"/>
  <c r="I336" i="2"/>
  <c r="J336" i="2"/>
  <c r="K336" i="2"/>
  <c r="B337" i="2"/>
  <c r="C337" i="2"/>
  <c r="D337" i="2"/>
  <c r="E337" i="2"/>
  <c r="F337" i="2"/>
  <c r="G337" i="2"/>
  <c r="H337" i="2"/>
  <c r="I337" i="2"/>
  <c r="J337" i="2"/>
  <c r="K337" i="2"/>
  <c r="B338" i="2"/>
  <c r="C338" i="2"/>
  <c r="D338" i="2"/>
  <c r="E338" i="2"/>
  <c r="F338" i="2"/>
  <c r="G338" i="2"/>
  <c r="H338" i="2"/>
  <c r="I338" i="2"/>
  <c r="J338" i="2"/>
  <c r="K338" i="2"/>
  <c r="B339" i="2"/>
  <c r="C339" i="2"/>
  <c r="D339" i="2"/>
  <c r="E339" i="2"/>
  <c r="F339" i="2"/>
  <c r="G339" i="2"/>
  <c r="H339" i="2"/>
  <c r="I339" i="2"/>
  <c r="J339" i="2"/>
  <c r="K339" i="2"/>
  <c r="B340" i="2"/>
  <c r="C340" i="2"/>
  <c r="D340" i="2"/>
  <c r="E340" i="2"/>
  <c r="F340" i="2"/>
  <c r="G340" i="2"/>
  <c r="H340" i="2"/>
  <c r="I340" i="2"/>
  <c r="J340" i="2"/>
  <c r="K340" i="2"/>
  <c r="B341" i="2"/>
  <c r="C341" i="2"/>
  <c r="D341" i="2"/>
  <c r="E341" i="2"/>
  <c r="F341" i="2"/>
  <c r="G341" i="2"/>
  <c r="H341" i="2"/>
  <c r="I341" i="2"/>
  <c r="J341" i="2"/>
  <c r="K341" i="2"/>
  <c r="B342" i="2"/>
  <c r="C342" i="2"/>
  <c r="D342" i="2"/>
  <c r="E342" i="2"/>
  <c r="F342" i="2"/>
  <c r="G342" i="2"/>
  <c r="H342" i="2"/>
  <c r="I342" i="2"/>
  <c r="J342" i="2"/>
  <c r="K342" i="2"/>
  <c r="B343" i="2"/>
  <c r="C343" i="2"/>
  <c r="D343" i="2"/>
  <c r="E343" i="2"/>
  <c r="F343" i="2"/>
  <c r="G343" i="2"/>
  <c r="H343" i="2"/>
  <c r="I343" i="2"/>
  <c r="J343" i="2"/>
  <c r="K343" i="2"/>
  <c r="B344" i="2"/>
  <c r="C344" i="2"/>
  <c r="D344" i="2"/>
  <c r="E344" i="2"/>
  <c r="F344" i="2"/>
  <c r="G344" i="2"/>
  <c r="H344" i="2"/>
  <c r="I344" i="2"/>
  <c r="J344" i="2"/>
  <c r="K344" i="2"/>
  <c r="B345" i="2"/>
  <c r="C345" i="2"/>
  <c r="D345" i="2"/>
  <c r="E345" i="2"/>
  <c r="F345" i="2"/>
  <c r="G345" i="2"/>
  <c r="H345" i="2"/>
  <c r="I345" i="2"/>
  <c r="J345" i="2"/>
  <c r="K345" i="2"/>
  <c r="B346" i="2"/>
  <c r="C346" i="2"/>
  <c r="D346" i="2"/>
  <c r="E346" i="2"/>
  <c r="F346" i="2"/>
  <c r="G346" i="2"/>
  <c r="H346" i="2"/>
  <c r="I346" i="2"/>
  <c r="J346" i="2"/>
  <c r="K346" i="2"/>
  <c r="B347" i="2"/>
  <c r="C347" i="2"/>
  <c r="D347" i="2"/>
  <c r="E347" i="2"/>
  <c r="F347" i="2"/>
  <c r="G347" i="2"/>
  <c r="H347" i="2"/>
  <c r="I347" i="2"/>
  <c r="J347" i="2"/>
  <c r="K347" i="2"/>
  <c r="B348" i="2"/>
  <c r="C348" i="2"/>
  <c r="D348" i="2"/>
  <c r="E348" i="2"/>
  <c r="F348" i="2"/>
  <c r="G348" i="2"/>
  <c r="H348" i="2"/>
  <c r="I348" i="2"/>
  <c r="J348" i="2"/>
  <c r="K348" i="2"/>
  <c r="B349" i="2"/>
  <c r="C349" i="2"/>
  <c r="D349" i="2"/>
  <c r="E349" i="2"/>
  <c r="F349" i="2"/>
  <c r="G349" i="2"/>
  <c r="H349" i="2"/>
  <c r="I349" i="2"/>
  <c r="J349" i="2"/>
  <c r="K349" i="2"/>
  <c r="B350" i="2"/>
  <c r="C350" i="2"/>
  <c r="D350" i="2"/>
  <c r="E350" i="2"/>
  <c r="F350" i="2"/>
  <c r="G350" i="2"/>
  <c r="H350" i="2"/>
  <c r="I350" i="2"/>
  <c r="J350" i="2"/>
  <c r="K350" i="2"/>
  <c r="B351" i="2"/>
  <c r="C351" i="2"/>
  <c r="D351" i="2"/>
  <c r="E351" i="2"/>
  <c r="F351" i="2"/>
  <c r="G351" i="2"/>
  <c r="H351" i="2"/>
  <c r="I351" i="2"/>
  <c r="J351" i="2"/>
  <c r="K351" i="2"/>
  <c r="B352" i="2"/>
  <c r="C352" i="2"/>
  <c r="D352" i="2"/>
  <c r="E352" i="2"/>
  <c r="F352" i="2"/>
  <c r="G352" i="2"/>
  <c r="H352" i="2"/>
  <c r="I352" i="2"/>
  <c r="J352" i="2"/>
  <c r="K352" i="2"/>
  <c r="B353" i="2"/>
  <c r="C353" i="2"/>
  <c r="D353" i="2"/>
  <c r="E353" i="2"/>
  <c r="F353" i="2"/>
  <c r="G353" i="2"/>
  <c r="H353" i="2"/>
  <c r="I353" i="2"/>
  <c r="J353" i="2"/>
  <c r="K353" i="2"/>
  <c r="B354" i="2"/>
  <c r="C354" i="2"/>
  <c r="D354" i="2"/>
  <c r="E354" i="2"/>
  <c r="F354" i="2"/>
  <c r="G354" i="2"/>
  <c r="H354" i="2"/>
  <c r="I354" i="2"/>
  <c r="J354" i="2"/>
  <c r="K354" i="2"/>
  <c r="B355" i="2"/>
  <c r="C355" i="2"/>
  <c r="D355" i="2"/>
  <c r="E355" i="2"/>
  <c r="F355" i="2"/>
  <c r="G355" i="2"/>
  <c r="H355" i="2"/>
  <c r="I355" i="2"/>
  <c r="J355" i="2"/>
  <c r="K355" i="2"/>
  <c r="B356" i="2"/>
  <c r="C356" i="2"/>
  <c r="D356" i="2"/>
  <c r="E356" i="2"/>
  <c r="F356" i="2"/>
  <c r="G356" i="2"/>
  <c r="H356" i="2"/>
  <c r="I356" i="2"/>
  <c r="J356" i="2"/>
  <c r="K356" i="2"/>
  <c r="B357" i="2"/>
  <c r="C357" i="2"/>
  <c r="D357" i="2"/>
  <c r="E357" i="2"/>
  <c r="F357" i="2"/>
  <c r="G357" i="2"/>
  <c r="H357" i="2"/>
  <c r="I357" i="2"/>
  <c r="J357" i="2"/>
  <c r="K357" i="2"/>
  <c r="B358" i="2"/>
  <c r="C358" i="2"/>
  <c r="D358" i="2"/>
  <c r="E358" i="2"/>
  <c r="F358" i="2"/>
  <c r="G358" i="2"/>
  <c r="H358" i="2"/>
  <c r="I358" i="2"/>
  <c r="J358" i="2"/>
  <c r="K358" i="2"/>
  <c r="B359" i="2"/>
  <c r="C359" i="2"/>
  <c r="D359" i="2"/>
  <c r="E359" i="2"/>
  <c r="F359" i="2"/>
  <c r="G359" i="2"/>
  <c r="H359" i="2"/>
  <c r="I359" i="2"/>
  <c r="J359" i="2"/>
  <c r="K359" i="2"/>
  <c r="B360" i="2"/>
  <c r="C360" i="2"/>
  <c r="D360" i="2"/>
  <c r="E360" i="2"/>
  <c r="F360" i="2"/>
  <c r="G360" i="2"/>
  <c r="H360" i="2"/>
  <c r="I360" i="2"/>
  <c r="J360" i="2"/>
  <c r="K360" i="2"/>
  <c r="B361" i="2"/>
  <c r="C361" i="2"/>
  <c r="D361" i="2"/>
  <c r="E361" i="2"/>
  <c r="F361" i="2"/>
  <c r="G361" i="2"/>
  <c r="H361" i="2"/>
  <c r="I361" i="2"/>
  <c r="J361" i="2"/>
  <c r="K361" i="2"/>
  <c r="B362" i="2"/>
  <c r="C362" i="2"/>
  <c r="D362" i="2"/>
  <c r="E362" i="2"/>
  <c r="F362" i="2"/>
  <c r="G362" i="2"/>
  <c r="H362" i="2"/>
  <c r="I362" i="2"/>
  <c r="J362" i="2"/>
  <c r="K362" i="2"/>
  <c r="B363" i="2"/>
  <c r="C363" i="2"/>
  <c r="D363" i="2"/>
  <c r="E363" i="2"/>
  <c r="F363" i="2"/>
  <c r="G363" i="2"/>
  <c r="H363" i="2"/>
  <c r="I363" i="2"/>
  <c r="J363" i="2"/>
  <c r="K363" i="2"/>
  <c r="B364" i="2"/>
  <c r="C364" i="2"/>
  <c r="D364" i="2"/>
  <c r="E364" i="2"/>
  <c r="F364" i="2"/>
  <c r="G364" i="2"/>
  <c r="H364" i="2"/>
  <c r="I364" i="2"/>
  <c r="J364" i="2"/>
  <c r="K364" i="2"/>
  <c r="B365" i="2"/>
  <c r="C365" i="2"/>
  <c r="D365" i="2"/>
  <c r="E365" i="2"/>
  <c r="F365" i="2"/>
  <c r="G365" i="2"/>
  <c r="H365" i="2"/>
  <c r="I365" i="2"/>
  <c r="J365" i="2"/>
  <c r="K365" i="2"/>
  <c r="B366" i="2"/>
  <c r="C366" i="2"/>
  <c r="D366" i="2"/>
  <c r="E366" i="2"/>
  <c r="F366" i="2"/>
  <c r="G366" i="2"/>
  <c r="H366" i="2"/>
  <c r="I366" i="2"/>
  <c r="J366" i="2"/>
  <c r="K366" i="2"/>
  <c r="B367" i="2"/>
  <c r="C367" i="2"/>
  <c r="D367" i="2"/>
  <c r="E367" i="2"/>
  <c r="F367" i="2"/>
  <c r="G367" i="2"/>
  <c r="H367" i="2"/>
  <c r="I367" i="2"/>
  <c r="J367" i="2"/>
  <c r="K367" i="2"/>
  <c r="B368" i="2"/>
  <c r="C368" i="2"/>
  <c r="D368" i="2"/>
  <c r="E368" i="2"/>
  <c r="F368" i="2"/>
  <c r="G368" i="2"/>
  <c r="H368" i="2"/>
  <c r="I368" i="2"/>
  <c r="J368" i="2"/>
  <c r="K368" i="2"/>
  <c r="B369" i="2"/>
  <c r="C369" i="2"/>
  <c r="D369" i="2"/>
  <c r="E369" i="2"/>
  <c r="F369" i="2"/>
  <c r="G369" i="2"/>
  <c r="H369" i="2"/>
  <c r="I369" i="2"/>
  <c r="J369" i="2"/>
  <c r="K369" i="2"/>
  <c r="B370" i="2"/>
  <c r="C370" i="2"/>
  <c r="D370" i="2"/>
  <c r="E370" i="2"/>
  <c r="F370" i="2"/>
  <c r="G370" i="2"/>
  <c r="H370" i="2"/>
  <c r="I370" i="2"/>
  <c r="J370" i="2"/>
  <c r="K370" i="2"/>
  <c r="B371" i="2"/>
  <c r="C371" i="2"/>
  <c r="D371" i="2"/>
  <c r="E371" i="2"/>
  <c r="F371" i="2"/>
  <c r="G371" i="2"/>
  <c r="H371" i="2"/>
  <c r="I371" i="2"/>
  <c r="J371" i="2"/>
  <c r="K371" i="2"/>
  <c r="B372" i="2"/>
  <c r="C372" i="2"/>
  <c r="D372" i="2"/>
  <c r="E372" i="2"/>
  <c r="F372" i="2"/>
  <c r="G372" i="2"/>
  <c r="H372" i="2"/>
  <c r="I372" i="2"/>
  <c r="J372" i="2"/>
  <c r="K372" i="2"/>
  <c r="B373" i="2"/>
  <c r="C373" i="2"/>
  <c r="D373" i="2"/>
  <c r="E373" i="2"/>
  <c r="F373" i="2"/>
  <c r="G373" i="2"/>
  <c r="H373" i="2"/>
  <c r="I373" i="2"/>
  <c r="J373" i="2"/>
  <c r="K373" i="2"/>
  <c r="B374" i="2"/>
  <c r="C374" i="2"/>
  <c r="D374" i="2"/>
  <c r="E374" i="2"/>
  <c r="F374" i="2"/>
  <c r="G374" i="2"/>
  <c r="H374" i="2"/>
  <c r="I374" i="2"/>
  <c r="J374" i="2"/>
  <c r="K374" i="2"/>
  <c r="B375" i="2"/>
  <c r="C375" i="2"/>
  <c r="D375" i="2"/>
  <c r="E375" i="2"/>
  <c r="F375" i="2"/>
  <c r="G375" i="2"/>
  <c r="H375" i="2"/>
  <c r="I375" i="2"/>
  <c r="J375" i="2"/>
  <c r="K375" i="2"/>
  <c r="B376" i="2"/>
  <c r="C376" i="2"/>
  <c r="D376" i="2"/>
  <c r="E376" i="2"/>
  <c r="F376" i="2"/>
  <c r="G376" i="2"/>
  <c r="H376" i="2"/>
  <c r="I376" i="2"/>
  <c r="J376" i="2"/>
  <c r="K376" i="2"/>
  <c r="B377" i="2"/>
  <c r="C377" i="2"/>
  <c r="D377" i="2"/>
  <c r="E377" i="2"/>
  <c r="F377" i="2"/>
  <c r="G377" i="2"/>
  <c r="H377" i="2"/>
  <c r="I377" i="2"/>
  <c r="J377" i="2"/>
  <c r="K377" i="2"/>
  <c r="B378" i="2"/>
  <c r="C378" i="2"/>
  <c r="D378" i="2"/>
  <c r="E378" i="2"/>
  <c r="F378" i="2"/>
  <c r="G378" i="2"/>
  <c r="H378" i="2"/>
  <c r="I378" i="2"/>
  <c r="J378" i="2"/>
  <c r="K378" i="2"/>
  <c r="B379" i="2"/>
  <c r="C379" i="2"/>
  <c r="D379" i="2"/>
  <c r="E379" i="2"/>
  <c r="F379" i="2"/>
  <c r="G379" i="2"/>
  <c r="H379" i="2"/>
  <c r="I379" i="2"/>
  <c r="J379" i="2"/>
  <c r="K379" i="2"/>
  <c r="B380" i="2"/>
  <c r="C380" i="2"/>
  <c r="D380" i="2"/>
  <c r="E380" i="2"/>
  <c r="F380" i="2"/>
  <c r="G380" i="2"/>
  <c r="H380" i="2"/>
  <c r="I380" i="2"/>
  <c r="J380" i="2"/>
  <c r="K380" i="2"/>
  <c r="B381" i="2"/>
  <c r="C381" i="2"/>
  <c r="D381" i="2"/>
  <c r="E381" i="2"/>
  <c r="F381" i="2"/>
  <c r="G381" i="2"/>
  <c r="H381" i="2"/>
  <c r="I381" i="2"/>
  <c r="J381" i="2"/>
  <c r="K381" i="2"/>
  <c r="B382" i="2"/>
  <c r="C382" i="2"/>
  <c r="D382" i="2"/>
  <c r="E382" i="2"/>
  <c r="F382" i="2"/>
  <c r="G382" i="2"/>
  <c r="H382" i="2"/>
  <c r="I382" i="2"/>
  <c r="J382" i="2"/>
  <c r="K382" i="2"/>
  <c r="B383" i="2"/>
  <c r="C383" i="2"/>
  <c r="D383" i="2"/>
  <c r="E383" i="2"/>
  <c r="F383" i="2"/>
  <c r="G383" i="2"/>
  <c r="H383" i="2"/>
  <c r="I383" i="2"/>
  <c r="J383" i="2"/>
  <c r="K383" i="2"/>
  <c r="B384" i="2"/>
  <c r="C384" i="2"/>
  <c r="D384" i="2"/>
  <c r="E384" i="2"/>
  <c r="F384" i="2"/>
  <c r="G384" i="2"/>
  <c r="H384" i="2"/>
  <c r="I384" i="2"/>
  <c r="J384" i="2"/>
  <c r="K384" i="2"/>
  <c r="B385" i="2"/>
  <c r="C385" i="2"/>
  <c r="D385" i="2"/>
  <c r="E385" i="2"/>
  <c r="F385" i="2"/>
  <c r="G385" i="2"/>
  <c r="H385" i="2"/>
  <c r="I385" i="2"/>
  <c r="J385" i="2"/>
  <c r="K385" i="2"/>
  <c r="B386" i="2"/>
  <c r="C386" i="2"/>
  <c r="D386" i="2"/>
  <c r="E386" i="2"/>
  <c r="F386" i="2"/>
  <c r="G386" i="2"/>
  <c r="H386" i="2"/>
  <c r="I386" i="2"/>
  <c r="J386" i="2"/>
  <c r="K386" i="2"/>
  <c r="B387" i="2"/>
  <c r="C387" i="2"/>
  <c r="D387" i="2"/>
  <c r="E387" i="2"/>
  <c r="F387" i="2"/>
  <c r="G387" i="2"/>
  <c r="H387" i="2"/>
  <c r="I387" i="2"/>
  <c r="J387" i="2"/>
  <c r="K387" i="2"/>
  <c r="B388" i="2"/>
  <c r="C388" i="2"/>
  <c r="D388" i="2"/>
  <c r="E388" i="2"/>
  <c r="F388" i="2"/>
  <c r="G388" i="2"/>
  <c r="H388" i="2"/>
  <c r="I388" i="2"/>
  <c r="J388" i="2"/>
  <c r="K388" i="2"/>
  <c r="B389" i="2"/>
  <c r="C389" i="2"/>
  <c r="D389" i="2"/>
  <c r="E389" i="2"/>
  <c r="F389" i="2"/>
  <c r="G389" i="2"/>
  <c r="H389" i="2"/>
  <c r="I389" i="2"/>
  <c r="J389" i="2"/>
  <c r="K389" i="2"/>
  <c r="B390" i="2"/>
  <c r="C390" i="2"/>
  <c r="D390" i="2"/>
  <c r="E390" i="2"/>
  <c r="F390" i="2"/>
  <c r="G390" i="2"/>
  <c r="H390" i="2"/>
  <c r="I390" i="2"/>
  <c r="J390" i="2"/>
  <c r="K390" i="2"/>
  <c r="B391" i="2"/>
  <c r="C391" i="2"/>
  <c r="D391" i="2"/>
  <c r="E391" i="2"/>
  <c r="F391" i="2"/>
  <c r="G391" i="2"/>
  <c r="H391" i="2"/>
  <c r="I391" i="2"/>
  <c r="J391" i="2"/>
  <c r="K391" i="2"/>
  <c r="B392" i="2"/>
  <c r="C392" i="2"/>
  <c r="D392" i="2"/>
  <c r="E392" i="2"/>
  <c r="F392" i="2"/>
  <c r="G392" i="2"/>
  <c r="H392" i="2"/>
  <c r="I392" i="2"/>
  <c r="J392" i="2"/>
  <c r="K392" i="2"/>
  <c r="B393" i="2"/>
  <c r="C393" i="2"/>
  <c r="D393" i="2"/>
  <c r="E393" i="2"/>
  <c r="F393" i="2"/>
  <c r="G393" i="2"/>
  <c r="H393" i="2"/>
  <c r="I393" i="2"/>
  <c r="J393" i="2"/>
  <c r="K393" i="2"/>
  <c r="B394" i="2"/>
  <c r="C394" i="2"/>
  <c r="D394" i="2"/>
  <c r="E394" i="2"/>
  <c r="F394" i="2"/>
  <c r="G394" i="2"/>
  <c r="H394" i="2"/>
  <c r="I394" i="2"/>
  <c r="J394" i="2"/>
  <c r="K394" i="2"/>
  <c r="B395" i="2"/>
  <c r="C395" i="2"/>
  <c r="D395" i="2"/>
  <c r="E395" i="2"/>
  <c r="F395" i="2"/>
  <c r="G395" i="2"/>
  <c r="H395" i="2"/>
  <c r="I395" i="2"/>
  <c r="J395" i="2"/>
  <c r="K395" i="2"/>
  <c r="B396" i="2"/>
  <c r="C396" i="2"/>
  <c r="D396" i="2"/>
  <c r="E396" i="2"/>
  <c r="F396" i="2"/>
  <c r="G396" i="2"/>
  <c r="H396" i="2"/>
  <c r="I396" i="2"/>
  <c r="J396" i="2"/>
  <c r="K396" i="2"/>
  <c r="B397" i="2"/>
  <c r="C397" i="2"/>
  <c r="D397" i="2"/>
  <c r="E397" i="2"/>
  <c r="F397" i="2"/>
  <c r="G397" i="2"/>
  <c r="H397" i="2"/>
  <c r="I397" i="2"/>
  <c r="J397" i="2"/>
  <c r="K397" i="2"/>
  <c r="B398" i="2"/>
  <c r="C398" i="2"/>
  <c r="D398" i="2"/>
  <c r="E398" i="2"/>
  <c r="F398" i="2"/>
  <c r="G398" i="2"/>
  <c r="H398" i="2"/>
  <c r="I398" i="2"/>
  <c r="J398" i="2"/>
  <c r="K398" i="2"/>
  <c r="B399" i="2"/>
  <c r="C399" i="2"/>
  <c r="D399" i="2"/>
  <c r="E399" i="2"/>
  <c r="F399" i="2"/>
  <c r="G399" i="2"/>
  <c r="H399" i="2"/>
  <c r="I399" i="2"/>
  <c r="J399" i="2"/>
  <c r="K399" i="2"/>
  <c r="B400" i="2"/>
  <c r="C400" i="2"/>
  <c r="D400" i="2"/>
  <c r="E400" i="2"/>
  <c r="F400" i="2"/>
  <c r="G400" i="2"/>
  <c r="H400" i="2"/>
  <c r="I400" i="2"/>
  <c r="J400" i="2"/>
  <c r="K400" i="2"/>
  <c r="B401" i="2"/>
  <c r="C401" i="2"/>
  <c r="D401" i="2"/>
  <c r="E401" i="2"/>
  <c r="F401" i="2"/>
  <c r="G401" i="2"/>
  <c r="H401" i="2"/>
  <c r="I401" i="2"/>
  <c r="J401" i="2"/>
  <c r="K401" i="2"/>
  <c r="B402" i="2"/>
  <c r="C402" i="2"/>
  <c r="D402" i="2"/>
  <c r="E402" i="2"/>
  <c r="F402" i="2"/>
  <c r="G402" i="2"/>
  <c r="H402" i="2"/>
  <c r="I402" i="2"/>
  <c r="J402" i="2"/>
  <c r="K402" i="2"/>
  <c r="B403" i="2"/>
  <c r="C403" i="2"/>
  <c r="D403" i="2"/>
  <c r="E403" i="2"/>
  <c r="F403" i="2"/>
  <c r="G403" i="2"/>
  <c r="H403" i="2"/>
  <c r="I403" i="2"/>
  <c r="J403" i="2"/>
  <c r="K403" i="2"/>
  <c r="B404" i="2"/>
  <c r="C404" i="2"/>
  <c r="D404" i="2"/>
  <c r="E404" i="2"/>
  <c r="F404" i="2"/>
  <c r="G404" i="2"/>
  <c r="H404" i="2"/>
  <c r="I404" i="2"/>
  <c r="J404" i="2"/>
  <c r="K404" i="2"/>
  <c r="B405" i="2"/>
  <c r="C405" i="2"/>
  <c r="D405" i="2"/>
  <c r="E405" i="2"/>
  <c r="F405" i="2"/>
  <c r="G405" i="2"/>
  <c r="H405" i="2"/>
  <c r="I405" i="2"/>
  <c r="J405" i="2"/>
  <c r="K405" i="2"/>
  <c r="B406" i="2"/>
  <c r="C406" i="2"/>
  <c r="D406" i="2"/>
  <c r="E406" i="2"/>
  <c r="F406" i="2"/>
  <c r="G406" i="2"/>
  <c r="H406" i="2"/>
  <c r="I406" i="2"/>
  <c r="J406" i="2"/>
  <c r="K406" i="2"/>
  <c r="B407" i="2"/>
  <c r="C407" i="2"/>
  <c r="D407" i="2"/>
  <c r="E407" i="2"/>
  <c r="F407" i="2"/>
  <c r="G407" i="2"/>
  <c r="H407" i="2"/>
  <c r="I407" i="2"/>
  <c r="J407" i="2"/>
  <c r="K407" i="2"/>
  <c r="B408" i="2"/>
  <c r="C408" i="2"/>
  <c r="D408" i="2"/>
  <c r="E408" i="2"/>
  <c r="F408" i="2"/>
  <c r="G408" i="2"/>
  <c r="H408" i="2"/>
  <c r="I408" i="2"/>
  <c r="J408" i="2"/>
  <c r="K408" i="2"/>
  <c r="B409" i="2"/>
  <c r="C409" i="2"/>
  <c r="D409" i="2"/>
  <c r="E409" i="2"/>
  <c r="F409" i="2"/>
  <c r="G409" i="2"/>
  <c r="H409" i="2"/>
  <c r="I409" i="2"/>
  <c r="J409" i="2"/>
  <c r="K409" i="2"/>
  <c r="B410" i="2"/>
  <c r="C410" i="2"/>
  <c r="D410" i="2"/>
  <c r="E410" i="2"/>
  <c r="F410" i="2"/>
  <c r="G410" i="2"/>
  <c r="H410" i="2"/>
  <c r="I410" i="2"/>
  <c r="J410" i="2"/>
  <c r="K410" i="2"/>
  <c r="B411" i="2"/>
  <c r="C411" i="2"/>
  <c r="D411" i="2"/>
  <c r="E411" i="2"/>
  <c r="F411" i="2"/>
  <c r="G411" i="2"/>
  <c r="H411" i="2"/>
  <c r="I411" i="2"/>
  <c r="J411" i="2"/>
  <c r="K411" i="2"/>
  <c r="B412" i="2"/>
  <c r="C412" i="2"/>
  <c r="D412" i="2"/>
  <c r="E412" i="2"/>
  <c r="F412" i="2"/>
  <c r="G412" i="2"/>
  <c r="H412" i="2"/>
  <c r="I412" i="2"/>
  <c r="J412" i="2"/>
  <c r="K412" i="2"/>
  <c r="B413" i="2"/>
  <c r="C413" i="2"/>
  <c r="D413" i="2"/>
  <c r="E413" i="2"/>
  <c r="F413" i="2"/>
  <c r="G413" i="2"/>
  <c r="H413" i="2"/>
  <c r="I413" i="2"/>
  <c r="J413" i="2"/>
  <c r="K413" i="2"/>
  <c r="B414" i="2"/>
  <c r="C414" i="2"/>
  <c r="D414" i="2"/>
  <c r="E414" i="2"/>
  <c r="F414" i="2"/>
  <c r="G414" i="2"/>
  <c r="H414" i="2"/>
  <c r="I414" i="2"/>
  <c r="J414" i="2"/>
  <c r="K414" i="2"/>
  <c r="B415" i="2"/>
  <c r="C415" i="2"/>
  <c r="D415" i="2"/>
  <c r="E415" i="2"/>
  <c r="F415" i="2"/>
  <c r="G415" i="2"/>
  <c r="H415" i="2"/>
  <c r="I415" i="2"/>
  <c r="J415" i="2"/>
  <c r="K415" i="2"/>
  <c r="B416" i="2"/>
  <c r="C416" i="2"/>
  <c r="D416" i="2"/>
  <c r="E416" i="2"/>
  <c r="F416" i="2"/>
  <c r="G416" i="2"/>
  <c r="H416" i="2"/>
  <c r="I416" i="2"/>
  <c r="J416" i="2"/>
  <c r="K416" i="2"/>
  <c r="B417" i="2"/>
  <c r="C417" i="2"/>
  <c r="D417" i="2"/>
  <c r="E417" i="2"/>
  <c r="F417" i="2"/>
  <c r="G417" i="2"/>
  <c r="H417" i="2"/>
  <c r="I417" i="2"/>
  <c r="J417" i="2"/>
  <c r="K417" i="2"/>
  <c r="B418" i="2"/>
  <c r="C418" i="2"/>
  <c r="D418" i="2"/>
  <c r="E418" i="2"/>
  <c r="F418" i="2"/>
  <c r="G418" i="2"/>
  <c r="H418" i="2"/>
  <c r="I418" i="2"/>
  <c r="J418" i="2"/>
  <c r="K418" i="2"/>
  <c r="B419" i="2"/>
  <c r="C419" i="2"/>
  <c r="D419" i="2"/>
  <c r="E419" i="2"/>
  <c r="F419" i="2"/>
  <c r="G419" i="2"/>
  <c r="H419" i="2"/>
  <c r="I419" i="2"/>
  <c r="J419" i="2"/>
  <c r="K419" i="2"/>
  <c r="B420" i="2"/>
  <c r="C420" i="2"/>
  <c r="D420" i="2"/>
  <c r="E420" i="2"/>
  <c r="F420" i="2"/>
  <c r="G420" i="2"/>
  <c r="H420" i="2"/>
  <c r="I420" i="2"/>
  <c r="J420" i="2"/>
  <c r="K420" i="2"/>
  <c r="B421" i="2"/>
  <c r="C421" i="2"/>
  <c r="D421" i="2"/>
  <c r="E421" i="2"/>
  <c r="F421" i="2"/>
  <c r="G421" i="2"/>
  <c r="H421" i="2"/>
  <c r="I421" i="2"/>
  <c r="J421" i="2"/>
  <c r="K421" i="2"/>
  <c r="B422" i="2"/>
  <c r="C422" i="2"/>
  <c r="D422" i="2"/>
  <c r="E422" i="2"/>
  <c r="F422" i="2"/>
  <c r="G422" i="2"/>
  <c r="H422" i="2"/>
  <c r="I422" i="2"/>
  <c r="J422" i="2"/>
  <c r="K422" i="2"/>
  <c r="B423" i="2"/>
  <c r="C423" i="2"/>
  <c r="D423" i="2"/>
  <c r="E423" i="2"/>
  <c r="F423" i="2"/>
  <c r="G423" i="2"/>
  <c r="H423" i="2"/>
  <c r="I423" i="2"/>
  <c r="J423" i="2"/>
  <c r="K423" i="2"/>
  <c r="B424" i="2"/>
  <c r="C424" i="2"/>
  <c r="D424" i="2"/>
  <c r="E424" i="2"/>
  <c r="F424" i="2"/>
  <c r="G424" i="2"/>
  <c r="H424" i="2"/>
  <c r="I424" i="2"/>
  <c r="J424" i="2"/>
  <c r="K424" i="2"/>
  <c r="B425" i="2"/>
  <c r="C425" i="2"/>
  <c r="D425" i="2"/>
  <c r="E425" i="2"/>
  <c r="F425" i="2"/>
  <c r="G425" i="2"/>
  <c r="H425" i="2"/>
  <c r="I425" i="2"/>
  <c r="J425" i="2"/>
  <c r="K425" i="2"/>
  <c r="B426" i="2"/>
  <c r="C426" i="2"/>
  <c r="D426" i="2"/>
  <c r="E426" i="2"/>
  <c r="F426" i="2"/>
  <c r="G426" i="2"/>
  <c r="H426" i="2"/>
  <c r="I426" i="2"/>
  <c r="J426" i="2"/>
  <c r="K426" i="2"/>
  <c r="B427" i="2"/>
  <c r="C427" i="2"/>
  <c r="D427" i="2"/>
  <c r="E427" i="2"/>
  <c r="F427" i="2"/>
  <c r="G427" i="2"/>
  <c r="H427" i="2"/>
  <c r="I427" i="2"/>
  <c r="J427" i="2"/>
  <c r="K427" i="2"/>
  <c r="B428" i="2"/>
  <c r="C428" i="2"/>
  <c r="D428" i="2"/>
  <c r="E428" i="2"/>
  <c r="F428" i="2"/>
  <c r="G428" i="2"/>
  <c r="H428" i="2"/>
  <c r="I428" i="2"/>
  <c r="J428" i="2"/>
  <c r="K428" i="2"/>
  <c r="B429" i="2"/>
  <c r="C429" i="2"/>
  <c r="D429" i="2"/>
  <c r="E429" i="2"/>
  <c r="F429" i="2"/>
  <c r="G429" i="2"/>
  <c r="H429" i="2"/>
  <c r="I429" i="2"/>
  <c r="J429" i="2"/>
  <c r="K429" i="2"/>
  <c r="B430" i="2"/>
  <c r="C430" i="2"/>
  <c r="D430" i="2"/>
  <c r="E430" i="2"/>
  <c r="F430" i="2"/>
  <c r="G430" i="2"/>
  <c r="H430" i="2"/>
  <c r="I430" i="2"/>
  <c r="J430" i="2"/>
  <c r="K430" i="2"/>
  <c r="B431" i="2"/>
  <c r="C431" i="2"/>
  <c r="D431" i="2"/>
  <c r="E431" i="2"/>
  <c r="F431" i="2"/>
  <c r="G431" i="2"/>
  <c r="H431" i="2"/>
  <c r="I431" i="2"/>
  <c r="J431" i="2"/>
  <c r="K431" i="2"/>
  <c r="B432" i="2"/>
  <c r="C432" i="2"/>
  <c r="D432" i="2"/>
  <c r="E432" i="2"/>
  <c r="F432" i="2"/>
  <c r="G432" i="2"/>
  <c r="H432" i="2"/>
  <c r="I432" i="2"/>
  <c r="J432" i="2"/>
  <c r="K432" i="2"/>
  <c r="B433" i="2"/>
  <c r="C433" i="2"/>
  <c r="D433" i="2"/>
  <c r="E433" i="2"/>
  <c r="F433" i="2"/>
  <c r="G433" i="2"/>
  <c r="H433" i="2"/>
  <c r="I433" i="2"/>
  <c r="J433" i="2"/>
  <c r="K433" i="2"/>
  <c r="B434" i="2"/>
  <c r="C434" i="2"/>
  <c r="D434" i="2"/>
  <c r="E434" i="2"/>
  <c r="F434" i="2"/>
  <c r="G434" i="2"/>
  <c r="H434" i="2"/>
  <c r="I434" i="2"/>
  <c r="J434" i="2"/>
  <c r="K434" i="2"/>
  <c r="B435" i="2"/>
  <c r="C435" i="2"/>
  <c r="D435" i="2"/>
  <c r="E435" i="2"/>
  <c r="F435" i="2"/>
  <c r="G435" i="2"/>
  <c r="H435" i="2"/>
  <c r="I435" i="2"/>
  <c r="J435" i="2"/>
  <c r="K435" i="2"/>
  <c r="B436" i="2"/>
  <c r="C436" i="2"/>
  <c r="D436" i="2"/>
  <c r="E436" i="2"/>
  <c r="F436" i="2"/>
  <c r="G436" i="2"/>
  <c r="H436" i="2"/>
  <c r="I436" i="2"/>
  <c r="J436" i="2"/>
  <c r="K436" i="2"/>
  <c r="B437" i="2"/>
  <c r="C437" i="2"/>
  <c r="D437" i="2"/>
  <c r="E437" i="2"/>
  <c r="F437" i="2"/>
  <c r="G437" i="2"/>
  <c r="H437" i="2"/>
  <c r="I437" i="2"/>
  <c r="J437" i="2"/>
  <c r="K437" i="2"/>
  <c r="B438" i="2"/>
  <c r="C438" i="2"/>
  <c r="D438" i="2"/>
  <c r="E438" i="2"/>
  <c r="F438" i="2"/>
  <c r="G438" i="2"/>
  <c r="H438" i="2"/>
  <c r="I438" i="2"/>
  <c r="J438" i="2"/>
  <c r="K438" i="2"/>
  <c r="B439" i="2"/>
  <c r="C439" i="2"/>
  <c r="D439" i="2"/>
  <c r="E439" i="2"/>
  <c r="F439" i="2"/>
  <c r="G439" i="2"/>
  <c r="H439" i="2"/>
  <c r="I439" i="2"/>
  <c r="J439" i="2"/>
  <c r="K439" i="2"/>
  <c r="B440" i="2"/>
  <c r="C440" i="2"/>
  <c r="D440" i="2"/>
  <c r="E440" i="2"/>
  <c r="F440" i="2"/>
  <c r="G440" i="2"/>
  <c r="H440" i="2"/>
  <c r="I440" i="2"/>
  <c r="J440" i="2"/>
  <c r="K440" i="2"/>
  <c r="B441" i="2"/>
  <c r="C441" i="2"/>
  <c r="D441" i="2"/>
  <c r="E441" i="2"/>
  <c r="F441" i="2"/>
  <c r="G441" i="2"/>
  <c r="H441" i="2"/>
  <c r="I441" i="2"/>
  <c r="J441" i="2"/>
  <c r="K441" i="2"/>
  <c r="B442" i="2"/>
  <c r="C442" i="2"/>
  <c r="D442" i="2"/>
  <c r="E442" i="2"/>
  <c r="F442" i="2"/>
  <c r="G442" i="2"/>
  <c r="H442" i="2"/>
  <c r="I442" i="2"/>
  <c r="J442" i="2"/>
  <c r="K442" i="2"/>
  <c r="B443" i="2"/>
  <c r="C443" i="2"/>
  <c r="D443" i="2"/>
  <c r="E443" i="2"/>
  <c r="F443" i="2"/>
  <c r="G443" i="2"/>
  <c r="H443" i="2"/>
  <c r="I443" i="2"/>
  <c r="J443" i="2"/>
  <c r="K443" i="2"/>
  <c r="B444" i="2"/>
  <c r="C444" i="2"/>
  <c r="D444" i="2"/>
  <c r="E444" i="2"/>
  <c r="F444" i="2"/>
  <c r="G444" i="2"/>
  <c r="H444" i="2"/>
  <c r="I444" i="2"/>
  <c r="J444" i="2"/>
  <c r="K444" i="2"/>
  <c r="B445" i="2"/>
  <c r="C445" i="2"/>
  <c r="D445" i="2"/>
  <c r="E445" i="2"/>
  <c r="F445" i="2"/>
  <c r="G445" i="2"/>
  <c r="H445" i="2"/>
  <c r="I445" i="2"/>
  <c r="J445" i="2"/>
  <c r="K445" i="2"/>
  <c r="B446" i="2"/>
  <c r="C446" i="2"/>
  <c r="D446" i="2"/>
  <c r="E446" i="2"/>
  <c r="F446" i="2"/>
  <c r="G446" i="2"/>
  <c r="H446" i="2"/>
  <c r="I446" i="2"/>
  <c r="J446" i="2"/>
  <c r="K446" i="2"/>
  <c r="B447" i="2"/>
  <c r="C447" i="2"/>
  <c r="D447" i="2"/>
  <c r="E447" i="2"/>
  <c r="F447" i="2"/>
  <c r="G447" i="2"/>
  <c r="H447" i="2"/>
  <c r="I447" i="2"/>
  <c r="J447" i="2"/>
  <c r="K447" i="2"/>
  <c r="B448" i="2"/>
  <c r="C448" i="2"/>
  <c r="D448" i="2"/>
  <c r="E448" i="2"/>
  <c r="F448" i="2"/>
  <c r="G448" i="2"/>
  <c r="H448" i="2"/>
  <c r="I448" i="2"/>
  <c r="J448" i="2"/>
  <c r="K448" i="2"/>
  <c r="B449" i="2"/>
  <c r="C449" i="2"/>
  <c r="D449" i="2"/>
  <c r="E449" i="2"/>
  <c r="F449" i="2"/>
  <c r="G449" i="2"/>
  <c r="H449" i="2"/>
  <c r="I449" i="2"/>
  <c r="J449" i="2"/>
  <c r="K449" i="2"/>
  <c r="B450" i="2"/>
  <c r="C450" i="2"/>
  <c r="D450" i="2"/>
  <c r="E450" i="2"/>
  <c r="F450" i="2"/>
  <c r="G450" i="2"/>
  <c r="H450" i="2"/>
  <c r="I450" i="2"/>
  <c r="J450" i="2"/>
  <c r="K450" i="2"/>
  <c r="B451" i="2"/>
  <c r="C451" i="2"/>
  <c r="D451" i="2"/>
  <c r="E451" i="2"/>
  <c r="F451" i="2"/>
  <c r="G451" i="2"/>
  <c r="H451" i="2"/>
  <c r="I451" i="2"/>
  <c r="J451" i="2"/>
  <c r="K451" i="2"/>
  <c r="B452" i="2"/>
  <c r="C452" i="2"/>
  <c r="D452" i="2"/>
  <c r="E452" i="2"/>
  <c r="F452" i="2"/>
  <c r="G452" i="2"/>
  <c r="H452" i="2"/>
  <c r="I452" i="2"/>
  <c r="J452" i="2"/>
  <c r="K452" i="2"/>
  <c r="B453" i="2"/>
  <c r="C453" i="2"/>
  <c r="D453" i="2"/>
  <c r="E453" i="2"/>
  <c r="F453" i="2"/>
  <c r="G453" i="2"/>
  <c r="H453" i="2"/>
  <c r="I453" i="2"/>
  <c r="J453" i="2"/>
  <c r="K453" i="2"/>
  <c r="B454" i="2"/>
  <c r="C454" i="2"/>
  <c r="D454" i="2"/>
  <c r="E454" i="2"/>
  <c r="F454" i="2"/>
  <c r="G454" i="2"/>
  <c r="H454" i="2"/>
  <c r="I454" i="2"/>
  <c r="J454" i="2"/>
  <c r="K454" i="2"/>
  <c r="B455" i="2"/>
  <c r="C455" i="2"/>
  <c r="D455" i="2"/>
  <c r="E455" i="2"/>
  <c r="F455" i="2"/>
  <c r="G455" i="2"/>
  <c r="H455" i="2"/>
  <c r="I455" i="2"/>
  <c r="J455" i="2"/>
  <c r="K455" i="2"/>
  <c r="B456" i="2"/>
  <c r="C456" i="2"/>
  <c r="D456" i="2"/>
  <c r="E456" i="2"/>
  <c r="F456" i="2"/>
  <c r="G456" i="2"/>
  <c r="H456" i="2"/>
  <c r="I456" i="2"/>
  <c r="J456" i="2"/>
  <c r="K456" i="2"/>
  <c r="B457" i="2"/>
  <c r="C457" i="2"/>
  <c r="D457" i="2"/>
  <c r="E457" i="2"/>
  <c r="F457" i="2"/>
  <c r="G457" i="2"/>
  <c r="H457" i="2"/>
  <c r="I457" i="2"/>
  <c r="J457" i="2"/>
  <c r="K457" i="2"/>
  <c r="B458" i="2"/>
  <c r="C458" i="2"/>
  <c r="D458" i="2"/>
  <c r="E458" i="2"/>
  <c r="F458" i="2"/>
  <c r="G458" i="2"/>
  <c r="H458" i="2"/>
  <c r="I458" i="2"/>
  <c r="J458" i="2"/>
  <c r="K458" i="2"/>
  <c r="B459" i="2"/>
  <c r="C459" i="2"/>
  <c r="D459" i="2"/>
  <c r="E459" i="2"/>
  <c r="F459" i="2"/>
  <c r="G459" i="2"/>
  <c r="H459" i="2"/>
  <c r="I459" i="2"/>
  <c r="J459" i="2"/>
  <c r="K459" i="2"/>
  <c r="B460" i="2"/>
  <c r="C460" i="2"/>
  <c r="D460" i="2"/>
  <c r="E460" i="2"/>
  <c r="F460" i="2"/>
  <c r="G460" i="2"/>
  <c r="H460" i="2"/>
  <c r="I460" i="2"/>
  <c r="J460" i="2"/>
  <c r="K460" i="2"/>
  <c r="B461" i="2"/>
  <c r="C461" i="2"/>
  <c r="D461" i="2"/>
  <c r="E461" i="2"/>
  <c r="F461" i="2"/>
  <c r="G461" i="2"/>
  <c r="H461" i="2"/>
  <c r="I461" i="2"/>
  <c r="J461" i="2"/>
  <c r="K461" i="2"/>
  <c r="B462" i="2"/>
  <c r="C462" i="2"/>
  <c r="D462" i="2"/>
  <c r="E462" i="2"/>
  <c r="F462" i="2"/>
  <c r="G462" i="2"/>
  <c r="H462" i="2"/>
  <c r="I462" i="2"/>
  <c r="J462" i="2"/>
  <c r="K462" i="2"/>
  <c r="B463" i="2"/>
  <c r="C463" i="2"/>
  <c r="D463" i="2"/>
  <c r="E463" i="2"/>
  <c r="F463" i="2"/>
  <c r="G463" i="2"/>
  <c r="H463" i="2"/>
  <c r="I463" i="2"/>
  <c r="J463" i="2"/>
  <c r="K463" i="2"/>
  <c r="B464" i="2"/>
  <c r="C464" i="2"/>
  <c r="D464" i="2"/>
  <c r="E464" i="2"/>
  <c r="F464" i="2"/>
  <c r="G464" i="2"/>
  <c r="H464" i="2"/>
  <c r="I464" i="2"/>
  <c r="J464" i="2"/>
  <c r="K464" i="2"/>
  <c r="B465" i="2"/>
  <c r="C465" i="2"/>
  <c r="D465" i="2"/>
  <c r="E465" i="2"/>
  <c r="F465" i="2"/>
  <c r="G465" i="2"/>
  <c r="H465" i="2"/>
  <c r="I465" i="2"/>
  <c r="J465" i="2"/>
  <c r="K465" i="2"/>
  <c r="B466" i="2"/>
  <c r="C466" i="2"/>
  <c r="D466" i="2"/>
  <c r="E466" i="2"/>
  <c r="F466" i="2"/>
  <c r="G466" i="2"/>
  <c r="H466" i="2"/>
  <c r="I466" i="2"/>
  <c r="J466" i="2"/>
  <c r="K466" i="2"/>
  <c r="B467" i="2"/>
  <c r="C467" i="2"/>
  <c r="D467" i="2"/>
  <c r="E467" i="2"/>
  <c r="F467" i="2"/>
  <c r="G467" i="2"/>
  <c r="H467" i="2"/>
  <c r="I467" i="2"/>
  <c r="J467" i="2"/>
  <c r="K467" i="2"/>
  <c r="B468" i="2"/>
  <c r="C468" i="2"/>
  <c r="D468" i="2"/>
  <c r="E468" i="2"/>
  <c r="F468" i="2"/>
  <c r="G468" i="2"/>
  <c r="H468" i="2"/>
  <c r="I468" i="2"/>
  <c r="J468" i="2"/>
  <c r="K468" i="2"/>
  <c r="B469" i="2"/>
  <c r="C469" i="2"/>
  <c r="D469" i="2"/>
  <c r="E469" i="2"/>
  <c r="F469" i="2"/>
  <c r="G469" i="2"/>
  <c r="H469" i="2"/>
  <c r="I469" i="2"/>
  <c r="J469" i="2"/>
  <c r="K469" i="2"/>
  <c r="B470" i="2"/>
  <c r="C470" i="2"/>
  <c r="D470" i="2"/>
  <c r="E470" i="2"/>
  <c r="F470" i="2"/>
  <c r="G470" i="2"/>
  <c r="H470" i="2"/>
  <c r="I470" i="2"/>
  <c r="J470" i="2"/>
  <c r="K470" i="2"/>
  <c r="B471" i="2"/>
  <c r="C471" i="2"/>
  <c r="D471" i="2"/>
  <c r="E471" i="2"/>
  <c r="F471" i="2"/>
  <c r="G471" i="2"/>
  <c r="H471" i="2"/>
  <c r="I471" i="2"/>
  <c r="J471" i="2"/>
  <c r="K471" i="2"/>
  <c r="B472" i="2"/>
  <c r="C472" i="2"/>
  <c r="D472" i="2"/>
  <c r="E472" i="2"/>
  <c r="F472" i="2"/>
  <c r="G472" i="2"/>
  <c r="H472" i="2"/>
  <c r="I472" i="2"/>
  <c r="J472" i="2"/>
  <c r="K472" i="2"/>
  <c r="B473" i="2"/>
  <c r="C473" i="2"/>
  <c r="D473" i="2"/>
  <c r="E473" i="2"/>
  <c r="F473" i="2"/>
  <c r="G473" i="2"/>
  <c r="H473" i="2"/>
  <c r="I473" i="2"/>
  <c r="J473" i="2"/>
  <c r="K473" i="2"/>
  <c r="B474" i="2"/>
  <c r="C474" i="2"/>
  <c r="D474" i="2"/>
  <c r="E474" i="2"/>
  <c r="F474" i="2"/>
  <c r="G474" i="2"/>
  <c r="H474" i="2"/>
  <c r="I474" i="2"/>
  <c r="J474" i="2"/>
  <c r="K474" i="2"/>
  <c r="B475" i="2"/>
  <c r="C475" i="2"/>
  <c r="D475" i="2"/>
  <c r="E475" i="2"/>
  <c r="F475" i="2"/>
  <c r="G475" i="2"/>
  <c r="H475" i="2"/>
  <c r="I475" i="2"/>
  <c r="J475" i="2"/>
  <c r="K475" i="2"/>
  <c r="B476" i="2"/>
  <c r="C476" i="2"/>
  <c r="D476" i="2"/>
  <c r="E476" i="2"/>
  <c r="F476" i="2"/>
  <c r="G476" i="2"/>
  <c r="H476" i="2"/>
  <c r="I476" i="2"/>
  <c r="J476" i="2"/>
  <c r="K476" i="2"/>
  <c r="B477" i="2"/>
  <c r="C477" i="2"/>
  <c r="D477" i="2"/>
  <c r="E477" i="2"/>
  <c r="F477" i="2"/>
  <c r="G477" i="2"/>
  <c r="H477" i="2"/>
  <c r="I477" i="2"/>
  <c r="J477" i="2"/>
  <c r="K477" i="2"/>
  <c r="B478" i="2"/>
  <c r="C478" i="2"/>
  <c r="D478" i="2"/>
  <c r="E478" i="2"/>
  <c r="F478" i="2"/>
  <c r="G478" i="2"/>
  <c r="H478" i="2"/>
  <c r="I478" i="2"/>
  <c r="J478" i="2"/>
  <c r="K478" i="2"/>
  <c r="B479" i="2"/>
  <c r="C479" i="2"/>
  <c r="D479" i="2"/>
  <c r="E479" i="2"/>
  <c r="F479" i="2"/>
  <c r="G479" i="2"/>
  <c r="H479" i="2"/>
  <c r="I479" i="2"/>
  <c r="J479" i="2"/>
  <c r="K479" i="2"/>
  <c r="B480" i="2"/>
  <c r="C480" i="2"/>
  <c r="D480" i="2"/>
  <c r="E480" i="2"/>
  <c r="F480" i="2"/>
  <c r="G480" i="2"/>
  <c r="H480" i="2"/>
  <c r="I480" i="2"/>
  <c r="J480" i="2"/>
  <c r="K480" i="2"/>
  <c r="B481" i="2"/>
  <c r="C481" i="2"/>
  <c r="D481" i="2"/>
  <c r="E481" i="2"/>
  <c r="F481" i="2"/>
  <c r="G481" i="2"/>
  <c r="H481" i="2"/>
  <c r="I481" i="2"/>
  <c r="J481" i="2"/>
  <c r="K481" i="2"/>
  <c r="B482" i="2"/>
  <c r="C482" i="2"/>
  <c r="D482" i="2"/>
  <c r="E482" i="2"/>
  <c r="F482" i="2"/>
  <c r="G482" i="2"/>
  <c r="H482" i="2"/>
  <c r="I482" i="2"/>
  <c r="J482" i="2"/>
  <c r="K482" i="2"/>
  <c r="B483" i="2"/>
  <c r="C483" i="2"/>
  <c r="D483" i="2"/>
  <c r="E483" i="2"/>
  <c r="F483" i="2"/>
  <c r="G483" i="2"/>
  <c r="H483" i="2"/>
  <c r="I483" i="2"/>
  <c r="J483" i="2"/>
  <c r="K483" i="2"/>
  <c r="B484" i="2"/>
  <c r="C484" i="2"/>
  <c r="D484" i="2"/>
  <c r="E484" i="2"/>
  <c r="F484" i="2"/>
  <c r="G484" i="2"/>
  <c r="H484" i="2"/>
  <c r="I484" i="2"/>
  <c r="J484" i="2"/>
  <c r="K484" i="2"/>
  <c r="B485" i="2"/>
  <c r="C485" i="2"/>
  <c r="D485" i="2"/>
  <c r="E485" i="2"/>
  <c r="F485" i="2"/>
  <c r="G485" i="2"/>
  <c r="H485" i="2"/>
  <c r="I485" i="2"/>
  <c r="J485" i="2"/>
  <c r="K485" i="2"/>
  <c r="B486" i="2"/>
  <c r="C486" i="2"/>
  <c r="D486" i="2"/>
  <c r="E486" i="2"/>
  <c r="F486" i="2"/>
  <c r="G486" i="2"/>
  <c r="H486" i="2"/>
  <c r="I486" i="2"/>
  <c r="J486" i="2"/>
  <c r="K486" i="2"/>
  <c r="B487" i="2"/>
  <c r="C487" i="2"/>
  <c r="D487" i="2"/>
  <c r="E487" i="2"/>
  <c r="F487" i="2"/>
  <c r="G487" i="2"/>
  <c r="H487" i="2"/>
  <c r="I487" i="2"/>
  <c r="J487" i="2"/>
  <c r="K487" i="2"/>
  <c r="B488" i="2"/>
  <c r="C488" i="2"/>
  <c r="D488" i="2"/>
  <c r="E488" i="2"/>
  <c r="F488" i="2"/>
  <c r="G488" i="2"/>
  <c r="H488" i="2"/>
  <c r="I488" i="2"/>
  <c r="J488" i="2"/>
  <c r="K488" i="2"/>
  <c r="B489" i="2"/>
  <c r="C489" i="2"/>
  <c r="D489" i="2"/>
  <c r="E489" i="2"/>
  <c r="F489" i="2"/>
  <c r="G489" i="2"/>
  <c r="H489" i="2"/>
  <c r="I489" i="2"/>
  <c r="J489" i="2"/>
  <c r="K489" i="2"/>
  <c r="B490" i="2"/>
  <c r="C490" i="2"/>
  <c r="D490" i="2"/>
  <c r="E490" i="2"/>
  <c r="F490" i="2"/>
  <c r="G490" i="2"/>
  <c r="H490" i="2"/>
  <c r="I490" i="2"/>
  <c r="J490" i="2"/>
  <c r="K490" i="2"/>
  <c r="B491" i="2"/>
  <c r="C491" i="2"/>
  <c r="D491" i="2"/>
  <c r="E491" i="2"/>
  <c r="F491" i="2"/>
  <c r="G491" i="2"/>
  <c r="H491" i="2"/>
  <c r="I491" i="2"/>
  <c r="J491" i="2"/>
  <c r="K491" i="2"/>
  <c r="B492" i="2"/>
  <c r="C492" i="2"/>
  <c r="D492" i="2"/>
  <c r="E492" i="2"/>
  <c r="F492" i="2"/>
  <c r="G492" i="2"/>
  <c r="H492" i="2"/>
  <c r="I492" i="2"/>
  <c r="J492" i="2"/>
  <c r="K492" i="2"/>
  <c r="B493" i="2"/>
  <c r="C493" i="2"/>
  <c r="D493" i="2"/>
  <c r="E493" i="2"/>
  <c r="F493" i="2"/>
  <c r="G493" i="2"/>
  <c r="H493" i="2"/>
  <c r="I493" i="2"/>
  <c r="J493" i="2"/>
  <c r="K493" i="2"/>
  <c r="B494" i="2"/>
  <c r="C494" i="2"/>
  <c r="D494" i="2"/>
  <c r="E494" i="2"/>
  <c r="F494" i="2"/>
  <c r="G494" i="2"/>
  <c r="H494" i="2"/>
  <c r="I494" i="2"/>
  <c r="J494" i="2"/>
  <c r="K494" i="2"/>
  <c r="B495" i="2"/>
  <c r="C495" i="2"/>
  <c r="D495" i="2"/>
  <c r="E495" i="2"/>
  <c r="F495" i="2"/>
  <c r="G495" i="2"/>
  <c r="H495" i="2"/>
  <c r="I495" i="2"/>
  <c r="J495" i="2"/>
  <c r="K495" i="2"/>
  <c r="B496" i="2"/>
  <c r="C496" i="2"/>
  <c r="D496" i="2"/>
  <c r="E496" i="2"/>
  <c r="F496" i="2"/>
  <c r="G496" i="2"/>
  <c r="H496" i="2"/>
  <c r="I496" i="2"/>
  <c r="J496" i="2"/>
  <c r="K496" i="2"/>
  <c r="B497" i="2"/>
  <c r="C497" i="2"/>
  <c r="D497" i="2"/>
  <c r="E497" i="2"/>
  <c r="F497" i="2"/>
  <c r="G497" i="2"/>
  <c r="H497" i="2"/>
  <c r="I497" i="2"/>
  <c r="J497" i="2"/>
  <c r="K497" i="2"/>
  <c r="B498" i="2"/>
  <c r="C498" i="2"/>
  <c r="D498" i="2"/>
  <c r="E498" i="2"/>
  <c r="F498" i="2"/>
  <c r="G498" i="2"/>
  <c r="H498" i="2"/>
  <c r="I498" i="2"/>
  <c r="J498" i="2"/>
  <c r="K498" i="2"/>
  <c r="B499" i="2"/>
  <c r="C499" i="2"/>
  <c r="D499" i="2"/>
  <c r="E499" i="2"/>
  <c r="F499" i="2"/>
  <c r="G499" i="2"/>
  <c r="H499" i="2"/>
  <c r="I499" i="2"/>
  <c r="J499" i="2"/>
  <c r="K499" i="2"/>
  <c r="B500" i="2"/>
  <c r="C500" i="2"/>
  <c r="D500" i="2"/>
  <c r="E500" i="2"/>
  <c r="F500" i="2"/>
  <c r="G500" i="2"/>
  <c r="H500" i="2"/>
  <c r="I500" i="2"/>
  <c r="J500" i="2"/>
  <c r="K500" i="2"/>
  <c r="B501" i="2"/>
  <c r="C501" i="2"/>
  <c r="D501" i="2"/>
  <c r="E501" i="2"/>
  <c r="F501" i="2"/>
  <c r="G501" i="2"/>
  <c r="H501" i="2"/>
  <c r="I501" i="2"/>
  <c r="J501" i="2"/>
  <c r="K501" i="2"/>
  <c r="B502" i="2"/>
  <c r="C502" i="2"/>
  <c r="D502" i="2"/>
  <c r="E502" i="2"/>
  <c r="F502" i="2"/>
  <c r="G502" i="2"/>
  <c r="H502" i="2"/>
  <c r="I502" i="2"/>
  <c r="J502" i="2"/>
  <c r="K502" i="2"/>
  <c r="B503" i="2"/>
  <c r="C503" i="2"/>
  <c r="D503" i="2"/>
  <c r="E503" i="2"/>
  <c r="F503" i="2"/>
  <c r="G503" i="2"/>
  <c r="H503" i="2"/>
  <c r="I503" i="2"/>
  <c r="J503" i="2"/>
  <c r="K503" i="2"/>
  <c r="B504" i="2"/>
  <c r="C504" i="2"/>
  <c r="D504" i="2"/>
  <c r="E504" i="2"/>
  <c r="F504" i="2"/>
  <c r="G504" i="2"/>
  <c r="H504" i="2"/>
  <c r="I504" i="2"/>
  <c r="J504" i="2"/>
  <c r="K504" i="2"/>
  <c r="B505" i="2"/>
  <c r="C505" i="2"/>
  <c r="D505" i="2"/>
  <c r="E505" i="2"/>
  <c r="F505" i="2"/>
  <c r="G505" i="2"/>
  <c r="H505" i="2"/>
  <c r="I505" i="2"/>
  <c r="J505" i="2"/>
  <c r="K505" i="2"/>
  <c r="B506" i="2"/>
  <c r="C506" i="2"/>
  <c r="D506" i="2"/>
  <c r="E506" i="2"/>
  <c r="F506" i="2"/>
  <c r="G506" i="2"/>
  <c r="H506" i="2"/>
  <c r="I506" i="2"/>
  <c r="J506" i="2"/>
  <c r="K506" i="2"/>
  <c r="B507" i="2"/>
  <c r="C507" i="2"/>
  <c r="D507" i="2"/>
  <c r="E507" i="2"/>
  <c r="F507" i="2"/>
  <c r="G507" i="2"/>
  <c r="H507" i="2"/>
  <c r="I507" i="2"/>
  <c r="J507" i="2"/>
  <c r="K507" i="2"/>
  <c r="B508" i="2"/>
  <c r="C508" i="2"/>
  <c r="D508" i="2"/>
  <c r="E508" i="2"/>
  <c r="F508" i="2"/>
  <c r="G508" i="2"/>
  <c r="H508" i="2"/>
  <c r="I508" i="2"/>
  <c r="J508" i="2"/>
  <c r="K508" i="2"/>
  <c r="B509" i="2"/>
  <c r="C509" i="2"/>
  <c r="D509" i="2"/>
  <c r="E509" i="2"/>
  <c r="F509" i="2"/>
  <c r="G509" i="2"/>
  <c r="H509" i="2"/>
  <c r="I509" i="2"/>
  <c r="J509" i="2"/>
  <c r="K509" i="2"/>
  <c r="B510" i="2"/>
  <c r="C510" i="2"/>
  <c r="D510" i="2"/>
  <c r="E510" i="2"/>
  <c r="F510" i="2"/>
  <c r="G510" i="2"/>
  <c r="H510" i="2"/>
  <c r="I510" i="2"/>
  <c r="J510" i="2"/>
  <c r="K510" i="2"/>
  <c r="B511" i="2"/>
  <c r="C511" i="2"/>
  <c r="D511" i="2"/>
  <c r="E511" i="2"/>
  <c r="F511" i="2"/>
  <c r="G511" i="2"/>
  <c r="H511" i="2"/>
  <c r="I511" i="2"/>
  <c r="J511" i="2"/>
  <c r="K511" i="2"/>
  <c r="B512" i="2"/>
  <c r="C512" i="2"/>
  <c r="D512" i="2"/>
  <c r="E512" i="2"/>
  <c r="F512" i="2"/>
  <c r="G512" i="2"/>
  <c r="H512" i="2"/>
  <c r="I512" i="2"/>
  <c r="J512" i="2"/>
  <c r="K512" i="2"/>
  <c r="B513" i="2"/>
  <c r="C513" i="2"/>
  <c r="D513" i="2"/>
  <c r="E513" i="2"/>
  <c r="F513" i="2"/>
  <c r="G513" i="2"/>
  <c r="H513" i="2"/>
  <c r="I513" i="2"/>
  <c r="J513" i="2"/>
  <c r="K513" i="2"/>
  <c r="B514" i="2"/>
  <c r="C514" i="2"/>
  <c r="D514" i="2"/>
  <c r="E514" i="2"/>
  <c r="F514" i="2"/>
  <c r="G514" i="2"/>
  <c r="H514" i="2"/>
  <c r="I514" i="2"/>
  <c r="J514" i="2"/>
  <c r="K514" i="2"/>
  <c r="B515" i="2"/>
  <c r="C515" i="2"/>
  <c r="D515" i="2"/>
  <c r="E515" i="2"/>
  <c r="F515" i="2"/>
  <c r="G515" i="2"/>
  <c r="H515" i="2"/>
  <c r="I515" i="2"/>
  <c r="J515" i="2"/>
  <c r="K515" i="2"/>
  <c r="B516" i="2"/>
  <c r="C516" i="2"/>
  <c r="D516" i="2"/>
  <c r="E516" i="2"/>
  <c r="F516" i="2"/>
  <c r="G516" i="2"/>
  <c r="H516" i="2"/>
  <c r="I516" i="2"/>
  <c r="J516" i="2"/>
  <c r="K516" i="2"/>
  <c r="B517" i="2"/>
  <c r="C517" i="2"/>
  <c r="D517" i="2"/>
  <c r="E517" i="2"/>
  <c r="F517" i="2"/>
  <c r="G517" i="2"/>
  <c r="H517" i="2"/>
  <c r="I517" i="2"/>
  <c r="J517" i="2"/>
  <c r="K517" i="2"/>
  <c r="B518" i="2"/>
  <c r="C518" i="2"/>
  <c r="D518" i="2"/>
  <c r="E518" i="2"/>
  <c r="F518" i="2"/>
  <c r="G518" i="2"/>
  <c r="H518" i="2"/>
  <c r="I518" i="2"/>
  <c r="J518" i="2"/>
  <c r="K518" i="2"/>
  <c r="B519" i="2"/>
  <c r="C519" i="2"/>
  <c r="D519" i="2"/>
  <c r="E519" i="2"/>
  <c r="F519" i="2"/>
  <c r="G519" i="2"/>
  <c r="H519" i="2"/>
  <c r="I519" i="2"/>
  <c r="J519" i="2"/>
  <c r="K519" i="2"/>
  <c r="B520" i="2"/>
  <c r="C520" i="2"/>
  <c r="D520" i="2"/>
  <c r="E520" i="2"/>
  <c r="F520" i="2"/>
  <c r="G520" i="2"/>
  <c r="H520" i="2"/>
  <c r="I520" i="2"/>
  <c r="J520" i="2"/>
  <c r="K520" i="2"/>
  <c r="B521" i="2"/>
  <c r="C521" i="2"/>
  <c r="D521" i="2"/>
  <c r="E521" i="2"/>
  <c r="F521" i="2"/>
  <c r="G521" i="2"/>
  <c r="H521" i="2"/>
  <c r="I521" i="2"/>
  <c r="J521" i="2"/>
  <c r="K521" i="2"/>
  <c r="B522" i="2"/>
  <c r="C522" i="2"/>
  <c r="D522" i="2"/>
  <c r="E522" i="2"/>
  <c r="F522" i="2"/>
  <c r="G522" i="2"/>
  <c r="H522" i="2"/>
  <c r="I522" i="2"/>
  <c r="J522" i="2"/>
  <c r="K522" i="2"/>
  <c r="B523" i="2"/>
  <c r="C523" i="2"/>
  <c r="D523" i="2"/>
  <c r="E523" i="2"/>
  <c r="F523" i="2"/>
  <c r="G523" i="2"/>
  <c r="H523" i="2"/>
  <c r="I523" i="2"/>
  <c r="J523" i="2"/>
  <c r="K523" i="2"/>
  <c r="B524" i="2"/>
  <c r="C524" i="2"/>
  <c r="D524" i="2"/>
  <c r="E524" i="2"/>
  <c r="F524" i="2"/>
  <c r="G524" i="2"/>
  <c r="H524" i="2"/>
  <c r="I524" i="2"/>
  <c r="J524" i="2"/>
  <c r="K524" i="2"/>
  <c r="B525" i="2"/>
  <c r="C525" i="2"/>
  <c r="D525" i="2"/>
  <c r="E525" i="2"/>
  <c r="F525" i="2"/>
  <c r="G525" i="2"/>
  <c r="H525" i="2"/>
  <c r="I525" i="2"/>
  <c r="J525" i="2"/>
  <c r="K525" i="2"/>
  <c r="B526" i="2"/>
  <c r="C526" i="2"/>
  <c r="D526" i="2"/>
  <c r="E526" i="2"/>
  <c r="F526" i="2"/>
  <c r="G526" i="2"/>
  <c r="H526" i="2"/>
  <c r="I526" i="2"/>
  <c r="J526" i="2"/>
  <c r="K526" i="2"/>
  <c r="B527" i="2"/>
  <c r="C527" i="2"/>
  <c r="D527" i="2"/>
  <c r="E527" i="2"/>
  <c r="F527" i="2"/>
  <c r="G527" i="2"/>
  <c r="H527" i="2"/>
  <c r="I527" i="2"/>
  <c r="J527" i="2"/>
  <c r="K527" i="2"/>
  <c r="B528" i="2"/>
  <c r="C528" i="2"/>
  <c r="D528" i="2"/>
  <c r="E528" i="2"/>
  <c r="F528" i="2"/>
  <c r="G528" i="2"/>
  <c r="H528" i="2"/>
  <c r="I528" i="2"/>
  <c r="J528" i="2"/>
  <c r="K528" i="2"/>
  <c r="B529" i="2"/>
  <c r="C529" i="2"/>
  <c r="D529" i="2"/>
  <c r="E529" i="2"/>
  <c r="F529" i="2"/>
  <c r="G529" i="2"/>
  <c r="H529" i="2"/>
  <c r="I529" i="2"/>
  <c r="J529" i="2"/>
  <c r="K529" i="2"/>
  <c r="B530" i="2"/>
  <c r="C530" i="2"/>
  <c r="D530" i="2"/>
  <c r="E530" i="2"/>
  <c r="F530" i="2"/>
  <c r="G530" i="2"/>
  <c r="H530" i="2"/>
  <c r="I530" i="2"/>
  <c r="J530" i="2"/>
  <c r="K530" i="2"/>
  <c r="B531" i="2"/>
  <c r="C531" i="2"/>
  <c r="D531" i="2"/>
  <c r="E531" i="2"/>
  <c r="F531" i="2"/>
  <c r="G531" i="2"/>
  <c r="H531" i="2"/>
  <c r="I531" i="2"/>
  <c r="J531" i="2"/>
  <c r="K531" i="2"/>
  <c r="B532" i="2"/>
  <c r="C532" i="2"/>
  <c r="D532" i="2"/>
  <c r="E532" i="2"/>
  <c r="F532" i="2"/>
  <c r="G532" i="2"/>
  <c r="H532" i="2"/>
  <c r="I532" i="2"/>
  <c r="J532" i="2"/>
  <c r="K532" i="2"/>
  <c r="B533" i="2"/>
  <c r="C533" i="2"/>
  <c r="D533" i="2"/>
  <c r="E533" i="2"/>
  <c r="F533" i="2"/>
  <c r="G533" i="2"/>
  <c r="H533" i="2"/>
  <c r="I533" i="2"/>
  <c r="J533" i="2"/>
  <c r="K533" i="2"/>
  <c r="B534" i="2"/>
  <c r="C534" i="2"/>
  <c r="D534" i="2"/>
  <c r="E534" i="2"/>
  <c r="F534" i="2"/>
  <c r="G534" i="2"/>
  <c r="H534" i="2"/>
  <c r="I534" i="2"/>
  <c r="J534" i="2"/>
  <c r="K534" i="2"/>
  <c r="B535" i="2"/>
  <c r="C535" i="2"/>
  <c r="D535" i="2"/>
  <c r="E535" i="2"/>
  <c r="F535" i="2"/>
  <c r="G535" i="2"/>
  <c r="H535" i="2"/>
  <c r="I535" i="2"/>
  <c r="J535" i="2"/>
  <c r="K535" i="2"/>
  <c r="B536" i="2"/>
  <c r="C536" i="2"/>
  <c r="D536" i="2"/>
  <c r="E536" i="2"/>
  <c r="F536" i="2"/>
  <c r="G536" i="2"/>
  <c r="H536" i="2"/>
  <c r="I536" i="2"/>
  <c r="J536" i="2"/>
  <c r="K536" i="2"/>
  <c r="B537" i="2"/>
  <c r="C537" i="2"/>
  <c r="D537" i="2"/>
  <c r="E537" i="2"/>
  <c r="F537" i="2"/>
  <c r="G537" i="2"/>
  <c r="H537" i="2"/>
  <c r="I537" i="2"/>
  <c r="J537" i="2"/>
  <c r="K537" i="2"/>
  <c r="B538" i="2"/>
  <c r="C538" i="2"/>
  <c r="D538" i="2"/>
  <c r="E538" i="2"/>
  <c r="F538" i="2"/>
  <c r="G538" i="2"/>
  <c r="H538" i="2"/>
  <c r="I538" i="2"/>
  <c r="J538" i="2"/>
  <c r="K538" i="2"/>
  <c r="B539" i="2"/>
  <c r="C539" i="2"/>
  <c r="D539" i="2"/>
  <c r="E539" i="2"/>
  <c r="F539" i="2"/>
  <c r="G539" i="2"/>
  <c r="H539" i="2"/>
  <c r="I539" i="2"/>
  <c r="J539" i="2"/>
  <c r="K539" i="2"/>
  <c r="B540" i="2"/>
  <c r="C540" i="2"/>
  <c r="D540" i="2"/>
  <c r="E540" i="2"/>
  <c r="F540" i="2"/>
  <c r="G540" i="2"/>
  <c r="H540" i="2"/>
  <c r="I540" i="2"/>
  <c r="J540" i="2"/>
  <c r="K540" i="2"/>
  <c r="B541" i="2"/>
  <c r="C541" i="2"/>
  <c r="D541" i="2"/>
  <c r="E541" i="2"/>
  <c r="F541" i="2"/>
  <c r="G541" i="2"/>
  <c r="H541" i="2"/>
  <c r="I541" i="2"/>
  <c r="J541" i="2"/>
  <c r="K541" i="2"/>
  <c r="B542" i="2"/>
  <c r="C542" i="2"/>
  <c r="D542" i="2"/>
  <c r="E542" i="2"/>
  <c r="F542" i="2"/>
  <c r="G542" i="2"/>
  <c r="H542" i="2"/>
  <c r="I542" i="2"/>
  <c r="J542" i="2"/>
  <c r="K542" i="2"/>
  <c r="B543" i="2"/>
  <c r="C543" i="2"/>
  <c r="D543" i="2"/>
  <c r="E543" i="2"/>
  <c r="F543" i="2"/>
  <c r="G543" i="2"/>
  <c r="H543" i="2"/>
  <c r="I543" i="2"/>
  <c r="J543" i="2"/>
  <c r="K543" i="2"/>
  <c r="B544" i="2"/>
  <c r="C544" i="2"/>
  <c r="D544" i="2"/>
  <c r="E544" i="2"/>
  <c r="F544" i="2"/>
  <c r="G544" i="2"/>
  <c r="H544" i="2"/>
  <c r="I544" i="2"/>
  <c r="J544" i="2"/>
  <c r="K544" i="2"/>
  <c r="B545" i="2"/>
  <c r="C545" i="2"/>
  <c r="D545" i="2"/>
  <c r="E545" i="2"/>
  <c r="F545" i="2"/>
  <c r="G545" i="2"/>
  <c r="H545" i="2"/>
  <c r="I545" i="2"/>
  <c r="J545" i="2"/>
  <c r="K545" i="2"/>
  <c r="B546" i="2"/>
  <c r="C546" i="2"/>
  <c r="D546" i="2"/>
  <c r="E546" i="2"/>
  <c r="F546" i="2"/>
  <c r="G546" i="2"/>
  <c r="H546" i="2"/>
  <c r="I546" i="2"/>
  <c r="J546" i="2"/>
  <c r="K546" i="2"/>
  <c r="B547" i="2"/>
  <c r="C547" i="2"/>
  <c r="D547" i="2"/>
  <c r="E547" i="2"/>
  <c r="F547" i="2"/>
  <c r="G547" i="2"/>
  <c r="H547" i="2"/>
  <c r="I547" i="2"/>
  <c r="J547" i="2"/>
  <c r="K547" i="2"/>
  <c r="B548" i="2"/>
  <c r="C548" i="2"/>
  <c r="D548" i="2"/>
  <c r="E548" i="2"/>
  <c r="F548" i="2"/>
  <c r="G548" i="2"/>
  <c r="H548" i="2"/>
  <c r="I548" i="2"/>
  <c r="J548" i="2"/>
  <c r="K548" i="2"/>
  <c r="B549" i="2"/>
  <c r="C549" i="2"/>
  <c r="D549" i="2"/>
  <c r="E549" i="2"/>
  <c r="F549" i="2"/>
  <c r="G549" i="2"/>
  <c r="H549" i="2"/>
  <c r="I549" i="2"/>
  <c r="J549" i="2"/>
  <c r="K549" i="2"/>
  <c r="B550" i="2"/>
  <c r="C550" i="2"/>
  <c r="D550" i="2"/>
  <c r="E550" i="2"/>
  <c r="F550" i="2"/>
  <c r="G550" i="2"/>
  <c r="H550" i="2"/>
  <c r="I550" i="2"/>
  <c r="J550" i="2"/>
  <c r="K550" i="2"/>
  <c r="B551" i="2"/>
  <c r="C551" i="2"/>
  <c r="D551" i="2"/>
  <c r="E551" i="2"/>
  <c r="F551" i="2"/>
  <c r="G551" i="2"/>
  <c r="H551" i="2"/>
  <c r="I551" i="2"/>
  <c r="J551" i="2"/>
  <c r="K551" i="2"/>
  <c r="B552" i="2"/>
  <c r="C552" i="2"/>
  <c r="D552" i="2"/>
  <c r="E552" i="2"/>
  <c r="F552" i="2"/>
  <c r="G552" i="2"/>
  <c r="H552" i="2"/>
  <c r="I552" i="2"/>
  <c r="J552" i="2"/>
  <c r="K552" i="2"/>
  <c r="B553" i="2"/>
  <c r="C553" i="2"/>
  <c r="D553" i="2"/>
  <c r="E553" i="2"/>
  <c r="F553" i="2"/>
  <c r="G553" i="2"/>
  <c r="H553" i="2"/>
  <c r="I553" i="2"/>
  <c r="J553" i="2"/>
  <c r="K553" i="2"/>
  <c r="B554" i="2"/>
  <c r="C554" i="2"/>
  <c r="D554" i="2"/>
  <c r="E554" i="2"/>
  <c r="F554" i="2"/>
  <c r="G554" i="2"/>
  <c r="H554" i="2"/>
  <c r="I554" i="2"/>
  <c r="J554" i="2"/>
  <c r="K554" i="2"/>
  <c r="B555" i="2"/>
  <c r="C555" i="2"/>
  <c r="D555" i="2"/>
  <c r="E555" i="2"/>
  <c r="F555" i="2"/>
  <c r="G555" i="2"/>
  <c r="H555" i="2"/>
  <c r="I555" i="2"/>
  <c r="J555" i="2"/>
  <c r="K555" i="2"/>
  <c r="B556" i="2"/>
  <c r="C556" i="2"/>
  <c r="D556" i="2"/>
  <c r="E556" i="2"/>
  <c r="F556" i="2"/>
  <c r="G556" i="2"/>
  <c r="H556" i="2"/>
  <c r="I556" i="2"/>
  <c r="J556" i="2"/>
  <c r="K556" i="2"/>
  <c r="B557" i="2"/>
  <c r="C557" i="2"/>
  <c r="D557" i="2"/>
  <c r="E557" i="2"/>
  <c r="F557" i="2"/>
  <c r="G557" i="2"/>
  <c r="H557" i="2"/>
  <c r="I557" i="2"/>
  <c r="J557" i="2"/>
  <c r="K557" i="2"/>
  <c r="B558" i="2"/>
  <c r="C558" i="2"/>
  <c r="D558" i="2"/>
  <c r="E558" i="2"/>
  <c r="F558" i="2"/>
  <c r="G558" i="2"/>
  <c r="H558" i="2"/>
  <c r="I558" i="2"/>
  <c r="J558" i="2"/>
  <c r="K558" i="2"/>
  <c r="B559" i="2"/>
  <c r="C559" i="2"/>
  <c r="D559" i="2"/>
  <c r="E559" i="2"/>
  <c r="F559" i="2"/>
  <c r="G559" i="2"/>
  <c r="H559" i="2"/>
  <c r="I559" i="2"/>
  <c r="J559" i="2"/>
  <c r="K559" i="2"/>
  <c r="B560" i="2"/>
  <c r="C560" i="2"/>
  <c r="D560" i="2"/>
  <c r="E560" i="2"/>
  <c r="F560" i="2"/>
  <c r="G560" i="2"/>
  <c r="H560" i="2"/>
  <c r="I560" i="2"/>
  <c r="J560" i="2"/>
  <c r="K560" i="2"/>
  <c r="B561" i="2"/>
  <c r="C561" i="2"/>
  <c r="D561" i="2"/>
  <c r="E561" i="2"/>
  <c r="F561" i="2"/>
  <c r="G561" i="2"/>
  <c r="H561" i="2"/>
  <c r="I561" i="2"/>
  <c r="J561" i="2"/>
  <c r="K561" i="2"/>
  <c r="B562" i="2"/>
  <c r="C562" i="2"/>
  <c r="D562" i="2"/>
  <c r="E562" i="2"/>
  <c r="F562" i="2"/>
  <c r="G562" i="2"/>
  <c r="H562" i="2"/>
  <c r="I562" i="2"/>
  <c r="J562" i="2"/>
  <c r="K562" i="2"/>
  <c r="B563" i="2"/>
  <c r="C563" i="2"/>
  <c r="D563" i="2"/>
  <c r="E563" i="2"/>
  <c r="F563" i="2"/>
  <c r="G563" i="2"/>
  <c r="H563" i="2"/>
  <c r="I563" i="2"/>
  <c r="J563" i="2"/>
  <c r="K563" i="2"/>
  <c r="B564" i="2"/>
  <c r="C564" i="2"/>
  <c r="D564" i="2"/>
  <c r="E564" i="2"/>
  <c r="F564" i="2"/>
  <c r="G564" i="2"/>
  <c r="H564" i="2"/>
  <c r="I564" i="2"/>
  <c r="J564" i="2"/>
  <c r="K564" i="2"/>
  <c r="B565" i="2"/>
  <c r="C565" i="2"/>
  <c r="D565" i="2"/>
  <c r="E565" i="2"/>
  <c r="F565" i="2"/>
  <c r="G565" i="2"/>
  <c r="H565" i="2"/>
  <c r="I565" i="2"/>
  <c r="J565" i="2"/>
  <c r="K565" i="2"/>
  <c r="B566" i="2"/>
  <c r="C566" i="2"/>
  <c r="D566" i="2"/>
  <c r="E566" i="2"/>
  <c r="F566" i="2"/>
  <c r="G566" i="2"/>
  <c r="H566" i="2"/>
  <c r="I566" i="2"/>
  <c r="J566" i="2"/>
  <c r="K566" i="2"/>
  <c r="B567" i="2"/>
  <c r="C567" i="2"/>
  <c r="D567" i="2"/>
  <c r="E567" i="2"/>
  <c r="F567" i="2"/>
  <c r="G567" i="2"/>
  <c r="H567" i="2"/>
  <c r="I567" i="2"/>
  <c r="J567" i="2"/>
  <c r="K567" i="2"/>
  <c r="B568" i="2"/>
  <c r="C568" i="2"/>
  <c r="D568" i="2"/>
  <c r="E568" i="2"/>
  <c r="F568" i="2"/>
  <c r="G568" i="2"/>
  <c r="H568" i="2"/>
  <c r="I568" i="2"/>
  <c r="J568" i="2"/>
  <c r="K568" i="2"/>
  <c r="B569" i="2"/>
  <c r="C569" i="2"/>
  <c r="D569" i="2"/>
  <c r="E569" i="2"/>
  <c r="F569" i="2"/>
  <c r="G569" i="2"/>
  <c r="H569" i="2"/>
  <c r="I569" i="2"/>
  <c r="J569" i="2"/>
  <c r="K569" i="2"/>
  <c r="B570" i="2"/>
  <c r="C570" i="2"/>
  <c r="D570" i="2"/>
  <c r="E570" i="2"/>
  <c r="F570" i="2"/>
  <c r="G570" i="2"/>
  <c r="H570" i="2"/>
  <c r="I570" i="2"/>
  <c r="J570" i="2"/>
  <c r="K570" i="2"/>
  <c r="B571" i="2"/>
  <c r="C571" i="2"/>
  <c r="D571" i="2"/>
  <c r="E571" i="2"/>
  <c r="F571" i="2"/>
  <c r="G571" i="2"/>
  <c r="H571" i="2"/>
  <c r="I571" i="2"/>
  <c r="J571" i="2"/>
  <c r="K571" i="2"/>
  <c r="B572" i="2"/>
  <c r="C572" i="2"/>
  <c r="D572" i="2"/>
  <c r="E572" i="2"/>
  <c r="F572" i="2"/>
  <c r="G572" i="2"/>
  <c r="H572" i="2"/>
  <c r="I572" i="2"/>
  <c r="J572" i="2"/>
  <c r="K572" i="2"/>
  <c r="B573" i="2"/>
  <c r="C573" i="2"/>
  <c r="D573" i="2"/>
  <c r="E573" i="2"/>
  <c r="F573" i="2"/>
  <c r="G573" i="2"/>
  <c r="H573" i="2"/>
  <c r="I573" i="2"/>
  <c r="J573" i="2"/>
  <c r="K573" i="2"/>
  <c r="B574" i="2"/>
  <c r="C574" i="2"/>
  <c r="D574" i="2"/>
  <c r="E574" i="2"/>
  <c r="F574" i="2"/>
  <c r="G574" i="2"/>
  <c r="H574" i="2"/>
  <c r="I574" i="2"/>
  <c r="J574" i="2"/>
  <c r="K574" i="2"/>
  <c r="B575" i="2"/>
  <c r="C575" i="2"/>
  <c r="D575" i="2"/>
  <c r="E575" i="2"/>
  <c r="F575" i="2"/>
  <c r="G575" i="2"/>
  <c r="H575" i="2"/>
  <c r="I575" i="2"/>
  <c r="J575" i="2"/>
  <c r="K575" i="2"/>
  <c r="B576" i="2"/>
  <c r="C576" i="2"/>
  <c r="D576" i="2"/>
  <c r="E576" i="2"/>
  <c r="F576" i="2"/>
  <c r="G576" i="2"/>
  <c r="H576" i="2"/>
  <c r="I576" i="2"/>
  <c r="J576" i="2"/>
  <c r="K576" i="2"/>
  <c r="B577" i="2"/>
  <c r="C577" i="2"/>
  <c r="D577" i="2"/>
  <c r="E577" i="2"/>
  <c r="F577" i="2"/>
  <c r="G577" i="2"/>
  <c r="H577" i="2"/>
  <c r="I577" i="2"/>
  <c r="J577" i="2"/>
  <c r="K577" i="2"/>
  <c r="B578" i="2"/>
  <c r="C578" i="2"/>
  <c r="D578" i="2"/>
  <c r="E578" i="2"/>
  <c r="F578" i="2"/>
  <c r="G578" i="2"/>
  <c r="H578" i="2"/>
  <c r="I578" i="2"/>
  <c r="J578" i="2"/>
  <c r="K578" i="2"/>
  <c r="B579" i="2"/>
  <c r="C579" i="2"/>
  <c r="D579" i="2"/>
  <c r="E579" i="2"/>
  <c r="F579" i="2"/>
  <c r="G579" i="2"/>
  <c r="H579" i="2"/>
  <c r="I579" i="2"/>
  <c r="J579" i="2"/>
  <c r="K579" i="2"/>
  <c r="B580" i="2"/>
  <c r="C580" i="2"/>
  <c r="D580" i="2"/>
  <c r="E580" i="2"/>
  <c r="F580" i="2"/>
  <c r="G580" i="2"/>
  <c r="H580" i="2"/>
  <c r="I580" i="2"/>
  <c r="J580" i="2"/>
  <c r="K580" i="2"/>
  <c r="B581" i="2"/>
  <c r="C581" i="2"/>
  <c r="D581" i="2"/>
  <c r="E581" i="2"/>
  <c r="F581" i="2"/>
  <c r="G581" i="2"/>
  <c r="H581" i="2"/>
  <c r="I581" i="2"/>
  <c r="J581" i="2"/>
  <c r="K581" i="2"/>
  <c r="B582" i="2"/>
  <c r="C582" i="2"/>
  <c r="D582" i="2"/>
  <c r="E582" i="2"/>
  <c r="F582" i="2"/>
  <c r="G582" i="2"/>
  <c r="H582" i="2"/>
  <c r="I582" i="2"/>
  <c r="J582" i="2"/>
  <c r="K582" i="2"/>
  <c r="B583" i="2"/>
  <c r="C583" i="2"/>
  <c r="D583" i="2"/>
  <c r="E583" i="2"/>
  <c r="F583" i="2"/>
  <c r="G583" i="2"/>
  <c r="H583" i="2"/>
  <c r="I583" i="2"/>
  <c r="J583" i="2"/>
  <c r="K583" i="2"/>
  <c r="B584" i="2"/>
  <c r="C584" i="2"/>
  <c r="D584" i="2"/>
  <c r="E584" i="2"/>
  <c r="F584" i="2"/>
  <c r="G584" i="2"/>
  <c r="H584" i="2"/>
  <c r="I584" i="2"/>
  <c r="J584" i="2"/>
  <c r="K584" i="2"/>
  <c r="B585" i="2"/>
  <c r="C585" i="2"/>
  <c r="D585" i="2"/>
  <c r="E585" i="2"/>
  <c r="F585" i="2"/>
  <c r="G585" i="2"/>
  <c r="H585" i="2"/>
  <c r="I585" i="2"/>
  <c r="J585" i="2"/>
  <c r="K585" i="2"/>
  <c r="B586" i="2"/>
  <c r="C586" i="2"/>
  <c r="D586" i="2"/>
  <c r="E586" i="2"/>
  <c r="F586" i="2"/>
  <c r="G586" i="2"/>
  <c r="H586" i="2"/>
  <c r="I586" i="2"/>
  <c r="J586" i="2"/>
  <c r="K586" i="2"/>
  <c r="B587" i="2"/>
  <c r="C587" i="2"/>
  <c r="D587" i="2"/>
  <c r="E587" i="2"/>
  <c r="F587" i="2"/>
  <c r="G587" i="2"/>
  <c r="H587" i="2"/>
  <c r="I587" i="2"/>
  <c r="J587" i="2"/>
  <c r="K587" i="2"/>
  <c r="B588" i="2"/>
  <c r="C588" i="2"/>
  <c r="D588" i="2"/>
  <c r="E588" i="2"/>
  <c r="F588" i="2"/>
  <c r="G588" i="2"/>
  <c r="H588" i="2"/>
  <c r="I588" i="2"/>
  <c r="J588" i="2"/>
  <c r="K588" i="2"/>
  <c r="B589" i="2"/>
  <c r="C589" i="2"/>
  <c r="D589" i="2"/>
  <c r="E589" i="2"/>
  <c r="F589" i="2"/>
  <c r="G589" i="2"/>
  <c r="H589" i="2"/>
  <c r="I589" i="2"/>
  <c r="J589" i="2"/>
  <c r="K589" i="2"/>
  <c r="B590" i="2"/>
  <c r="C590" i="2"/>
  <c r="D590" i="2"/>
  <c r="E590" i="2"/>
  <c r="F590" i="2"/>
  <c r="G590" i="2"/>
  <c r="H590" i="2"/>
  <c r="I590" i="2"/>
  <c r="J590" i="2"/>
  <c r="K590" i="2"/>
  <c r="B591" i="2"/>
  <c r="C591" i="2"/>
  <c r="D591" i="2"/>
  <c r="E591" i="2"/>
  <c r="F591" i="2"/>
  <c r="G591" i="2"/>
  <c r="H591" i="2"/>
  <c r="I591" i="2"/>
  <c r="J591" i="2"/>
  <c r="K591" i="2"/>
  <c r="B592" i="2"/>
  <c r="C592" i="2"/>
  <c r="D592" i="2"/>
  <c r="E592" i="2"/>
  <c r="F592" i="2"/>
  <c r="G592" i="2"/>
  <c r="H592" i="2"/>
  <c r="I592" i="2"/>
  <c r="J592" i="2"/>
  <c r="K592" i="2"/>
  <c r="B593" i="2"/>
  <c r="C593" i="2"/>
  <c r="D593" i="2"/>
  <c r="E593" i="2"/>
  <c r="F593" i="2"/>
  <c r="G593" i="2"/>
  <c r="H593" i="2"/>
  <c r="I593" i="2"/>
  <c r="J593" i="2"/>
  <c r="K593" i="2"/>
  <c r="B594" i="2"/>
  <c r="C594" i="2"/>
  <c r="D594" i="2"/>
  <c r="E594" i="2"/>
  <c r="F594" i="2"/>
  <c r="G594" i="2"/>
  <c r="H594" i="2"/>
  <c r="I594" i="2"/>
  <c r="J594" i="2"/>
  <c r="K594" i="2"/>
  <c r="B595" i="2"/>
  <c r="C595" i="2"/>
  <c r="D595" i="2"/>
  <c r="E595" i="2"/>
  <c r="F595" i="2"/>
  <c r="G595" i="2"/>
  <c r="H595" i="2"/>
  <c r="I595" i="2"/>
  <c r="J595" i="2"/>
  <c r="K595" i="2"/>
  <c r="B596" i="2"/>
  <c r="C596" i="2"/>
  <c r="D596" i="2"/>
  <c r="E596" i="2"/>
  <c r="F596" i="2"/>
  <c r="G596" i="2"/>
  <c r="H596" i="2"/>
  <c r="I596" i="2"/>
  <c r="J596" i="2"/>
  <c r="K596" i="2"/>
  <c r="B597" i="2"/>
  <c r="C597" i="2"/>
  <c r="D597" i="2"/>
  <c r="E597" i="2"/>
  <c r="F597" i="2"/>
  <c r="G597" i="2"/>
  <c r="H597" i="2"/>
  <c r="I597" i="2"/>
  <c r="J597" i="2"/>
  <c r="K597" i="2"/>
  <c r="B598" i="2"/>
  <c r="C598" i="2"/>
  <c r="D598" i="2"/>
  <c r="E598" i="2"/>
  <c r="F598" i="2"/>
  <c r="G598" i="2"/>
  <c r="H598" i="2"/>
  <c r="I598" i="2"/>
  <c r="J598" i="2"/>
  <c r="K598" i="2"/>
  <c r="B599" i="2"/>
  <c r="C599" i="2"/>
  <c r="D599" i="2"/>
  <c r="E599" i="2"/>
  <c r="F599" i="2"/>
  <c r="G599" i="2"/>
  <c r="H599" i="2"/>
  <c r="I599" i="2"/>
  <c r="J599" i="2"/>
  <c r="K599" i="2"/>
  <c r="B600" i="2"/>
  <c r="C600" i="2"/>
  <c r="D600" i="2"/>
  <c r="E600" i="2"/>
  <c r="F600" i="2"/>
  <c r="G600" i="2"/>
  <c r="H600" i="2"/>
  <c r="I600" i="2"/>
  <c r="J600" i="2"/>
  <c r="K600" i="2"/>
  <c r="B601" i="2"/>
  <c r="C601" i="2"/>
  <c r="D601" i="2"/>
  <c r="E601" i="2"/>
  <c r="F601" i="2"/>
  <c r="G601" i="2"/>
  <c r="H601" i="2"/>
  <c r="I601" i="2"/>
  <c r="J601" i="2"/>
  <c r="K601" i="2"/>
  <c r="B602" i="2"/>
  <c r="C602" i="2"/>
  <c r="D602" i="2"/>
  <c r="E602" i="2"/>
  <c r="F602" i="2"/>
  <c r="G602" i="2"/>
  <c r="H602" i="2"/>
  <c r="I602" i="2"/>
  <c r="J602" i="2"/>
  <c r="K602" i="2"/>
  <c r="B603" i="2"/>
  <c r="C603" i="2"/>
  <c r="D603" i="2"/>
  <c r="E603" i="2"/>
  <c r="F603" i="2"/>
  <c r="G603" i="2"/>
  <c r="H603" i="2"/>
  <c r="I603" i="2"/>
  <c r="J603" i="2"/>
  <c r="K603" i="2"/>
  <c r="B604" i="2"/>
  <c r="C604" i="2"/>
  <c r="D604" i="2"/>
  <c r="E604" i="2"/>
  <c r="F604" i="2"/>
  <c r="G604" i="2"/>
  <c r="H604" i="2"/>
  <c r="I604" i="2"/>
  <c r="J604" i="2"/>
  <c r="K604" i="2"/>
  <c r="B605" i="2"/>
  <c r="C605" i="2"/>
  <c r="D605" i="2"/>
  <c r="E605" i="2"/>
  <c r="F605" i="2"/>
  <c r="G605" i="2"/>
  <c r="H605" i="2"/>
  <c r="I605" i="2"/>
  <c r="J605" i="2"/>
  <c r="K605" i="2"/>
  <c r="B606" i="2"/>
  <c r="C606" i="2"/>
  <c r="D606" i="2"/>
  <c r="E606" i="2"/>
  <c r="F606" i="2"/>
  <c r="G606" i="2"/>
  <c r="H606" i="2"/>
  <c r="I606" i="2"/>
  <c r="J606" i="2"/>
  <c r="K606" i="2"/>
  <c r="B607" i="2"/>
  <c r="C607" i="2"/>
  <c r="D607" i="2"/>
  <c r="E607" i="2"/>
  <c r="F607" i="2"/>
  <c r="G607" i="2"/>
  <c r="H607" i="2"/>
  <c r="I607" i="2"/>
  <c r="J607" i="2"/>
  <c r="K607" i="2"/>
  <c r="B608" i="2"/>
  <c r="C608" i="2"/>
  <c r="D608" i="2"/>
  <c r="E608" i="2"/>
  <c r="F608" i="2"/>
  <c r="G608" i="2"/>
  <c r="H608" i="2"/>
  <c r="I608" i="2"/>
  <c r="J608" i="2"/>
  <c r="K608" i="2"/>
  <c r="B609" i="2"/>
  <c r="C609" i="2"/>
  <c r="D609" i="2"/>
  <c r="E609" i="2"/>
  <c r="F609" i="2"/>
  <c r="G609" i="2"/>
  <c r="H609" i="2"/>
  <c r="I609" i="2"/>
  <c r="J609" i="2"/>
  <c r="K609" i="2"/>
  <c r="B610" i="2"/>
  <c r="C610" i="2"/>
  <c r="D610" i="2"/>
  <c r="E610" i="2"/>
  <c r="F610" i="2"/>
  <c r="G610" i="2"/>
  <c r="H610" i="2"/>
  <c r="I610" i="2"/>
  <c r="J610" i="2"/>
  <c r="K610" i="2"/>
  <c r="B611" i="2"/>
  <c r="C611" i="2"/>
  <c r="D611" i="2"/>
  <c r="E611" i="2"/>
  <c r="F611" i="2"/>
  <c r="G611" i="2"/>
  <c r="H611" i="2"/>
  <c r="I611" i="2"/>
  <c r="J611" i="2"/>
  <c r="K611" i="2"/>
  <c r="B612" i="2"/>
  <c r="C612" i="2"/>
  <c r="D612" i="2"/>
  <c r="E612" i="2"/>
  <c r="F612" i="2"/>
  <c r="G612" i="2"/>
  <c r="H612" i="2"/>
  <c r="I612" i="2"/>
  <c r="J612" i="2"/>
  <c r="K612" i="2"/>
  <c r="B613" i="2"/>
  <c r="C613" i="2"/>
  <c r="D613" i="2"/>
  <c r="E613" i="2"/>
  <c r="F613" i="2"/>
  <c r="G613" i="2"/>
  <c r="H613" i="2"/>
  <c r="I613" i="2"/>
  <c r="J613" i="2"/>
  <c r="K613" i="2"/>
  <c r="B614" i="2"/>
  <c r="C614" i="2"/>
  <c r="D614" i="2"/>
  <c r="E614" i="2"/>
  <c r="F614" i="2"/>
  <c r="G614" i="2"/>
  <c r="H614" i="2"/>
  <c r="I614" i="2"/>
  <c r="J614" i="2"/>
  <c r="K614" i="2"/>
  <c r="B615" i="2"/>
  <c r="C615" i="2"/>
  <c r="D615" i="2"/>
  <c r="E615" i="2"/>
  <c r="F615" i="2"/>
  <c r="G615" i="2"/>
  <c r="H615" i="2"/>
  <c r="I615" i="2"/>
  <c r="J615" i="2"/>
  <c r="K615" i="2"/>
  <c r="B616" i="2"/>
  <c r="C616" i="2"/>
  <c r="D616" i="2"/>
  <c r="E616" i="2"/>
  <c r="F616" i="2"/>
  <c r="G616" i="2"/>
  <c r="H616" i="2"/>
  <c r="I616" i="2"/>
  <c r="J616" i="2"/>
  <c r="K616" i="2"/>
  <c r="B617" i="2"/>
  <c r="C617" i="2"/>
  <c r="D617" i="2"/>
  <c r="E617" i="2"/>
  <c r="F617" i="2"/>
  <c r="G617" i="2"/>
  <c r="H617" i="2"/>
  <c r="I617" i="2"/>
  <c r="J617" i="2"/>
  <c r="K617" i="2"/>
  <c r="B618" i="2"/>
  <c r="C618" i="2"/>
  <c r="D618" i="2"/>
  <c r="E618" i="2"/>
  <c r="F618" i="2"/>
  <c r="G618" i="2"/>
  <c r="H618" i="2"/>
  <c r="I618" i="2"/>
  <c r="J618" i="2"/>
  <c r="K618" i="2"/>
  <c r="B619" i="2"/>
  <c r="C619" i="2"/>
  <c r="D619" i="2"/>
  <c r="E619" i="2"/>
  <c r="F619" i="2"/>
  <c r="G619" i="2"/>
  <c r="H619" i="2"/>
  <c r="I619" i="2"/>
  <c r="J619" i="2"/>
  <c r="K619" i="2"/>
  <c r="B620" i="2"/>
  <c r="C620" i="2"/>
  <c r="D620" i="2"/>
  <c r="E620" i="2"/>
  <c r="F620" i="2"/>
  <c r="G620" i="2"/>
  <c r="H620" i="2"/>
  <c r="I620" i="2"/>
  <c r="J620" i="2"/>
  <c r="K620" i="2"/>
  <c r="B621" i="2"/>
  <c r="C621" i="2"/>
  <c r="D621" i="2"/>
  <c r="E621" i="2"/>
  <c r="F621" i="2"/>
  <c r="G621" i="2"/>
  <c r="H621" i="2"/>
  <c r="I621" i="2"/>
  <c r="J621" i="2"/>
  <c r="K621" i="2"/>
  <c r="B622" i="2"/>
  <c r="C622" i="2"/>
  <c r="D622" i="2"/>
  <c r="E622" i="2"/>
  <c r="F622" i="2"/>
  <c r="G622" i="2"/>
  <c r="H622" i="2"/>
  <c r="I622" i="2"/>
  <c r="J622" i="2"/>
  <c r="K622" i="2"/>
  <c r="B623" i="2"/>
  <c r="C623" i="2"/>
  <c r="D623" i="2"/>
  <c r="E623" i="2"/>
  <c r="F623" i="2"/>
  <c r="G623" i="2"/>
  <c r="H623" i="2"/>
  <c r="I623" i="2"/>
  <c r="J623" i="2"/>
  <c r="K623" i="2"/>
  <c r="B624" i="2"/>
  <c r="C624" i="2"/>
  <c r="D624" i="2"/>
  <c r="E624" i="2"/>
  <c r="F624" i="2"/>
  <c r="G624" i="2"/>
  <c r="H624" i="2"/>
  <c r="I624" i="2"/>
  <c r="J624" i="2"/>
  <c r="K624" i="2"/>
  <c r="B625" i="2"/>
  <c r="C625" i="2"/>
  <c r="D625" i="2"/>
  <c r="E625" i="2"/>
  <c r="F625" i="2"/>
  <c r="G625" i="2"/>
  <c r="H625" i="2"/>
  <c r="I625" i="2"/>
  <c r="J625" i="2"/>
  <c r="K625" i="2"/>
  <c r="B626" i="2"/>
  <c r="C626" i="2"/>
  <c r="D626" i="2"/>
  <c r="E626" i="2"/>
  <c r="F626" i="2"/>
  <c r="G626" i="2"/>
  <c r="H626" i="2"/>
  <c r="I626" i="2"/>
  <c r="J626" i="2"/>
  <c r="K626" i="2"/>
  <c r="B627" i="2"/>
  <c r="C627" i="2"/>
  <c r="D627" i="2"/>
  <c r="E627" i="2"/>
  <c r="F627" i="2"/>
  <c r="G627" i="2"/>
  <c r="H627" i="2"/>
  <c r="I627" i="2"/>
  <c r="J627" i="2"/>
  <c r="K627" i="2"/>
  <c r="B628" i="2"/>
  <c r="C628" i="2"/>
  <c r="D628" i="2"/>
  <c r="E628" i="2"/>
  <c r="F628" i="2"/>
  <c r="G628" i="2"/>
  <c r="H628" i="2"/>
  <c r="I628" i="2"/>
  <c r="J628" i="2"/>
  <c r="K628" i="2"/>
  <c r="B629" i="2"/>
  <c r="C629" i="2"/>
  <c r="D629" i="2"/>
  <c r="E629" i="2"/>
  <c r="F629" i="2"/>
  <c r="G629" i="2"/>
  <c r="H629" i="2"/>
  <c r="I629" i="2"/>
  <c r="J629" i="2"/>
  <c r="K629" i="2"/>
  <c r="B630" i="2"/>
  <c r="C630" i="2"/>
  <c r="D630" i="2"/>
  <c r="E630" i="2"/>
  <c r="F630" i="2"/>
  <c r="G630" i="2"/>
  <c r="H630" i="2"/>
  <c r="I630" i="2"/>
  <c r="J630" i="2"/>
  <c r="K630" i="2"/>
  <c r="B631" i="2"/>
  <c r="C631" i="2"/>
  <c r="D631" i="2"/>
  <c r="E631" i="2"/>
  <c r="F631" i="2"/>
  <c r="G631" i="2"/>
  <c r="H631" i="2"/>
  <c r="I631" i="2"/>
  <c r="J631" i="2"/>
  <c r="K631" i="2"/>
  <c r="B632" i="2"/>
  <c r="C632" i="2"/>
  <c r="D632" i="2"/>
  <c r="E632" i="2"/>
  <c r="F632" i="2"/>
  <c r="G632" i="2"/>
  <c r="H632" i="2"/>
  <c r="I632" i="2"/>
  <c r="J632" i="2"/>
  <c r="K632" i="2"/>
  <c r="B633" i="2"/>
  <c r="C633" i="2"/>
  <c r="D633" i="2"/>
  <c r="E633" i="2"/>
  <c r="F633" i="2"/>
  <c r="G633" i="2"/>
  <c r="H633" i="2"/>
  <c r="I633" i="2"/>
  <c r="J633" i="2"/>
  <c r="K633" i="2"/>
  <c r="B634" i="2"/>
  <c r="C634" i="2"/>
  <c r="D634" i="2"/>
  <c r="E634" i="2"/>
  <c r="F634" i="2"/>
  <c r="G634" i="2"/>
  <c r="H634" i="2"/>
  <c r="I634" i="2"/>
  <c r="J634" i="2"/>
  <c r="K634" i="2"/>
  <c r="B635" i="2"/>
  <c r="C635" i="2"/>
  <c r="D635" i="2"/>
  <c r="E635" i="2"/>
  <c r="F635" i="2"/>
  <c r="G635" i="2"/>
  <c r="H635" i="2"/>
  <c r="I635" i="2"/>
  <c r="J635" i="2"/>
  <c r="K635" i="2"/>
  <c r="B636" i="2"/>
  <c r="C636" i="2"/>
  <c r="D636" i="2"/>
  <c r="E636" i="2"/>
  <c r="F636" i="2"/>
  <c r="G636" i="2"/>
  <c r="H636" i="2"/>
  <c r="I636" i="2"/>
  <c r="J636" i="2"/>
  <c r="K636" i="2"/>
  <c r="B637" i="2"/>
  <c r="C637" i="2"/>
  <c r="D637" i="2"/>
  <c r="E637" i="2"/>
  <c r="F637" i="2"/>
  <c r="G637" i="2"/>
  <c r="H637" i="2"/>
  <c r="I637" i="2"/>
  <c r="J637" i="2"/>
  <c r="K637" i="2"/>
  <c r="B638" i="2"/>
  <c r="C638" i="2"/>
  <c r="D638" i="2"/>
  <c r="E638" i="2"/>
  <c r="F638" i="2"/>
  <c r="G638" i="2"/>
  <c r="H638" i="2"/>
  <c r="I638" i="2"/>
  <c r="J638" i="2"/>
  <c r="K638" i="2"/>
  <c r="B639" i="2"/>
  <c r="C639" i="2"/>
  <c r="D639" i="2"/>
  <c r="E639" i="2"/>
  <c r="F639" i="2"/>
  <c r="G639" i="2"/>
  <c r="H639" i="2"/>
  <c r="I639" i="2"/>
  <c r="J639" i="2"/>
  <c r="K639" i="2"/>
  <c r="B640" i="2"/>
  <c r="C640" i="2"/>
  <c r="D640" i="2"/>
  <c r="E640" i="2"/>
  <c r="F640" i="2"/>
  <c r="G640" i="2"/>
  <c r="H640" i="2"/>
  <c r="I640" i="2"/>
  <c r="J640" i="2"/>
  <c r="K640" i="2"/>
  <c r="B641" i="2"/>
  <c r="C641" i="2"/>
  <c r="D641" i="2"/>
  <c r="E641" i="2"/>
  <c r="F641" i="2"/>
  <c r="G641" i="2"/>
  <c r="H641" i="2"/>
  <c r="I641" i="2"/>
  <c r="J641" i="2"/>
  <c r="K641" i="2"/>
  <c r="B642" i="2"/>
  <c r="C642" i="2"/>
  <c r="D642" i="2"/>
  <c r="E642" i="2"/>
  <c r="F642" i="2"/>
  <c r="G642" i="2"/>
  <c r="H642" i="2"/>
  <c r="I642" i="2"/>
  <c r="J642" i="2"/>
  <c r="K642" i="2"/>
  <c r="B643" i="2"/>
  <c r="C643" i="2"/>
  <c r="D643" i="2"/>
  <c r="E643" i="2"/>
  <c r="F643" i="2"/>
  <c r="G643" i="2"/>
  <c r="H643" i="2"/>
  <c r="I643" i="2"/>
  <c r="J643" i="2"/>
  <c r="K643" i="2"/>
  <c r="B644" i="2"/>
  <c r="C644" i="2"/>
  <c r="D644" i="2"/>
  <c r="E644" i="2"/>
  <c r="F644" i="2"/>
  <c r="G644" i="2"/>
  <c r="H644" i="2"/>
  <c r="I644" i="2"/>
  <c r="J644" i="2"/>
  <c r="K644" i="2"/>
  <c r="B645" i="2"/>
  <c r="C645" i="2"/>
  <c r="D645" i="2"/>
  <c r="E645" i="2"/>
  <c r="F645" i="2"/>
  <c r="G645" i="2"/>
  <c r="H645" i="2"/>
  <c r="I645" i="2"/>
  <c r="J645" i="2"/>
  <c r="K645" i="2"/>
  <c r="B646" i="2"/>
  <c r="C646" i="2"/>
  <c r="D646" i="2"/>
  <c r="E646" i="2"/>
  <c r="F646" i="2"/>
  <c r="G646" i="2"/>
  <c r="H646" i="2"/>
  <c r="I646" i="2"/>
  <c r="J646" i="2"/>
  <c r="K646" i="2"/>
  <c r="B647" i="2"/>
  <c r="C647" i="2"/>
  <c r="D647" i="2"/>
  <c r="E647" i="2"/>
  <c r="F647" i="2"/>
  <c r="G647" i="2"/>
  <c r="H647" i="2"/>
  <c r="I647" i="2"/>
  <c r="J647" i="2"/>
  <c r="K647" i="2"/>
  <c r="B648" i="2"/>
  <c r="C648" i="2"/>
  <c r="D648" i="2"/>
  <c r="E648" i="2"/>
  <c r="F648" i="2"/>
  <c r="G648" i="2"/>
  <c r="H648" i="2"/>
  <c r="I648" i="2"/>
  <c r="J648" i="2"/>
  <c r="K648" i="2"/>
  <c r="B649" i="2"/>
  <c r="C649" i="2"/>
  <c r="D649" i="2"/>
  <c r="E649" i="2"/>
  <c r="F649" i="2"/>
  <c r="G649" i="2"/>
  <c r="H649" i="2"/>
  <c r="I649" i="2"/>
  <c r="J649" i="2"/>
  <c r="K649" i="2"/>
  <c r="B650" i="2"/>
  <c r="C650" i="2"/>
  <c r="D650" i="2"/>
  <c r="E650" i="2"/>
  <c r="F650" i="2"/>
  <c r="G650" i="2"/>
  <c r="H650" i="2"/>
  <c r="I650" i="2"/>
  <c r="J650" i="2"/>
  <c r="K650" i="2"/>
  <c r="B651" i="2"/>
  <c r="C651" i="2"/>
  <c r="D651" i="2"/>
  <c r="E651" i="2"/>
  <c r="F651" i="2"/>
  <c r="G651" i="2"/>
  <c r="H651" i="2"/>
  <c r="I651" i="2"/>
  <c r="J651" i="2"/>
  <c r="K651" i="2"/>
  <c r="B652" i="2"/>
  <c r="C652" i="2"/>
  <c r="D652" i="2"/>
  <c r="E652" i="2"/>
  <c r="F652" i="2"/>
  <c r="G652" i="2"/>
  <c r="H652" i="2"/>
  <c r="I652" i="2"/>
  <c r="J652" i="2"/>
  <c r="K652" i="2"/>
  <c r="B653" i="2"/>
  <c r="C653" i="2"/>
  <c r="D653" i="2"/>
  <c r="E653" i="2"/>
  <c r="F653" i="2"/>
  <c r="G653" i="2"/>
  <c r="H653" i="2"/>
  <c r="I653" i="2"/>
  <c r="J653" i="2"/>
  <c r="K653" i="2"/>
  <c r="B654" i="2"/>
  <c r="C654" i="2"/>
  <c r="D654" i="2"/>
  <c r="E654" i="2"/>
  <c r="F654" i="2"/>
  <c r="G654" i="2"/>
  <c r="H654" i="2"/>
  <c r="I654" i="2"/>
  <c r="J654" i="2"/>
  <c r="K654" i="2"/>
  <c r="B655" i="2"/>
  <c r="C655" i="2"/>
  <c r="D655" i="2"/>
  <c r="E655" i="2"/>
  <c r="F655" i="2"/>
  <c r="G655" i="2"/>
  <c r="H655" i="2"/>
  <c r="I655" i="2"/>
  <c r="J655" i="2"/>
  <c r="K655" i="2"/>
  <c r="B656" i="2"/>
  <c r="C656" i="2"/>
  <c r="D656" i="2"/>
  <c r="E656" i="2"/>
  <c r="F656" i="2"/>
  <c r="G656" i="2"/>
  <c r="H656" i="2"/>
  <c r="I656" i="2"/>
  <c r="J656" i="2"/>
  <c r="K656" i="2"/>
  <c r="B657" i="2"/>
  <c r="C657" i="2"/>
  <c r="D657" i="2"/>
  <c r="E657" i="2"/>
  <c r="F657" i="2"/>
  <c r="G657" i="2"/>
  <c r="H657" i="2"/>
  <c r="I657" i="2"/>
  <c r="J657" i="2"/>
  <c r="K657" i="2"/>
  <c r="B658" i="2"/>
  <c r="C658" i="2"/>
  <c r="D658" i="2"/>
  <c r="E658" i="2"/>
  <c r="F658" i="2"/>
  <c r="G658" i="2"/>
  <c r="H658" i="2"/>
  <c r="I658" i="2"/>
  <c r="J658" i="2"/>
  <c r="K658" i="2"/>
  <c r="B659" i="2"/>
  <c r="C659" i="2"/>
  <c r="D659" i="2"/>
  <c r="E659" i="2"/>
  <c r="F659" i="2"/>
  <c r="G659" i="2"/>
  <c r="H659" i="2"/>
  <c r="I659" i="2"/>
  <c r="J659" i="2"/>
  <c r="K659" i="2"/>
  <c r="B660" i="2"/>
  <c r="C660" i="2"/>
  <c r="D660" i="2"/>
  <c r="E660" i="2"/>
  <c r="F660" i="2"/>
  <c r="G660" i="2"/>
  <c r="H660" i="2"/>
  <c r="I660" i="2"/>
  <c r="J660" i="2"/>
  <c r="K660" i="2"/>
  <c r="B661" i="2"/>
  <c r="C661" i="2"/>
  <c r="D661" i="2"/>
  <c r="E661" i="2"/>
  <c r="F661" i="2"/>
  <c r="G661" i="2"/>
  <c r="H661" i="2"/>
  <c r="I661" i="2"/>
  <c r="J661" i="2"/>
  <c r="K661" i="2"/>
  <c r="B662" i="2"/>
  <c r="C662" i="2"/>
  <c r="D662" i="2"/>
  <c r="E662" i="2"/>
  <c r="F662" i="2"/>
  <c r="G662" i="2"/>
  <c r="H662" i="2"/>
  <c r="I662" i="2"/>
  <c r="J662" i="2"/>
  <c r="K662" i="2"/>
  <c r="B663" i="2"/>
  <c r="C663" i="2"/>
  <c r="D663" i="2"/>
  <c r="E663" i="2"/>
  <c r="F663" i="2"/>
  <c r="G663" i="2"/>
  <c r="H663" i="2"/>
  <c r="I663" i="2"/>
  <c r="J663" i="2"/>
  <c r="K663" i="2"/>
  <c r="B664" i="2"/>
  <c r="C664" i="2"/>
  <c r="D664" i="2"/>
  <c r="E664" i="2"/>
  <c r="F664" i="2"/>
  <c r="G664" i="2"/>
  <c r="H664" i="2"/>
  <c r="I664" i="2"/>
  <c r="J664" i="2"/>
  <c r="K664" i="2"/>
  <c r="B665" i="2"/>
  <c r="C665" i="2"/>
  <c r="D665" i="2"/>
  <c r="E665" i="2"/>
  <c r="F665" i="2"/>
  <c r="G665" i="2"/>
  <c r="H665" i="2"/>
  <c r="I665" i="2"/>
  <c r="J665" i="2"/>
  <c r="K665" i="2"/>
  <c r="B666" i="2"/>
  <c r="C666" i="2"/>
  <c r="D666" i="2"/>
  <c r="E666" i="2"/>
  <c r="F666" i="2"/>
  <c r="G666" i="2"/>
  <c r="H666" i="2"/>
  <c r="I666" i="2"/>
  <c r="J666" i="2"/>
  <c r="K666" i="2"/>
  <c r="B667" i="2"/>
  <c r="C667" i="2"/>
  <c r="D667" i="2"/>
  <c r="E667" i="2"/>
  <c r="F667" i="2"/>
  <c r="G667" i="2"/>
  <c r="H667" i="2"/>
  <c r="I667" i="2"/>
  <c r="J667" i="2"/>
  <c r="K667" i="2"/>
  <c r="B668" i="2"/>
  <c r="C668" i="2"/>
  <c r="D668" i="2"/>
  <c r="E668" i="2"/>
  <c r="F668" i="2"/>
  <c r="G668" i="2"/>
  <c r="H668" i="2"/>
  <c r="I668" i="2"/>
  <c r="J668" i="2"/>
  <c r="K668" i="2"/>
  <c r="B669" i="2"/>
  <c r="C669" i="2"/>
  <c r="D669" i="2"/>
  <c r="E669" i="2"/>
  <c r="F669" i="2"/>
  <c r="G669" i="2"/>
  <c r="H669" i="2"/>
  <c r="I669" i="2"/>
  <c r="J669" i="2"/>
  <c r="K669" i="2"/>
  <c r="B670" i="2"/>
  <c r="C670" i="2"/>
  <c r="D670" i="2"/>
  <c r="E670" i="2"/>
  <c r="F670" i="2"/>
  <c r="G670" i="2"/>
  <c r="H670" i="2"/>
  <c r="I670" i="2"/>
  <c r="J670" i="2"/>
  <c r="K670" i="2"/>
  <c r="B671" i="2"/>
  <c r="C671" i="2"/>
  <c r="D671" i="2"/>
  <c r="E671" i="2"/>
  <c r="F671" i="2"/>
  <c r="G671" i="2"/>
  <c r="H671" i="2"/>
  <c r="I671" i="2"/>
  <c r="J671" i="2"/>
  <c r="K671" i="2"/>
  <c r="B672" i="2"/>
  <c r="C672" i="2"/>
  <c r="D672" i="2"/>
  <c r="E672" i="2"/>
  <c r="F672" i="2"/>
  <c r="G672" i="2"/>
  <c r="H672" i="2"/>
  <c r="I672" i="2"/>
  <c r="J672" i="2"/>
  <c r="K672" i="2"/>
  <c r="B673" i="2"/>
  <c r="C673" i="2"/>
  <c r="D673" i="2"/>
  <c r="E673" i="2"/>
  <c r="F673" i="2"/>
  <c r="G673" i="2"/>
  <c r="H673" i="2"/>
  <c r="I673" i="2"/>
  <c r="J673" i="2"/>
  <c r="K673" i="2"/>
  <c r="B674" i="2"/>
  <c r="C674" i="2"/>
  <c r="D674" i="2"/>
  <c r="E674" i="2"/>
  <c r="F674" i="2"/>
  <c r="G674" i="2"/>
  <c r="H674" i="2"/>
  <c r="I674" i="2"/>
  <c r="J674" i="2"/>
  <c r="K674" i="2"/>
  <c r="B675" i="2"/>
  <c r="C675" i="2"/>
  <c r="D675" i="2"/>
  <c r="E675" i="2"/>
  <c r="F675" i="2"/>
  <c r="G675" i="2"/>
  <c r="H675" i="2"/>
  <c r="I675" i="2"/>
  <c r="J675" i="2"/>
  <c r="K675" i="2"/>
  <c r="B676" i="2"/>
  <c r="C676" i="2"/>
  <c r="D676" i="2"/>
  <c r="E676" i="2"/>
  <c r="F676" i="2"/>
  <c r="G676" i="2"/>
  <c r="H676" i="2"/>
  <c r="I676" i="2"/>
  <c r="J676" i="2"/>
  <c r="K676" i="2"/>
  <c r="B677" i="2"/>
  <c r="C677" i="2"/>
  <c r="D677" i="2"/>
  <c r="E677" i="2"/>
  <c r="F677" i="2"/>
  <c r="G677" i="2"/>
  <c r="H677" i="2"/>
  <c r="I677" i="2"/>
  <c r="J677" i="2"/>
  <c r="K677" i="2"/>
  <c r="B678" i="2"/>
  <c r="C678" i="2"/>
  <c r="D678" i="2"/>
  <c r="E678" i="2"/>
  <c r="F678" i="2"/>
  <c r="G678" i="2"/>
  <c r="H678" i="2"/>
  <c r="I678" i="2"/>
  <c r="J678" i="2"/>
  <c r="K678" i="2"/>
  <c r="B679" i="2"/>
  <c r="C679" i="2"/>
  <c r="D679" i="2"/>
  <c r="E679" i="2"/>
  <c r="F679" i="2"/>
  <c r="G679" i="2"/>
  <c r="H679" i="2"/>
  <c r="I679" i="2"/>
  <c r="J679" i="2"/>
  <c r="K679" i="2"/>
  <c r="B680" i="2"/>
  <c r="C680" i="2"/>
  <c r="D680" i="2"/>
  <c r="E680" i="2"/>
  <c r="F680" i="2"/>
  <c r="G680" i="2"/>
  <c r="H680" i="2"/>
  <c r="I680" i="2"/>
  <c r="J680" i="2"/>
  <c r="K680" i="2"/>
  <c r="B681" i="2"/>
  <c r="C681" i="2"/>
  <c r="D681" i="2"/>
  <c r="E681" i="2"/>
  <c r="F681" i="2"/>
  <c r="G681" i="2"/>
  <c r="H681" i="2"/>
  <c r="I681" i="2"/>
  <c r="J681" i="2"/>
  <c r="K681" i="2"/>
  <c r="B682" i="2"/>
  <c r="C682" i="2"/>
  <c r="D682" i="2"/>
  <c r="E682" i="2"/>
  <c r="F682" i="2"/>
  <c r="G682" i="2"/>
  <c r="H682" i="2"/>
  <c r="I682" i="2"/>
  <c r="J682" i="2"/>
  <c r="K682" i="2"/>
  <c r="B683" i="2"/>
  <c r="C683" i="2"/>
  <c r="D683" i="2"/>
  <c r="E683" i="2"/>
  <c r="F683" i="2"/>
  <c r="G683" i="2"/>
  <c r="H683" i="2"/>
  <c r="I683" i="2"/>
  <c r="J683" i="2"/>
  <c r="K683" i="2"/>
  <c r="B684" i="2"/>
  <c r="C684" i="2"/>
  <c r="D684" i="2"/>
  <c r="E684" i="2"/>
  <c r="F684" i="2"/>
  <c r="G684" i="2"/>
  <c r="H684" i="2"/>
  <c r="I684" i="2"/>
  <c r="J684" i="2"/>
  <c r="K684" i="2"/>
  <c r="B685" i="2"/>
  <c r="C685" i="2"/>
  <c r="D685" i="2"/>
  <c r="E685" i="2"/>
  <c r="F685" i="2"/>
  <c r="G685" i="2"/>
  <c r="H685" i="2"/>
  <c r="I685" i="2"/>
  <c r="J685" i="2"/>
  <c r="K685" i="2"/>
  <c r="B686" i="2"/>
  <c r="C686" i="2"/>
  <c r="D686" i="2"/>
  <c r="E686" i="2"/>
  <c r="F686" i="2"/>
  <c r="G686" i="2"/>
  <c r="H686" i="2"/>
  <c r="I686" i="2"/>
  <c r="J686" i="2"/>
  <c r="K686" i="2"/>
  <c r="B687" i="2"/>
  <c r="C687" i="2"/>
  <c r="D687" i="2"/>
  <c r="E687" i="2"/>
  <c r="F687" i="2"/>
  <c r="G687" i="2"/>
  <c r="H687" i="2"/>
  <c r="I687" i="2"/>
  <c r="J687" i="2"/>
  <c r="K687" i="2"/>
  <c r="B688" i="2"/>
  <c r="C688" i="2"/>
  <c r="D688" i="2"/>
  <c r="E688" i="2"/>
  <c r="F688" i="2"/>
  <c r="G688" i="2"/>
  <c r="H688" i="2"/>
  <c r="I688" i="2"/>
  <c r="J688" i="2"/>
  <c r="K688" i="2"/>
  <c r="B689" i="2"/>
  <c r="C689" i="2"/>
  <c r="D689" i="2"/>
  <c r="E689" i="2"/>
  <c r="F689" i="2"/>
  <c r="G689" i="2"/>
  <c r="H689" i="2"/>
  <c r="I689" i="2"/>
  <c r="J689" i="2"/>
  <c r="K689" i="2"/>
  <c r="B690" i="2"/>
  <c r="C690" i="2"/>
  <c r="D690" i="2"/>
  <c r="E690" i="2"/>
  <c r="F690" i="2"/>
  <c r="G690" i="2"/>
  <c r="H690" i="2"/>
  <c r="I690" i="2"/>
  <c r="J690" i="2"/>
  <c r="K690" i="2"/>
  <c r="B691" i="2"/>
  <c r="C691" i="2"/>
  <c r="D691" i="2"/>
  <c r="E691" i="2"/>
  <c r="F691" i="2"/>
  <c r="G691" i="2"/>
  <c r="H691" i="2"/>
  <c r="I691" i="2"/>
  <c r="J691" i="2"/>
  <c r="K691" i="2"/>
  <c r="B692" i="2"/>
  <c r="C692" i="2"/>
  <c r="D692" i="2"/>
  <c r="E692" i="2"/>
  <c r="F692" i="2"/>
  <c r="G692" i="2"/>
  <c r="H692" i="2"/>
  <c r="I692" i="2"/>
  <c r="J692" i="2"/>
  <c r="K692" i="2"/>
  <c r="B693" i="2"/>
  <c r="C693" i="2"/>
  <c r="D693" i="2"/>
  <c r="E693" i="2"/>
  <c r="F693" i="2"/>
  <c r="G693" i="2"/>
  <c r="H693" i="2"/>
  <c r="I693" i="2"/>
  <c r="J693" i="2"/>
  <c r="K693" i="2"/>
  <c r="B694" i="2"/>
  <c r="C694" i="2"/>
  <c r="D694" i="2"/>
  <c r="E694" i="2"/>
  <c r="F694" i="2"/>
  <c r="G694" i="2"/>
  <c r="H694" i="2"/>
  <c r="I694" i="2"/>
  <c r="J694" i="2"/>
  <c r="K694" i="2"/>
  <c r="B695" i="2"/>
  <c r="C695" i="2"/>
  <c r="D695" i="2"/>
  <c r="E695" i="2"/>
  <c r="F695" i="2"/>
  <c r="G695" i="2"/>
  <c r="H695" i="2"/>
  <c r="I695" i="2"/>
  <c r="J695" i="2"/>
  <c r="K695" i="2"/>
  <c r="B696" i="2"/>
  <c r="C696" i="2"/>
  <c r="D696" i="2"/>
  <c r="E696" i="2"/>
  <c r="F696" i="2"/>
  <c r="G696" i="2"/>
  <c r="H696" i="2"/>
  <c r="I696" i="2"/>
  <c r="J696" i="2"/>
  <c r="K696" i="2"/>
  <c r="B697" i="2"/>
  <c r="C697" i="2"/>
  <c r="D697" i="2"/>
  <c r="E697" i="2"/>
  <c r="F697" i="2"/>
  <c r="G697" i="2"/>
  <c r="H697" i="2"/>
  <c r="I697" i="2"/>
  <c r="J697" i="2"/>
  <c r="K697" i="2"/>
  <c r="B698" i="2"/>
  <c r="C698" i="2"/>
  <c r="D698" i="2"/>
  <c r="E698" i="2"/>
  <c r="F698" i="2"/>
  <c r="G698" i="2"/>
  <c r="H698" i="2"/>
  <c r="I698" i="2"/>
  <c r="J698" i="2"/>
  <c r="K698" i="2"/>
  <c r="B699" i="2"/>
  <c r="C699" i="2"/>
  <c r="D699" i="2"/>
  <c r="E699" i="2"/>
  <c r="F699" i="2"/>
  <c r="G699" i="2"/>
  <c r="H699" i="2"/>
  <c r="I699" i="2"/>
  <c r="J699" i="2"/>
  <c r="K699" i="2"/>
  <c r="B700" i="2"/>
  <c r="C700" i="2"/>
  <c r="D700" i="2"/>
  <c r="E700" i="2"/>
  <c r="F700" i="2"/>
  <c r="G700" i="2"/>
  <c r="H700" i="2"/>
  <c r="I700" i="2"/>
  <c r="J700" i="2"/>
  <c r="K700" i="2"/>
  <c r="B701" i="2"/>
  <c r="C701" i="2"/>
  <c r="D701" i="2"/>
  <c r="E701" i="2"/>
  <c r="F701" i="2"/>
  <c r="G701" i="2"/>
  <c r="H701" i="2"/>
  <c r="I701" i="2"/>
  <c r="J701" i="2"/>
  <c r="K701" i="2"/>
  <c r="B702" i="2"/>
  <c r="C702" i="2"/>
  <c r="D702" i="2"/>
  <c r="E702" i="2"/>
  <c r="F702" i="2"/>
  <c r="G702" i="2"/>
  <c r="H702" i="2"/>
  <c r="I702" i="2"/>
  <c r="J702" i="2"/>
  <c r="K702" i="2"/>
  <c r="B703" i="2"/>
  <c r="C703" i="2"/>
  <c r="D703" i="2"/>
  <c r="E703" i="2"/>
  <c r="F703" i="2"/>
  <c r="G703" i="2"/>
  <c r="H703" i="2"/>
  <c r="I703" i="2"/>
  <c r="J703" i="2"/>
  <c r="K703" i="2"/>
  <c r="B704" i="2"/>
  <c r="C704" i="2"/>
  <c r="D704" i="2"/>
  <c r="E704" i="2"/>
  <c r="F704" i="2"/>
  <c r="G704" i="2"/>
  <c r="H704" i="2"/>
  <c r="I704" i="2"/>
  <c r="J704" i="2"/>
  <c r="K704" i="2"/>
  <c r="B705" i="2"/>
  <c r="C705" i="2"/>
  <c r="D705" i="2"/>
  <c r="E705" i="2"/>
  <c r="F705" i="2"/>
  <c r="G705" i="2"/>
  <c r="H705" i="2"/>
  <c r="I705" i="2"/>
  <c r="J705" i="2"/>
  <c r="K705" i="2"/>
  <c r="B706" i="2"/>
  <c r="C706" i="2"/>
  <c r="D706" i="2"/>
  <c r="E706" i="2"/>
  <c r="F706" i="2"/>
  <c r="G706" i="2"/>
  <c r="H706" i="2"/>
  <c r="I706" i="2"/>
  <c r="J706" i="2"/>
  <c r="K706" i="2"/>
  <c r="B707" i="2"/>
  <c r="C707" i="2"/>
  <c r="D707" i="2"/>
  <c r="E707" i="2"/>
  <c r="F707" i="2"/>
  <c r="G707" i="2"/>
  <c r="H707" i="2"/>
  <c r="I707" i="2"/>
  <c r="J707" i="2"/>
  <c r="K707" i="2"/>
  <c r="B708" i="2"/>
  <c r="C708" i="2"/>
  <c r="D708" i="2"/>
  <c r="E708" i="2"/>
  <c r="F708" i="2"/>
  <c r="G708" i="2"/>
  <c r="H708" i="2"/>
  <c r="I708" i="2"/>
  <c r="J708" i="2"/>
  <c r="K708" i="2"/>
  <c r="B709" i="2"/>
  <c r="C709" i="2"/>
  <c r="D709" i="2"/>
  <c r="E709" i="2"/>
  <c r="F709" i="2"/>
  <c r="G709" i="2"/>
  <c r="H709" i="2"/>
  <c r="I709" i="2"/>
  <c r="J709" i="2"/>
  <c r="K709" i="2"/>
  <c r="B710" i="2"/>
  <c r="C710" i="2"/>
  <c r="D710" i="2"/>
  <c r="E710" i="2"/>
  <c r="F710" i="2"/>
  <c r="G710" i="2"/>
  <c r="H710" i="2"/>
  <c r="I710" i="2"/>
  <c r="J710" i="2"/>
  <c r="K710" i="2"/>
  <c r="B711" i="2"/>
  <c r="C711" i="2"/>
  <c r="D711" i="2"/>
  <c r="E711" i="2"/>
  <c r="F711" i="2"/>
  <c r="G711" i="2"/>
  <c r="H711" i="2"/>
  <c r="I711" i="2"/>
  <c r="J711" i="2"/>
  <c r="K711" i="2"/>
  <c r="B712" i="2"/>
  <c r="C712" i="2"/>
  <c r="D712" i="2"/>
  <c r="E712" i="2"/>
  <c r="F712" i="2"/>
  <c r="G712" i="2"/>
  <c r="H712" i="2"/>
  <c r="I712" i="2"/>
  <c r="J712" i="2"/>
  <c r="K712" i="2"/>
  <c r="B713" i="2"/>
  <c r="C713" i="2"/>
  <c r="D713" i="2"/>
  <c r="E713" i="2"/>
  <c r="F713" i="2"/>
  <c r="G713" i="2"/>
  <c r="H713" i="2"/>
  <c r="I713" i="2"/>
  <c r="J713" i="2"/>
  <c r="K713" i="2"/>
  <c r="B714" i="2"/>
  <c r="C714" i="2"/>
  <c r="D714" i="2"/>
  <c r="E714" i="2"/>
  <c r="F714" i="2"/>
  <c r="G714" i="2"/>
  <c r="H714" i="2"/>
  <c r="I714" i="2"/>
  <c r="J714" i="2"/>
  <c r="K714" i="2"/>
  <c r="B715" i="2"/>
  <c r="C715" i="2"/>
  <c r="D715" i="2"/>
  <c r="E715" i="2"/>
  <c r="F715" i="2"/>
  <c r="G715" i="2"/>
  <c r="H715" i="2"/>
  <c r="I715" i="2"/>
  <c r="J715" i="2"/>
  <c r="K715" i="2"/>
  <c r="B716" i="2"/>
  <c r="C716" i="2"/>
  <c r="D716" i="2"/>
  <c r="E716" i="2"/>
  <c r="F716" i="2"/>
  <c r="G716" i="2"/>
  <c r="H716" i="2"/>
  <c r="I716" i="2"/>
  <c r="J716" i="2"/>
  <c r="K716" i="2"/>
  <c r="B717" i="2"/>
  <c r="C717" i="2"/>
  <c r="D717" i="2"/>
  <c r="E717" i="2"/>
  <c r="F717" i="2"/>
  <c r="G717" i="2"/>
  <c r="H717" i="2"/>
  <c r="I717" i="2"/>
  <c r="J717" i="2"/>
  <c r="K717" i="2"/>
  <c r="B718" i="2"/>
  <c r="C718" i="2"/>
  <c r="D718" i="2"/>
  <c r="E718" i="2"/>
  <c r="F718" i="2"/>
  <c r="G718" i="2"/>
  <c r="H718" i="2"/>
  <c r="I718" i="2"/>
  <c r="J718" i="2"/>
  <c r="K718" i="2"/>
  <c r="B719" i="2"/>
  <c r="C719" i="2"/>
  <c r="D719" i="2"/>
  <c r="E719" i="2"/>
  <c r="F719" i="2"/>
  <c r="G719" i="2"/>
  <c r="H719" i="2"/>
  <c r="I719" i="2"/>
  <c r="J719" i="2"/>
  <c r="K719" i="2"/>
  <c r="B720" i="2"/>
  <c r="C720" i="2"/>
  <c r="D720" i="2"/>
  <c r="E720" i="2"/>
  <c r="F720" i="2"/>
  <c r="G720" i="2"/>
  <c r="H720" i="2"/>
  <c r="I720" i="2"/>
  <c r="J720" i="2"/>
  <c r="K720" i="2"/>
  <c r="B721" i="2"/>
  <c r="C721" i="2"/>
  <c r="D721" i="2"/>
  <c r="E721" i="2"/>
  <c r="F721" i="2"/>
  <c r="G721" i="2"/>
  <c r="H721" i="2"/>
  <c r="I721" i="2"/>
  <c r="J721" i="2"/>
  <c r="K721" i="2"/>
  <c r="B722" i="2"/>
  <c r="C722" i="2"/>
  <c r="D722" i="2"/>
  <c r="E722" i="2"/>
  <c r="F722" i="2"/>
  <c r="G722" i="2"/>
  <c r="H722" i="2"/>
  <c r="I722" i="2"/>
  <c r="J722" i="2"/>
  <c r="K722" i="2"/>
  <c r="B723" i="2"/>
  <c r="C723" i="2"/>
  <c r="D723" i="2"/>
  <c r="E723" i="2"/>
  <c r="F723" i="2"/>
  <c r="G723" i="2"/>
  <c r="H723" i="2"/>
  <c r="I723" i="2"/>
  <c r="J723" i="2"/>
  <c r="K723" i="2"/>
  <c r="B724" i="2"/>
  <c r="C724" i="2"/>
  <c r="D724" i="2"/>
  <c r="E724" i="2"/>
  <c r="F724" i="2"/>
  <c r="G724" i="2"/>
  <c r="H724" i="2"/>
  <c r="I724" i="2"/>
  <c r="J724" i="2"/>
  <c r="K724" i="2"/>
  <c r="B725" i="2"/>
  <c r="C725" i="2"/>
  <c r="D725" i="2"/>
  <c r="E725" i="2"/>
  <c r="F725" i="2"/>
  <c r="G725" i="2"/>
  <c r="H725" i="2"/>
  <c r="I725" i="2"/>
  <c r="J725" i="2"/>
  <c r="K725" i="2"/>
  <c r="B726" i="2"/>
  <c r="C726" i="2"/>
  <c r="D726" i="2"/>
  <c r="E726" i="2"/>
  <c r="F726" i="2"/>
  <c r="G726" i="2"/>
  <c r="H726" i="2"/>
  <c r="I726" i="2"/>
  <c r="J726" i="2"/>
  <c r="K726" i="2"/>
  <c r="B727" i="2"/>
  <c r="C727" i="2"/>
  <c r="D727" i="2"/>
  <c r="E727" i="2"/>
  <c r="F727" i="2"/>
  <c r="G727" i="2"/>
  <c r="H727" i="2"/>
  <c r="I727" i="2"/>
  <c r="J727" i="2"/>
  <c r="K727" i="2"/>
  <c r="B728" i="2"/>
  <c r="C728" i="2"/>
  <c r="D728" i="2"/>
  <c r="E728" i="2"/>
  <c r="F728" i="2"/>
  <c r="G728" i="2"/>
  <c r="H728" i="2"/>
  <c r="I728" i="2"/>
  <c r="J728" i="2"/>
  <c r="K728" i="2"/>
  <c r="B729" i="2"/>
  <c r="C729" i="2"/>
  <c r="D729" i="2"/>
  <c r="E729" i="2"/>
  <c r="F729" i="2"/>
  <c r="G729" i="2"/>
  <c r="H729" i="2"/>
  <c r="I729" i="2"/>
  <c r="J729" i="2"/>
  <c r="K729" i="2"/>
  <c r="B730" i="2"/>
  <c r="C730" i="2"/>
  <c r="D730" i="2"/>
  <c r="E730" i="2"/>
  <c r="F730" i="2"/>
  <c r="G730" i="2"/>
  <c r="H730" i="2"/>
  <c r="I730" i="2"/>
  <c r="J730" i="2"/>
  <c r="K730" i="2"/>
  <c r="B731" i="2"/>
  <c r="C731" i="2"/>
  <c r="D731" i="2"/>
  <c r="E731" i="2"/>
  <c r="F731" i="2"/>
  <c r="G731" i="2"/>
  <c r="H731" i="2"/>
  <c r="I731" i="2"/>
  <c r="J731" i="2"/>
  <c r="K731" i="2"/>
  <c r="B732" i="2"/>
  <c r="C732" i="2"/>
  <c r="D732" i="2"/>
  <c r="E732" i="2"/>
  <c r="F732" i="2"/>
  <c r="G732" i="2"/>
  <c r="H732" i="2"/>
  <c r="I732" i="2"/>
  <c r="J732" i="2"/>
  <c r="K732" i="2"/>
  <c r="B733" i="2"/>
  <c r="C733" i="2"/>
  <c r="D733" i="2"/>
  <c r="E733" i="2"/>
  <c r="F733" i="2"/>
  <c r="G733" i="2"/>
  <c r="H733" i="2"/>
  <c r="I733" i="2"/>
  <c r="J733" i="2"/>
  <c r="K733" i="2"/>
  <c r="B734" i="2"/>
  <c r="C734" i="2"/>
  <c r="D734" i="2"/>
  <c r="E734" i="2"/>
  <c r="F734" i="2"/>
  <c r="G734" i="2"/>
  <c r="H734" i="2"/>
  <c r="I734" i="2"/>
  <c r="J734" i="2"/>
  <c r="K734" i="2"/>
  <c r="B735" i="2"/>
  <c r="C735" i="2"/>
  <c r="D735" i="2"/>
  <c r="E735" i="2"/>
  <c r="F735" i="2"/>
  <c r="G735" i="2"/>
  <c r="H735" i="2"/>
  <c r="I735" i="2"/>
  <c r="J735" i="2"/>
  <c r="K735" i="2"/>
  <c r="B736" i="2"/>
  <c r="C736" i="2"/>
  <c r="D736" i="2"/>
  <c r="E736" i="2"/>
  <c r="F736" i="2"/>
  <c r="G736" i="2"/>
  <c r="H736" i="2"/>
  <c r="I736" i="2"/>
  <c r="J736" i="2"/>
  <c r="K736" i="2"/>
  <c r="B737" i="2"/>
  <c r="C737" i="2"/>
  <c r="D737" i="2"/>
  <c r="E737" i="2"/>
  <c r="F737" i="2"/>
  <c r="G737" i="2"/>
  <c r="H737" i="2"/>
  <c r="I737" i="2"/>
  <c r="J737" i="2"/>
  <c r="K737" i="2"/>
  <c r="B738" i="2"/>
  <c r="C738" i="2"/>
  <c r="D738" i="2"/>
  <c r="E738" i="2"/>
  <c r="F738" i="2"/>
  <c r="G738" i="2"/>
  <c r="H738" i="2"/>
  <c r="I738" i="2"/>
  <c r="J738" i="2"/>
  <c r="K738" i="2"/>
  <c r="B739" i="2"/>
  <c r="C739" i="2"/>
  <c r="D739" i="2"/>
  <c r="E739" i="2"/>
  <c r="F739" i="2"/>
  <c r="G739" i="2"/>
  <c r="H739" i="2"/>
  <c r="I739" i="2"/>
  <c r="J739" i="2"/>
  <c r="K739" i="2"/>
  <c r="B740" i="2"/>
  <c r="C740" i="2"/>
  <c r="D740" i="2"/>
  <c r="E740" i="2"/>
  <c r="F740" i="2"/>
  <c r="G740" i="2"/>
  <c r="H740" i="2"/>
  <c r="I740" i="2"/>
  <c r="J740" i="2"/>
  <c r="K740" i="2"/>
  <c r="B741" i="2"/>
  <c r="C741" i="2"/>
  <c r="D741" i="2"/>
  <c r="E741" i="2"/>
  <c r="F741" i="2"/>
  <c r="G741" i="2"/>
  <c r="H741" i="2"/>
  <c r="I741" i="2"/>
  <c r="J741" i="2"/>
  <c r="K741" i="2"/>
  <c r="B742" i="2"/>
  <c r="C742" i="2"/>
  <c r="D742" i="2"/>
  <c r="E742" i="2"/>
  <c r="F742" i="2"/>
  <c r="G742" i="2"/>
  <c r="H742" i="2"/>
  <c r="I742" i="2"/>
  <c r="J742" i="2"/>
  <c r="K742" i="2"/>
  <c r="B743" i="2"/>
  <c r="C743" i="2"/>
  <c r="D743" i="2"/>
  <c r="E743" i="2"/>
  <c r="F743" i="2"/>
  <c r="G743" i="2"/>
  <c r="H743" i="2"/>
  <c r="I743" i="2"/>
  <c r="J743" i="2"/>
  <c r="K743" i="2"/>
  <c r="B744" i="2"/>
  <c r="C744" i="2"/>
  <c r="D744" i="2"/>
  <c r="E744" i="2"/>
  <c r="F744" i="2"/>
  <c r="G744" i="2"/>
  <c r="H744" i="2"/>
  <c r="I744" i="2"/>
  <c r="J744" i="2"/>
  <c r="K744" i="2"/>
  <c r="B745" i="2"/>
  <c r="C745" i="2"/>
  <c r="D745" i="2"/>
  <c r="E745" i="2"/>
  <c r="F745" i="2"/>
  <c r="G745" i="2"/>
  <c r="H745" i="2"/>
  <c r="I745" i="2"/>
  <c r="J745" i="2"/>
  <c r="K745" i="2"/>
  <c r="B746" i="2"/>
  <c r="C746" i="2"/>
  <c r="D746" i="2"/>
  <c r="E746" i="2"/>
  <c r="F746" i="2"/>
  <c r="G746" i="2"/>
  <c r="H746" i="2"/>
  <c r="I746" i="2"/>
  <c r="J746" i="2"/>
  <c r="K746" i="2"/>
  <c r="B747" i="2"/>
  <c r="C747" i="2"/>
  <c r="D747" i="2"/>
  <c r="E747" i="2"/>
  <c r="F747" i="2"/>
  <c r="G747" i="2"/>
  <c r="H747" i="2"/>
  <c r="I747" i="2"/>
  <c r="J747" i="2"/>
  <c r="K747" i="2"/>
  <c r="B748" i="2"/>
  <c r="C748" i="2"/>
  <c r="D748" i="2"/>
  <c r="E748" i="2"/>
  <c r="F748" i="2"/>
  <c r="G748" i="2"/>
  <c r="H748" i="2"/>
  <c r="I748" i="2"/>
  <c r="J748" i="2"/>
  <c r="K748" i="2"/>
  <c r="B749" i="2"/>
  <c r="C749" i="2"/>
  <c r="D749" i="2"/>
  <c r="E749" i="2"/>
  <c r="F749" i="2"/>
  <c r="G749" i="2"/>
  <c r="H749" i="2"/>
  <c r="I749" i="2"/>
  <c r="J749" i="2"/>
  <c r="K749" i="2"/>
  <c r="B750" i="2"/>
  <c r="C750" i="2"/>
  <c r="D750" i="2"/>
  <c r="E750" i="2"/>
  <c r="F750" i="2"/>
  <c r="G750" i="2"/>
  <c r="H750" i="2"/>
  <c r="I750" i="2"/>
  <c r="J750" i="2"/>
  <c r="K750" i="2"/>
  <c r="B751" i="2"/>
  <c r="C751" i="2"/>
  <c r="D751" i="2"/>
  <c r="E751" i="2"/>
  <c r="F751" i="2"/>
  <c r="G751" i="2"/>
  <c r="H751" i="2"/>
  <c r="I751" i="2"/>
  <c r="J751" i="2"/>
  <c r="K751" i="2"/>
  <c r="B752" i="2"/>
  <c r="C752" i="2"/>
  <c r="D752" i="2"/>
  <c r="E752" i="2"/>
  <c r="F752" i="2"/>
  <c r="G752" i="2"/>
  <c r="H752" i="2"/>
  <c r="I752" i="2"/>
  <c r="J752" i="2"/>
  <c r="K752" i="2"/>
  <c r="B753" i="2"/>
  <c r="C753" i="2"/>
  <c r="D753" i="2"/>
  <c r="E753" i="2"/>
  <c r="F753" i="2"/>
  <c r="G753" i="2"/>
  <c r="H753" i="2"/>
  <c r="I753" i="2"/>
  <c r="J753" i="2"/>
  <c r="K753" i="2"/>
  <c r="B754" i="2"/>
  <c r="C754" i="2"/>
  <c r="D754" i="2"/>
  <c r="E754" i="2"/>
  <c r="F754" i="2"/>
  <c r="G754" i="2"/>
  <c r="H754" i="2"/>
  <c r="I754" i="2"/>
  <c r="J754" i="2"/>
  <c r="K754" i="2"/>
  <c r="B755" i="2"/>
  <c r="C755" i="2"/>
  <c r="D755" i="2"/>
  <c r="E755" i="2"/>
  <c r="F755" i="2"/>
  <c r="G755" i="2"/>
  <c r="H755" i="2"/>
  <c r="I755" i="2"/>
  <c r="J755" i="2"/>
  <c r="K755" i="2"/>
  <c r="B756" i="2"/>
  <c r="C756" i="2"/>
  <c r="D756" i="2"/>
  <c r="E756" i="2"/>
  <c r="F756" i="2"/>
  <c r="G756" i="2"/>
  <c r="H756" i="2"/>
  <c r="I756" i="2"/>
  <c r="J756" i="2"/>
  <c r="K756" i="2"/>
  <c r="B757" i="2"/>
  <c r="C757" i="2"/>
  <c r="D757" i="2"/>
  <c r="E757" i="2"/>
  <c r="F757" i="2"/>
  <c r="G757" i="2"/>
  <c r="H757" i="2"/>
  <c r="I757" i="2"/>
  <c r="J757" i="2"/>
  <c r="K757" i="2"/>
  <c r="B758" i="2"/>
  <c r="C758" i="2"/>
  <c r="D758" i="2"/>
  <c r="E758" i="2"/>
  <c r="F758" i="2"/>
  <c r="G758" i="2"/>
  <c r="H758" i="2"/>
  <c r="I758" i="2"/>
  <c r="J758" i="2"/>
  <c r="K758" i="2"/>
  <c r="B759" i="2"/>
  <c r="C759" i="2"/>
  <c r="D759" i="2"/>
  <c r="E759" i="2"/>
  <c r="F759" i="2"/>
  <c r="G759" i="2"/>
  <c r="H759" i="2"/>
  <c r="I759" i="2"/>
  <c r="J759" i="2"/>
  <c r="K759" i="2"/>
  <c r="B760" i="2"/>
  <c r="C760" i="2"/>
  <c r="D760" i="2"/>
  <c r="E760" i="2"/>
  <c r="F760" i="2"/>
  <c r="G760" i="2"/>
  <c r="H760" i="2"/>
  <c r="I760" i="2"/>
  <c r="J760" i="2"/>
  <c r="K760" i="2"/>
  <c r="B761" i="2"/>
  <c r="C761" i="2"/>
  <c r="D761" i="2"/>
  <c r="E761" i="2"/>
  <c r="F761" i="2"/>
  <c r="G761" i="2"/>
  <c r="H761" i="2"/>
  <c r="I761" i="2"/>
  <c r="J761" i="2"/>
  <c r="K761" i="2"/>
  <c r="B762" i="2"/>
  <c r="C762" i="2"/>
  <c r="D762" i="2"/>
  <c r="E762" i="2"/>
  <c r="F762" i="2"/>
  <c r="G762" i="2"/>
  <c r="H762" i="2"/>
  <c r="I762" i="2"/>
  <c r="J762" i="2"/>
  <c r="K762" i="2"/>
  <c r="B763" i="2"/>
  <c r="C763" i="2"/>
  <c r="D763" i="2"/>
  <c r="E763" i="2"/>
  <c r="F763" i="2"/>
  <c r="G763" i="2"/>
  <c r="H763" i="2"/>
  <c r="I763" i="2"/>
  <c r="J763" i="2"/>
  <c r="K763" i="2"/>
  <c r="B764" i="2"/>
  <c r="C764" i="2"/>
  <c r="D764" i="2"/>
  <c r="E764" i="2"/>
  <c r="F764" i="2"/>
  <c r="G764" i="2"/>
  <c r="H764" i="2"/>
  <c r="I764" i="2"/>
  <c r="J764" i="2"/>
  <c r="K764" i="2"/>
  <c r="B765" i="2"/>
  <c r="C765" i="2"/>
  <c r="D765" i="2"/>
  <c r="E765" i="2"/>
  <c r="F765" i="2"/>
  <c r="G765" i="2"/>
  <c r="H765" i="2"/>
  <c r="I765" i="2"/>
  <c r="J765" i="2"/>
  <c r="K765" i="2"/>
  <c r="B766" i="2"/>
  <c r="C766" i="2"/>
  <c r="D766" i="2"/>
  <c r="E766" i="2"/>
  <c r="F766" i="2"/>
  <c r="G766" i="2"/>
  <c r="H766" i="2"/>
  <c r="I766" i="2"/>
  <c r="J766" i="2"/>
  <c r="K766" i="2"/>
  <c r="B767" i="2"/>
  <c r="C767" i="2"/>
  <c r="D767" i="2"/>
  <c r="E767" i="2"/>
  <c r="F767" i="2"/>
  <c r="G767" i="2"/>
  <c r="H767" i="2"/>
  <c r="I767" i="2"/>
  <c r="J767" i="2"/>
  <c r="K767" i="2"/>
  <c r="B768" i="2"/>
  <c r="C768" i="2"/>
  <c r="D768" i="2"/>
  <c r="E768" i="2"/>
  <c r="F768" i="2"/>
  <c r="G768" i="2"/>
  <c r="H768" i="2"/>
  <c r="I768" i="2"/>
  <c r="J768" i="2"/>
  <c r="K768" i="2"/>
  <c r="B769" i="2"/>
  <c r="C769" i="2"/>
  <c r="D769" i="2"/>
  <c r="E769" i="2"/>
  <c r="F769" i="2"/>
  <c r="G769" i="2"/>
  <c r="H769" i="2"/>
  <c r="I769" i="2"/>
  <c r="J769" i="2"/>
  <c r="K769" i="2"/>
  <c r="B770" i="2"/>
  <c r="C770" i="2"/>
  <c r="D770" i="2"/>
  <c r="E770" i="2"/>
  <c r="F770" i="2"/>
  <c r="G770" i="2"/>
  <c r="H770" i="2"/>
  <c r="I770" i="2"/>
  <c r="J770" i="2"/>
  <c r="K770" i="2"/>
  <c r="B771" i="2"/>
  <c r="C771" i="2"/>
  <c r="D771" i="2"/>
  <c r="E771" i="2"/>
  <c r="F771" i="2"/>
  <c r="G771" i="2"/>
  <c r="H771" i="2"/>
  <c r="I771" i="2"/>
  <c r="J771" i="2"/>
  <c r="K771" i="2"/>
  <c r="B772" i="2"/>
  <c r="C772" i="2"/>
  <c r="D772" i="2"/>
  <c r="E772" i="2"/>
  <c r="F772" i="2"/>
  <c r="G772" i="2"/>
  <c r="H772" i="2"/>
  <c r="I772" i="2"/>
  <c r="J772" i="2"/>
  <c r="K772" i="2"/>
  <c r="B773" i="2"/>
  <c r="C773" i="2"/>
  <c r="D773" i="2"/>
  <c r="E773" i="2"/>
  <c r="F773" i="2"/>
  <c r="G773" i="2"/>
  <c r="H773" i="2"/>
  <c r="I773" i="2"/>
  <c r="J773" i="2"/>
  <c r="K773" i="2"/>
  <c r="B774" i="2"/>
  <c r="C774" i="2"/>
  <c r="D774" i="2"/>
  <c r="E774" i="2"/>
  <c r="F774" i="2"/>
  <c r="G774" i="2"/>
  <c r="H774" i="2"/>
  <c r="I774" i="2"/>
  <c r="J774" i="2"/>
  <c r="K774" i="2"/>
  <c r="B775" i="2"/>
  <c r="C775" i="2"/>
  <c r="D775" i="2"/>
  <c r="E775" i="2"/>
  <c r="F775" i="2"/>
  <c r="G775" i="2"/>
  <c r="H775" i="2"/>
  <c r="I775" i="2"/>
  <c r="J775" i="2"/>
  <c r="K775" i="2"/>
  <c r="B776" i="2"/>
  <c r="C776" i="2"/>
  <c r="D776" i="2"/>
  <c r="E776" i="2"/>
  <c r="F776" i="2"/>
  <c r="G776" i="2"/>
  <c r="H776" i="2"/>
  <c r="I776" i="2"/>
  <c r="J776" i="2"/>
  <c r="K776" i="2"/>
  <c r="B777" i="2"/>
  <c r="C777" i="2"/>
  <c r="D777" i="2"/>
  <c r="E777" i="2"/>
  <c r="F777" i="2"/>
  <c r="G777" i="2"/>
  <c r="H777" i="2"/>
  <c r="I777" i="2"/>
  <c r="J777" i="2"/>
  <c r="K777" i="2"/>
  <c r="B778" i="2"/>
  <c r="C778" i="2"/>
  <c r="D778" i="2"/>
  <c r="E778" i="2"/>
  <c r="F778" i="2"/>
  <c r="G778" i="2"/>
  <c r="H778" i="2"/>
  <c r="I778" i="2"/>
  <c r="J778" i="2"/>
  <c r="K778" i="2"/>
  <c r="B779" i="2"/>
  <c r="C779" i="2"/>
  <c r="D779" i="2"/>
  <c r="E779" i="2"/>
  <c r="F779" i="2"/>
  <c r="G779" i="2"/>
  <c r="H779" i="2"/>
  <c r="I779" i="2"/>
  <c r="J779" i="2"/>
  <c r="K779" i="2"/>
  <c r="B780" i="2"/>
  <c r="C780" i="2"/>
  <c r="D780" i="2"/>
  <c r="E780" i="2"/>
  <c r="F780" i="2"/>
  <c r="G780" i="2"/>
  <c r="H780" i="2"/>
  <c r="I780" i="2"/>
  <c r="J780" i="2"/>
  <c r="K780" i="2"/>
  <c r="B781" i="2"/>
  <c r="C781" i="2"/>
  <c r="D781" i="2"/>
  <c r="E781" i="2"/>
  <c r="F781" i="2"/>
  <c r="G781" i="2"/>
  <c r="H781" i="2"/>
  <c r="I781" i="2"/>
  <c r="J781" i="2"/>
  <c r="K781" i="2"/>
  <c r="B782" i="2"/>
  <c r="C782" i="2"/>
  <c r="D782" i="2"/>
  <c r="E782" i="2"/>
  <c r="F782" i="2"/>
  <c r="G782" i="2"/>
  <c r="H782" i="2"/>
  <c r="I782" i="2"/>
  <c r="J782" i="2"/>
  <c r="K782" i="2"/>
  <c r="B783" i="2"/>
  <c r="C783" i="2"/>
  <c r="D783" i="2"/>
  <c r="E783" i="2"/>
  <c r="F783" i="2"/>
  <c r="G783" i="2"/>
  <c r="H783" i="2"/>
  <c r="I783" i="2"/>
  <c r="J783" i="2"/>
  <c r="K783" i="2"/>
  <c r="B784" i="2"/>
  <c r="C784" i="2"/>
  <c r="D784" i="2"/>
  <c r="E784" i="2"/>
  <c r="F784" i="2"/>
  <c r="G784" i="2"/>
  <c r="H784" i="2"/>
  <c r="I784" i="2"/>
  <c r="J784" i="2"/>
  <c r="K784" i="2"/>
  <c r="B785" i="2"/>
  <c r="C785" i="2"/>
  <c r="D785" i="2"/>
  <c r="E785" i="2"/>
  <c r="F785" i="2"/>
  <c r="G785" i="2"/>
  <c r="H785" i="2"/>
  <c r="I785" i="2"/>
  <c r="J785" i="2"/>
  <c r="K785" i="2"/>
  <c r="B786" i="2"/>
  <c r="C786" i="2"/>
  <c r="D786" i="2"/>
  <c r="E786" i="2"/>
  <c r="F786" i="2"/>
  <c r="G786" i="2"/>
  <c r="H786" i="2"/>
  <c r="I786" i="2"/>
  <c r="J786" i="2"/>
  <c r="K786" i="2"/>
  <c r="B787" i="2"/>
  <c r="C787" i="2"/>
  <c r="D787" i="2"/>
  <c r="E787" i="2"/>
  <c r="F787" i="2"/>
  <c r="G787" i="2"/>
  <c r="H787" i="2"/>
  <c r="I787" i="2"/>
  <c r="J787" i="2"/>
  <c r="K787" i="2"/>
  <c r="B788" i="2"/>
  <c r="C788" i="2"/>
  <c r="D788" i="2"/>
  <c r="E788" i="2"/>
  <c r="F788" i="2"/>
  <c r="G788" i="2"/>
  <c r="H788" i="2"/>
  <c r="I788" i="2"/>
  <c r="J788" i="2"/>
  <c r="K788" i="2"/>
  <c r="B789" i="2"/>
  <c r="C789" i="2"/>
  <c r="D789" i="2"/>
  <c r="E789" i="2"/>
  <c r="F789" i="2"/>
  <c r="G789" i="2"/>
  <c r="H789" i="2"/>
  <c r="I789" i="2"/>
  <c r="J789" i="2"/>
  <c r="K789" i="2"/>
  <c r="B790" i="2"/>
  <c r="C790" i="2"/>
  <c r="D790" i="2"/>
  <c r="E790" i="2"/>
  <c r="F790" i="2"/>
  <c r="G790" i="2"/>
  <c r="H790" i="2"/>
  <c r="I790" i="2"/>
  <c r="J790" i="2"/>
  <c r="K790" i="2"/>
  <c r="B791" i="2"/>
  <c r="C791" i="2"/>
  <c r="D791" i="2"/>
  <c r="E791" i="2"/>
  <c r="F791" i="2"/>
  <c r="G791" i="2"/>
  <c r="H791" i="2"/>
  <c r="I791" i="2"/>
  <c r="J791" i="2"/>
  <c r="K791" i="2"/>
  <c r="B792" i="2"/>
  <c r="C792" i="2"/>
  <c r="D792" i="2"/>
  <c r="E792" i="2"/>
  <c r="F792" i="2"/>
  <c r="G792" i="2"/>
  <c r="H792" i="2"/>
  <c r="I792" i="2"/>
  <c r="J792" i="2"/>
  <c r="K792" i="2"/>
  <c r="B793" i="2"/>
  <c r="C793" i="2"/>
  <c r="D793" i="2"/>
  <c r="E793" i="2"/>
  <c r="F793" i="2"/>
  <c r="G793" i="2"/>
  <c r="H793" i="2"/>
  <c r="I793" i="2"/>
  <c r="J793" i="2"/>
  <c r="K793" i="2"/>
  <c r="B794" i="2"/>
  <c r="C794" i="2"/>
  <c r="D794" i="2"/>
  <c r="E794" i="2"/>
  <c r="F794" i="2"/>
  <c r="G794" i="2"/>
  <c r="H794" i="2"/>
  <c r="I794" i="2"/>
  <c r="J794" i="2"/>
  <c r="K794" i="2"/>
  <c r="B795" i="2"/>
  <c r="C795" i="2"/>
  <c r="D795" i="2"/>
  <c r="E795" i="2"/>
  <c r="F795" i="2"/>
  <c r="G795" i="2"/>
  <c r="H795" i="2"/>
  <c r="I795" i="2"/>
  <c r="J795" i="2"/>
  <c r="K795" i="2"/>
  <c r="B796" i="2"/>
  <c r="C796" i="2"/>
  <c r="D796" i="2"/>
  <c r="E796" i="2"/>
  <c r="F796" i="2"/>
  <c r="G796" i="2"/>
  <c r="H796" i="2"/>
  <c r="I796" i="2"/>
  <c r="J796" i="2"/>
  <c r="K796" i="2"/>
  <c r="B797" i="2"/>
  <c r="C797" i="2"/>
  <c r="D797" i="2"/>
  <c r="E797" i="2"/>
  <c r="F797" i="2"/>
  <c r="G797" i="2"/>
  <c r="H797" i="2"/>
  <c r="I797" i="2"/>
  <c r="J797" i="2"/>
  <c r="K797" i="2"/>
  <c r="B798" i="2"/>
  <c r="C798" i="2"/>
  <c r="D798" i="2"/>
  <c r="E798" i="2"/>
  <c r="F798" i="2"/>
  <c r="G798" i="2"/>
  <c r="H798" i="2"/>
  <c r="I798" i="2"/>
  <c r="J798" i="2"/>
  <c r="K798" i="2"/>
  <c r="B799" i="2"/>
  <c r="C799" i="2"/>
  <c r="D799" i="2"/>
  <c r="E799" i="2"/>
  <c r="F799" i="2"/>
  <c r="G799" i="2"/>
  <c r="H799" i="2"/>
  <c r="I799" i="2"/>
  <c r="J799" i="2"/>
  <c r="K799" i="2"/>
  <c r="B800" i="2"/>
  <c r="C800" i="2"/>
  <c r="D800" i="2"/>
  <c r="E800" i="2"/>
  <c r="F800" i="2"/>
  <c r="G800" i="2"/>
  <c r="H800" i="2"/>
  <c r="I800" i="2"/>
  <c r="J800" i="2"/>
  <c r="K800" i="2"/>
  <c r="B801" i="2"/>
  <c r="C801" i="2"/>
  <c r="D801" i="2"/>
  <c r="E801" i="2"/>
  <c r="F801" i="2"/>
  <c r="G801" i="2"/>
  <c r="H801" i="2"/>
  <c r="I801" i="2"/>
  <c r="J801" i="2"/>
  <c r="K801" i="2"/>
  <c r="B802" i="2"/>
  <c r="C802" i="2"/>
  <c r="D802" i="2"/>
  <c r="E802" i="2"/>
  <c r="F802" i="2"/>
  <c r="G802" i="2"/>
  <c r="H802" i="2"/>
  <c r="I802" i="2"/>
  <c r="J802" i="2"/>
  <c r="K802" i="2"/>
  <c r="B803" i="2"/>
  <c r="C803" i="2"/>
  <c r="D803" i="2"/>
  <c r="E803" i="2"/>
  <c r="F803" i="2"/>
  <c r="G803" i="2"/>
  <c r="H803" i="2"/>
  <c r="I803" i="2"/>
  <c r="J803" i="2"/>
  <c r="K803" i="2"/>
  <c r="B804" i="2"/>
  <c r="C804" i="2"/>
  <c r="D804" i="2"/>
  <c r="E804" i="2"/>
  <c r="F804" i="2"/>
  <c r="G804" i="2"/>
  <c r="H804" i="2"/>
  <c r="I804" i="2"/>
  <c r="J804" i="2"/>
  <c r="K804" i="2"/>
  <c r="B805" i="2"/>
  <c r="C805" i="2"/>
  <c r="D805" i="2"/>
  <c r="E805" i="2"/>
  <c r="F805" i="2"/>
  <c r="G805" i="2"/>
  <c r="H805" i="2"/>
  <c r="I805" i="2"/>
  <c r="J805" i="2"/>
  <c r="K805" i="2"/>
  <c r="B806" i="2"/>
  <c r="C806" i="2"/>
  <c r="D806" i="2"/>
  <c r="E806" i="2"/>
  <c r="F806" i="2"/>
  <c r="G806" i="2"/>
  <c r="H806" i="2"/>
  <c r="I806" i="2"/>
  <c r="J806" i="2"/>
  <c r="K806" i="2"/>
  <c r="B807" i="2"/>
  <c r="C807" i="2"/>
  <c r="D807" i="2"/>
  <c r="E807" i="2"/>
  <c r="F807" i="2"/>
  <c r="G807" i="2"/>
  <c r="H807" i="2"/>
  <c r="I807" i="2"/>
  <c r="J807" i="2"/>
  <c r="K807" i="2"/>
  <c r="B808" i="2"/>
  <c r="C808" i="2"/>
  <c r="D808" i="2"/>
  <c r="E808" i="2"/>
  <c r="F808" i="2"/>
  <c r="G808" i="2"/>
  <c r="H808" i="2"/>
  <c r="I808" i="2"/>
  <c r="J808" i="2"/>
  <c r="K808" i="2"/>
  <c r="B809" i="2"/>
  <c r="C809" i="2"/>
  <c r="D809" i="2"/>
  <c r="E809" i="2"/>
  <c r="F809" i="2"/>
  <c r="G809" i="2"/>
  <c r="H809" i="2"/>
  <c r="I809" i="2"/>
  <c r="J809" i="2"/>
  <c r="K809" i="2"/>
  <c r="B810" i="2"/>
  <c r="C810" i="2"/>
  <c r="D810" i="2"/>
  <c r="E810" i="2"/>
  <c r="F810" i="2"/>
  <c r="G810" i="2"/>
  <c r="H810" i="2"/>
  <c r="I810" i="2"/>
  <c r="J810" i="2"/>
  <c r="K810" i="2"/>
  <c r="B811" i="2"/>
  <c r="C811" i="2"/>
  <c r="D811" i="2"/>
  <c r="E811" i="2"/>
  <c r="F811" i="2"/>
  <c r="G811" i="2"/>
  <c r="H811" i="2"/>
  <c r="I811" i="2"/>
  <c r="J811" i="2"/>
  <c r="K811" i="2"/>
  <c r="B812" i="2"/>
  <c r="C812" i="2"/>
  <c r="D812" i="2"/>
  <c r="E812" i="2"/>
  <c r="F812" i="2"/>
  <c r="G812" i="2"/>
  <c r="H812" i="2"/>
  <c r="I812" i="2"/>
  <c r="J812" i="2"/>
  <c r="K812" i="2"/>
  <c r="B813" i="2"/>
  <c r="C813" i="2"/>
  <c r="D813" i="2"/>
  <c r="E813" i="2"/>
  <c r="F813" i="2"/>
  <c r="G813" i="2"/>
  <c r="H813" i="2"/>
  <c r="I813" i="2"/>
  <c r="J813" i="2"/>
  <c r="K813" i="2"/>
  <c r="B814" i="2"/>
  <c r="C814" i="2"/>
  <c r="D814" i="2"/>
  <c r="E814" i="2"/>
  <c r="F814" i="2"/>
  <c r="G814" i="2"/>
  <c r="H814" i="2"/>
  <c r="I814" i="2"/>
  <c r="J814" i="2"/>
  <c r="K814" i="2"/>
  <c r="B815" i="2"/>
  <c r="C815" i="2"/>
  <c r="D815" i="2"/>
  <c r="E815" i="2"/>
  <c r="F815" i="2"/>
  <c r="G815" i="2"/>
  <c r="H815" i="2"/>
  <c r="I815" i="2"/>
  <c r="J815" i="2"/>
  <c r="K815" i="2"/>
  <c r="B816" i="2"/>
  <c r="C816" i="2"/>
  <c r="D816" i="2"/>
  <c r="E816" i="2"/>
  <c r="F816" i="2"/>
  <c r="G816" i="2"/>
  <c r="H816" i="2"/>
  <c r="I816" i="2"/>
  <c r="J816" i="2"/>
  <c r="K816" i="2"/>
  <c r="B817" i="2"/>
  <c r="C817" i="2"/>
  <c r="D817" i="2"/>
  <c r="E817" i="2"/>
  <c r="F817" i="2"/>
  <c r="G817" i="2"/>
  <c r="H817" i="2"/>
  <c r="I817" i="2"/>
  <c r="J817" i="2"/>
  <c r="K817" i="2"/>
  <c r="B818" i="2"/>
  <c r="C818" i="2"/>
  <c r="D818" i="2"/>
  <c r="E818" i="2"/>
  <c r="F818" i="2"/>
  <c r="G818" i="2"/>
  <c r="H818" i="2"/>
  <c r="I818" i="2"/>
  <c r="J818" i="2"/>
  <c r="K818" i="2"/>
  <c r="B819" i="2"/>
  <c r="C819" i="2"/>
  <c r="D819" i="2"/>
  <c r="E819" i="2"/>
  <c r="F819" i="2"/>
  <c r="G819" i="2"/>
  <c r="H819" i="2"/>
  <c r="I819" i="2"/>
  <c r="J819" i="2"/>
  <c r="K819" i="2"/>
  <c r="B820" i="2"/>
  <c r="C820" i="2"/>
  <c r="D820" i="2"/>
  <c r="E820" i="2"/>
  <c r="F820" i="2"/>
  <c r="G820" i="2"/>
  <c r="H820" i="2"/>
  <c r="I820" i="2"/>
  <c r="J820" i="2"/>
  <c r="K820" i="2"/>
  <c r="B821" i="2"/>
  <c r="C821" i="2"/>
  <c r="D821" i="2"/>
  <c r="E821" i="2"/>
  <c r="F821" i="2"/>
  <c r="G821" i="2"/>
  <c r="H821" i="2"/>
  <c r="I821" i="2"/>
  <c r="J821" i="2"/>
  <c r="K821" i="2"/>
  <c r="B822" i="2"/>
  <c r="C822" i="2"/>
  <c r="D822" i="2"/>
  <c r="E822" i="2"/>
  <c r="F822" i="2"/>
  <c r="G822" i="2"/>
  <c r="H822" i="2"/>
  <c r="I822" i="2"/>
  <c r="J822" i="2"/>
  <c r="K822" i="2"/>
  <c r="B823" i="2"/>
  <c r="C823" i="2"/>
  <c r="D823" i="2"/>
  <c r="E823" i="2"/>
  <c r="F823" i="2"/>
  <c r="G823" i="2"/>
  <c r="H823" i="2"/>
  <c r="I823" i="2"/>
  <c r="J823" i="2"/>
  <c r="K823" i="2"/>
  <c r="B824" i="2"/>
  <c r="C824" i="2"/>
  <c r="D824" i="2"/>
  <c r="E824" i="2"/>
  <c r="F824" i="2"/>
  <c r="G824" i="2"/>
  <c r="H824" i="2"/>
  <c r="I824" i="2"/>
  <c r="J824" i="2"/>
  <c r="K824" i="2"/>
  <c r="B825" i="2"/>
  <c r="C825" i="2"/>
  <c r="D825" i="2"/>
  <c r="E825" i="2"/>
  <c r="F825" i="2"/>
  <c r="G825" i="2"/>
  <c r="H825" i="2"/>
  <c r="I825" i="2"/>
  <c r="J825" i="2"/>
  <c r="K825" i="2"/>
  <c r="B826" i="2"/>
  <c r="C826" i="2"/>
  <c r="D826" i="2"/>
  <c r="E826" i="2"/>
  <c r="F826" i="2"/>
  <c r="G826" i="2"/>
  <c r="H826" i="2"/>
  <c r="I826" i="2"/>
  <c r="J826" i="2"/>
  <c r="K826" i="2"/>
  <c r="B827" i="2"/>
  <c r="C827" i="2"/>
  <c r="D827" i="2"/>
  <c r="E827" i="2"/>
  <c r="F827" i="2"/>
  <c r="G827" i="2"/>
  <c r="H827" i="2"/>
  <c r="I827" i="2"/>
  <c r="J827" i="2"/>
  <c r="K827" i="2"/>
  <c r="B828" i="2"/>
  <c r="C828" i="2"/>
  <c r="D828" i="2"/>
  <c r="E828" i="2"/>
  <c r="F828" i="2"/>
  <c r="G828" i="2"/>
  <c r="H828" i="2"/>
  <c r="I828" i="2"/>
  <c r="J828" i="2"/>
  <c r="K828" i="2"/>
  <c r="B829" i="2"/>
  <c r="C829" i="2"/>
  <c r="D829" i="2"/>
  <c r="E829" i="2"/>
  <c r="F829" i="2"/>
  <c r="G829" i="2"/>
  <c r="H829" i="2"/>
  <c r="I829" i="2"/>
  <c r="J829" i="2"/>
  <c r="K829" i="2"/>
  <c r="B830" i="2"/>
  <c r="C830" i="2"/>
  <c r="D830" i="2"/>
  <c r="E830" i="2"/>
  <c r="F830" i="2"/>
  <c r="G830" i="2"/>
  <c r="H830" i="2"/>
  <c r="I830" i="2"/>
  <c r="J830" i="2"/>
  <c r="K830" i="2"/>
  <c r="B831" i="2"/>
  <c r="C831" i="2"/>
  <c r="D831" i="2"/>
  <c r="E831" i="2"/>
  <c r="F831" i="2"/>
  <c r="G831" i="2"/>
  <c r="H831" i="2"/>
  <c r="I831" i="2"/>
  <c r="J831" i="2"/>
  <c r="K831" i="2"/>
  <c r="B832" i="2"/>
  <c r="C832" i="2"/>
  <c r="D832" i="2"/>
  <c r="E832" i="2"/>
  <c r="F832" i="2"/>
  <c r="G832" i="2"/>
  <c r="H832" i="2"/>
  <c r="I832" i="2"/>
  <c r="J832" i="2"/>
  <c r="K832" i="2"/>
  <c r="B833" i="2"/>
  <c r="C833" i="2"/>
  <c r="D833" i="2"/>
  <c r="E833" i="2"/>
  <c r="F833" i="2"/>
  <c r="G833" i="2"/>
  <c r="H833" i="2"/>
  <c r="I833" i="2"/>
  <c r="J833" i="2"/>
  <c r="K833" i="2"/>
  <c r="B834" i="2"/>
  <c r="C834" i="2"/>
  <c r="D834" i="2"/>
  <c r="E834" i="2"/>
  <c r="F834" i="2"/>
  <c r="G834" i="2"/>
  <c r="H834" i="2"/>
  <c r="I834" i="2"/>
  <c r="J834" i="2"/>
  <c r="K834" i="2"/>
  <c r="B835" i="2"/>
  <c r="C835" i="2"/>
  <c r="D835" i="2"/>
  <c r="E835" i="2"/>
  <c r="F835" i="2"/>
  <c r="G835" i="2"/>
  <c r="H835" i="2"/>
  <c r="I835" i="2"/>
  <c r="J835" i="2"/>
  <c r="K835" i="2"/>
  <c r="B836" i="2"/>
  <c r="C836" i="2"/>
  <c r="D836" i="2"/>
  <c r="E836" i="2"/>
  <c r="F836" i="2"/>
  <c r="G836" i="2"/>
  <c r="H836" i="2"/>
  <c r="I836" i="2"/>
  <c r="J836" i="2"/>
  <c r="K836" i="2"/>
  <c r="B837" i="2"/>
  <c r="C837" i="2"/>
  <c r="D837" i="2"/>
  <c r="E837" i="2"/>
  <c r="F837" i="2"/>
  <c r="G837" i="2"/>
  <c r="H837" i="2"/>
  <c r="I837" i="2"/>
  <c r="J837" i="2"/>
  <c r="K837" i="2"/>
  <c r="B838" i="2"/>
  <c r="C838" i="2"/>
  <c r="D838" i="2"/>
  <c r="E838" i="2"/>
  <c r="F838" i="2"/>
  <c r="G838" i="2"/>
  <c r="H838" i="2"/>
  <c r="I838" i="2"/>
  <c r="J838" i="2"/>
  <c r="K838" i="2"/>
  <c r="B839" i="2"/>
  <c r="C839" i="2"/>
  <c r="D839" i="2"/>
  <c r="E839" i="2"/>
  <c r="F839" i="2"/>
  <c r="G839" i="2"/>
  <c r="H839" i="2"/>
  <c r="I839" i="2"/>
  <c r="J839" i="2"/>
  <c r="K839" i="2"/>
  <c r="B840" i="2"/>
  <c r="C840" i="2"/>
  <c r="D840" i="2"/>
  <c r="E840" i="2"/>
  <c r="F840" i="2"/>
  <c r="G840" i="2"/>
  <c r="H840" i="2"/>
  <c r="I840" i="2"/>
  <c r="J840" i="2"/>
  <c r="K840" i="2"/>
  <c r="B841" i="2"/>
  <c r="C841" i="2"/>
  <c r="D841" i="2"/>
  <c r="E841" i="2"/>
  <c r="F841" i="2"/>
  <c r="G841" i="2"/>
  <c r="H841" i="2"/>
  <c r="I841" i="2"/>
  <c r="J841" i="2"/>
  <c r="K841" i="2"/>
  <c r="B842" i="2"/>
  <c r="C842" i="2"/>
  <c r="D842" i="2"/>
  <c r="E842" i="2"/>
  <c r="F842" i="2"/>
  <c r="G842" i="2"/>
  <c r="H842" i="2"/>
  <c r="I842" i="2"/>
  <c r="J842" i="2"/>
  <c r="K842" i="2"/>
  <c r="B843" i="2"/>
  <c r="C843" i="2"/>
  <c r="D843" i="2"/>
  <c r="E843" i="2"/>
  <c r="F843" i="2"/>
  <c r="G843" i="2"/>
  <c r="H843" i="2"/>
  <c r="I843" i="2"/>
  <c r="J843" i="2"/>
  <c r="K843" i="2"/>
  <c r="B844" i="2"/>
  <c r="C844" i="2"/>
  <c r="D844" i="2"/>
  <c r="E844" i="2"/>
  <c r="F844" i="2"/>
  <c r="G844" i="2"/>
  <c r="H844" i="2"/>
  <c r="I844" i="2"/>
  <c r="J844" i="2"/>
  <c r="K844" i="2"/>
  <c r="B845" i="2"/>
  <c r="C845" i="2"/>
  <c r="D845" i="2"/>
  <c r="E845" i="2"/>
  <c r="F845" i="2"/>
  <c r="G845" i="2"/>
  <c r="H845" i="2"/>
  <c r="I845" i="2"/>
  <c r="J845" i="2"/>
  <c r="K845" i="2"/>
  <c r="B846" i="2"/>
  <c r="C846" i="2"/>
  <c r="D846" i="2"/>
  <c r="E846" i="2"/>
  <c r="F846" i="2"/>
  <c r="G846" i="2"/>
  <c r="H846" i="2"/>
  <c r="I846" i="2"/>
  <c r="J846" i="2"/>
  <c r="K846" i="2"/>
  <c r="B847" i="2"/>
  <c r="C847" i="2"/>
  <c r="D847" i="2"/>
  <c r="E847" i="2"/>
  <c r="F847" i="2"/>
  <c r="G847" i="2"/>
  <c r="H847" i="2"/>
  <c r="I847" i="2"/>
  <c r="J847" i="2"/>
  <c r="K847" i="2"/>
  <c r="B848" i="2"/>
  <c r="C848" i="2"/>
  <c r="D848" i="2"/>
  <c r="E848" i="2"/>
  <c r="F848" i="2"/>
  <c r="G848" i="2"/>
  <c r="H848" i="2"/>
  <c r="I848" i="2"/>
  <c r="J848" i="2"/>
  <c r="K848" i="2"/>
  <c r="B849" i="2"/>
  <c r="C849" i="2"/>
  <c r="D849" i="2"/>
  <c r="E849" i="2"/>
  <c r="F849" i="2"/>
  <c r="G849" i="2"/>
  <c r="H849" i="2"/>
  <c r="I849" i="2"/>
  <c r="J849" i="2"/>
  <c r="K849" i="2"/>
  <c r="B850" i="2"/>
  <c r="C850" i="2"/>
  <c r="D850" i="2"/>
  <c r="E850" i="2"/>
  <c r="F850" i="2"/>
  <c r="G850" i="2"/>
  <c r="H850" i="2"/>
  <c r="I850" i="2"/>
  <c r="J850" i="2"/>
  <c r="K850" i="2"/>
  <c r="B851" i="2"/>
  <c r="C851" i="2"/>
  <c r="D851" i="2"/>
  <c r="E851" i="2"/>
  <c r="F851" i="2"/>
  <c r="G851" i="2"/>
  <c r="H851" i="2"/>
  <c r="I851" i="2"/>
  <c r="J851" i="2"/>
  <c r="K851" i="2"/>
  <c r="B852" i="2"/>
  <c r="C852" i="2"/>
  <c r="D852" i="2"/>
  <c r="E852" i="2"/>
  <c r="F852" i="2"/>
  <c r="G852" i="2"/>
  <c r="H852" i="2"/>
  <c r="I852" i="2"/>
  <c r="J852" i="2"/>
  <c r="K852" i="2"/>
  <c r="B853" i="2"/>
  <c r="C853" i="2"/>
  <c r="D853" i="2"/>
  <c r="E853" i="2"/>
  <c r="F853" i="2"/>
  <c r="G853" i="2"/>
  <c r="H853" i="2"/>
  <c r="I853" i="2"/>
  <c r="J853" i="2"/>
  <c r="K853" i="2"/>
  <c r="B854" i="2"/>
  <c r="C854" i="2"/>
  <c r="D854" i="2"/>
  <c r="E854" i="2"/>
  <c r="F854" i="2"/>
  <c r="G854" i="2"/>
  <c r="H854" i="2"/>
  <c r="I854" i="2"/>
  <c r="J854" i="2"/>
  <c r="K854" i="2"/>
  <c r="B855" i="2"/>
  <c r="C855" i="2"/>
  <c r="D855" i="2"/>
  <c r="E855" i="2"/>
  <c r="F855" i="2"/>
  <c r="G855" i="2"/>
  <c r="H855" i="2"/>
  <c r="I855" i="2"/>
  <c r="J855" i="2"/>
  <c r="K855" i="2"/>
  <c r="B856" i="2"/>
  <c r="C856" i="2"/>
  <c r="D856" i="2"/>
  <c r="E856" i="2"/>
  <c r="F856" i="2"/>
  <c r="G856" i="2"/>
  <c r="H856" i="2"/>
  <c r="I856" i="2"/>
  <c r="J856" i="2"/>
  <c r="K856" i="2"/>
  <c r="B857" i="2"/>
  <c r="C857" i="2"/>
  <c r="D857" i="2"/>
  <c r="E857" i="2"/>
  <c r="F857" i="2"/>
  <c r="G857" i="2"/>
  <c r="H857" i="2"/>
  <c r="I857" i="2"/>
  <c r="J857" i="2"/>
  <c r="K857" i="2"/>
  <c r="B858" i="2"/>
  <c r="C858" i="2"/>
  <c r="D858" i="2"/>
  <c r="E858" i="2"/>
  <c r="F858" i="2"/>
  <c r="G858" i="2"/>
  <c r="H858" i="2"/>
  <c r="I858" i="2"/>
  <c r="J858" i="2"/>
  <c r="K858" i="2"/>
  <c r="B859" i="2"/>
  <c r="C859" i="2"/>
  <c r="D859" i="2"/>
  <c r="E859" i="2"/>
  <c r="F859" i="2"/>
  <c r="G859" i="2"/>
  <c r="H859" i="2"/>
  <c r="I859" i="2"/>
  <c r="J859" i="2"/>
  <c r="K859" i="2"/>
  <c r="B860" i="2"/>
  <c r="C860" i="2"/>
  <c r="D860" i="2"/>
  <c r="E860" i="2"/>
  <c r="F860" i="2"/>
  <c r="G860" i="2"/>
  <c r="H860" i="2"/>
  <c r="I860" i="2"/>
  <c r="J860" i="2"/>
  <c r="K860" i="2"/>
  <c r="B861" i="2"/>
  <c r="C861" i="2"/>
  <c r="D861" i="2"/>
  <c r="E861" i="2"/>
  <c r="F861" i="2"/>
  <c r="G861" i="2"/>
  <c r="H861" i="2"/>
  <c r="I861" i="2"/>
  <c r="J861" i="2"/>
  <c r="K861" i="2"/>
  <c r="B862" i="2"/>
  <c r="C862" i="2"/>
  <c r="D862" i="2"/>
  <c r="E862" i="2"/>
  <c r="F862" i="2"/>
  <c r="G862" i="2"/>
  <c r="H862" i="2"/>
  <c r="I862" i="2"/>
  <c r="J862" i="2"/>
  <c r="K862" i="2"/>
  <c r="B863" i="2"/>
  <c r="C863" i="2"/>
  <c r="D863" i="2"/>
  <c r="E863" i="2"/>
  <c r="F863" i="2"/>
  <c r="G863" i="2"/>
  <c r="H863" i="2"/>
  <c r="I863" i="2"/>
  <c r="J863" i="2"/>
  <c r="K863" i="2"/>
  <c r="B864" i="2"/>
  <c r="C864" i="2"/>
  <c r="D864" i="2"/>
  <c r="E864" i="2"/>
  <c r="F864" i="2"/>
  <c r="G864" i="2"/>
  <c r="H864" i="2"/>
  <c r="I864" i="2"/>
  <c r="J864" i="2"/>
  <c r="K864" i="2"/>
  <c r="B865" i="2"/>
  <c r="C865" i="2"/>
  <c r="D865" i="2"/>
  <c r="E865" i="2"/>
  <c r="F865" i="2"/>
  <c r="G865" i="2"/>
  <c r="H865" i="2"/>
  <c r="I865" i="2"/>
  <c r="J865" i="2"/>
  <c r="K865" i="2"/>
  <c r="B866" i="2"/>
  <c r="C866" i="2"/>
  <c r="D866" i="2"/>
  <c r="E866" i="2"/>
  <c r="F866" i="2"/>
  <c r="G866" i="2"/>
  <c r="H866" i="2"/>
  <c r="I866" i="2"/>
  <c r="J866" i="2"/>
  <c r="K866" i="2"/>
  <c r="B867" i="2"/>
  <c r="C867" i="2"/>
  <c r="D867" i="2"/>
  <c r="E867" i="2"/>
  <c r="F867" i="2"/>
  <c r="G867" i="2"/>
  <c r="H867" i="2"/>
  <c r="I867" i="2"/>
  <c r="J867" i="2"/>
  <c r="K867" i="2"/>
  <c r="B868" i="2"/>
  <c r="C868" i="2"/>
  <c r="D868" i="2"/>
  <c r="E868" i="2"/>
  <c r="F868" i="2"/>
  <c r="G868" i="2"/>
  <c r="H868" i="2"/>
  <c r="I868" i="2"/>
  <c r="J868" i="2"/>
  <c r="K868" i="2"/>
  <c r="B869" i="2"/>
  <c r="C869" i="2"/>
  <c r="D869" i="2"/>
  <c r="E869" i="2"/>
  <c r="F869" i="2"/>
  <c r="G869" i="2"/>
  <c r="H869" i="2"/>
  <c r="I869" i="2"/>
  <c r="J869" i="2"/>
  <c r="K869" i="2"/>
  <c r="B870" i="2"/>
  <c r="C870" i="2"/>
  <c r="D870" i="2"/>
  <c r="E870" i="2"/>
  <c r="F870" i="2"/>
  <c r="G870" i="2"/>
  <c r="H870" i="2"/>
  <c r="I870" i="2"/>
  <c r="J870" i="2"/>
  <c r="K870" i="2"/>
  <c r="B871" i="2"/>
  <c r="C871" i="2"/>
  <c r="D871" i="2"/>
  <c r="E871" i="2"/>
  <c r="F871" i="2"/>
  <c r="G871" i="2"/>
  <c r="H871" i="2"/>
  <c r="I871" i="2"/>
  <c r="J871" i="2"/>
  <c r="K871" i="2"/>
  <c r="B872" i="2"/>
  <c r="C872" i="2"/>
  <c r="D872" i="2"/>
  <c r="E872" i="2"/>
  <c r="F872" i="2"/>
  <c r="G872" i="2"/>
  <c r="H872" i="2"/>
  <c r="I872" i="2"/>
  <c r="J872" i="2"/>
  <c r="K872" i="2"/>
  <c r="B873" i="2"/>
  <c r="C873" i="2"/>
  <c r="D873" i="2"/>
  <c r="E873" i="2"/>
  <c r="F873" i="2"/>
  <c r="G873" i="2"/>
  <c r="H873" i="2"/>
  <c r="I873" i="2"/>
  <c r="J873" i="2"/>
  <c r="K873" i="2"/>
  <c r="B874" i="2"/>
  <c r="C874" i="2"/>
  <c r="D874" i="2"/>
  <c r="E874" i="2"/>
  <c r="F874" i="2"/>
  <c r="G874" i="2"/>
  <c r="H874" i="2"/>
  <c r="I874" i="2"/>
  <c r="J874" i="2"/>
  <c r="K874" i="2"/>
  <c r="B875" i="2"/>
  <c r="C875" i="2"/>
  <c r="D875" i="2"/>
  <c r="E875" i="2"/>
  <c r="F875" i="2"/>
  <c r="G875" i="2"/>
  <c r="H875" i="2"/>
  <c r="I875" i="2"/>
  <c r="J875" i="2"/>
  <c r="K875" i="2"/>
  <c r="B876" i="2"/>
  <c r="C876" i="2"/>
  <c r="D876" i="2"/>
  <c r="E876" i="2"/>
  <c r="F876" i="2"/>
  <c r="G876" i="2"/>
  <c r="H876" i="2"/>
  <c r="I876" i="2"/>
  <c r="J876" i="2"/>
  <c r="K876" i="2"/>
  <c r="B877" i="2"/>
  <c r="C877" i="2"/>
  <c r="D877" i="2"/>
  <c r="E877" i="2"/>
  <c r="F877" i="2"/>
  <c r="G877" i="2"/>
  <c r="H877" i="2"/>
  <c r="I877" i="2"/>
  <c r="J877" i="2"/>
  <c r="K877" i="2"/>
  <c r="B878" i="2"/>
  <c r="C878" i="2"/>
  <c r="D878" i="2"/>
  <c r="E878" i="2"/>
  <c r="F878" i="2"/>
  <c r="G878" i="2"/>
  <c r="H878" i="2"/>
  <c r="I878" i="2"/>
  <c r="J878" i="2"/>
  <c r="K878" i="2"/>
  <c r="B879" i="2"/>
  <c r="C879" i="2"/>
  <c r="D879" i="2"/>
  <c r="E879" i="2"/>
  <c r="F879" i="2"/>
  <c r="G879" i="2"/>
  <c r="H879" i="2"/>
  <c r="I879" i="2"/>
  <c r="J879" i="2"/>
  <c r="K879" i="2"/>
  <c r="B880" i="2"/>
  <c r="C880" i="2"/>
  <c r="D880" i="2"/>
  <c r="E880" i="2"/>
  <c r="F880" i="2"/>
  <c r="G880" i="2"/>
  <c r="H880" i="2"/>
  <c r="I880" i="2"/>
  <c r="J880" i="2"/>
  <c r="K880" i="2"/>
  <c r="B881" i="2"/>
  <c r="C881" i="2"/>
  <c r="D881" i="2"/>
  <c r="E881" i="2"/>
  <c r="F881" i="2"/>
  <c r="G881" i="2"/>
  <c r="H881" i="2"/>
  <c r="I881" i="2"/>
  <c r="J881" i="2"/>
  <c r="K881" i="2"/>
  <c r="B882" i="2"/>
  <c r="C882" i="2"/>
  <c r="D882" i="2"/>
  <c r="E882" i="2"/>
  <c r="F882" i="2"/>
  <c r="G882" i="2"/>
  <c r="H882" i="2"/>
  <c r="I882" i="2"/>
  <c r="J882" i="2"/>
  <c r="K882" i="2"/>
  <c r="B883" i="2"/>
  <c r="C883" i="2"/>
  <c r="D883" i="2"/>
  <c r="E883" i="2"/>
  <c r="F883" i="2"/>
  <c r="G883" i="2"/>
  <c r="H883" i="2"/>
  <c r="I883" i="2"/>
  <c r="J883" i="2"/>
  <c r="K883" i="2"/>
  <c r="B884" i="2"/>
  <c r="C884" i="2"/>
  <c r="D884" i="2"/>
  <c r="E884" i="2"/>
  <c r="F884" i="2"/>
  <c r="G884" i="2"/>
  <c r="H884" i="2"/>
  <c r="I884" i="2"/>
  <c r="J884" i="2"/>
  <c r="K884" i="2"/>
  <c r="B885" i="2"/>
  <c r="C885" i="2"/>
  <c r="D885" i="2"/>
  <c r="E885" i="2"/>
  <c r="F885" i="2"/>
  <c r="G885" i="2"/>
  <c r="H885" i="2"/>
  <c r="I885" i="2"/>
  <c r="J885" i="2"/>
  <c r="K885" i="2"/>
  <c r="B886" i="2"/>
  <c r="C886" i="2"/>
  <c r="D886" i="2"/>
  <c r="E886" i="2"/>
  <c r="F886" i="2"/>
  <c r="G886" i="2"/>
  <c r="H886" i="2"/>
  <c r="I886" i="2"/>
  <c r="J886" i="2"/>
  <c r="K886" i="2"/>
  <c r="B887" i="2"/>
  <c r="C887" i="2"/>
  <c r="D887" i="2"/>
  <c r="E887" i="2"/>
  <c r="F887" i="2"/>
  <c r="G887" i="2"/>
  <c r="H887" i="2"/>
  <c r="I887" i="2"/>
  <c r="J887" i="2"/>
  <c r="K887" i="2"/>
  <c r="B888" i="2"/>
  <c r="C888" i="2"/>
  <c r="D888" i="2"/>
  <c r="E888" i="2"/>
  <c r="F888" i="2"/>
  <c r="G888" i="2"/>
  <c r="H888" i="2"/>
  <c r="I888" i="2"/>
  <c r="J888" i="2"/>
  <c r="K888" i="2"/>
  <c r="B889" i="2"/>
  <c r="C889" i="2"/>
  <c r="D889" i="2"/>
  <c r="E889" i="2"/>
  <c r="F889" i="2"/>
  <c r="G889" i="2"/>
  <c r="H889" i="2"/>
  <c r="I889" i="2"/>
  <c r="J889" i="2"/>
  <c r="K889" i="2"/>
  <c r="B890" i="2"/>
  <c r="C890" i="2"/>
  <c r="D890" i="2"/>
  <c r="E890" i="2"/>
  <c r="F890" i="2"/>
  <c r="G890" i="2"/>
  <c r="H890" i="2"/>
  <c r="I890" i="2"/>
  <c r="J890" i="2"/>
  <c r="K890" i="2"/>
  <c r="B891" i="2"/>
  <c r="C891" i="2"/>
  <c r="D891" i="2"/>
  <c r="E891" i="2"/>
  <c r="F891" i="2"/>
  <c r="G891" i="2"/>
  <c r="H891" i="2"/>
  <c r="I891" i="2"/>
  <c r="J891" i="2"/>
  <c r="K891" i="2"/>
  <c r="B892" i="2"/>
  <c r="C892" i="2"/>
  <c r="D892" i="2"/>
  <c r="E892" i="2"/>
  <c r="F892" i="2"/>
  <c r="G892" i="2"/>
  <c r="H892" i="2"/>
  <c r="I892" i="2"/>
  <c r="J892" i="2"/>
  <c r="K892" i="2"/>
  <c r="B893" i="2"/>
  <c r="C893" i="2"/>
  <c r="D893" i="2"/>
  <c r="E893" i="2"/>
  <c r="F893" i="2"/>
  <c r="G893" i="2"/>
  <c r="H893" i="2"/>
  <c r="I893" i="2"/>
  <c r="J893" i="2"/>
  <c r="K893" i="2"/>
  <c r="B894" i="2"/>
  <c r="C894" i="2"/>
  <c r="D894" i="2"/>
  <c r="E894" i="2"/>
  <c r="F894" i="2"/>
  <c r="G894" i="2"/>
  <c r="H894" i="2"/>
  <c r="I894" i="2"/>
  <c r="J894" i="2"/>
  <c r="K894" i="2"/>
  <c r="B895" i="2"/>
  <c r="C895" i="2"/>
  <c r="D895" i="2"/>
  <c r="E895" i="2"/>
  <c r="F895" i="2"/>
  <c r="G895" i="2"/>
  <c r="H895" i="2"/>
  <c r="I895" i="2"/>
  <c r="J895" i="2"/>
  <c r="K895" i="2"/>
  <c r="B896" i="2"/>
  <c r="C896" i="2"/>
  <c r="D896" i="2"/>
  <c r="E896" i="2"/>
  <c r="F896" i="2"/>
  <c r="G896" i="2"/>
  <c r="H896" i="2"/>
  <c r="I896" i="2"/>
  <c r="J896" i="2"/>
  <c r="K896" i="2"/>
  <c r="B897" i="2"/>
  <c r="C897" i="2"/>
  <c r="D897" i="2"/>
  <c r="E897" i="2"/>
  <c r="F897" i="2"/>
  <c r="G897" i="2"/>
  <c r="H897" i="2"/>
  <c r="I897" i="2"/>
  <c r="J897" i="2"/>
  <c r="K897" i="2"/>
  <c r="B898" i="2"/>
  <c r="C898" i="2"/>
  <c r="D898" i="2"/>
  <c r="E898" i="2"/>
  <c r="F898" i="2"/>
  <c r="G898" i="2"/>
  <c r="H898" i="2"/>
  <c r="I898" i="2"/>
  <c r="J898" i="2"/>
  <c r="K898" i="2"/>
  <c r="B899" i="2"/>
  <c r="C899" i="2"/>
  <c r="D899" i="2"/>
  <c r="E899" i="2"/>
  <c r="F899" i="2"/>
  <c r="G899" i="2"/>
  <c r="H899" i="2"/>
  <c r="I899" i="2"/>
  <c r="J899" i="2"/>
  <c r="K899" i="2"/>
  <c r="B900" i="2"/>
  <c r="C900" i="2"/>
  <c r="D900" i="2"/>
  <c r="E900" i="2"/>
  <c r="F900" i="2"/>
  <c r="G900" i="2"/>
  <c r="H900" i="2"/>
  <c r="I900" i="2"/>
  <c r="J900" i="2"/>
  <c r="K900" i="2"/>
  <c r="B901" i="2"/>
  <c r="C901" i="2"/>
  <c r="D901" i="2"/>
  <c r="E901" i="2"/>
  <c r="F901" i="2"/>
  <c r="G901" i="2"/>
  <c r="H901" i="2"/>
  <c r="I901" i="2"/>
  <c r="J901" i="2"/>
  <c r="K901" i="2"/>
  <c r="B902" i="2"/>
  <c r="C902" i="2"/>
  <c r="D902" i="2"/>
  <c r="E902" i="2"/>
  <c r="F902" i="2"/>
  <c r="G902" i="2"/>
  <c r="H902" i="2"/>
  <c r="I902" i="2"/>
  <c r="J902" i="2"/>
  <c r="K902" i="2"/>
  <c r="B903" i="2"/>
  <c r="C903" i="2"/>
  <c r="D903" i="2"/>
  <c r="E903" i="2"/>
  <c r="F903" i="2"/>
  <c r="G903" i="2"/>
  <c r="H903" i="2"/>
  <c r="I903" i="2"/>
  <c r="J903" i="2"/>
  <c r="K903" i="2"/>
  <c r="B904" i="2"/>
  <c r="C904" i="2"/>
  <c r="D904" i="2"/>
  <c r="E904" i="2"/>
  <c r="F904" i="2"/>
  <c r="G904" i="2"/>
  <c r="H904" i="2"/>
  <c r="I904" i="2"/>
  <c r="J904" i="2"/>
  <c r="K904" i="2"/>
  <c r="B905" i="2"/>
  <c r="C905" i="2"/>
  <c r="D905" i="2"/>
  <c r="E905" i="2"/>
  <c r="F905" i="2"/>
  <c r="G905" i="2"/>
  <c r="H905" i="2"/>
  <c r="I905" i="2"/>
  <c r="J905" i="2"/>
  <c r="K905" i="2"/>
  <c r="B906" i="2"/>
  <c r="C906" i="2"/>
  <c r="D906" i="2"/>
  <c r="E906" i="2"/>
  <c r="F906" i="2"/>
  <c r="G906" i="2"/>
  <c r="H906" i="2"/>
  <c r="I906" i="2"/>
  <c r="J906" i="2"/>
  <c r="K906" i="2"/>
  <c r="B907" i="2"/>
  <c r="C907" i="2"/>
  <c r="D907" i="2"/>
  <c r="E907" i="2"/>
  <c r="F907" i="2"/>
  <c r="G907" i="2"/>
  <c r="H907" i="2"/>
  <c r="I907" i="2"/>
  <c r="J907" i="2"/>
  <c r="K907" i="2"/>
  <c r="B908" i="2"/>
  <c r="C908" i="2"/>
  <c r="D908" i="2"/>
  <c r="E908" i="2"/>
  <c r="F908" i="2"/>
  <c r="G908" i="2"/>
  <c r="H908" i="2"/>
  <c r="I908" i="2"/>
  <c r="J908" i="2"/>
  <c r="K908" i="2"/>
  <c r="B909" i="2"/>
  <c r="C909" i="2"/>
  <c r="D909" i="2"/>
  <c r="E909" i="2"/>
  <c r="F909" i="2"/>
  <c r="G909" i="2"/>
  <c r="H909" i="2"/>
  <c r="I909" i="2"/>
  <c r="J909" i="2"/>
  <c r="K909" i="2"/>
  <c r="B910" i="2"/>
  <c r="C910" i="2"/>
  <c r="D910" i="2"/>
  <c r="E910" i="2"/>
  <c r="F910" i="2"/>
  <c r="G910" i="2"/>
  <c r="H910" i="2"/>
  <c r="I910" i="2"/>
  <c r="J910" i="2"/>
  <c r="K910" i="2"/>
  <c r="B911" i="2"/>
  <c r="C911" i="2"/>
  <c r="D911" i="2"/>
  <c r="E911" i="2"/>
  <c r="F911" i="2"/>
  <c r="G911" i="2"/>
  <c r="H911" i="2"/>
  <c r="I911" i="2"/>
  <c r="J911" i="2"/>
  <c r="K911" i="2"/>
  <c r="B912" i="2"/>
  <c r="C912" i="2"/>
  <c r="D912" i="2"/>
  <c r="E912" i="2"/>
  <c r="F912" i="2"/>
  <c r="G912" i="2"/>
  <c r="H912" i="2"/>
  <c r="I912" i="2"/>
  <c r="J912" i="2"/>
  <c r="K912" i="2"/>
  <c r="B913" i="2"/>
  <c r="C913" i="2"/>
  <c r="D913" i="2"/>
  <c r="E913" i="2"/>
  <c r="F913" i="2"/>
  <c r="G913" i="2"/>
  <c r="H913" i="2"/>
  <c r="I913" i="2"/>
  <c r="J913" i="2"/>
  <c r="K913" i="2"/>
  <c r="B914" i="2"/>
  <c r="C914" i="2"/>
  <c r="D914" i="2"/>
  <c r="E914" i="2"/>
  <c r="F914" i="2"/>
  <c r="G914" i="2"/>
  <c r="H914" i="2"/>
  <c r="I914" i="2"/>
  <c r="J914" i="2"/>
  <c r="K914" i="2"/>
  <c r="B915" i="2"/>
  <c r="C915" i="2"/>
  <c r="D915" i="2"/>
  <c r="E915" i="2"/>
  <c r="F915" i="2"/>
  <c r="G915" i="2"/>
  <c r="H915" i="2"/>
  <c r="I915" i="2"/>
  <c r="J915" i="2"/>
  <c r="K915" i="2"/>
  <c r="B916" i="2"/>
  <c r="C916" i="2"/>
  <c r="D916" i="2"/>
  <c r="E916" i="2"/>
  <c r="F916" i="2"/>
  <c r="G916" i="2"/>
  <c r="H916" i="2"/>
  <c r="I916" i="2"/>
  <c r="J916" i="2"/>
  <c r="K916" i="2"/>
  <c r="B917" i="2"/>
  <c r="C917" i="2"/>
  <c r="D917" i="2"/>
  <c r="E917" i="2"/>
  <c r="F917" i="2"/>
  <c r="G917" i="2"/>
  <c r="H917" i="2"/>
  <c r="I917" i="2"/>
  <c r="J917" i="2"/>
  <c r="K917" i="2"/>
  <c r="B918" i="2"/>
  <c r="C918" i="2"/>
  <c r="D918" i="2"/>
  <c r="E918" i="2"/>
  <c r="F918" i="2"/>
  <c r="G918" i="2"/>
  <c r="H918" i="2"/>
  <c r="I918" i="2"/>
  <c r="J918" i="2"/>
  <c r="K918" i="2"/>
  <c r="B919" i="2"/>
  <c r="C919" i="2"/>
  <c r="D919" i="2"/>
  <c r="E919" i="2"/>
  <c r="F919" i="2"/>
  <c r="G919" i="2"/>
  <c r="H919" i="2"/>
  <c r="I919" i="2"/>
  <c r="J919" i="2"/>
  <c r="K919" i="2"/>
  <c r="B920" i="2"/>
  <c r="C920" i="2"/>
  <c r="D920" i="2"/>
  <c r="E920" i="2"/>
  <c r="F920" i="2"/>
  <c r="G920" i="2"/>
  <c r="H920" i="2"/>
  <c r="I920" i="2"/>
  <c r="J920" i="2"/>
  <c r="K920" i="2"/>
  <c r="B921" i="2"/>
  <c r="C921" i="2"/>
  <c r="D921" i="2"/>
  <c r="E921" i="2"/>
  <c r="F921" i="2"/>
  <c r="G921" i="2"/>
  <c r="H921" i="2"/>
  <c r="I921" i="2"/>
  <c r="J921" i="2"/>
  <c r="K921" i="2"/>
  <c r="B922" i="2"/>
  <c r="C922" i="2"/>
  <c r="D922" i="2"/>
  <c r="E922" i="2"/>
  <c r="F922" i="2"/>
  <c r="G922" i="2"/>
  <c r="H922" i="2"/>
  <c r="I922" i="2"/>
  <c r="J922" i="2"/>
  <c r="K922" i="2"/>
  <c r="B923" i="2"/>
  <c r="C923" i="2"/>
  <c r="D923" i="2"/>
  <c r="E923" i="2"/>
  <c r="F923" i="2"/>
  <c r="G923" i="2"/>
  <c r="H923" i="2"/>
  <c r="I923" i="2"/>
  <c r="J923" i="2"/>
  <c r="K923" i="2"/>
  <c r="B924" i="2"/>
  <c r="C924" i="2"/>
  <c r="D924" i="2"/>
  <c r="E924" i="2"/>
  <c r="F924" i="2"/>
  <c r="G924" i="2"/>
  <c r="H924" i="2"/>
  <c r="I924" i="2"/>
  <c r="J924" i="2"/>
  <c r="K924" i="2"/>
  <c r="B925" i="2"/>
  <c r="C925" i="2"/>
  <c r="D925" i="2"/>
  <c r="E925" i="2"/>
  <c r="F925" i="2"/>
  <c r="G925" i="2"/>
  <c r="H925" i="2"/>
  <c r="I925" i="2"/>
  <c r="J925" i="2"/>
  <c r="K925" i="2"/>
  <c r="B926" i="2"/>
  <c r="C926" i="2"/>
  <c r="D926" i="2"/>
  <c r="E926" i="2"/>
  <c r="F926" i="2"/>
  <c r="G926" i="2"/>
  <c r="H926" i="2"/>
  <c r="I926" i="2"/>
  <c r="J926" i="2"/>
  <c r="K926" i="2"/>
  <c r="B927" i="2"/>
  <c r="C927" i="2"/>
  <c r="D927" i="2"/>
  <c r="E927" i="2"/>
  <c r="F927" i="2"/>
  <c r="G927" i="2"/>
  <c r="H927" i="2"/>
  <c r="I927" i="2"/>
  <c r="J927" i="2"/>
  <c r="K927" i="2"/>
  <c r="B928" i="2"/>
  <c r="C928" i="2"/>
  <c r="D928" i="2"/>
  <c r="E928" i="2"/>
  <c r="F928" i="2"/>
  <c r="G928" i="2"/>
  <c r="H928" i="2"/>
  <c r="I928" i="2"/>
  <c r="J928" i="2"/>
  <c r="K928" i="2"/>
  <c r="B929" i="2"/>
  <c r="C929" i="2"/>
  <c r="D929" i="2"/>
  <c r="E929" i="2"/>
  <c r="F929" i="2"/>
  <c r="G929" i="2"/>
  <c r="H929" i="2"/>
  <c r="I929" i="2"/>
  <c r="J929" i="2"/>
  <c r="K929" i="2"/>
  <c r="B930" i="2"/>
  <c r="C930" i="2"/>
  <c r="D930" i="2"/>
  <c r="E930" i="2"/>
  <c r="F930" i="2"/>
  <c r="G930" i="2"/>
  <c r="H930" i="2"/>
  <c r="I930" i="2"/>
  <c r="J930" i="2"/>
  <c r="K930" i="2"/>
  <c r="B931" i="2"/>
  <c r="C931" i="2"/>
  <c r="D931" i="2"/>
  <c r="E931" i="2"/>
  <c r="F931" i="2"/>
  <c r="G931" i="2"/>
  <c r="H931" i="2"/>
  <c r="I931" i="2"/>
  <c r="J931" i="2"/>
  <c r="K931" i="2"/>
  <c r="B932" i="2"/>
  <c r="C932" i="2"/>
  <c r="D932" i="2"/>
  <c r="E932" i="2"/>
  <c r="F932" i="2"/>
  <c r="G932" i="2"/>
  <c r="H932" i="2"/>
  <c r="I932" i="2"/>
  <c r="J932" i="2"/>
  <c r="K932" i="2"/>
  <c r="B933" i="2"/>
  <c r="C933" i="2"/>
  <c r="D933" i="2"/>
  <c r="E933" i="2"/>
  <c r="F933" i="2"/>
  <c r="G933" i="2"/>
  <c r="H933" i="2"/>
  <c r="I933" i="2"/>
  <c r="J933" i="2"/>
  <c r="K933" i="2"/>
  <c r="B934" i="2"/>
  <c r="C934" i="2"/>
  <c r="D934" i="2"/>
  <c r="E934" i="2"/>
  <c r="F934" i="2"/>
  <c r="G934" i="2"/>
  <c r="H934" i="2"/>
  <c r="I934" i="2"/>
  <c r="J934" i="2"/>
  <c r="K934" i="2"/>
  <c r="B935" i="2"/>
  <c r="C935" i="2"/>
  <c r="D935" i="2"/>
  <c r="E935" i="2"/>
  <c r="F935" i="2"/>
  <c r="G935" i="2"/>
  <c r="H935" i="2"/>
  <c r="I935" i="2"/>
  <c r="J935" i="2"/>
  <c r="K935" i="2"/>
  <c r="B936" i="2"/>
  <c r="C936" i="2"/>
  <c r="D936" i="2"/>
  <c r="E936" i="2"/>
  <c r="F936" i="2"/>
  <c r="G936" i="2"/>
  <c r="H936" i="2"/>
  <c r="I936" i="2"/>
  <c r="J936" i="2"/>
  <c r="K936" i="2"/>
  <c r="B937" i="2"/>
  <c r="C937" i="2"/>
  <c r="D937" i="2"/>
  <c r="E937" i="2"/>
  <c r="F937" i="2"/>
  <c r="G937" i="2"/>
  <c r="H937" i="2"/>
  <c r="I937" i="2"/>
  <c r="J937" i="2"/>
  <c r="K937" i="2"/>
  <c r="B938" i="2"/>
  <c r="C938" i="2"/>
  <c r="D938" i="2"/>
  <c r="E938" i="2"/>
  <c r="F938" i="2"/>
  <c r="G938" i="2"/>
  <c r="H938" i="2"/>
  <c r="I938" i="2"/>
  <c r="J938" i="2"/>
  <c r="K938" i="2"/>
  <c r="B939" i="2"/>
  <c r="C939" i="2"/>
  <c r="D939" i="2"/>
  <c r="E939" i="2"/>
  <c r="F939" i="2"/>
  <c r="G939" i="2"/>
  <c r="H939" i="2"/>
  <c r="I939" i="2"/>
  <c r="J939" i="2"/>
  <c r="K939" i="2"/>
  <c r="B940" i="2"/>
  <c r="C940" i="2"/>
  <c r="D940" i="2"/>
  <c r="E940" i="2"/>
  <c r="F940" i="2"/>
  <c r="G940" i="2"/>
  <c r="H940" i="2"/>
  <c r="I940" i="2"/>
  <c r="J940" i="2"/>
  <c r="K940" i="2"/>
  <c r="B941" i="2"/>
  <c r="C941" i="2"/>
  <c r="D941" i="2"/>
  <c r="E941" i="2"/>
  <c r="F941" i="2"/>
  <c r="G941" i="2"/>
  <c r="H941" i="2"/>
  <c r="I941" i="2"/>
  <c r="J941" i="2"/>
  <c r="K941" i="2"/>
  <c r="B942" i="2"/>
  <c r="C942" i="2"/>
  <c r="D942" i="2"/>
  <c r="E942" i="2"/>
  <c r="F942" i="2"/>
  <c r="G942" i="2"/>
  <c r="H942" i="2"/>
  <c r="I942" i="2"/>
  <c r="J942" i="2"/>
  <c r="K942" i="2"/>
  <c r="B943" i="2"/>
  <c r="C943" i="2"/>
  <c r="D943" i="2"/>
  <c r="E943" i="2"/>
  <c r="F943" i="2"/>
  <c r="G943" i="2"/>
  <c r="H943" i="2"/>
  <c r="I943" i="2"/>
  <c r="J943" i="2"/>
  <c r="K943" i="2"/>
  <c r="B944" i="2"/>
  <c r="C944" i="2"/>
  <c r="D944" i="2"/>
  <c r="E944" i="2"/>
  <c r="F944" i="2"/>
  <c r="G944" i="2"/>
  <c r="H944" i="2"/>
  <c r="I944" i="2"/>
  <c r="J944" i="2"/>
  <c r="K944" i="2"/>
  <c r="B945" i="2"/>
  <c r="C945" i="2"/>
  <c r="D945" i="2"/>
  <c r="E945" i="2"/>
  <c r="F945" i="2"/>
  <c r="G945" i="2"/>
  <c r="H945" i="2"/>
  <c r="I945" i="2"/>
  <c r="J945" i="2"/>
  <c r="K945" i="2"/>
  <c r="B946" i="2"/>
  <c r="C946" i="2"/>
  <c r="D946" i="2"/>
  <c r="E946" i="2"/>
  <c r="F946" i="2"/>
  <c r="G946" i="2"/>
  <c r="H946" i="2"/>
  <c r="I946" i="2"/>
  <c r="J946" i="2"/>
  <c r="K946" i="2"/>
  <c r="B947" i="2"/>
  <c r="C947" i="2"/>
  <c r="D947" i="2"/>
  <c r="E947" i="2"/>
  <c r="F947" i="2"/>
  <c r="G947" i="2"/>
  <c r="H947" i="2"/>
  <c r="I947" i="2"/>
  <c r="J947" i="2"/>
  <c r="K947" i="2"/>
  <c r="B948" i="2"/>
  <c r="C948" i="2"/>
  <c r="D948" i="2"/>
  <c r="E948" i="2"/>
  <c r="F948" i="2"/>
  <c r="G948" i="2"/>
  <c r="H948" i="2"/>
  <c r="I948" i="2"/>
  <c r="J948" i="2"/>
  <c r="K948" i="2"/>
  <c r="B949" i="2"/>
  <c r="C949" i="2"/>
  <c r="D949" i="2"/>
  <c r="E949" i="2"/>
  <c r="F949" i="2"/>
  <c r="G949" i="2"/>
  <c r="H949" i="2"/>
  <c r="I949" i="2"/>
  <c r="J949" i="2"/>
  <c r="K949" i="2"/>
  <c r="B950" i="2"/>
  <c r="C950" i="2"/>
  <c r="D950" i="2"/>
  <c r="E950" i="2"/>
  <c r="F950" i="2"/>
  <c r="G950" i="2"/>
  <c r="H950" i="2"/>
  <c r="I950" i="2"/>
  <c r="J950" i="2"/>
  <c r="K950" i="2"/>
  <c r="B951" i="2"/>
  <c r="C951" i="2"/>
  <c r="D951" i="2"/>
  <c r="E951" i="2"/>
  <c r="F951" i="2"/>
  <c r="G951" i="2"/>
  <c r="H951" i="2"/>
  <c r="I951" i="2"/>
  <c r="J951" i="2"/>
  <c r="K951" i="2"/>
  <c r="B952" i="2"/>
  <c r="C952" i="2"/>
  <c r="D952" i="2"/>
  <c r="E952" i="2"/>
  <c r="F952" i="2"/>
  <c r="G952" i="2"/>
  <c r="H952" i="2"/>
  <c r="I952" i="2"/>
  <c r="J952" i="2"/>
  <c r="K952" i="2"/>
  <c r="B953" i="2"/>
  <c r="C953" i="2"/>
  <c r="D953" i="2"/>
  <c r="E953" i="2"/>
  <c r="F953" i="2"/>
  <c r="G953" i="2"/>
  <c r="H953" i="2"/>
  <c r="I953" i="2"/>
  <c r="J953" i="2"/>
  <c r="K953" i="2"/>
  <c r="B954" i="2"/>
  <c r="C954" i="2"/>
  <c r="D954" i="2"/>
  <c r="E954" i="2"/>
  <c r="F954" i="2"/>
  <c r="G954" i="2"/>
  <c r="H954" i="2"/>
  <c r="I954" i="2"/>
  <c r="J954" i="2"/>
  <c r="K954" i="2"/>
  <c r="B955" i="2"/>
  <c r="C955" i="2"/>
  <c r="D955" i="2"/>
  <c r="E955" i="2"/>
  <c r="F955" i="2"/>
  <c r="G955" i="2"/>
  <c r="H955" i="2"/>
  <c r="I955" i="2"/>
  <c r="J955" i="2"/>
  <c r="K955" i="2"/>
  <c r="B956" i="2"/>
  <c r="C956" i="2"/>
  <c r="D956" i="2"/>
  <c r="E956" i="2"/>
  <c r="F956" i="2"/>
  <c r="G956" i="2"/>
  <c r="H956" i="2"/>
  <c r="I956" i="2"/>
  <c r="J956" i="2"/>
  <c r="K956" i="2"/>
  <c r="B957" i="2"/>
  <c r="C957" i="2"/>
  <c r="D957" i="2"/>
  <c r="E957" i="2"/>
  <c r="F957" i="2"/>
  <c r="G957" i="2"/>
  <c r="H957" i="2"/>
  <c r="I957" i="2"/>
  <c r="J957" i="2"/>
  <c r="K957" i="2"/>
  <c r="B958" i="2"/>
  <c r="C958" i="2"/>
  <c r="D958" i="2"/>
  <c r="E958" i="2"/>
  <c r="F958" i="2"/>
  <c r="G958" i="2"/>
  <c r="H958" i="2"/>
  <c r="I958" i="2"/>
  <c r="J958" i="2"/>
  <c r="K958" i="2"/>
  <c r="B959" i="2"/>
  <c r="C959" i="2"/>
  <c r="D959" i="2"/>
  <c r="E959" i="2"/>
  <c r="F959" i="2"/>
  <c r="G959" i="2"/>
  <c r="H959" i="2"/>
  <c r="I959" i="2"/>
  <c r="J959" i="2"/>
  <c r="K959" i="2"/>
  <c r="B960" i="2"/>
  <c r="C960" i="2"/>
  <c r="D960" i="2"/>
  <c r="E960" i="2"/>
  <c r="F960" i="2"/>
  <c r="G960" i="2"/>
  <c r="H960" i="2"/>
  <c r="I960" i="2"/>
  <c r="J960" i="2"/>
  <c r="K960" i="2"/>
  <c r="B961" i="2"/>
  <c r="C961" i="2"/>
  <c r="D961" i="2"/>
  <c r="E961" i="2"/>
  <c r="F961" i="2"/>
  <c r="G961" i="2"/>
  <c r="H961" i="2"/>
  <c r="I961" i="2"/>
  <c r="J961" i="2"/>
  <c r="K961" i="2"/>
  <c r="B962" i="2"/>
  <c r="C962" i="2"/>
  <c r="D962" i="2"/>
  <c r="E962" i="2"/>
  <c r="F962" i="2"/>
  <c r="G962" i="2"/>
  <c r="H962" i="2"/>
  <c r="I962" i="2"/>
  <c r="J962" i="2"/>
  <c r="K962" i="2"/>
  <c r="B963" i="2"/>
  <c r="C963" i="2"/>
  <c r="D963" i="2"/>
  <c r="E963" i="2"/>
  <c r="F963" i="2"/>
  <c r="G963" i="2"/>
  <c r="H963" i="2"/>
  <c r="I963" i="2"/>
  <c r="J963" i="2"/>
  <c r="K963" i="2"/>
  <c r="B964" i="2"/>
  <c r="C964" i="2"/>
  <c r="D964" i="2"/>
  <c r="E964" i="2"/>
  <c r="F964" i="2"/>
  <c r="G964" i="2"/>
  <c r="H964" i="2"/>
  <c r="I964" i="2"/>
  <c r="J964" i="2"/>
  <c r="K964" i="2"/>
  <c r="B965" i="2"/>
  <c r="C965" i="2"/>
  <c r="D965" i="2"/>
  <c r="E965" i="2"/>
  <c r="F965" i="2"/>
  <c r="G965" i="2"/>
  <c r="H965" i="2"/>
  <c r="I965" i="2"/>
  <c r="J965" i="2"/>
  <c r="K965" i="2"/>
  <c r="B966" i="2"/>
  <c r="C966" i="2"/>
  <c r="D966" i="2"/>
  <c r="E966" i="2"/>
  <c r="F966" i="2"/>
  <c r="G966" i="2"/>
  <c r="H966" i="2"/>
  <c r="I966" i="2"/>
  <c r="J966" i="2"/>
  <c r="K966" i="2"/>
  <c r="B967" i="2"/>
  <c r="C967" i="2"/>
  <c r="D967" i="2"/>
  <c r="E967" i="2"/>
  <c r="F967" i="2"/>
  <c r="G967" i="2"/>
  <c r="H967" i="2"/>
  <c r="I967" i="2"/>
  <c r="J967" i="2"/>
  <c r="K967" i="2"/>
  <c r="B968" i="2"/>
  <c r="C968" i="2"/>
  <c r="D968" i="2"/>
  <c r="E968" i="2"/>
  <c r="F968" i="2"/>
  <c r="G968" i="2"/>
  <c r="H968" i="2"/>
  <c r="I968" i="2"/>
  <c r="J968" i="2"/>
  <c r="K968" i="2"/>
  <c r="B969" i="2"/>
  <c r="C969" i="2"/>
  <c r="D969" i="2"/>
  <c r="E969" i="2"/>
  <c r="F969" i="2"/>
  <c r="G969" i="2"/>
  <c r="H969" i="2"/>
  <c r="I969" i="2"/>
  <c r="J969" i="2"/>
  <c r="K969" i="2"/>
  <c r="B970" i="2"/>
  <c r="C970" i="2"/>
  <c r="D970" i="2"/>
  <c r="E970" i="2"/>
  <c r="F970" i="2"/>
  <c r="G970" i="2"/>
  <c r="H970" i="2"/>
  <c r="I970" i="2"/>
  <c r="J970" i="2"/>
  <c r="K970" i="2"/>
  <c r="B971" i="2"/>
  <c r="C971" i="2"/>
  <c r="D971" i="2"/>
  <c r="E971" i="2"/>
  <c r="F971" i="2"/>
  <c r="G971" i="2"/>
  <c r="H971" i="2"/>
  <c r="I971" i="2"/>
  <c r="J971" i="2"/>
  <c r="K971" i="2"/>
  <c r="B972" i="2"/>
  <c r="C972" i="2"/>
  <c r="D972" i="2"/>
  <c r="E972" i="2"/>
  <c r="F972" i="2"/>
  <c r="G972" i="2"/>
  <c r="H972" i="2"/>
  <c r="I972" i="2"/>
  <c r="J972" i="2"/>
  <c r="K972" i="2"/>
  <c r="B973" i="2"/>
  <c r="C973" i="2"/>
  <c r="D973" i="2"/>
  <c r="E973" i="2"/>
  <c r="F973" i="2"/>
  <c r="G973" i="2"/>
  <c r="H973" i="2"/>
  <c r="I973" i="2"/>
  <c r="J973" i="2"/>
  <c r="K973" i="2"/>
  <c r="B974" i="2"/>
  <c r="C974" i="2"/>
  <c r="D974" i="2"/>
  <c r="E974" i="2"/>
  <c r="F974" i="2"/>
  <c r="G974" i="2"/>
  <c r="H974" i="2"/>
  <c r="I974" i="2"/>
  <c r="J974" i="2"/>
  <c r="K974" i="2"/>
  <c r="B975" i="2"/>
  <c r="C975" i="2"/>
  <c r="D975" i="2"/>
  <c r="E975" i="2"/>
  <c r="F975" i="2"/>
  <c r="G975" i="2"/>
  <c r="H975" i="2"/>
  <c r="I975" i="2"/>
  <c r="J975" i="2"/>
  <c r="K975" i="2"/>
  <c r="B976" i="2"/>
  <c r="C976" i="2"/>
  <c r="D976" i="2"/>
  <c r="E976" i="2"/>
  <c r="F976" i="2"/>
  <c r="G976" i="2"/>
  <c r="H976" i="2"/>
  <c r="I976" i="2"/>
  <c r="J976" i="2"/>
  <c r="K976" i="2"/>
  <c r="B977" i="2"/>
  <c r="C977" i="2"/>
  <c r="D977" i="2"/>
  <c r="E977" i="2"/>
  <c r="F977" i="2"/>
  <c r="G977" i="2"/>
  <c r="H977" i="2"/>
  <c r="I977" i="2"/>
  <c r="J977" i="2"/>
  <c r="K977" i="2"/>
  <c r="B978" i="2"/>
  <c r="C978" i="2"/>
  <c r="D978" i="2"/>
  <c r="E978" i="2"/>
  <c r="F978" i="2"/>
  <c r="G978" i="2"/>
  <c r="H978" i="2"/>
  <c r="I978" i="2"/>
  <c r="J978" i="2"/>
  <c r="K978" i="2"/>
  <c r="B979" i="2"/>
  <c r="C979" i="2"/>
  <c r="D979" i="2"/>
  <c r="E979" i="2"/>
  <c r="F979" i="2"/>
  <c r="G979" i="2"/>
  <c r="H979" i="2"/>
  <c r="I979" i="2"/>
  <c r="J979" i="2"/>
  <c r="K979" i="2"/>
  <c r="B980" i="2"/>
  <c r="C980" i="2"/>
  <c r="D980" i="2"/>
  <c r="E980" i="2"/>
  <c r="F980" i="2"/>
  <c r="G980" i="2"/>
  <c r="H980" i="2"/>
  <c r="I980" i="2"/>
  <c r="J980" i="2"/>
  <c r="K980" i="2"/>
  <c r="B981" i="2"/>
  <c r="C981" i="2"/>
  <c r="D981" i="2"/>
  <c r="E981" i="2"/>
  <c r="F981" i="2"/>
  <c r="G981" i="2"/>
  <c r="H981" i="2"/>
  <c r="I981" i="2"/>
  <c r="J981" i="2"/>
  <c r="K981" i="2"/>
  <c r="B982" i="2"/>
  <c r="C982" i="2"/>
  <c r="D982" i="2"/>
  <c r="E982" i="2"/>
  <c r="F982" i="2"/>
  <c r="G982" i="2"/>
  <c r="H982" i="2"/>
  <c r="I982" i="2"/>
  <c r="J982" i="2"/>
  <c r="K982" i="2"/>
  <c r="B983" i="2"/>
  <c r="C983" i="2"/>
  <c r="D983" i="2"/>
  <c r="E983" i="2"/>
  <c r="F983" i="2"/>
  <c r="G983" i="2"/>
  <c r="H983" i="2"/>
  <c r="I983" i="2"/>
  <c r="J983" i="2"/>
  <c r="K983" i="2"/>
  <c r="B984" i="2"/>
  <c r="C984" i="2"/>
  <c r="D984" i="2"/>
  <c r="E984" i="2"/>
  <c r="F984" i="2"/>
  <c r="G984" i="2"/>
  <c r="H984" i="2"/>
  <c r="I984" i="2"/>
  <c r="J984" i="2"/>
  <c r="K984" i="2"/>
  <c r="B985" i="2"/>
  <c r="C985" i="2"/>
  <c r="D985" i="2"/>
  <c r="E985" i="2"/>
  <c r="F985" i="2"/>
  <c r="G985" i="2"/>
  <c r="H985" i="2"/>
  <c r="I985" i="2"/>
  <c r="J985" i="2"/>
  <c r="K985" i="2"/>
  <c r="B986" i="2"/>
  <c r="C986" i="2"/>
  <c r="D986" i="2"/>
  <c r="E986" i="2"/>
  <c r="F986" i="2"/>
  <c r="G986" i="2"/>
  <c r="H986" i="2"/>
  <c r="I986" i="2"/>
  <c r="J986" i="2"/>
  <c r="K986" i="2"/>
  <c r="B987" i="2"/>
  <c r="C987" i="2"/>
  <c r="D987" i="2"/>
  <c r="E987" i="2"/>
  <c r="F987" i="2"/>
  <c r="G987" i="2"/>
  <c r="H987" i="2"/>
  <c r="I987" i="2"/>
  <c r="J987" i="2"/>
  <c r="K987" i="2"/>
  <c r="D988" i="2"/>
  <c r="E988" i="2"/>
  <c r="F988" i="2"/>
  <c r="G988" i="2"/>
  <c r="H988" i="2"/>
  <c r="I988" i="2"/>
  <c r="J988" i="2"/>
  <c r="K988" i="2"/>
  <c r="B989" i="2"/>
  <c r="C989" i="2"/>
  <c r="D989" i="2"/>
  <c r="E989" i="2"/>
  <c r="F989" i="2"/>
  <c r="G989" i="2"/>
  <c r="H989" i="2"/>
  <c r="I989" i="2"/>
  <c r="J989" i="2"/>
  <c r="K989" i="2"/>
  <c r="B990" i="2"/>
  <c r="C990" i="2"/>
  <c r="D990" i="2"/>
  <c r="E990" i="2"/>
  <c r="F990" i="2"/>
  <c r="G990" i="2"/>
  <c r="H990" i="2"/>
  <c r="I990" i="2"/>
  <c r="J990" i="2"/>
  <c r="K990" i="2"/>
  <c r="B991" i="2"/>
  <c r="C991" i="2"/>
  <c r="D991" i="2"/>
  <c r="E991" i="2"/>
  <c r="F991" i="2"/>
  <c r="G991" i="2"/>
  <c r="H991" i="2"/>
  <c r="I991" i="2"/>
  <c r="J991" i="2"/>
  <c r="K991" i="2"/>
  <c r="B992" i="2"/>
  <c r="C992" i="2"/>
  <c r="D992" i="2"/>
  <c r="E992" i="2"/>
  <c r="F992" i="2"/>
  <c r="G992" i="2"/>
  <c r="H992" i="2"/>
  <c r="I992" i="2"/>
  <c r="J992" i="2"/>
  <c r="K992" i="2"/>
  <c r="B993" i="2"/>
  <c r="C993" i="2"/>
  <c r="D993" i="2"/>
  <c r="E993" i="2"/>
  <c r="F993" i="2"/>
  <c r="G993" i="2"/>
  <c r="H993" i="2"/>
  <c r="I993" i="2"/>
  <c r="J993" i="2"/>
  <c r="K993" i="2"/>
  <c r="B994" i="2"/>
  <c r="C994" i="2"/>
  <c r="D994" i="2"/>
  <c r="E994" i="2"/>
  <c r="F994" i="2"/>
  <c r="G994" i="2"/>
  <c r="H994" i="2"/>
  <c r="I994" i="2"/>
  <c r="J994" i="2"/>
  <c r="K994" i="2"/>
  <c r="B995" i="2"/>
  <c r="C995" i="2"/>
  <c r="D995" i="2"/>
  <c r="E995" i="2"/>
  <c r="F995" i="2"/>
  <c r="G995" i="2"/>
  <c r="H995" i="2"/>
  <c r="I995" i="2"/>
  <c r="J995" i="2"/>
  <c r="K995" i="2"/>
  <c r="B996" i="2"/>
  <c r="C996" i="2"/>
  <c r="D996" i="2"/>
  <c r="E996" i="2"/>
  <c r="F996" i="2"/>
  <c r="G996" i="2"/>
  <c r="H996" i="2"/>
  <c r="I996" i="2"/>
  <c r="J996" i="2"/>
  <c r="K996" i="2"/>
  <c r="B997" i="2"/>
  <c r="C997" i="2"/>
  <c r="D997" i="2"/>
  <c r="E997" i="2"/>
  <c r="F997" i="2"/>
  <c r="G997" i="2"/>
  <c r="H997" i="2"/>
  <c r="I997" i="2"/>
  <c r="J997" i="2"/>
  <c r="K997" i="2"/>
  <c r="B998" i="2"/>
  <c r="C998" i="2"/>
  <c r="D998" i="2"/>
  <c r="E998" i="2"/>
  <c r="F998" i="2"/>
  <c r="G998" i="2"/>
  <c r="H998" i="2"/>
  <c r="I998" i="2"/>
  <c r="J998" i="2"/>
  <c r="K998" i="2"/>
  <c r="B999" i="2"/>
  <c r="C999" i="2"/>
  <c r="D999" i="2"/>
  <c r="E999" i="2"/>
  <c r="F999" i="2"/>
  <c r="G999" i="2"/>
  <c r="H999" i="2"/>
  <c r="I999" i="2"/>
  <c r="J999" i="2"/>
  <c r="K999" i="2"/>
  <c r="B1000" i="2"/>
  <c r="C1000" i="2"/>
  <c r="D1000" i="2"/>
  <c r="E1000" i="2"/>
  <c r="F1000" i="2"/>
  <c r="G1000" i="2"/>
  <c r="H1000" i="2"/>
  <c r="I1000" i="2"/>
  <c r="J1000" i="2"/>
  <c r="K1000" i="2"/>
  <c r="B1001" i="2"/>
  <c r="C1001" i="2"/>
  <c r="D1001" i="2"/>
  <c r="E1001" i="2"/>
  <c r="F1001" i="2"/>
  <c r="G1001" i="2"/>
  <c r="H1001" i="2"/>
  <c r="I1001" i="2"/>
  <c r="J1001" i="2"/>
  <c r="K1001" i="2"/>
  <c r="B1002" i="2"/>
  <c r="C1002" i="2"/>
  <c r="D1002" i="2"/>
  <c r="E1002" i="2"/>
  <c r="F1002" i="2"/>
  <c r="G1002" i="2"/>
  <c r="H1002" i="2"/>
  <c r="I1002" i="2"/>
  <c r="J1002" i="2"/>
  <c r="K1002" i="2"/>
  <c r="B1003" i="2"/>
  <c r="C1003" i="2"/>
  <c r="D1003" i="2"/>
  <c r="E1003" i="2"/>
  <c r="F1003" i="2"/>
  <c r="G1003" i="2"/>
  <c r="H1003" i="2"/>
  <c r="I1003" i="2"/>
  <c r="J1003" i="2"/>
  <c r="K1003" i="2"/>
  <c r="B1004" i="2"/>
  <c r="C1004" i="2"/>
  <c r="D1004" i="2"/>
  <c r="E1004" i="2"/>
  <c r="F1004" i="2"/>
  <c r="G1004" i="2"/>
  <c r="H1004" i="2"/>
  <c r="I1004" i="2"/>
  <c r="J1004" i="2"/>
  <c r="K1004" i="2"/>
  <c r="B1005" i="2"/>
  <c r="C1005" i="2"/>
  <c r="D1005" i="2"/>
  <c r="E1005" i="2"/>
  <c r="F1005" i="2"/>
  <c r="G1005" i="2"/>
  <c r="H1005" i="2"/>
  <c r="I1005" i="2"/>
  <c r="J1005" i="2"/>
  <c r="K1005" i="2"/>
  <c r="B1006" i="2"/>
  <c r="C1006" i="2"/>
  <c r="D1006" i="2"/>
  <c r="E1006" i="2"/>
  <c r="F1006" i="2"/>
  <c r="G1006" i="2"/>
  <c r="H1006" i="2"/>
  <c r="I1006" i="2"/>
  <c r="J1006" i="2"/>
  <c r="K1006" i="2"/>
  <c r="B1007" i="2"/>
  <c r="C1007" i="2"/>
  <c r="D1007" i="2"/>
  <c r="E1007" i="2"/>
  <c r="F1007" i="2"/>
  <c r="G1007" i="2"/>
  <c r="H1007" i="2"/>
  <c r="I1007" i="2"/>
  <c r="J1007" i="2"/>
  <c r="K1007" i="2"/>
  <c r="B1008" i="2"/>
  <c r="C1008" i="2"/>
  <c r="D1008" i="2"/>
  <c r="E1008" i="2"/>
  <c r="F1008" i="2"/>
  <c r="G1008" i="2"/>
  <c r="H1008" i="2"/>
  <c r="I1008" i="2"/>
  <c r="J1008" i="2"/>
  <c r="K1008" i="2"/>
  <c r="B1009" i="2"/>
  <c r="C1009" i="2"/>
  <c r="D1009" i="2"/>
  <c r="E1009" i="2"/>
  <c r="F1009" i="2"/>
  <c r="G1009" i="2"/>
  <c r="H1009" i="2"/>
  <c r="I1009" i="2"/>
  <c r="J1009" i="2"/>
  <c r="K1009" i="2"/>
  <c r="B1010" i="2"/>
  <c r="C1010" i="2"/>
  <c r="D1010" i="2"/>
  <c r="E1010" i="2"/>
  <c r="F1010" i="2"/>
  <c r="G1010" i="2"/>
  <c r="H1010" i="2"/>
  <c r="I1010" i="2"/>
  <c r="J1010" i="2"/>
  <c r="K1010" i="2"/>
  <c r="B1011" i="2"/>
  <c r="C1011" i="2"/>
  <c r="D1011" i="2"/>
  <c r="E1011" i="2"/>
  <c r="F1011" i="2"/>
  <c r="G1011" i="2"/>
  <c r="H1011" i="2"/>
  <c r="I1011" i="2"/>
  <c r="J1011" i="2"/>
  <c r="K1011" i="2"/>
  <c r="B1012" i="2"/>
  <c r="C1012" i="2"/>
  <c r="D1012" i="2"/>
  <c r="E1012" i="2"/>
  <c r="F1012" i="2"/>
  <c r="G1012" i="2"/>
  <c r="H1012" i="2"/>
  <c r="I1012" i="2"/>
  <c r="J1012" i="2"/>
  <c r="K1012" i="2"/>
  <c r="B1013" i="2"/>
  <c r="C1013" i="2"/>
  <c r="D1013" i="2"/>
  <c r="E1013" i="2"/>
  <c r="F1013" i="2"/>
  <c r="G1013" i="2"/>
  <c r="H1013" i="2"/>
  <c r="I1013" i="2"/>
  <c r="J1013" i="2"/>
  <c r="K1013" i="2"/>
  <c r="B1014" i="2"/>
  <c r="C1014" i="2"/>
  <c r="D1014" i="2"/>
  <c r="E1014" i="2"/>
  <c r="F1014" i="2"/>
  <c r="G1014" i="2"/>
  <c r="H1014" i="2"/>
  <c r="I1014" i="2"/>
  <c r="J1014" i="2"/>
  <c r="K1014" i="2"/>
  <c r="B1015" i="2"/>
  <c r="C1015" i="2"/>
  <c r="D1015" i="2"/>
  <c r="E1015" i="2"/>
  <c r="F1015" i="2"/>
  <c r="G1015" i="2"/>
  <c r="H1015" i="2"/>
  <c r="I1015" i="2"/>
  <c r="J1015" i="2"/>
  <c r="K1015" i="2"/>
  <c r="B1016" i="2"/>
  <c r="C1016" i="2"/>
  <c r="D1016" i="2"/>
  <c r="E1016" i="2"/>
  <c r="F1016" i="2"/>
  <c r="G1016" i="2"/>
  <c r="H1016" i="2"/>
  <c r="I1016" i="2"/>
  <c r="J1016" i="2"/>
  <c r="K1016" i="2"/>
  <c r="B1017" i="2"/>
  <c r="C1017" i="2"/>
  <c r="D1017" i="2"/>
  <c r="E1017" i="2"/>
  <c r="F1017" i="2"/>
  <c r="G1017" i="2"/>
  <c r="H1017" i="2"/>
  <c r="I1017" i="2"/>
  <c r="J1017" i="2"/>
  <c r="K1017" i="2"/>
  <c r="B1018" i="2"/>
  <c r="C1018" i="2"/>
  <c r="D1018" i="2"/>
  <c r="E1018" i="2"/>
  <c r="F1018" i="2"/>
  <c r="G1018" i="2"/>
  <c r="H1018" i="2"/>
  <c r="I1018" i="2"/>
  <c r="J1018" i="2"/>
  <c r="K1018" i="2"/>
  <c r="B1019" i="2"/>
  <c r="C1019" i="2"/>
  <c r="D1019" i="2"/>
  <c r="E1019" i="2"/>
  <c r="F1019" i="2"/>
  <c r="G1019" i="2"/>
  <c r="H1019" i="2"/>
  <c r="I1019" i="2"/>
  <c r="J1019" i="2"/>
  <c r="K1019" i="2"/>
  <c r="B1020" i="2"/>
  <c r="C1020" i="2"/>
  <c r="D1020" i="2"/>
  <c r="E1020" i="2"/>
  <c r="F1020" i="2"/>
  <c r="G1020" i="2"/>
  <c r="H1020" i="2"/>
  <c r="I1020" i="2"/>
  <c r="J1020" i="2"/>
  <c r="K1020" i="2"/>
  <c r="B1021" i="2"/>
  <c r="C1021" i="2"/>
  <c r="D1021" i="2"/>
  <c r="E1021" i="2"/>
  <c r="F1021" i="2"/>
  <c r="G1021" i="2"/>
  <c r="H1021" i="2"/>
  <c r="I1021" i="2"/>
  <c r="J1021" i="2"/>
  <c r="K1021" i="2"/>
  <c r="B1022" i="2"/>
  <c r="C1022" i="2"/>
  <c r="D1022" i="2"/>
  <c r="E1022" i="2"/>
  <c r="F1022" i="2"/>
  <c r="G1022" i="2"/>
  <c r="H1022" i="2"/>
  <c r="I1022" i="2"/>
  <c r="J1022" i="2"/>
  <c r="K1022" i="2"/>
  <c r="B1023" i="2"/>
  <c r="C1023" i="2"/>
  <c r="D1023" i="2"/>
  <c r="E1023" i="2"/>
  <c r="F1023" i="2"/>
  <c r="G1023" i="2"/>
  <c r="H1023" i="2"/>
  <c r="I1023" i="2"/>
  <c r="J1023" i="2"/>
  <c r="K1023" i="2"/>
  <c r="B1024" i="2"/>
  <c r="C1024" i="2"/>
  <c r="D1024" i="2"/>
  <c r="E1024" i="2"/>
  <c r="F1024" i="2"/>
  <c r="G1024" i="2"/>
  <c r="H1024" i="2"/>
  <c r="I1024" i="2"/>
  <c r="J1024" i="2"/>
  <c r="K1024" i="2"/>
  <c r="B1025" i="2"/>
  <c r="C1025" i="2"/>
  <c r="D1025" i="2"/>
  <c r="E1025" i="2"/>
  <c r="F1025" i="2"/>
  <c r="G1025" i="2"/>
  <c r="H1025" i="2"/>
  <c r="I1025" i="2"/>
  <c r="J1025" i="2"/>
  <c r="K1025" i="2"/>
  <c r="B1026" i="2"/>
  <c r="C1026" i="2"/>
  <c r="D1026" i="2"/>
  <c r="E1026" i="2"/>
  <c r="F1026" i="2"/>
  <c r="G1026" i="2"/>
  <c r="H1026" i="2"/>
  <c r="I1026" i="2"/>
  <c r="J1026" i="2"/>
  <c r="K1026" i="2"/>
  <c r="B1027" i="2"/>
  <c r="C1027" i="2"/>
  <c r="D1027" i="2"/>
  <c r="E1027" i="2"/>
  <c r="F1027" i="2"/>
  <c r="G1027" i="2"/>
  <c r="H1027" i="2"/>
  <c r="I1027" i="2"/>
  <c r="J1027" i="2"/>
  <c r="K1027" i="2"/>
  <c r="B1028" i="2"/>
  <c r="C1028" i="2"/>
  <c r="D1028" i="2"/>
  <c r="E1028" i="2"/>
  <c r="F1028" i="2"/>
  <c r="G1028" i="2"/>
  <c r="H1028" i="2"/>
  <c r="I1028" i="2"/>
  <c r="J1028" i="2"/>
  <c r="K1028" i="2"/>
  <c r="B1029" i="2"/>
  <c r="C1029" i="2"/>
  <c r="D1029" i="2"/>
  <c r="E1029" i="2"/>
  <c r="F1029" i="2"/>
  <c r="G1029" i="2"/>
  <c r="H1029" i="2"/>
  <c r="I1029" i="2"/>
  <c r="J1029" i="2"/>
  <c r="K1029" i="2"/>
  <c r="B1030" i="2"/>
  <c r="C1030" i="2"/>
  <c r="D1030" i="2"/>
  <c r="E1030" i="2"/>
  <c r="F1030" i="2"/>
  <c r="G1030" i="2"/>
  <c r="H1030" i="2"/>
  <c r="I1030" i="2"/>
  <c r="J1030" i="2"/>
  <c r="K1030" i="2"/>
  <c r="B1031" i="2"/>
  <c r="C1031" i="2"/>
  <c r="D1031" i="2"/>
  <c r="E1031" i="2"/>
  <c r="F1031" i="2"/>
  <c r="G1031" i="2"/>
  <c r="H1031" i="2"/>
  <c r="I1031" i="2"/>
  <c r="J1031" i="2"/>
  <c r="K1031" i="2"/>
  <c r="B1032" i="2"/>
  <c r="C1032" i="2"/>
  <c r="D1032" i="2"/>
  <c r="E1032" i="2"/>
  <c r="F1032" i="2"/>
  <c r="G1032" i="2"/>
  <c r="H1032" i="2"/>
  <c r="I1032" i="2"/>
  <c r="J1032" i="2"/>
  <c r="K1032" i="2"/>
  <c r="B1033" i="2"/>
  <c r="C1033" i="2"/>
  <c r="D1033" i="2"/>
  <c r="E1033" i="2"/>
  <c r="F1033" i="2"/>
  <c r="G1033" i="2"/>
  <c r="H1033" i="2"/>
  <c r="I1033" i="2"/>
  <c r="J1033" i="2"/>
  <c r="K1033" i="2"/>
  <c r="B1034" i="2"/>
  <c r="C1034" i="2"/>
  <c r="D1034" i="2"/>
  <c r="E1034" i="2"/>
  <c r="F1034" i="2"/>
  <c r="G1034" i="2"/>
  <c r="H1034" i="2"/>
  <c r="I1034" i="2"/>
  <c r="J1034" i="2"/>
  <c r="K1034" i="2"/>
  <c r="B1035" i="2"/>
  <c r="C1035" i="2"/>
  <c r="D1035" i="2"/>
  <c r="E1035" i="2"/>
  <c r="F1035" i="2"/>
  <c r="G1035" i="2"/>
  <c r="H1035" i="2"/>
  <c r="I1035" i="2"/>
  <c r="J1035" i="2"/>
  <c r="K1035" i="2"/>
  <c r="B1036" i="2"/>
  <c r="C1036" i="2"/>
  <c r="D1036" i="2"/>
  <c r="E1036" i="2"/>
  <c r="F1036" i="2"/>
  <c r="G1036" i="2"/>
  <c r="H1036" i="2"/>
  <c r="I1036" i="2"/>
  <c r="J1036" i="2"/>
  <c r="K1036" i="2"/>
  <c r="B1037" i="2"/>
  <c r="C1037" i="2"/>
  <c r="D1037" i="2"/>
  <c r="E1037" i="2"/>
  <c r="F1037" i="2"/>
  <c r="G1037" i="2"/>
  <c r="H1037" i="2"/>
  <c r="I1037" i="2"/>
  <c r="J1037" i="2"/>
  <c r="K1037" i="2"/>
  <c r="B1038" i="2"/>
  <c r="C1038" i="2"/>
  <c r="D1038" i="2"/>
  <c r="E1038" i="2"/>
  <c r="F1038" i="2"/>
  <c r="G1038" i="2"/>
  <c r="H1038" i="2"/>
  <c r="I1038" i="2"/>
  <c r="J1038" i="2"/>
  <c r="K1038" i="2"/>
  <c r="B1039" i="2"/>
  <c r="C1039" i="2"/>
  <c r="D1039" i="2"/>
  <c r="E1039" i="2"/>
  <c r="F1039" i="2"/>
  <c r="G1039" i="2"/>
  <c r="H1039" i="2"/>
  <c r="I1039" i="2"/>
  <c r="J1039" i="2"/>
  <c r="K1039" i="2"/>
  <c r="B1040" i="2"/>
  <c r="C1040" i="2"/>
  <c r="D1040" i="2"/>
  <c r="E1040" i="2"/>
  <c r="F1040" i="2"/>
  <c r="G1040" i="2"/>
  <c r="H1040" i="2"/>
  <c r="I1040" i="2"/>
  <c r="J1040" i="2"/>
  <c r="K1040" i="2"/>
  <c r="B1041" i="2"/>
  <c r="C1041" i="2"/>
  <c r="D1041" i="2"/>
  <c r="E1041" i="2"/>
  <c r="F1041" i="2"/>
  <c r="G1041" i="2"/>
  <c r="H1041" i="2"/>
  <c r="I1041" i="2"/>
  <c r="J1041" i="2"/>
  <c r="K1041" i="2"/>
  <c r="B1042" i="2"/>
  <c r="C1042" i="2"/>
  <c r="D1042" i="2"/>
  <c r="E1042" i="2"/>
  <c r="F1042" i="2"/>
  <c r="G1042" i="2"/>
  <c r="H1042" i="2"/>
  <c r="I1042" i="2"/>
  <c r="J1042" i="2"/>
  <c r="K1042" i="2"/>
  <c r="B1043" i="2"/>
  <c r="C1043" i="2"/>
  <c r="D1043" i="2"/>
  <c r="E1043" i="2"/>
  <c r="F1043" i="2"/>
  <c r="G1043" i="2"/>
  <c r="H1043" i="2"/>
  <c r="I1043" i="2"/>
  <c r="J1043" i="2"/>
  <c r="K1043" i="2"/>
  <c r="B1044" i="2"/>
  <c r="C1044" i="2"/>
  <c r="D1044" i="2"/>
  <c r="E1044" i="2"/>
  <c r="F1044" i="2"/>
  <c r="G1044" i="2"/>
  <c r="H1044" i="2"/>
  <c r="I1044" i="2"/>
  <c r="J1044" i="2"/>
  <c r="K1044" i="2"/>
  <c r="B1045" i="2"/>
  <c r="C1045" i="2"/>
  <c r="D1045" i="2"/>
  <c r="E1045" i="2"/>
  <c r="F1045" i="2"/>
  <c r="G1045" i="2"/>
  <c r="H1045" i="2"/>
  <c r="I1045" i="2"/>
  <c r="J1045" i="2"/>
  <c r="K1045" i="2"/>
  <c r="B1046" i="2"/>
  <c r="C1046" i="2"/>
  <c r="D1046" i="2"/>
  <c r="E1046" i="2"/>
  <c r="F1046" i="2"/>
  <c r="G1046" i="2"/>
  <c r="H1046" i="2"/>
  <c r="I1046" i="2"/>
  <c r="J1046" i="2"/>
  <c r="K1046" i="2"/>
  <c r="B1047" i="2"/>
  <c r="C1047" i="2"/>
  <c r="D1047" i="2"/>
  <c r="E1047" i="2"/>
  <c r="F1047" i="2"/>
  <c r="G1047" i="2"/>
  <c r="H1047" i="2"/>
  <c r="I1047" i="2"/>
  <c r="J1047" i="2"/>
  <c r="K1047" i="2"/>
  <c r="B1048" i="2"/>
  <c r="C1048" i="2"/>
  <c r="D1048" i="2"/>
  <c r="E1048" i="2"/>
  <c r="F1048" i="2"/>
  <c r="G1048" i="2"/>
  <c r="H1048" i="2"/>
  <c r="I1048" i="2"/>
  <c r="J1048" i="2"/>
  <c r="K1048" i="2"/>
  <c r="B1049" i="2"/>
  <c r="C1049" i="2"/>
  <c r="D1049" i="2"/>
  <c r="E1049" i="2"/>
  <c r="F1049" i="2"/>
  <c r="G1049" i="2"/>
  <c r="H1049" i="2"/>
  <c r="I1049" i="2"/>
  <c r="J1049" i="2"/>
  <c r="K1049" i="2"/>
  <c r="B1050" i="2"/>
  <c r="C1050" i="2"/>
  <c r="D1050" i="2"/>
  <c r="E1050" i="2"/>
  <c r="F1050" i="2"/>
  <c r="G1050" i="2"/>
  <c r="H1050" i="2"/>
  <c r="I1050" i="2"/>
  <c r="J1050" i="2"/>
  <c r="K1050" i="2"/>
  <c r="B1051" i="2"/>
  <c r="C1051" i="2"/>
  <c r="D1051" i="2"/>
  <c r="E1051" i="2"/>
  <c r="F1051" i="2"/>
  <c r="G1051" i="2"/>
  <c r="H1051" i="2"/>
  <c r="I1051" i="2"/>
  <c r="J1051" i="2"/>
  <c r="K1051" i="2"/>
  <c r="B1052" i="2"/>
  <c r="C1052" i="2"/>
  <c r="D1052" i="2"/>
  <c r="E1052" i="2"/>
  <c r="F1052" i="2"/>
  <c r="G1052" i="2"/>
  <c r="H1052" i="2"/>
  <c r="I1052" i="2"/>
  <c r="J1052" i="2"/>
  <c r="K1052" i="2"/>
  <c r="B1053" i="2"/>
  <c r="C1053" i="2"/>
  <c r="D1053" i="2"/>
  <c r="E1053" i="2"/>
  <c r="F1053" i="2"/>
  <c r="G1053" i="2"/>
  <c r="H1053" i="2"/>
  <c r="I1053" i="2"/>
  <c r="J1053" i="2"/>
  <c r="K1053" i="2"/>
  <c r="B1054" i="2"/>
  <c r="C1054" i="2"/>
  <c r="D1054" i="2"/>
  <c r="E1054" i="2"/>
  <c r="F1054" i="2"/>
  <c r="G1054" i="2"/>
  <c r="H1054" i="2"/>
  <c r="I1054" i="2"/>
  <c r="J1054" i="2"/>
  <c r="K1054" i="2"/>
  <c r="B1055" i="2"/>
  <c r="C1055" i="2"/>
  <c r="D1055" i="2"/>
  <c r="E1055" i="2"/>
  <c r="F1055" i="2"/>
  <c r="G1055" i="2"/>
  <c r="H1055" i="2"/>
  <c r="I1055" i="2"/>
  <c r="J1055" i="2"/>
  <c r="K1055" i="2"/>
  <c r="B1056" i="2"/>
  <c r="C1056" i="2"/>
  <c r="D1056" i="2"/>
  <c r="E1056" i="2"/>
  <c r="F1056" i="2"/>
  <c r="G1056" i="2"/>
  <c r="H1056" i="2"/>
  <c r="I1056" i="2"/>
  <c r="J1056" i="2"/>
  <c r="K1056" i="2"/>
  <c r="B1057" i="2"/>
  <c r="C1057" i="2"/>
  <c r="D1057" i="2"/>
  <c r="E1057" i="2"/>
  <c r="F1057" i="2"/>
  <c r="G1057" i="2"/>
  <c r="H1057" i="2"/>
  <c r="I1057" i="2"/>
  <c r="J1057" i="2"/>
  <c r="K1057" i="2"/>
  <c r="B1058" i="2"/>
  <c r="C1058" i="2"/>
  <c r="D1058" i="2"/>
  <c r="E1058" i="2"/>
  <c r="F1058" i="2"/>
  <c r="G1058" i="2"/>
  <c r="H1058" i="2"/>
  <c r="I1058" i="2"/>
  <c r="J1058" i="2"/>
  <c r="K1058" i="2"/>
  <c r="B1059" i="2"/>
  <c r="C1059" i="2"/>
  <c r="D1059" i="2"/>
  <c r="E1059" i="2"/>
  <c r="F1059" i="2"/>
  <c r="G1059" i="2"/>
  <c r="H1059" i="2"/>
  <c r="I1059" i="2"/>
  <c r="J1059" i="2"/>
  <c r="K1059" i="2"/>
  <c r="B1060" i="2"/>
  <c r="C1060" i="2"/>
  <c r="D1060" i="2"/>
  <c r="E1060" i="2"/>
  <c r="F1060" i="2"/>
  <c r="G1060" i="2"/>
  <c r="H1060" i="2"/>
  <c r="I1060" i="2"/>
  <c r="J1060" i="2"/>
  <c r="K1060" i="2"/>
  <c r="B1061" i="2"/>
  <c r="C1061" i="2"/>
  <c r="D1061" i="2"/>
  <c r="E1061" i="2"/>
  <c r="F1061" i="2"/>
  <c r="G1061" i="2"/>
  <c r="H1061" i="2"/>
  <c r="I1061" i="2"/>
  <c r="J1061" i="2"/>
  <c r="K1061" i="2"/>
  <c r="B1062" i="2"/>
  <c r="C1062" i="2"/>
  <c r="D1062" i="2"/>
  <c r="E1062" i="2"/>
  <c r="F1062" i="2"/>
  <c r="G1062" i="2"/>
  <c r="H1062" i="2"/>
  <c r="I1062" i="2"/>
  <c r="J1062" i="2"/>
  <c r="K1062" i="2"/>
  <c r="B1063" i="2"/>
  <c r="C1063" i="2"/>
  <c r="D1063" i="2"/>
  <c r="E1063" i="2"/>
  <c r="F1063" i="2"/>
  <c r="G1063" i="2"/>
  <c r="H1063" i="2"/>
  <c r="I1063" i="2"/>
  <c r="J1063" i="2"/>
  <c r="K1063" i="2"/>
  <c r="B1064" i="2"/>
  <c r="C1064" i="2"/>
  <c r="D1064" i="2"/>
  <c r="E1064" i="2"/>
  <c r="F1064" i="2"/>
  <c r="G1064" i="2"/>
  <c r="H1064" i="2"/>
  <c r="I1064" i="2"/>
  <c r="J1064" i="2"/>
  <c r="K1064" i="2"/>
  <c r="B1065" i="2"/>
  <c r="C1065" i="2"/>
  <c r="D1065" i="2"/>
  <c r="E1065" i="2"/>
  <c r="F1065" i="2"/>
  <c r="G1065" i="2"/>
  <c r="H1065" i="2"/>
  <c r="I1065" i="2"/>
  <c r="J1065" i="2"/>
  <c r="K1065" i="2"/>
  <c r="B1066" i="2"/>
  <c r="C1066" i="2"/>
  <c r="D1066" i="2"/>
  <c r="E1066" i="2"/>
  <c r="F1066" i="2"/>
  <c r="G1066" i="2"/>
  <c r="H1066" i="2"/>
  <c r="I1066" i="2"/>
  <c r="J1066" i="2"/>
  <c r="K1066" i="2"/>
  <c r="B1067" i="2"/>
  <c r="C1067" i="2"/>
  <c r="D1067" i="2"/>
  <c r="E1067" i="2"/>
  <c r="F1067" i="2"/>
  <c r="G1067" i="2"/>
  <c r="H1067" i="2"/>
  <c r="I1067" i="2"/>
  <c r="J1067" i="2"/>
  <c r="K1067" i="2"/>
  <c r="B1068" i="2"/>
  <c r="C1068" i="2"/>
  <c r="D1068" i="2"/>
  <c r="E1068" i="2"/>
  <c r="F1068" i="2"/>
  <c r="G1068" i="2"/>
  <c r="H1068" i="2"/>
  <c r="I1068" i="2"/>
  <c r="J1068" i="2"/>
  <c r="K1068" i="2"/>
  <c r="B1069" i="2"/>
  <c r="C1069" i="2"/>
  <c r="D1069" i="2"/>
  <c r="E1069" i="2"/>
  <c r="F1069" i="2"/>
  <c r="G1069" i="2"/>
  <c r="H1069" i="2"/>
  <c r="I1069" i="2"/>
  <c r="J1069" i="2"/>
  <c r="K1069" i="2"/>
  <c r="B1070" i="2"/>
  <c r="C1070" i="2"/>
  <c r="D1070" i="2"/>
  <c r="E1070" i="2"/>
  <c r="F1070" i="2"/>
  <c r="G1070" i="2"/>
  <c r="H1070" i="2"/>
  <c r="I1070" i="2"/>
  <c r="J1070" i="2"/>
  <c r="K1070" i="2"/>
  <c r="B1071" i="2"/>
  <c r="C1071" i="2"/>
  <c r="D1071" i="2"/>
  <c r="E1071" i="2"/>
  <c r="F1071" i="2"/>
  <c r="G1071" i="2"/>
  <c r="H1071" i="2"/>
  <c r="I1071" i="2"/>
  <c r="J1071" i="2"/>
  <c r="K1071" i="2"/>
  <c r="B1072" i="2"/>
  <c r="C1072" i="2"/>
  <c r="D1072" i="2"/>
  <c r="E1072" i="2"/>
  <c r="F1072" i="2"/>
  <c r="G1072" i="2"/>
  <c r="H1072" i="2"/>
  <c r="I1072" i="2"/>
  <c r="J1072" i="2"/>
  <c r="K1072" i="2"/>
  <c r="B1073" i="2"/>
  <c r="C1073" i="2"/>
  <c r="D1073" i="2"/>
  <c r="E1073" i="2"/>
  <c r="F1073" i="2"/>
  <c r="G1073" i="2"/>
  <c r="H1073" i="2"/>
  <c r="I1073" i="2"/>
  <c r="J1073" i="2"/>
  <c r="K1073" i="2"/>
  <c r="B1074" i="2"/>
  <c r="C1074" i="2"/>
  <c r="D1074" i="2"/>
  <c r="E1074" i="2"/>
  <c r="F1074" i="2"/>
  <c r="G1074" i="2"/>
  <c r="H1074" i="2"/>
  <c r="I1074" i="2"/>
  <c r="J1074" i="2"/>
  <c r="K1074" i="2"/>
  <c r="B1075" i="2"/>
  <c r="C1075" i="2"/>
  <c r="D1075" i="2"/>
  <c r="E1075" i="2"/>
  <c r="F1075" i="2"/>
  <c r="G1075" i="2"/>
  <c r="H1075" i="2"/>
  <c r="I1075" i="2"/>
  <c r="J1075" i="2"/>
  <c r="K1075" i="2"/>
  <c r="B1076" i="2"/>
  <c r="C1076" i="2"/>
  <c r="D1076" i="2"/>
  <c r="E1076" i="2"/>
  <c r="F1076" i="2"/>
  <c r="G1076" i="2"/>
  <c r="H1076" i="2"/>
  <c r="I1076" i="2"/>
  <c r="J1076" i="2"/>
  <c r="K1076" i="2"/>
  <c r="B1077" i="2"/>
  <c r="C1077" i="2"/>
  <c r="D1077" i="2"/>
  <c r="E1077" i="2"/>
  <c r="F1077" i="2"/>
  <c r="G1077" i="2"/>
  <c r="H1077" i="2"/>
  <c r="I1077" i="2"/>
  <c r="J1077" i="2"/>
  <c r="K1077" i="2"/>
  <c r="B1078" i="2"/>
  <c r="C1078" i="2"/>
  <c r="D1078" i="2"/>
  <c r="E1078" i="2"/>
  <c r="F1078" i="2"/>
  <c r="G1078" i="2"/>
  <c r="H1078" i="2"/>
  <c r="I1078" i="2"/>
  <c r="J1078" i="2"/>
  <c r="K1078" i="2"/>
  <c r="B1079" i="2"/>
  <c r="C1079" i="2"/>
  <c r="D1079" i="2"/>
  <c r="E1079" i="2"/>
  <c r="F1079" i="2"/>
  <c r="G1079" i="2"/>
  <c r="H1079" i="2"/>
  <c r="I1079" i="2"/>
  <c r="J1079" i="2"/>
  <c r="K1079" i="2"/>
  <c r="B1080" i="2"/>
  <c r="C1080" i="2"/>
  <c r="D1080" i="2"/>
  <c r="E1080" i="2"/>
  <c r="F1080" i="2"/>
  <c r="G1080" i="2"/>
  <c r="H1080" i="2"/>
  <c r="I1080" i="2"/>
  <c r="J1080" i="2"/>
  <c r="K1080" i="2"/>
  <c r="B1081" i="2"/>
  <c r="C1081" i="2"/>
  <c r="D1081" i="2"/>
  <c r="E1081" i="2"/>
  <c r="F1081" i="2"/>
  <c r="G1081" i="2"/>
  <c r="H1081" i="2"/>
  <c r="I1081" i="2"/>
  <c r="J1081" i="2"/>
  <c r="K1081" i="2"/>
  <c r="B1082" i="2"/>
  <c r="C1082" i="2"/>
  <c r="D1082" i="2"/>
  <c r="E1082" i="2"/>
  <c r="F1082" i="2"/>
  <c r="G1082" i="2"/>
  <c r="H1082" i="2"/>
  <c r="I1082" i="2"/>
  <c r="J1082" i="2"/>
  <c r="K1082" i="2"/>
  <c r="B1083" i="2"/>
  <c r="C1083" i="2"/>
  <c r="D1083" i="2"/>
  <c r="E1083" i="2"/>
  <c r="F1083" i="2"/>
  <c r="G1083" i="2"/>
  <c r="H1083" i="2"/>
  <c r="I1083" i="2"/>
  <c r="J1083" i="2"/>
  <c r="K1083" i="2"/>
  <c r="B1084" i="2"/>
  <c r="C1084" i="2"/>
  <c r="D1084" i="2"/>
  <c r="E1084" i="2"/>
  <c r="F1084" i="2"/>
  <c r="G1084" i="2"/>
  <c r="H1084" i="2"/>
  <c r="I1084" i="2"/>
  <c r="J1084" i="2"/>
  <c r="K1084" i="2"/>
  <c r="B1085" i="2"/>
  <c r="C1085" i="2"/>
  <c r="D1085" i="2"/>
  <c r="E1085" i="2"/>
  <c r="F1085" i="2"/>
  <c r="G1085" i="2"/>
  <c r="H1085" i="2"/>
  <c r="I1085" i="2"/>
  <c r="J1085" i="2"/>
  <c r="K1085" i="2"/>
  <c r="B1086" i="2"/>
  <c r="C1086" i="2"/>
  <c r="D1086" i="2"/>
  <c r="E1086" i="2"/>
  <c r="F1086" i="2"/>
  <c r="G1086" i="2"/>
  <c r="H1086" i="2"/>
  <c r="I1086" i="2"/>
  <c r="J1086" i="2"/>
  <c r="K1086" i="2"/>
  <c r="B1087" i="2"/>
  <c r="C1087" i="2"/>
  <c r="D1087" i="2"/>
  <c r="E1087" i="2"/>
  <c r="F1087" i="2"/>
  <c r="G1087" i="2"/>
  <c r="H1087" i="2"/>
  <c r="I1087" i="2"/>
  <c r="J1087" i="2"/>
  <c r="K1087" i="2"/>
  <c r="B1088" i="2"/>
  <c r="C1088" i="2"/>
  <c r="D1088" i="2"/>
  <c r="E1088" i="2"/>
  <c r="F1088" i="2"/>
  <c r="G1088" i="2"/>
  <c r="H1088" i="2"/>
  <c r="I1088" i="2"/>
  <c r="J1088" i="2"/>
  <c r="K1088" i="2"/>
  <c r="B1089" i="2"/>
  <c r="C1089" i="2"/>
  <c r="D1089" i="2"/>
  <c r="E1089" i="2"/>
  <c r="F1089" i="2"/>
  <c r="G1089" i="2"/>
  <c r="H1089" i="2"/>
  <c r="I1089" i="2"/>
  <c r="J1089" i="2"/>
  <c r="K1089" i="2"/>
  <c r="B1090" i="2"/>
  <c r="C1090" i="2"/>
  <c r="D1090" i="2"/>
  <c r="E1090" i="2"/>
  <c r="F1090" i="2"/>
  <c r="G1090" i="2"/>
  <c r="H1090" i="2"/>
  <c r="I1090" i="2"/>
  <c r="J1090" i="2"/>
  <c r="K1090" i="2"/>
  <c r="B1091" i="2"/>
  <c r="C1091" i="2"/>
  <c r="D1091" i="2"/>
  <c r="E1091" i="2"/>
  <c r="F1091" i="2"/>
  <c r="G1091" i="2"/>
  <c r="H1091" i="2"/>
  <c r="I1091" i="2"/>
  <c r="J1091" i="2"/>
  <c r="K1091" i="2"/>
  <c r="B1092" i="2"/>
  <c r="C1092" i="2"/>
  <c r="D1092" i="2"/>
  <c r="E1092" i="2"/>
  <c r="F1092" i="2"/>
  <c r="G1092" i="2"/>
  <c r="H1092" i="2"/>
  <c r="I1092" i="2"/>
  <c r="J1092" i="2"/>
  <c r="K1092" i="2"/>
  <c r="B1093" i="2"/>
  <c r="C1093" i="2"/>
  <c r="D1093" i="2"/>
  <c r="E1093" i="2"/>
  <c r="F1093" i="2"/>
  <c r="G1093" i="2"/>
  <c r="H1093" i="2"/>
  <c r="I1093" i="2"/>
  <c r="J1093" i="2"/>
  <c r="K1093" i="2"/>
  <c r="B1094" i="2"/>
  <c r="C1094" i="2"/>
  <c r="D1094" i="2"/>
  <c r="E1094" i="2"/>
  <c r="F1094" i="2"/>
  <c r="G1094" i="2"/>
  <c r="H1094" i="2"/>
  <c r="I1094" i="2"/>
  <c r="J1094" i="2"/>
  <c r="K1094" i="2"/>
  <c r="B1095" i="2"/>
  <c r="C1095" i="2"/>
  <c r="D1095" i="2"/>
  <c r="E1095" i="2"/>
  <c r="F1095" i="2"/>
  <c r="G1095" i="2"/>
  <c r="H1095" i="2"/>
  <c r="I1095" i="2"/>
  <c r="J1095" i="2"/>
  <c r="K1095" i="2"/>
  <c r="B1096" i="2"/>
  <c r="C1096" i="2"/>
  <c r="D1096" i="2"/>
  <c r="E1096" i="2"/>
  <c r="F1096" i="2"/>
  <c r="G1096" i="2"/>
  <c r="H1096" i="2"/>
  <c r="I1096" i="2"/>
  <c r="J1096" i="2"/>
  <c r="K1096" i="2"/>
  <c r="B1097" i="2"/>
  <c r="C1097" i="2"/>
  <c r="D1097" i="2"/>
  <c r="E1097" i="2"/>
  <c r="F1097" i="2"/>
  <c r="G1097" i="2"/>
  <c r="H1097" i="2"/>
  <c r="I1097" i="2"/>
  <c r="J1097" i="2"/>
  <c r="K1097" i="2"/>
  <c r="B1098" i="2"/>
  <c r="C1098" i="2"/>
  <c r="D1098" i="2"/>
  <c r="E1098" i="2"/>
  <c r="F1098" i="2"/>
  <c r="G1098" i="2"/>
  <c r="H1098" i="2"/>
  <c r="I1098" i="2"/>
  <c r="J1098" i="2"/>
  <c r="K1098" i="2"/>
  <c r="B1099" i="2"/>
  <c r="C1099" i="2"/>
  <c r="D1099" i="2"/>
  <c r="E1099" i="2"/>
  <c r="F1099" i="2"/>
  <c r="G1099" i="2"/>
  <c r="H1099" i="2"/>
  <c r="I1099" i="2"/>
  <c r="J1099" i="2"/>
  <c r="K1099" i="2"/>
  <c r="B1100" i="2"/>
  <c r="C1100" i="2"/>
  <c r="D1100" i="2"/>
  <c r="E1100" i="2"/>
  <c r="F1100" i="2"/>
  <c r="G1100" i="2"/>
  <c r="H1100" i="2"/>
  <c r="I1100" i="2"/>
  <c r="J1100" i="2"/>
  <c r="K1100" i="2"/>
  <c r="B1101" i="2"/>
  <c r="C1101" i="2"/>
  <c r="D1101" i="2"/>
  <c r="E1101" i="2"/>
  <c r="F1101" i="2"/>
  <c r="G1101" i="2"/>
  <c r="H1101" i="2"/>
  <c r="I1101" i="2"/>
  <c r="J1101" i="2"/>
  <c r="K1101" i="2"/>
  <c r="B1102" i="2"/>
  <c r="C1102" i="2"/>
  <c r="D1102" i="2"/>
  <c r="E1102" i="2"/>
  <c r="F1102" i="2"/>
  <c r="G1102" i="2"/>
  <c r="H1102" i="2"/>
  <c r="I1102" i="2"/>
  <c r="J1102" i="2"/>
  <c r="K1102" i="2"/>
  <c r="B1103" i="2"/>
  <c r="C1103" i="2"/>
  <c r="D1103" i="2"/>
  <c r="E1103" i="2"/>
  <c r="F1103" i="2"/>
  <c r="G1103" i="2"/>
  <c r="H1103" i="2"/>
  <c r="I1103" i="2"/>
  <c r="J1103" i="2"/>
  <c r="K1103" i="2"/>
  <c r="B1104" i="2"/>
  <c r="C1104" i="2"/>
  <c r="D1104" i="2"/>
  <c r="E1104" i="2"/>
  <c r="F1104" i="2"/>
  <c r="G1104" i="2"/>
  <c r="H1104" i="2"/>
  <c r="I1104" i="2"/>
  <c r="J1104" i="2"/>
  <c r="K1104" i="2"/>
  <c r="B1105" i="2"/>
  <c r="C1105" i="2"/>
  <c r="D1105" i="2"/>
  <c r="E1105" i="2"/>
  <c r="F1105" i="2"/>
  <c r="G1105" i="2"/>
  <c r="H1105" i="2"/>
  <c r="I1105" i="2"/>
  <c r="J1105" i="2"/>
  <c r="K1105" i="2"/>
  <c r="B1106" i="2"/>
  <c r="C1106" i="2"/>
  <c r="D1106" i="2"/>
  <c r="E1106" i="2"/>
  <c r="F1106" i="2"/>
  <c r="G1106" i="2"/>
  <c r="H1106" i="2"/>
  <c r="I1106" i="2"/>
  <c r="J1106" i="2"/>
  <c r="K1106" i="2"/>
  <c r="B1107" i="2"/>
  <c r="C1107" i="2"/>
  <c r="D1107" i="2"/>
  <c r="E1107" i="2"/>
  <c r="F1107" i="2"/>
  <c r="G1107" i="2"/>
  <c r="H1107" i="2"/>
  <c r="I1107" i="2"/>
  <c r="J1107" i="2"/>
  <c r="K1107" i="2"/>
  <c r="B1108" i="2"/>
  <c r="C1108" i="2"/>
  <c r="D1108" i="2"/>
  <c r="E1108" i="2"/>
  <c r="F1108" i="2"/>
  <c r="G1108" i="2"/>
  <c r="H1108" i="2"/>
  <c r="I1108" i="2"/>
  <c r="J1108" i="2"/>
  <c r="K1108" i="2"/>
  <c r="B1109" i="2"/>
  <c r="C1109" i="2"/>
  <c r="D1109" i="2"/>
  <c r="E1109" i="2"/>
  <c r="F1109" i="2"/>
  <c r="G1109" i="2"/>
  <c r="H1109" i="2"/>
  <c r="I1109" i="2"/>
  <c r="J1109" i="2"/>
  <c r="K1109" i="2"/>
  <c r="B1110" i="2"/>
  <c r="C1110" i="2"/>
  <c r="D1110" i="2"/>
  <c r="E1110" i="2"/>
  <c r="F1110" i="2"/>
  <c r="G1110" i="2"/>
  <c r="H1110" i="2"/>
  <c r="I1110" i="2"/>
  <c r="J1110" i="2"/>
  <c r="K1110" i="2"/>
  <c r="B1111" i="2"/>
  <c r="C1111" i="2"/>
  <c r="D1111" i="2"/>
  <c r="E1111" i="2"/>
  <c r="F1111" i="2"/>
  <c r="G1111" i="2"/>
  <c r="H1111" i="2"/>
  <c r="I1111" i="2"/>
  <c r="J1111" i="2"/>
  <c r="K1111" i="2"/>
  <c r="B1112" i="2"/>
  <c r="C1112" i="2"/>
  <c r="D1112" i="2"/>
  <c r="E1112" i="2"/>
  <c r="F1112" i="2"/>
  <c r="G1112" i="2"/>
  <c r="H1112" i="2"/>
  <c r="I1112" i="2"/>
  <c r="J1112" i="2"/>
  <c r="K1112" i="2"/>
  <c r="B1113" i="2"/>
  <c r="C1113" i="2"/>
  <c r="D1113" i="2"/>
  <c r="E1113" i="2"/>
  <c r="F1113" i="2"/>
  <c r="G1113" i="2"/>
  <c r="H1113" i="2"/>
  <c r="I1113" i="2"/>
  <c r="J1113" i="2"/>
  <c r="K1113" i="2"/>
  <c r="B1114" i="2"/>
  <c r="C1114" i="2"/>
  <c r="D1114" i="2"/>
  <c r="E1114" i="2"/>
  <c r="F1114" i="2"/>
  <c r="G1114" i="2"/>
  <c r="H1114" i="2"/>
  <c r="I1114" i="2"/>
  <c r="J1114" i="2"/>
  <c r="K1114" i="2"/>
  <c r="B1115" i="2"/>
  <c r="C1115" i="2"/>
  <c r="D1115" i="2"/>
  <c r="E1115" i="2"/>
  <c r="F1115" i="2"/>
  <c r="G1115" i="2"/>
  <c r="H1115" i="2"/>
  <c r="I1115" i="2"/>
  <c r="J1115" i="2"/>
  <c r="K1115" i="2"/>
  <c r="B1116" i="2"/>
  <c r="C1116" i="2"/>
  <c r="D1116" i="2"/>
  <c r="E1116" i="2"/>
  <c r="F1116" i="2"/>
  <c r="G1116" i="2"/>
  <c r="H1116" i="2"/>
  <c r="I1116" i="2"/>
  <c r="J1116" i="2"/>
  <c r="K1116" i="2"/>
  <c r="B1117" i="2"/>
  <c r="C1117" i="2"/>
  <c r="D1117" i="2"/>
  <c r="E1117" i="2"/>
  <c r="F1117" i="2"/>
  <c r="G1117" i="2"/>
  <c r="H1117" i="2"/>
  <c r="I1117" i="2"/>
  <c r="J1117" i="2"/>
  <c r="K1117" i="2"/>
  <c r="B1118" i="2"/>
  <c r="C1118" i="2"/>
  <c r="D1118" i="2"/>
  <c r="E1118" i="2"/>
  <c r="F1118" i="2"/>
  <c r="G1118" i="2"/>
  <c r="H1118" i="2"/>
  <c r="I1118" i="2"/>
  <c r="J1118" i="2"/>
  <c r="K1118" i="2"/>
  <c r="B1119" i="2"/>
  <c r="C1119" i="2"/>
  <c r="D1119" i="2"/>
  <c r="E1119" i="2"/>
  <c r="F1119" i="2"/>
  <c r="G1119" i="2"/>
  <c r="H1119" i="2"/>
  <c r="I1119" i="2"/>
  <c r="J1119" i="2"/>
  <c r="K1119" i="2"/>
  <c r="B1120" i="2"/>
  <c r="C1120" i="2"/>
  <c r="D1120" i="2"/>
  <c r="E1120" i="2"/>
  <c r="F1120" i="2"/>
  <c r="G1120" i="2"/>
  <c r="H1120" i="2"/>
  <c r="I1120" i="2"/>
  <c r="J1120" i="2"/>
  <c r="K1120" i="2"/>
  <c r="B1121" i="2"/>
  <c r="C1121" i="2"/>
  <c r="D1121" i="2"/>
  <c r="E1121" i="2"/>
  <c r="F1121" i="2"/>
  <c r="G1121" i="2"/>
  <c r="H1121" i="2"/>
  <c r="I1121" i="2"/>
  <c r="J1121" i="2"/>
  <c r="K1121" i="2"/>
  <c r="B1122" i="2"/>
  <c r="C1122" i="2"/>
  <c r="D1122" i="2"/>
  <c r="E1122" i="2"/>
  <c r="F1122" i="2"/>
  <c r="G1122" i="2"/>
  <c r="H1122" i="2"/>
  <c r="I1122" i="2"/>
  <c r="J1122" i="2"/>
  <c r="K1122" i="2"/>
  <c r="B1123" i="2"/>
  <c r="C1123" i="2"/>
  <c r="D1123" i="2"/>
  <c r="E1123" i="2"/>
  <c r="F1123" i="2"/>
  <c r="G1123" i="2"/>
  <c r="H1123" i="2"/>
  <c r="I1123" i="2"/>
  <c r="J1123" i="2"/>
  <c r="K1123" i="2"/>
  <c r="B1124" i="2"/>
  <c r="C1124" i="2"/>
  <c r="D1124" i="2"/>
  <c r="E1124" i="2"/>
  <c r="F1124" i="2"/>
  <c r="G1124" i="2"/>
  <c r="H1124" i="2"/>
  <c r="I1124" i="2"/>
  <c r="J1124" i="2"/>
  <c r="K1124" i="2"/>
  <c r="B1125" i="2"/>
  <c r="C1125" i="2"/>
  <c r="D1125" i="2"/>
  <c r="E1125" i="2"/>
  <c r="F1125" i="2"/>
  <c r="G1125" i="2"/>
  <c r="H1125" i="2"/>
  <c r="I1125" i="2"/>
  <c r="J1125" i="2"/>
  <c r="K1125" i="2"/>
  <c r="B1126" i="2"/>
  <c r="C1126" i="2"/>
  <c r="D1126" i="2"/>
  <c r="E1126" i="2"/>
  <c r="F1126" i="2"/>
  <c r="G1126" i="2"/>
  <c r="H1126" i="2"/>
  <c r="I1126" i="2"/>
  <c r="J1126" i="2"/>
  <c r="K1126" i="2"/>
  <c r="B1127" i="2"/>
  <c r="C1127" i="2"/>
  <c r="D1127" i="2"/>
  <c r="E1127" i="2"/>
  <c r="F1127" i="2"/>
  <c r="G1127" i="2"/>
  <c r="H1127" i="2"/>
  <c r="I1127" i="2"/>
  <c r="J1127" i="2"/>
  <c r="K1127" i="2"/>
  <c r="B1128" i="2"/>
  <c r="C1128" i="2"/>
  <c r="D1128" i="2"/>
  <c r="E1128" i="2"/>
  <c r="F1128" i="2"/>
  <c r="G1128" i="2"/>
  <c r="H1128" i="2"/>
  <c r="I1128" i="2"/>
  <c r="J1128" i="2"/>
  <c r="K1128" i="2"/>
  <c r="B1129" i="2"/>
  <c r="C1129" i="2"/>
  <c r="D1129" i="2"/>
  <c r="E1129" i="2"/>
  <c r="F1129" i="2"/>
  <c r="G1129" i="2"/>
  <c r="H1129" i="2"/>
  <c r="I1129" i="2"/>
  <c r="J1129" i="2"/>
  <c r="K1129" i="2"/>
  <c r="B1130" i="2"/>
  <c r="C1130" i="2"/>
  <c r="D1130" i="2"/>
  <c r="E1130" i="2"/>
  <c r="F1130" i="2"/>
  <c r="G1130" i="2"/>
  <c r="H1130" i="2"/>
  <c r="I1130" i="2"/>
  <c r="J1130" i="2"/>
  <c r="K1130" i="2"/>
  <c r="B1131" i="2"/>
  <c r="C1131" i="2"/>
  <c r="D1131" i="2"/>
  <c r="E1131" i="2"/>
  <c r="F1131" i="2"/>
  <c r="G1131" i="2"/>
  <c r="H1131" i="2"/>
  <c r="I1131" i="2"/>
  <c r="J1131" i="2"/>
  <c r="K1131" i="2"/>
  <c r="B1132" i="2"/>
  <c r="C1132" i="2"/>
  <c r="D1132" i="2"/>
  <c r="E1132" i="2"/>
  <c r="F1132" i="2"/>
  <c r="G1132" i="2"/>
  <c r="H1132" i="2"/>
  <c r="I1132" i="2"/>
  <c r="J1132" i="2"/>
  <c r="K1132" i="2"/>
  <c r="B1133" i="2"/>
  <c r="C1133" i="2"/>
  <c r="D1133" i="2"/>
  <c r="E1133" i="2"/>
  <c r="F1133" i="2"/>
  <c r="G1133" i="2"/>
  <c r="H1133" i="2"/>
  <c r="I1133" i="2"/>
  <c r="J1133" i="2"/>
  <c r="K1133" i="2"/>
  <c r="B1134" i="2"/>
  <c r="C1134" i="2"/>
  <c r="D1134" i="2"/>
  <c r="E1134" i="2"/>
  <c r="F1134" i="2"/>
  <c r="G1134" i="2"/>
  <c r="H1134" i="2"/>
  <c r="I1134" i="2"/>
  <c r="J1134" i="2"/>
  <c r="K1134" i="2"/>
  <c r="B1135" i="2"/>
  <c r="C1135" i="2"/>
  <c r="D1135" i="2"/>
  <c r="E1135" i="2"/>
  <c r="F1135" i="2"/>
  <c r="G1135" i="2"/>
  <c r="H1135" i="2"/>
  <c r="I1135" i="2"/>
  <c r="J1135" i="2"/>
  <c r="K1135" i="2"/>
  <c r="B1136" i="2"/>
  <c r="C1136" i="2"/>
  <c r="D1136" i="2"/>
  <c r="E1136" i="2"/>
  <c r="F1136" i="2"/>
  <c r="G1136" i="2"/>
  <c r="H1136" i="2"/>
  <c r="I1136" i="2"/>
  <c r="J1136" i="2"/>
  <c r="K1136" i="2"/>
  <c r="B1137" i="2"/>
  <c r="C1137" i="2"/>
  <c r="D1137" i="2"/>
  <c r="E1137" i="2"/>
  <c r="F1137" i="2"/>
  <c r="G1137" i="2"/>
  <c r="H1137" i="2"/>
  <c r="I1137" i="2"/>
  <c r="J1137" i="2"/>
  <c r="K1137" i="2"/>
  <c r="B1138" i="2"/>
  <c r="C1138" i="2"/>
  <c r="D1138" i="2"/>
  <c r="E1138" i="2"/>
  <c r="F1138" i="2"/>
  <c r="G1138" i="2"/>
  <c r="H1138" i="2"/>
  <c r="I1138" i="2"/>
  <c r="J1138" i="2"/>
  <c r="K1138" i="2"/>
  <c r="B1139" i="2"/>
  <c r="C1139" i="2"/>
  <c r="D1139" i="2"/>
  <c r="E1139" i="2"/>
  <c r="F1139" i="2"/>
  <c r="G1139" i="2"/>
  <c r="H1139" i="2"/>
  <c r="I1139" i="2"/>
  <c r="J1139" i="2"/>
  <c r="K1139" i="2"/>
  <c r="B1140" i="2"/>
  <c r="C1140" i="2"/>
  <c r="D1140" i="2"/>
  <c r="E1140" i="2"/>
  <c r="F1140" i="2"/>
  <c r="G1140" i="2"/>
  <c r="H1140" i="2"/>
  <c r="I1140" i="2"/>
  <c r="J1140" i="2"/>
  <c r="K1140" i="2"/>
  <c r="B1141" i="2"/>
  <c r="C1141" i="2"/>
  <c r="D1141" i="2"/>
  <c r="E1141" i="2"/>
  <c r="F1141" i="2"/>
  <c r="G1141" i="2"/>
  <c r="H1141" i="2"/>
  <c r="I1141" i="2"/>
  <c r="J1141" i="2"/>
  <c r="K1141" i="2"/>
  <c r="B1142" i="2"/>
  <c r="C1142" i="2"/>
  <c r="D1142" i="2"/>
  <c r="E1142" i="2"/>
  <c r="F1142" i="2"/>
  <c r="G1142" i="2"/>
  <c r="H1142" i="2"/>
  <c r="I1142" i="2"/>
  <c r="J1142" i="2"/>
  <c r="K1142" i="2"/>
  <c r="B1143" i="2"/>
  <c r="C1143" i="2"/>
  <c r="D1143" i="2"/>
  <c r="E1143" i="2"/>
  <c r="F1143" i="2"/>
  <c r="G1143" i="2"/>
  <c r="H1143" i="2"/>
  <c r="I1143" i="2"/>
  <c r="J1143" i="2"/>
  <c r="K1143" i="2"/>
  <c r="B1144" i="2"/>
  <c r="C1144" i="2"/>
  <c r="D1144" i="2"/>
  <c r="E1144" i="2"/>
  <c r="F1144" i="2"/>
  <c r="G1144" i="2"/>
  <c r="H1144" i="2"/>
  <c r="I1144" i="2"/>
  <c r="J1144" i="2"/>
  <c r="K1144" i="2"/>
  <c r="B1145" i="2"/>
  <c r="C1145" i="2"/>
  <c r="D1145" i="2"/>
  <c r="E1145" i="2"/>
  <c r="F1145" i="2"/>
  <c r="G1145" i="2"/>
  <c r="H1145" i="2"/>
  <c r="I1145" i="2"/>
  <c r="J1145" i="2"/>
  <c r="K1145" i="2"/>
  <c r="B1146" i="2"/>
  <c r="C1146" i="2"/>
  <c r="D1146" i="2"/>
  <c r="E1146" i="2"/>
  <c r="F1146" i="2"/>
  <c r="G1146" i="2"/>
  <c r="H1146" i="2"/>
  <c r="I1146" i="2"/>
  <c r="J1146" i="2"/>
  <c r="K1146" i="2"/>
  <c r="B1147" i="2"/>
  <c r="C1147" i="2"/>
  <c r="D1147" i="2"/>
  <c r="E1147" i="2"/>
  <c r="F1147" i="2"/>
  <c r="G1147" i="2"/>
  <c r="H1147" i="2"/>
  <c r="I1147" i="2"/>
  <c r="J1147" i="2"/>
  <c r="K1147" i="2"/>
  <c r="B1148" i="2"/>
  <c r="C1148" i="2"/>
  <c r="D1148" i="2"/>
  <c r="E1148" i="2"/>
  <c r="F1148" i="2"/>
  <c r="G1148" i="2"/>
  <c r="H1148" i="2"/>
  <c r="I1148" i="2"/>
  <c r="J1148" i="2"/>
  <c r="K1148" i="2"/>
  <c r="B1149" i="2"/>
  <c r="C1149" i="2"/>
  <c r="D1149" i="2"/>
  <c r="E1149" i="2"/>
  <c r="F1149" i="2"/>
  <c r="G1149" i="2"/>
  <c r="H1149" i="2"/>
  <c r="I1149" i="2"/>
  <c r="J1149" i="2"/>
  <c r="K1149" i="2"/>
  <c r="B1150" i="2"/>
  <c r="C1150" i="2"/>
  <c r="D1150" i="2"/>
  <c r="E1150" i="2"/>
  <c r="F1150" i="2"/>
  <c r="G1150" i="2"/>
  <c r="H1150" i="2"/>
  <c r="I1150" i="2"/>
  <c r="J1150" i="2"/>
  <c r="K1150" i="2"/>
  <c r="B1151" i="2"/>
  <c r="C1151" i="2"/>
  <c r="D1151" i="2"/>
  <c r="E1151" i="2"/>
  <c r="F1151" i="2"/>
  <c r="G1151" i="2"/>
  <c r="H1151" i="2"/>
  <c r="I1151" i="2"/>
  <c r="J1151" i="2"/>
  <c r="K1151" i="2"/>
  <c r="B1152" i="2"/>
  <c r="C1152" i="2"/>
  <c r="D1152" i="2"/>
  <c r="E1152" i="2"/>
  <c r="F1152" i="2"/>
  <c r="G1152" i="2"/>
  <c r="H1152" i="2"/>
  <c r="I1152" i="2"/>
  <c r="J1152" i="2"/>
  <c r="K1152" i="2"/>
  <c r="B1153" i="2"/>
  <c r="C1153" i="2"/>
  <c r="D1153" i="2"/>
  <c r="E1153" i="2"/>
  <c r="F1153" i="2"/>
  <c r="G1153" i="2"/>
  <c r="H1153" i="2"/>
  <c r="I1153" i="2"/>
  <c r="J1153" i="2"/>
  <c r="K1153" i="2"/>
  <c r="B1154" i="2"/>
  <c r="C1154" i="2"/>
  <c r="D1154" i="2"/>
  <c r="E1154" i="2"/>
  <c r="F1154" i="2"/>
  <c r="G1154" i="2"/>
  <c r="H1154" i="2"/>
  <c r="I1154" i="2"/>
  <c r="J1154" i="2"/>
  <c r="K1154" i="2"/>
  <c r="B1155" i="2"/>
  <c r="C1155" i="2"/>
  <c r="D1155" i="2"/>
  <c r="E1155" i="2"/>
  <c r="F1155" i="2"/>
  <c r="G1155" i="2"/>
  <c r="H1155" i="2"/>
  <c r="I1155" i="2"/>
  <c r="J1155" i="2"/>
  <c r="K1155" i="2"/>
  <c r="B1156" i="2"/>
  <c r="C1156" i="2"/>
  <c r="D1156" i="2"/>
  <c r="E1156" i="2"/>
  <c r="F1156" i="2"/>
  <c r="G1156" i="2"/>
  <c r="H1156" i="2"/>
  <c r="I1156" i="2"/>
  <c r="J1156" i="2"/>
  <c r="K1156" i="2"/>
  <c r="B1157" i="2"/>
  <c r="C1157" i="2"/>
  <c r="D1157" i="2"/>
  <c r="E1157" i="2"/>
  <c r="F1157" i="2"/>
  <c r="G1157" i="2"/>
  <c r="H1157" i="2"/>
  <c r="I1157" i="2"/>
  <c r="J1157" i="2"/>
  <c r="K1157" i="2"/>
  <c r="B1158" i="2"/>
  <c r="C1158" i="2"/>
  <c r="D1158" i="2"/>
  <c r="E1158" i="2"/>
  <c r="F1158" i="2"/>
  <c r="G1158" i="2"/>
  <c r="H1158" i="2"/>
  <c r="I1158" i="2"/>
  <c r="J1158" i="2"/>
  <c r="K1158" i="2"/>
  <c r="B1159" i="2"/>
  <c r="C1159" i="2"/>
  <c r="D1159" i="2"/>
  <c r="E1159" i="2"/>
  <c r="F1159" i="2"/>
  <c r="G1159" i="2"/>
  <c r="H1159" i="2"/>
  <c r="I1159" i="2"/>
  <c r="J1159" i="2"/>
  <c r="K1159" i="2"/>
  <c r="B1160" i="2"/>
  <c r="C1160" i="2"/>
  <c r="D1160" i="2"/>
  <c r="E1160" i="2"/>
  <c r="F1160" i="2"/>
  <c r="G1160" i="2"/>
  <c r="H1160" i="2"/>
  <c r="I1160" i="2"/>
  <c r="J1160" i="2"/>
  <c r="K1160" i="2"/>
  <c r="B1161" i="2"/>
  <c r="C1161" i="2"/>
  <c r="D1161" i="2"/>
  <c r="E1161" i="2"/>
  <c r="F1161" i="2"/>
  <c r="G1161" i="2"/>
  <c r="H1161" i="2"/>
  <c r="I1161" i="2"/>
  <c r="J1161" i="2"/>
  <c r="K1161" i="2"/>
  <c r="B1162" i="2"/>
  <c r="C1162" i="2"/>
  <c r="D1162" i="2"/>
  <c r="E1162" i="2"/>
  <c r="F1162" i="2"/>
  <c r="G1162" i="2"/>
  <c r="H1162" i="2"/>
  <c r="I1162" i="2"/>
  <c r="J1162" i="2"/>
  <c r="K1162" i="2"/>
  <c r="B1163" i="2"/>
  <c r="C1163" i="2"/>
  <c r="D1163" i="2"/>
  <c r="E1163" i="2"/>
  <c r="F1163" i="2"/>
  <c r="G1163" i="2"/>
  <c r="H1163" i="2"/>
  <c r="I1163" i="2"/>
  <c r="J1163" i="2"/>
  <c r="K1163" i="2"/>
  <c r="B1164" i="2"/>
  <c r="C1164" i="2"/>
  <c r="D1164" i="2"/>
  <c r="E1164" i="2"/>
  <c r="F1164" i="2"/>
  <c r="G1164" i="2"/>
  <c r="H1164" i="2"/>
  <c r="I1164" i="2"/>
  <c r="J1164" i="2"/>
  <c r="K1164" i="2"/>
  <c r="B1165" i="2"/>
  <c r="C1165" i="2"/>
  <c r="D1165" i="2"/>
  <c r="E1165" i="2"/>
  <c r="F1165" i="2"/>
  <c r="G1165" i="2"/>
  <c r="H1165" i="2"/>
  <c r="I1165" i="2"/>
  <c r="J1165" i="2"/>
  <c r="K1165" i="2"/>
  <c r="B1166" i="2"/>
  <c r="C1166" i="2"/>
  <c r="D1166" i="2"/>
  <c r="E1166" i="2"/>
  <c r="F1166" i="2"/>
  <c r="G1166" i="2"/>
  <c r="H1166" i="2"/>
  <c r="I1166" i="2"/>
  <c r="J1166" i="2"/>
  <c r="K1166" i="2"/>
  <c r="B1167" i="2"/>
  <c r="C1167" i="2"/>
  <c r="D1167" i="2"/>
  <c r="E1167" i="2"/>
  <c r="F1167" i="2"/>
  <c r="G1167" i="2"/>
  <c r="H1167" i="2"/>
  <c r="I1167" i="2"/>
  <c r="J1167" i="2"/>
  <c r="K1167" i="2"/>
  <c r="B1168" i="2"/>
  <c r="C1168" i="2"/>
  <c r="D1168" i="2"/>
  <c r="E1168" i="2"/>
  <c r="F1168" i="2"/>
  <c r="G1168" i="2"/>
  <c r="H1168" i="2"/>
  <c r="I1168" i="2"/>
  <c r="J1168" i="2"/>
  <c r="K1168" i="2"/>
  <c r="B1169" i="2"/>
  <c r="C1169" i="2"/>
  <c r="D1169" i="2"/>
  <c r="E1169" i="2"/>
  <c r="F1169" i="2"/>
  <c r="G1169" i="2"/>
  <c r="H1169" i="2"/>
  <c r="I1169" i="2"/>
  <c r="J1169" i="2"/>
  <c r="K1169" i="2"/>
  <c r="B1170" i="2"/>
  <c r="C1170" i="2"/>
  <c r="D1170" i="2"/>
  <c r="E1170" i="2"/>
  <c r="F1170" i="2"/>
  <c r="G1170" i="2"/>
  <c r="H1170" i="2"/>
  <c r="I1170" i="2"/>
  <c r="J1170" i="2"/>
  <c r="K1170" i="2"/>
  <c r="B1171" i="2"/>
  <c r="C1171" i="2"/>
  <c r="D1171" i="2"/>
  <c r="E1171" i="2"/>
  <c r="F1171" i="2"/>
  <c r="G1171" i="2"/>
  <c r="H1171" i="2"/>
  <c r="I1171" i="2"/>
  <c r="J1171" i="2"/>
  <c r="K1171" i="2"/>
  <c r="B1172" i="2"/>
  <c r="C1172" i="2"/>
  <c r="D1172" i="2"/>
  <c r="E1172" i="2"/>
  <c r="F1172" i="2"/>
  <c r="G1172" i="2"/>
  <c r="H1172" i="2"/>
  <c r="I1172" i="2"/>
  <c r="J1172" i="2"/>
  <c r="K1172" i="2"/>
  <c r="B1173" i="2"/>
  <c r="C1173" i="2"/>
  <c r="D1173" i="2"/>
  <c r="E1173" i="2"/>
  <c r="F1173" i="2"/>
  <c r="G1173" i="2"/>
  <c r="H1173" i="2"/>
  <c r="I1173" i="2"/>
  <c r="J1173" i="2"/>
  <c r="K1173" i="2"/>
  <c r="B1174" i="2"/>
  <c r="C1174" i="2"/>
  <c r="D1174" i="2"/>
  <c r="E1174" i="2"/>
  <c r="F1174" i="2"/>
  <c r="G1174" i="2"/>
  <c r="H1174" i="2"/>
  <c r="I1174" i="2"/>
  <c r="J1174" i="2"/>
  <c r="K1174" i="2"/>
  <c r="B1175" i="2"/>
  <c r="C1175" i="2"/>
  <c r="D1175" i="2"/>
  <c r="E1175" i="2"/>
  <c r="F1175" i="2"/>
  <c r="G1175" i="2"/>
  <c r="H1175" i="2"/>
  <c r="I1175" i="2"/>
  <c r="J1175" i="2"/>
  <c r="K1175" i="2"/>
  <c r="B1176" i="2"/>
  <c r="C1176" i="2"/>
  <c r="D1176" i="2"/>
  <c r="E1176" i="2"/>
  <c r="F1176" i="2"/>
  <c r="G1176" i="2"/>
  <c r="H1176" i="2"/>
  <c r="I1176" i="2"/>
  <c r="J1176" i="2"/>
  <c r="K1176" i="2"/>
  <c r="B1177" i="2"/>
  <c r="C1177" i="2"/>
  <c r="D1177" i="2"/>
  <c r="E1177" i="2"/>
  <c r="F1177" i="2"/>
  <c r="G1177" i="2"/>
  <c r="H1177" i="2"/>
  <c r="I1177" i="2"/>
  <c r="J1177" i="2"/>
  <c r="K1177" i="2"/>
  <c r="B1178" i="2"/>
  <c r="C1178" i="2"/>
  <c r="D1178" i="2"/>
  <c r="E1178" i="2"/>
  <c r="F1178" i="2"/>
  <c r="G1178" i="2"/>
  <c r="H1178" i="2"/>
  <c r="I1178" i="2"/>
  <c r="J1178" i="2"/>
  <c r="K1178" i="2"/>
  <c r="B1179" i="2"/>
  <c r="C1179" i="2"/>
  <c r="D1179" i="2"/>
  <c r="E1179" i="2"/>
  <c r="F1179" i="2"/>
  <c r="G1179" i="2"/>
  <c r="H1179" i="2"/>
  <c r="I1179" i="2"/>
  <c r="J1179" i="2"/>
  <c r="K1179" i="2"/>
  <c r="B1180" i="2"/>
  <c r="C1180" i="2"/>
  <c r="D1180" i="2"/>
  <c r="E1180" i="2"/>
  <c r="F1180" i="2"/>
  <c r="G1180" i="2"/>
  <c r="H1180" i="2"/>
  <c r="I1180" i="2"/>
  <c r="J1180" i="2"/>
  <c r="K1180" i="2"/>
  <c r="B1181" i="2"/>
  <c r="C1181" i="2"/>
  <c r="D1181" i="2"/>
  <c r="E1181" i="2"/>
  <c r="F1181" i="2"/>
  <c r="G1181" i="2"/>
  <c r="H1181" i="2"/>
  <c r="I1181" i="2"/>
  <c r="J1181" i="2"/>
  <c r="K1181" i="2"/>
  <c r="B1182" i="2"/>
  <c r="C1182" i="2"/>
  <c r="D1182" i="2"/>
  <c r="E1182" i="2"/>
  <c r="F1182" i="2"/>
  <c r="G1182" i="2"/>
  <c r="H1182" i="2"/>
  <c r="I1182" i="2"/>
  <c r="J1182" i="2"/>
  <c r="K1182" i="2"/>
  <c r="B1183" i="2"/>
  <c r="C1183" i="2"/>
  <c r="D1183" i="2"/>
  <c r="E1183" i="2"/>
  <c r="F1183" i="2"/>
  <c r="G1183" i="2"/>
  <c r="H1183" i="2"/>
  <c r="I1183" i="2"/>
  <c r="J1183" i="2"/>
  <c r="K1183" i="2"/>
  <c r="B1184" i="2"/>
  <c r="C1184" i="2"/>
  <c r="D1184" i="2"/>
  <c r="E1184" i="2"/>
  <c r="F1184" i="2"/>
  <c r="G1184" i="2"/>
  <c r="H1184" i="2"/>
  <c r="I1184" i="2"/>
  <c r="J1184" i="2"/>
  <c r="K1184" i="2"/>
  <c r="B1185" i="2"/>
  <c r="C1185" i="2"/>
  <c r="D1185" i="2"/>
  <c r="E1185" i="2"/>
  <c r="F1185" i="2"/>
  <c r="G1185" i="2"/>
  <c r="H1185" i="2"/>
  <c r="I1185" i="2"/>
  <c r="J1185" i="2"/>
  <c r="K1185" i="2"/>
  <c r="B1186" i="2"/>
  <c r="C1186" i="2"/>
  <c r="D1186" i="2"/>
  <c r="E1186" i="2"/>
  <c r="F1186" i="2"/>
  <c r="G1186" i="2"/>
  <c r="H1186" i="2"/>
  <c r="I1186" i="2"/>
  <c r="J1186" i="2"/>
  <c r="K1186" i="2"/>
  <c r="B1187" i="2"/>
  <c r="C1187" i="2"/>
  <c r="D1187" i="2"/>
  <c r="E1187" i="2"/>
  <c r="F1187" i="2"/>
  <c r="G1187" i="2"/>
  <c r="H1187" i="2"/>
  <c r="I1187" i="2"/>
  <c r="J1187" i="2"/>
  <c r="K1187" i="2"/>
  <c r="B1188" i="2"/>
  <c r="C1188" i="2"/>
  <c r="D1188" i="2"/>
  <c r="E1188" i="2"/>
  <c r="F1188" i="2"/>
  <c r="G1188" i="2"/>
  <c r="H1188" i="2"/>
  <c r="I1188" i="2"/>
  <c r="J1188" i="2"/>
  <c r="K1188" i="2"/>
  <c r="B1189" i="2"/>
  <c r="C1189" i="2"/>
  <c r="D1189" i="2"/>
  <c r="E1189" i="2"/>
  <c r="F1189" i="2"/>
  <c r="G1189" i="2"/>
  <c r="H1189" i="2"/>
  <c r="I1189" i="2"/>
  <c r="J1189" i="2"/>
  <c r="K1189" i="2"/>
  <c r="B1190" i="2"/>
  <c r="C1190" i="2"/>
  <c r="D1190" i="2"/>
  <c r="E1190" i="2"/>
  <c r="F1190" i="2"/>
  <c r="G1190" i="2"/>
  <c r="H1190" i="2"/>
  <c r="I1190" i="2"/>
  <c r="J1190" i="2"/>
  <c r="K1190" i="2"/>
  <c r="B1191" i="2"/>
  <c r="C1191" i="2"/>
  <c r="D1191" i="2"/>
  <c r="E1191" i="2"/>
  <c r="F1191" i="2"/>
  <c r="G1191" i="2"/>
  <c r="H1191" i="2"/>
  <c r="I1191" i="2"/>
  <c r="J1191" i="2"/>
  <c r="K1191" i="2"/>
  <c r="B1192" i="2"/>
  <c r="C1192" i="2"/>
  <c r="D1192" i="2"/>
  <c r="E1192" i="2"/>
  <c r="F1192" i="2"/>
  <c r="G1192" i="2"/>
  <c r="H1192" i="2"/>
  <c r="I1192" i="2"/>
  <c r="J1192" i="2"/>
  <c r="K1192" i="2"/>
  <c r="B1193" i="2"/>
  <c r="C1193" i="2"/>
  <c r="D1193" i="2"/>
  <c r="E1193" i="2"/>
  <c r="F1193" i="2"/>
  <c r="G1193" i="2"/>
  <c r="H1193" i="2"/>
  <c r="I1193" i="2"/>
  <c r="J1193" i="2"/>
  <c r="K1193" i="2"/>
  <c r="B1194" i="2"/>
  <c r="C1194" i="2"/>
  <c r="D1194" i="2"/>
  <c r="E1194" i="2"/>
  <c r="F1194" i="2"/>
  <c r="G1194" i="2"/>
  <c r="H1194" i="2"/>
  <c r="I1194" i="2"/>
  <c r="J1194" i="2"/>
  <c r="K1194" i="2"/>
  <c r="B1195" i="2"/>
  <c r="C1195" i="2"/>
  <c r="D1195" i="2"/>
  <c r="E1195" i="2"/>
  <c r="F1195" i="2"/>
  <c r="G1195" i="2"/>
  <c r="H1195" i="2"/>
  <c r="I1195" i="2"/>
  <c r="J1195" i="2"/>
  <c r="K1195" i="2"/>
  <c r="B1196" i="2"/>
  <c r="C1196" i="2"/>
  <c r="D1196" i="2"/>
  <c r="E1196" i="2"/>
  <c r="F1196" i="2"/>
  <c r="G1196" i="2"/>
  <c r="H1196" i="2"/>
  <c r="I1196" i="2"/>
  <c r="J1196" i="2"/>
  <c r="K1196" i="2"/>
  <c r="B1197" i="2"/>
  <c r="C1197" i="2"/>
  <c r="D1197" i="2"/>
  <c r="E1197" i="2"/>
  <c r="F1197" i="2"/>
  <c r="G1197" i="2"/>
  <c r="H1197" i="2"/>
  <c r="I1197" i="2"/>
  <c r="J1197" i="2"/>
  <c r="K1197" i="2"/>
  <c r="B1198" i="2"/>
  <c r="C1198" i="2"/>
  <c r="D1198" i="2"/>
  <c r="E1198" i="2"/>
  <c r="F1198" i="2"/>
  <c r="G1198" i="2"/>
  <c r="H1198" i="2"/>
  <c r="I1198" i="2"/>
  <c r="J1198" i="2"/>
  <c r="K1198" i="2"/>
  <c r="B1199" i="2"/>
  <c r="C1199" i="2"/>
  <c r="D1199" i="2"/>
  <c r="E1199" i="2"/>
  <c r="F1199" i="2"/>
  <c r="G1199" i="2"/>
  <c r="H1199" i="2"/>
  <c r="I1199" i="2"/>
  <c r="J1199" i="2"/>
  <c r="K1199" i="2"/>
  <c r="B1200" i="2"/>
  <c r="C1200" i="2"/>
  <c r="D1200" i="2"/>
  <c r="E1200" i="2"/>
  <c r="F1200" i="2"/>
  <c r="G1200" i="2"/>
  <c r="H1200" i="2"/>
  <c r="I1200" i="2"/>
  <c r="J1200" i="2"/>
  <c r="K1200" i="2"/>
  <c r="B1201" i="2"/>
  <c r="C1201" i="2"/>
  <c r="D1201" i="2"/>
  <c r="E1201" i="2"/>
  <c r="F1201" i="2"/>
  <c r="G1201" i="2"/>
  <c r="H1201" i="2"/>
  <c r="I1201" i="2"/>
  <c r="J1201" i="2"/>
  <c r="K1201" i="2"/>
  <c r="B1202" i="2"/>
  <c r="C1202" i="2"/>
  <c r="D1202" i="2"/>
  <c r="E1202" i="2"/>
  <c r="F1202" i="2"/>
  <c r="G1202" i="2"/>
  <c r="H1202" i="2"/>
  <c r="I1202" i="2"/>
  <c r="J1202" i="2"/>
  <c r="K1202" i="2"/>
  <c r="B1203" i="2"/>
  <c r="C1203" i="2"/>
  <c r="D1203" i="2"/>
  <c r="E1203" i="2"/>
  <c r="F1203" i="2"/>
  <c r="G1203" i="2"/>
  <c r="H1203" i="2"/>
  <c r="I1203" i="2"/>
  <c r="J1203" i="2"/>
  <c r="K1203" i="2"/>
  <c r="B1204" i="2"/>
  <c r="C1204" i="2"/>
  <c r="D1204" i="2"/>
  <c r="E1204" i="2"/>
  <c r="F1204" i="2"/>
  <c r="G1204" i="2"/>
  <c r="H1204" i="2"/>
  <c r="I1204" i="2"/>
  <c r="J1204" i="2"/>
  <c r="K1204" i="2"/>
  <c r="B1205" i="2"/>
  <c r="C1205" i="2"/>
  <c r="D1205" i="2"/>
  <c r="E1205" i="2"/>
  <c r="F1205" i="2"/>
  <c r="G1205" i="2"/>
  <c r="H1205" i="2"/>
  <c r="I1205" i="2"/>
  <c r="J1205" i="2"/>
  <c r="K1205" i="2"/>
  <c r="B1206" i="2"/>
  <c r="C1206" i="2"/>
  <c r="D1206" i="2"/>
  <c r="E1206" i="2"/>
  <c r="F1206" i="2"/>
  <c r="G1206" i="2"/>
  <c r="H1206" i="2"/>
  <c r="I1206" i="2"/>
  <c r="J1206" i="2"/>
  <c r="K1206" i="2"/>
  <c r="B1207" i="2"/>
  <c r="C1207" i="2"/>
  <c r="D1207" i="2"/>
  <c r="E1207" i="2"/>
  <c r="F1207" i="2"/>
  <c r="G1207" i="2"/>
  <c r="H1207" i="2"/>
  <c r="I1207" i="2"/>
  <c r="J1207" i="2"/>
  <c r="K1207" i="2"/>
  <c r="B1208" i="2"/>
  <c r="C1208" i="2"/>
  <c r="D1208" i="2"/>
  <c r="E1208" i="2"/>
  <c r="F1208" i="2"/>
  <c r="G1208" i="2"/>
  <c r="H1208" i="2"/>
  <c r="I1208" i="2"/>
  <c r="J1208" i="2"/>
  <c r="K1208" i="2"/>
  <c r="B1209" i="2"/>
  <c r="C1209" i="2"/>
  <c r="D1209" i="2"/>
  <c r="E1209" i="2"/>
  <c r="F1209" i="2"/>
  <c r="G1209" i="2"/>
  <c r="H1209" i="2"/>
  <c r="I1209" i="2"/>
  <c r="J1209" i="2"/>
  <c r="K1209" i="2"/>
  <c r="B1210" i="2"/>
  <c r="C1210" i="2"/>
  <c r="D1210" i="2"/>
  <c r="E1210" i="2"/>
  <c r="F1210" i="2"/>
  <c r="G1210" i="2"/>
  <c r="H1210" i="2"/>
  <c r="I1210" i="2"/>
  <c r="J1210" i="2"/>
  <c r="K1210" i="2"/>
  <c r="B1211" i="2"/>
  <c r="C1211" i="2"/>
  <c r="D1211" i="2"/>
  <c r="E1211" i="2"/>
  <c r="F1211" i="2"/>
  <c r="G1211" i="2"/>
  <c r="H1211" i="2"/>
  <c r="I1211" i="2"/>
  <c r="J1211" i="2"/>
  <c r="K1211" i="2"/>
  <c r="B1212" i="2"/>
  <c r="C1212" i="2"/>
  <c r="D1212" i="2"/>
  <c r="E1212" i="2"/>
  <c r="F1212" i="2"/>
  <c r="G1212" i="2"/>
  <c r="H1212" i="2"/>
  <c r="I1212" i="2"/>
  <c r="J1212" i="2"/>
  <c r="K1212" i="2"/>
  <c r="B1213" i="2"/>
  <c r="C1213" i="2"/>
  <c r="D1213" i="2"/>
  <c r="E1213" i="2"/>
  <c r="F1213" i="2"/>
  <c r="G1213" i="2"/>
  <c r="H1213" i="2"/>
  <c r="I1213" i="2"/>
  <c r="J1213" i="2"/>
  <c r="K1213" i="2"/>
  <c r="B1214" i="2"/>
  <c r="C1214" i="2"/>
  <c r="D1214" i="2"/>
  <c r="E1214" i="2"/>
  <c r="F1214" i="2"/>
  <c r="G1214" i="2"/>
  <c r="H1214" i="2"/>
  <c r="I1214" i="2"/>
  <c r="J1214" i="2"/>
  <c r="K1214" i="2"/>
  <c r="B1215" i="2"/>
  <c r="C1215" i="2"/>
  <c r="D1215" i="2"/>
  <c r="E1215" i="2"/>
  <c r="F1215" i="2"/>
  <c r="G1215" i="2"/>
  <c r="H1215" i="2"/>
  <c r="I1215" i="2"/>
  <c r="J1215" i="2"/>
  <c r="K1215" i="2"/>
  <c r="B1216" i="2"/>
  <c r="C1216" i="2"/>
  <c r="D1216" i="2"/>
  <c r="E1216" i="2"/>
  <c r="F1216" i="2"/>
  <c r="G1216" i="2"/>
  <c r="H1216" i="2"/>
  <c r="I1216" i="2"/>
  <c r="J1216" i="2"/>
  <c r="K1216" i="2"/>
  <c r="B1217" i="2"/>
  <c r="C1217" i="2"/>
  <c r="D1217" i="2"/>
  <c r="E1217" i="2"/>
  <c r="F1217" i="2"/>
  <c r="G1217" i="2"/>
  <c r="H1217" i="2"/>
  <c r="I1217" i="2"/>
  <c r="J1217" i="2"/>
  <c r="K1217" i="2"/>
  <c r="B1218" i="2"/>
  <c r="C1218" i="2"/>
  <c r="D1218" i="2"/>
  <c r="E1218" i="2"/>
  <c r="F1218" i="2"/>
  <c r="G1218" i="2"/>
  <c r="H1218" i="2"/>
  <c r="I1218" i="2"/>
  <c r="J1218" i="2"/>
  <c r="K1218" i="2"/>
  <c r="B1219" i="2"/>
  <c r="C1219" i="2"/>
  <c r="D1219" i="2"/>
  <c r="E1219" i="2"/>
  <c r="F1219" i="2"/>
  <c r="G1219" i="2"/>
  <c r="H1219" i="2"/>
  <c r="I1219" i="2"/>
  <c r="J1219" i="2"/>
  <c r="K1219" i="2"/>
  <c r="B1220" i="2"/>
  <c r="C1220" i="2"/>
  <c r="D1220" i="2"/>
  <c r="E1220" i="2"/>
  <c r="F1220" i="2"/>
  <c r="G1220" i="2"/>
  <c r="H1220" i="2"/>
  <c r="I1220" i="2"/>
  <c r="J1220" i="2"/>
  <c r="K1220" i="2"/>
  <c r="B1221" i="2"/>
  <c r="C1221" i="2"/>
  <c r="D1221" i="2"/>
  <c r="E1221" i="2"/>
  <c r="F1221" i="2"/>
  <c r="G1221" i="2"/>
  <c r="H1221" i="2"/>
  <c r="I1221" i="2"/>
  <c r="J1221" i="2"/>
  <c r="K1221" i="2"/>
  <c r="B1222" i="2"/>
  <c r="C1222" i="2"/>
  <c r="D1222" i="2"/>
  <c r="E1222" i="2"/>
  <c r="F1222" i="2"/>
  <c r="G1222" i="2"/>
  <c r="H1222" i="2"/>
  <c r="I1222" i="2"/>
  <c r="J1222" i="2"/>
  <c r="K1222" i="2"/>
  <c r="B1223" i="2"/>
  <c r="C1223" i="2"/>
  <c r="D1223" i="2"/>
  <c r="E1223" i="2"/>
  <c r="F1223" i="2"/>
  <c r="G1223" i="2"/>
  <c r="H1223" i="2"/>
  <c r="I1223" i="2"/>
  <c r="J1223" i="2"/>
  <c r="K1223" i="2"/>
  <c r="B1224" i="2"/>
  <c r="C1224" i="2"/>
  <c r="D1224" i="2"/>
  <c r="E1224" i="2"/>
  <c r="F1224" i="2"/>
  <c r="G1224" i="2"/>
  <c r="H1224" i="2"/>
  <c r="I1224" i="2"/>
  <c r="J1224" i="2"/>
  <c r="K1224" i="2"/>
  <c r="B1225" i="2"/>
  <c r="C1225" i="2"/>
  <c r="D1225" i="2"/>
  <c r="E1225" i="2"/>
  <c r="F1225" i="2"/>
  <c r="G1225" i="2"/>
  <c r="H1225" i="2"/>
  <c r="I1225" i="2"/>
  <c r="J1225" i="2"/>
  <c r="K1225" i="2"/>
  <c r="B1226" i="2"/>
  <c r="C1226" i="2"/>
  <c r="D1226" i="2"/>
  <c r="E1226" i="2"/>
  <c r="F1226" i="2"/>
  <c r="G1226" i="2"/>
  <c r="H1226" i="2"/>
  <c r="I1226" i="2"/>
  <c r="J1226" i="2"/>
  <c r="K1226" i="2"/>
  <c r="B1227" i="2"/>
  <c r="C1227" i="2"/>
  <c r="D1227" i="2"/>
  <c r="E1227" i="2"/>
  <c r="F1227" i="2"/>
  <c r="G1227" i="2"/>
  <c r="H1227" i="2"/>
  <c r="I1227" i="2"/>
  <c r="J1227" i="2"/>
  <c r="K1227" i="2"/>
  <c r="B1228" i="2"/>
  <c r="C1228" i="2"/>
  <c r="D1228" i="2"/>
  <c r="E1228" i="2"/>
  <c r="F1228" i="2"/>
  <c r="G1228" i="2"/>
  <c r="H1228" i="2"/>
  <c r="I1228" i="2"/>
  <c r="J1228" i="2"/>
  <c r="K1228" i="2"/>
  <c r="B1229" i="2"/>
  <c r="C1229" i="2"/>
  <c r="D1229" i="2"/>
  <c r="E1229" i="2"/>
  <c r="F1229" i="2"/>
  <c r="G1229" i="2"/>
  <c r="H1229" i="2"/>
  <c r="I1229" i="2"/>
  <c r="J1229" i="2"/>
  <c r="K1229" i="2"/>
  <c r="B1230" i="2"/>
  <c r="C1230" i="2"/>
  <c r="D1230" i="2"/>
  <c r="E1230" i="2"/>
  <c r="F1230" i="2"/>
  <c r="G1230" i="2"/>
  <c r="H1230" i="2"/>
  <c r="I1230" i="2"/>
  <c r="J1230" i="2"/>
  <c r="K1230" i="2"/>
  <c r="B1231" i="2"/>
  <c r="C1231" i="2"/>
  <c r="D1231" i="2"/>
  <c r="E1231" i="2"/>
  <c r="F1231" i="2"/>
  <c r="G1231" i="2"/>
  <c r="H1231" i="2"/>
  <c r="I1231" i="2"/>
  <c r="J1231" i="2"/>
  <c r="K1231" i="2"/>
  <c r="B1232" i="2"/>
  <c r="C1232" i="2"/>
  <c r="D1232" i="2"/>
  <c r="E1232" i="2"/>
  <c r="F1232" i="2"/>
  <c r="G1232" i="2"/>
  <c r="H1232" i="2"/>
  <c r="I1232" i="2"/>
  <c r="J1232" i="2"/>
  <c r="K1232" i="2"/>
  <c r="B1233" i="2"/>
  <c r="C1233" i="2"/>
  <c r="D1233" i="2"/>
  <c r="E1233" i="2"/>
  <c r="F1233" i="2"/>
  <c r="G1233" i="2"/>
  <c r="H1233" i="2"/>
  <c r="I1233" i="2"/>
  <c r="J1233" i="2"/>
  <c r="K1233" i="2"/>
  <c r="B1234" i="2"/>
  <c r="C1234" i="2"/>
  <c r="D1234" i="2"/>
  <c r="E1234" i="2"/>
  <c r="F1234" i="2"/>
  <c r="G1234" i="2"/>
  <c r="H1234" i="2"/>
  <c r="I1234" i="2"/>
  <c r="J1234" i="2"/>
  <c r="K1234" i="2"/>
  <c r="B1235" i="2"/>
  <c r="C1235" i="2"/>
  <c r="D1235" i="2"/>
  <c r="E1235" i="2"/>
  <c r="F1235" i="2"/>
  <c r="G1235" i="2"/>
  <c r="H1235" i="2"/>
  <c r="I1235" i="2"/>
  <c r="J1235" i="2"/>
  <c r="K1235" i="2"/>
  <c r="B1236" i="2"/>
  <c r="C1236" i="2"/>
  <c r="D1236" i="2"/>
  <c r="E1236" i="2"/>
  <c r="F1236" i="2"/>
  <c r="G1236" i="2"/>
  <c r="H1236" i="2"/>
  <c r="I1236" i="2"/>
  <c r="J1236" i="2"/>
  <c r="K1236" i="2"/>
  <c r="B1237" i="2"/>
  <c r="C1237" i="2"/>
  <c r="D1237" i="2"/>
  <c r="E1237" i="2"/>
  <c r="F1237" i="2"/>
  <c r="G1237" i="2"/>
  <c r="H1237" i="2"/>
  <c r="I1237" i="2"/>
  <c r="J1237" i="2"/>
  <c r="K1237" i="2"/>
  <c r="B1238" i="2"/>
  <c r="C1238" i="2"/>
  <c r="D1238" i="2"/>
  <c r="E1238" i="2"/>
  <c r="F1238" i="2"/>
  <c r="G1238" i="2"/>
  <c r="H1238" i="2"/>
  <c r="I1238" i="2"/>
  <c r="J1238" i="2"/>
  <c r="K1238" i="2"/>
  <c r="B1239" i="2"/>
  <c r="C1239" i="2"/>
  <c r="D1239" i="2"/>
  <c r="E1239" i="2"/>
  <c r="F1239" i="2"/>
  <c r="G1239" i="2"/>
  <c r="H1239" i="2"/>
  <c r="I1239" i="2"/>
  <c r="J1239" i="2"/>
  <c r="K1239" i="2"/>
  <c r="B1240" i="2"/>
  <c r="C1240" i="2"/>
  <c r="D1240" i="2"/>
  <c r="E1240" i="2"/>
  <c r="F1240" i="2"/>
  <c r="G1240" i="2"/>
  <c r="H1240" i="2"/>
  <c r="I1240" i="2"/>
  <c r="J1240" i="2"/>
  <c r="K1240" i="2"/>
  <c r="B1241" i="2"/>
  <c r="C1241" i="2"/>
  <c r="D1241" i="2"/>
  <c r="E1241" i="2"/>
  <c r="F1241" i="2"/>
  <c r="G1241" i="2"/>
  <c r="H1241" i="2"/>
  <c r="I1241" i="2"/>
  <c r="J1241" i="2"/>
  <c r="K1241" i="2"/>
  <c r="B1242" i="2"/>
  <c r="C1242" i="2"/>
  <c r="D1242" i="2"/>
  <c r="E1242" i="2"/>
  <c r="F1242" i="2"/>
  <c r="G1242" i="2"/>
  <c r="H1242" i="2"/>
  <c r="I1242" i="2"/>
  <c r="J1242" i="2"/>
  <c r="K1242" i="2"/>
  <c r="B1243" i="2"/>
  <c r="C1243" i="2"/>
  <c r="D1243" i="2"/>
  <c r="E1243" i="2"/>
  <c r="F1243" i="2"/>
  <c r="G1243" i="2"/>
  <c r="H1243" i="2"/>
  <c r="I1243" i="2"/>
  <c r="J1243" i="2"/>
  <c r="K1243" i="2"/>
  <c r="B1244" i="2"/>
  <c r="C1244" i="2"/>
  <c r="D1244" i="2"/>
  <c r="E1244" i="2"/>
  <c r="F1244" i="2"/>
  <c r="G1244" i="2"/>
  <c r="H1244" i="2"/>
  <c r="I1244" i="2"/>
  <c r="J1244" i="2"/>
  <c r="K1244" i="2"/>
  <c r="B1245" i="2"/>
  <c r="C1245" i="2"/>
  <c r="D1245" i="2"/>
  <c r="E1245" i="2"/>
  <c r="F1245" i="2"/>
  <c r="G1245" i="2"/>
  <c r="H1245" i="2"/>
  <c r="I1245" i="2"/>
  <c r="J1245" i="2"/>
  <c r="K1245" i="2"/>
  <c r="B1246" i="2"/>
  <c r="C1246" i="2"/>
  <c r="D1246" i="2"/>
  <c r="E1246" i="2"/>
  <c r="F1246" i="2"/>
  <c r="G1246" i="2"/>
  <c r="H1246" i="2"/>
  <c r="I1246" i="2"/>
  <c r="J1246" i="2"/>
  <c r="K1246" i="2"/>
  <c r="B1247" i="2"/>
  <c r="C1247" i="2"/>
  <c r="D1247" i="2"/>
  <c r="E1247" i="2"/>
  <c r="F1247" i="2"/>
  <c r="G1247" i="2"/>
  <c r="H1247" i="2"/>
  <c r="I1247" i="2"/>
  <c r="J1247" i="2"/>
  <c r="K1247" i="2"/>
  <c r="B1248" i="2"/>
  <c r="C1248" i="2"/>
  <c r="D1248" i="2"/>
  <c r="E1248" i="2"/>
  <c r="F1248" i="2"/>
  <c r="G1248" i="2"/>
  <c r="H1248" i="2"/>
  <c r="I1248" i="2"/>
  <c r="J1248" i="2"/>
  <c r="K1248" i="2"/>
  <c r="B1249" i="2"/>
  <c r="C1249" i="2"/>
  <c r="D1249" i="2"/>
  <c r="E1249" i="2"/>
  <c r="F1249" i="2"/>
  <c r="G1249" i="2"/>
  <c r="H1249" i="2"/>
  <c r="I1249" i="2"/>
  <c r="J1249" i="2"/>
  <c r="K1249" i="2"/>
  <c r="B1250" i="2"/>
  <c r="C1250" i="2"/>
  <c r="D1250" i="2"/>
  <c r="E1250" i="2"/>
  <c r="F1250" i="2"/>
  <c r="G1250" i="2"/>
  <c r="H1250" i="2"/>
  <c r="I1250" i="2"/>
  <c r="J1250" i="2"/>
  <c r="K1250" i="2"/>
  <c r="B1251" i="2"/>
  <c r="C1251" i="2"/>
  <c r="D1251" i="2"/>
  <c r="E1251" i="2"/>
  <c r="F1251" i="2"/>
  <c r="G1251" i="2"/>
  <c r="H1251" i="2"/>
  <c r="I1251" i="2"/>
  <c r="J1251" i="2"/>
  <c r="K1251" i="2"/>
  <c r="B1252" i="2"/>
  <c r="C1252" i="2"/>
  <c r="D1252" i="2"/>
  <c r="E1252" i="2"/>
  <c r="F1252" i="2"/>
  <c r="G1252" i="2"/>
  <c r="H1252" i="2"/>
  <c r="I1252" i="2"/>
  <c r="J1252" i="2"/>
  <c r="K1252" i="2"/>
  <c r="B1253" i="2"/>
  <c r="C1253" i="2"/>
  <c r="D1253" i="2"/>
  <c r="E1253" i="2"/>
  <c r="F1253" i="2"/>
  <c r="G1253" i="2"/>
  <c r="H1253" i="2"/>
  <c r="I1253" i="2"/>
  <c r="J1253" i="2"/>
  <c r="K1253" i="2"/>
  <c r="B1254" i="2"/>
  <c r="C1254" i="2"/>
  <c r="D1254" i="2"/>
  <c r="E1254" i="2"/>
  <c r="F1254" i="2"/>
  <c r="G1254" i="2"/>
  <c r="H1254" i="2"/>
  <c r="I1254" i="2"/>
  <c r="J1254" i="2"/>
  <c r="K1254" i="2"/>
  <c r="B1255" i="2"/>
  <c r="C1255" i="2"/>
  <c r="D1255" i="2"/>
  <c r="E1255" i="2"/>
  <c r="F1255" i="2"/>
  <c r="G1255" i="2"/>
  <c r="H1255" i="2"/>
  <c r="I1255" i="2"/>
  <c r="J1255" i="2"/>
  <c r="K1255" i="2"/>
  <c r="B1256" i="2"/>
  <c r="C1256" i="2"/>
  <c r="D1256" i="2"/>
  <c r="E1256" i="2"/>
  <c r="F1256" i="2"/>
  <c r="G1256" i="2"/>
  <c r="H1256" i="2"/>
  <c r="I1256" i="2"/>
  <c r="J1256" i="2"/>
  <c r="K1256" i="2"/>
  <c r="B1257" i="2"/>
  <c r="C1257" i="2"/>
  <c r="D1257" i="2"/>
  <c r="E1257" i="2"/>
  <c r="F1257" i="2"/>
  <c r="G1257" i="2"/>
  <c r="H1257" i="2"/>
  <c r="I1257" i="2"/>
  <c r="J1257" i="2"/>
  <c r="K1257" i="2"/>
  <c r="B1258" i="2"/>
  <c r="C1258" i="2"/>
  <c r="D1258" i="2"/>
  <c r="E1258" i="2"/>
  <c r="F1258" i="2"/>
  <c r="G1258" i="2"/>
  <c r="H1258" i="2"/>
  <c r="I1258" i="2"/>
  <c r="J1258" i="2"/>
  <c r="K1258" i="2"/>
  <c r="B1259" i="2"/>
  <c r="C1259" i="2"/>
  <c r="D1259" i="2"/>
  <c r="E1259" i="2"/>
  <c r="F1259" i="2"/>
  <c r="G1259" i="2"/>
  <c r="H1259" i="2"/>
  <c r="I1259" i="2"/>
  <c r="J1259" i="2"/>
  <c r="K1259" i="2"/>
  <c r="B1260" i="2"/>
  <c r="C1260" i="2"/>
  <c r="D1260" i="2"/>
  <c r="E1260" i="2"/>
  <c r="F1260" i="2"/>
  <c r="G1260" i="2"/>
  <c r="H1260" i="2"/>
  <c r="I1260" i="2"/>
  <c r="J1260" i="2"/>
  <c r="K1260" i="2"/>
  <c r="B1261" i="2"/>
  <c r="C1261" i="2"/>
  <c r="D1261" i="2"/>
  <c r="E1261" i="2"/>
  <c r="F1261" i="2"/>
  <c r="G1261" i="2"/>
  <c r="H1261" i="2"/>
  <c r="I1261" i="2"/>
  <c r="J1261" i="2"/>
  <c r="K1261" i="2"/>
  <c r="B1262" i="2"/>
  <c r="C1262" i="2"/>
  <c r="D1262" i="2"/>
  <c r="E1262" i="2"/>
  <c r="F1262" i="2"/>
  <c r="G1262" i="2"/>
  <c r="H1262" i="2"/>
  <c r="I1262" i="2"/>
  <c r="J1262" i="2"/>
  <c r="K1262" i="2"/>
  <c r="B1263" i="2"/>
  <c r="C1263" i="2"/>
  <c r="D1263" i="2"/>
  <c r="E1263" i="2"/>
  <c r="F1263" i="2"/>
  <c r="G1263" i="2"/>
  <c r="H1263" i="2"/>
  <c r="I1263" i="2"/>
  <c r="J1263" i="2"/>
  <c r="K1263" i="2"/>
  <c r="B1264" i="2"/>
  <c r="C1264" i="2"/>
  <c r="D1264" i="2"/>
  <c r="E1264" i="2"/>
  <c r="F1264" i="2"/>
  <c r="G1264" i="2"/>
  <c r="H1264" i="2"/>
  <c r="I1264" i="2"/>
  <c r="J1264" i="2"/>
  <c r="K1264" i="2"/>
  <c r="B1265" i="2"/>
  <c r="C1265" i="2"/>
  <c r="D1265" i="2"/>
  <c r="E1265" i="2"/>
  <c r="F1265" i="2"/>
  <c r="G1265" i="2"/>
  <c r="H1265" i="2"/>
  <c r="I1265" i="2"/>
  <c r="J1265" i="2"/>
  <c r="K1265" i="2"/>
  <c r="B1266" i="2"/>
  <c r="C1266" i="2"/>
  <c r="D1266" i="2"/>
  <c r="E1266" i="2"/>
  <c r="F1266" i="2"/>
  <c r="G1266" i="2"/>
  <c r="H1266" i="2"/>
  <c r="I1266" i="2"/>
  <c r="J1266" i="2"/>
  <c r="K1266" i="2"/>
  <c r="B1267" i="2"/>
  <c r="C1267" i="2"/>
  <c r="D1267" i="2"/>
  <c r="E1267" i="2"/>
  <c r="F1267" i="2"/>
  <c r="G1267" i="2"/>
  <c r="H1267" i="2"/>
  <c r="I1267" i="2"/>
  <c r="J1267" i="2"/>
  <c r="K1267" i="2"/>
  <c r="B1268" i="2"/>
  <c r="C1268" i="2"/>
  <c r="D1268" i="2"/>
  <c r="E1268" i="2"/>
  <c r="F1268" i="2"/>
  <c r="G1268" i="2"/>
  <c r="H1268" i="2"/>
  <c r="I1268" i="2"/>
  <c r="J1268" i="2"/>
  <c r="K1268" i="2"/>
  <c r="B1269" i="2"/>
  <c r="C1269" i="2"/>
  <c r="D1269" i="2"/>
  <c r="E1269" i="2"/>
  <c r="F1269" i="2"/>
  <c r="G1269" i="2"/>
  <c r="H1269" i="2"/>
  <c r="I1269" i="2"/>
  <c r="J1269" i="2"/>
  <c r="K1269" i="2"/>
  <c r="B1270" i="2"/>
  <c r="C1270" i="2"/>
  <c r="D1270" i="2"/>
  <c r="E1270" i="2"/>
  <c r="F1270" i="2"/>
  <c r="G1270" i="2"/>
  <c r="H1270" i="2"/>
  <c r="I1270" i="2"/>
  <c r="J1270" i="2"/>
  <c r="K1270" i="2"/>
  <c r="B1271" i="2"/>
  <c r="C1271" i="2"/>
  <c r="D1271" i="2"/>
  <c r="E1271" i="2"/>
  <c r="F1271" i="2"/>
  <c r="G1271" i="2"/>
  <c r="H1271" i="2"/>
  <c r="I1271" i="2"/>
  <c r="J1271" i="2"/>
  <c r="K1271" i="2"/>
  <c r="B1272" i="2"/>
  <c r="C1272" i="2"/>
  <c r="D1272" i="2"/>
  <c r="E1272" i="2"/>
  <c r="F1272" i="2"/>
  <c r="G1272" i="2"/>
  <c r="H1272" i="2"/>
  <c r="I1272" i="2"/>
  <c r="J1272" i="2"/>
  <c r="K1272" i="2"/>
  <c r="B1273" i="2"/>
  <c r="C1273" i="2"/>
  <c r="D1273" i="2"/>
  <c r="E1273" i="2"/>
  <c r="F1273" i="2"/>
  <c r="G1273" i="2"/>
  <c r="H1273" i="2"/>
  <c r="I1273" i="2"/>
  <c r="J1273" i="2"/>
  <c r="K1273" i="2"/>
  <c r="B1274" i="2"/>
  <c r="C1274" i="2"/>
  <c r="D1274" i="2"/>
  <c r="E1274" i="2"/>
  <c r="F1274" i="2"/>
  <c r="G1274" i="2"/>
  <c r="H1274" i="2"/>
  <c r="I1274" i="2"/>
  <c r="J1274" i="2"/>
  <c r="K1274" i="2"/>
  <c r="B1275" i="2"/>
  <c r="C1275" i="2"/>
  <c r="D1275" i="2"/>
  <c r="E1275" i="2"/>
  <c r="F1275" i="2"/>
  <c r="G1275" i="2"/>
  <c r="H1275" i="2"/>
  <c r="I1275" i="2"/>
  <c r="J1275" i="2"/>
  <c r="K1275" i="2"/>
  <c r="B1276" i="2"/>
  <c r="C1276" i="2"/>
  <c r="D1276" i="2"/>
  <c r="E1276" i="2"/>
  <c r="F1276" i="2"/>
  <c r="G1276" i="2"/>
  <c r="H1276" i="2"/>
  <c r="I1276" i="2"/>
  <c r="J1276" i="2"/>
  <c r="K1276" i="2"/>
  <c r="B1277" i="2"/>
  <c r="C1277" i="2"/>
  <c r="D1277" i="2"/>
  <c r="E1277" i="2"/>
  <c r="F1277" i="2"/>
  <c r="G1277" i="2"/>
  <c r="H1277" i="2"/>
  <c r="I1277" i="2"/>
  <c r="J1277" i="2"/>
  <c r="K1277" i="2"/>
  <c r="B1278" i="2"/>
  <c r="C1278" i="2"/>
  <c r="D1278" i="2"/>
  <c r="E1278" i="2"/>
  <c r="F1278" i="2"/>
  <c r="G1278" i="2"/>
  <c r="H1278" i="2"/>
  <c r="I1278" i="2"/>
  <c r="J1278" i="2"/>
  <c r="K1278" i="2"/>
  <c r="B1279" i="2"/>
  <c r="C1279" i="2"/>
  <c r="D1279" i="2"/>
  <c r="E1279" i="2"/>
  <c r="F1279" i="2"/>
  <c r="G1279" i="2"/>
  <c r="H1279" i="2"/>
  <c r="I1279" i="2"/>
  <c r="J1279" i="2"/>
  <c r="K1279" i="2"/>
  <c r="B1280" i="2"/>
  <c r="C1280" i="2"/>
  <c r="D1280" i="2"/>
  <c r="E1280" i="2"/>
  <c r="F1280" i="2"/>
  <c r="G1280" i="2"/>
  <c r="H1280" i="2"/>
  <c r="I1280" i="2"/>
  <c r="J1280" i="2"/>
  <c r="K1280" i="2"/>
  <c r="B1281" i="2"/>
  <c r="C1281" i="2"/>
  <c r="D1281" i="2"/>
  <c r="E1281" i="2"/>
  <c r="F1281" i="2"/>
  <c r="G1281" i="2"/>
  <c r="H1281" i="2"/>
  <c r="I1281" i="2"/>
  <c r="J1281" i="2"/>
  <c r="K1281" i="2"/>
  <c r="B1282" i="2"/>
  <c r="C1282" i="2"/>
  <c r="D1282" i="2"/>
  <c r="E1282" i="2"/>
  <c r="F1282" i="2"/>
  <c r="G1282" i="2"/>
  <c r="H1282" i="2"/>
  <c r="I1282" i="2"/>
  <c r="J1282" i="2"/>
  <c r="K1282" i="2"/>
  <c r="B1283" i="2"/>
  <c r="C1283" i="2"/>
  <c r="D1283" i="2"/>
  <c r="E1283" i="2"/>
  <c r="F1283" i="2"/>
  <c r="G1283" i="2"/>
  <c r="H1283" i="2"/>
  <c r="I1283" i="2"/>
  <c r="J1283" i="2"/>
  <c r="K1283" i="2"/>
  <c r="B1284" i="2"/>
  <c r="C1284" i="2"/>
  <c r="D1284" i="2"/>
  <c r="E1284" i="2"/>
  <c r="F1284" i="2"/>
  <c r="G1284" i="2"/>
  <c r="H1284" i="2"/>
  <c r="I1284" i="2"/>
  <c r="J1284" i="2"/>
  <c r="K1284" i="2"/>
  <c r="B1285" i="2"/>
  <c r="C1285" i="2"/>
  <c r="D1285" i="2"/>
  <c r="E1285" i="2"/>
  <c r="F1285" i="2"/>
  <c r="G1285" i="2"/>
  <c r="H1285" i="2"/>
  <c r="I1285" i="2"/>
  <c r="J1285" i="2"/>
  <c r="K1285" i="2"/>
  <c r="B1286" i="2"/>
  <c r="C1286" i="2"/>
  <c r="D1286" i="2"/>
  <c r="E1286" i="2"/>
  <c r="F1286" i="2"/>
  <c r="G1286" i="2"/>
  <c r="H1286" i="2"/>
  <c r="I1286" i="2"/>
  <c r="J1286" i="2"/>
  <c r="K1286" i="2"/>
  <c r="B1287" i="2"/>
  <c r="C1287" i="2"/>
  <c r="D1287" i="2"/>
  <c r="E1287" i="2"/>
  <c r="F1287" i="2"/>
  <c r="G1287" i="2"/>
  <c r="H1287" i="2"/>
  <c r="I1287" i="2"/>
  <c r="J1287" i="2"/>
  <c r="K1287" i="2"/>
  <c r="B1288" i="2"/>
  <c r="C1288" i="2"/>
  <c r="D1288" i="2"/>
  <c r="E1288" i="2"/>
  <c r="F1288" i="2"/>
  <c r="G1288" i="2"/>
  <c r="H1288" i="2"/>
  <c r="I1288" i="2"/>
  <c r="J1288" i="2"/>
  <c r="K1288" i="2"/>
  <c r="B1289" i="2"/>
  <c r="C1289" i="2"/>
  <c r="D1289" i="2"/>
  <c r="E1289" i="2"/>
  <c r="F1289" i="2"/>
  <c r="G1289" i="2"/>
  <c r="H1289" i="2"/>
  <c r="I1289" i="2"/>
  <c r="J1289" i="2"/>
  <c r="K1289" i="2"/>
  <c r="B1290" i="2"/>
  <c r="C1290" i="2"/>
  <c r="D1290" i="2"/>
  <c r="E1290" i="2"/>
  <c r="F1290" i="2"/>
  <c r="G1290" i="2"/>
  <c r="H1290" i="2"/>
  <c r="I1290" i="2"/>
  <c r="J1290" i="2"/>
  <c r="K1290" i="2"/>
  <c r="B1291" i="2"/>
  <c r="C1291" i="2"/>
  <c r="D1291" i="2"/>
  <c r="E1291" i="2"/>
  <c r="F1291" i="2"/>
  <c r="G1291" i="2"/>
  <c r="H1291" i="2"/>
  <c r="I1291" i="2"/>
  <c r="J1291" i="2"/>
  <c r="K1291" i="2"/>
  <c r="B1292" i="2"/>
  <c r="C1292" i="2"/>
  <c r="D1292" i="2"/>
  <c r="E1292" i="2"/>
  <c r="F1292" i="2"/>
  <c r="G1292" i="2"/>
  <c r="H1292" i="2"/>
  <c r="I1292" i="2"/>
  <c r="J1292" i="2"/>
  <c r="K1292" i="2"/>
  <c r="B1293" i="2"/>
  <c r="C1293" i="2"/>
  <c r="D1293" i="2"/>
  <c r="E1293" i="2"/>
  <c r="F1293" i="2"/>
  <c r="G1293" i="2"/>
  <c r="H1293" i="2"/>
  <c r="I1293" i="2"/>
  <c r="J1293" i="2"/>
  <c r="K1293" i="2"/>
  <c r="B1294" i="2"/>
  <c r="C1294" i="2"/>
  <c r="D1294" i="2"/>
  <c r="E1294" i="2"/>
  <c r="F1294" i="2"/>
  <c r="G1294" i="2"/>
  <c r="H1294" i="2"/>
  <c r="I1294" i="2"/>
  <c r="J1294" i="2"/>
  <c r="K1294" i="2"/>
  <c r="B1295" i="2"/>
  <c r="C1295" i="2"/>
  <c r="D1295" i="2"/>
  <c r="E1295" i="2"/>
  <c r="F1295" i="2"/>
  <c r="G1295" i="2"/>
  <c r="H1295" i="2"/>
  <c r="I1295" i="2"/>
  <c r="J1295" i="2"/>
  <c r="K1295" i="2"/>
  <c r="B1296" i="2"/>
  <c r="C1296" i="2"/>
  <c r="D1296" i="2"/>
  <c r="E1296" i="2"/>
  <c r="F1296" i="2"/>
  <c r="G1296" i="2"/>
  <c r="H1296" i="2"/>
  <c r="I1296" i="2"/>
  <c r="J1296" i="2"/>
  <c r="K1296" i="2"/>
  <c r="B1297" i="2"/>
  <c r="C1297" i="2"/>
  <c r="D1297" i="2"/>
  <c r="E1297" i="2"/>
  <c r="F1297" i="2"/>
  <c r="G1297" i="2"/>
  <c r="H1297" i="2"/>
  <c r="I1297" i="2"/>
  <c r="J1297" i="2"/>
  <c r="K1297" i="2"/>
  <c r="B1298" i="2"/>
  <c r="C1298" i="2"/>
  <c r="D1298" i="2"/>
  <c r="E1298" i="2"/>
  <c r="F1298" i="2"/>
  <c r="G1298" i="2"/>
  <c r="H1298" i="2"/>
  <c r="I1298" i="2"/>
  <c r="J1298" i="2"/>
  <c r="K1298" i="2"/>
  <c r="B1299" i="2"/>
  <c r="C1299" i="2"/>
  <c r="D1299" i="2"/>
  <c r="E1299" i="2"/>
  <c r="F1299" i="2"/>
  <c r="G1299" i="2"/>
  <c r="H1299" i="2"/>
  <c r="I1299" i="2"/>
  <c r="J1299" i="2"/>
  <c r="K1299" i="2"/>
  <c r="B1300" i="2"/>
  <c r="C1300" i="2"/>
  <c r="D1300" i="2"/>
  <c r="E1300" i="2"/>
  <c r="F1300" i="2"/>
  <c r="G1300" i="2"/>
  <c r="H1300" i="2"/>
  <c r="I1300" i="2"/>
  <c r="J1300" i="2"/>
  <c r="K1300" i="2"/>
  <c r="B1301" i="2"/>
  <c r="C1301" i="2"/>
  <c r="D1301" i="2"/>
  <c r="E1301" i="2"/>
  <c r="F1301" i="2"/>
  <c r="G1301" i="2"/>
  <c r="H1301" i="2"/>
  <c r="I1301" i="2"/>
  <c r="J1301" i="2"/>
  <c r="K1301" i="2"/>
  <c r="B1302" i="2"/>
  <c r="C1302" i="2"/>
  <c r="D1302" i="2"/>
  <c r="E1302" i="2"/>
  <c r="F1302" i="2"/>
  <c r="G1302" i="2"/>
  <c r="H1302" i="2"/>
  <c r="I1302" i="2"/>
  <c r="J1302" i="2"/>
  <c r="K1302" i="2"/>
  <c r="B1303" i="2"/>
  <c r="C1303" i="2"/>
  <c r="D1303" i="2"/>
  <c r="E1303" i="2"/>
  <c r="F1303" i="2"/>
  <c r="G1303" i="2"/>
  <c r="H1303" i="2"/>
  <c r="I1303" i="2"/>
  <c r="J1303" i="2"/>
  <c r="K1303" i="2"/>
  <c r="B1304" i="2"/>
  <c r="C1304" i="2"/>
  <c r="D1304" i="2"/>
  <c r="E1304" i="2"/>
  <c r="F1304" i="2"/>
  <c r="G1304" i="2"/>
  <c r="H1304" i="2"/>
  <c r="I1304" i="2"/>
  <c r="J1304" i="2"/>
  <c r="K1304" i="2"/>
  <c r="B1305" i="2"/>
  <c r="C1305" i="2"/>
  <c r="D1305" i="2"/>
  <c r="E1305" i="2"/>
  <c r="F1305" i="2"/>
  <c r="G1305" i="2"/>
  <c r="H1305" i="2"/>
  <c r="I1305" i="2"/>
  <c r="J1305" i="2"/>
  <c r="K1305" i="2"/>
  <c r="B1306" i="2"/>
  <c r="C1306" i="2"/>
  <c r="D1306" i="2"/>
  <c r="E1306" i="2"/>
  <c r="F1306" i="2"/>
  <c r="G1306" i="2"/>
  <c r="H1306" i="2"/>
  <c r="I1306" i="2"/>
  <c r="J1306" i="2"/>
  <c r="K1306" i="2"/>
  <c r="B1307" i="2"/>
  <c r="C1307" i="2"/>
  <c r="D1307" i="2"/>
  <c r="E1307" i="2"/>
  <c r="F1307" i="2"/>
  <c r="G1307" i="2"/>
  <c r="H1307" i="2"/>
  <c r="I1307" i="2"/>
  <c r="J1307" i="2"/>
  <c r="K1307" i="2"/>
  <c r="B1308" i="2"/>
  <c r="C1308" i="2"/>
  <c r="D1308" i="2"/>
  <c r="E1308" i="2"/>
  <c r="F1308" i="2"/>
  <c r="G1308" i="2"/>
  <c r="H1308" i="2"/>
  <c r="I1308" i="2"/>
  <c r="J1308" i="2"/>
  <c r="K1308" i="2"/>
  <c r="B1309" i="2"/>
  <c r="C1309" i="2"/>
  <c r="D1309" i="2"/>
  <c r="E1309" i="2"/>
  <c r="F1309" i="2"/>
  <c r="G1309" i="2"/>
  <c r="H1309" i="2"/>
  <c r="I1309" i="2"/>
  <c r="J1309" i="2"/>
  <c r="K1309" i="2"/>
  <c r="B1310" i="2"/>
  <c r="C1310" i="2"/>
  <c r="D1310" i="2"/>
  <c r="E1310" i="2"/>
  <c r="F1310" i="2"/>
  <c r="G1310" i="2"/>
  <c r="H1310" i="2"/>
  <c r="I1310" i="2"/>
  <c r="J1310" i="2"/>
  <c r="K1310" i="2"/>
  <c r="B1311" i="2"/>
  <c r="C1311" i="2"/>
  <c r="D1311" i="2"/>
  <c r="E1311" i="2"/>
  <c r="F1311" i="2"/>
  <c r="G1311" i="2"/>
  <c r="H1311" i="2"/>
  <c r="I1311" i="2"/>
  <c r="J1311" i="2"/>
  <c r="K1311" i="2"/>
  <c r="B1312" i="2"/>
  <c r="C1312" i="2"/>
  <c r="D1312" i="2"/>
  <c r="E1312" i="2"/>
  <c r="F1312" i="2"/>
  <c r="G1312" i="2"/>
  <c r="H1312" i="2"/>
  <c r="I1312" i="2"/>
  <c r="J1312" i="2"/>
  <c r="K1312" i="2"/>
  <c r="B1313" i="2"/>
  <c r="C1313" i="2"/>
  <c r="D1313" i="2"/>
  <c r="E1313" i="2"/>
  <c r="F1313" i="2"/>
  <c r="G1313" i="2"/>
  <c r="H1313" i="2"/>
  <c r="I1313" i="2"/>
  <c r="J1313" i="2"/>
  <c r="K1313" i="2"/>
  <c r="B1314" i="2"/>
  <c r="C1314" i="2"/>
  <c r="D1314" i="2"/>
  <c r="E1314" i="2"/>
  <c r="F1314" i="2"/>
  <c r="G1314" i="2"/>
  <c r="H1314" i="2"/>
  <c r="I1314" i="2"/>
  <c r="J1314" i="2"/>
  <c r="K1314" i="2"/>
  <c r="B1315" i="2"/>
  <c r="C1315" i="2"/>
  <c r="D1315" i="2"/>
  <c r="E1315" i="2"/>
  <c r="F1315" i="2"/>
  <c r="G1315" i="2"/>
  <c r="H1315" i="2"/>
  <c r="I1315" i="2"/>
  <c r="J1315" i="2"/>
  <c r="K1315" i="2"/>
  <c r="B1316" i="2"/>
  <c r="C1316" i="2"/>
  <c r="D1316" i="2"/>
  <c r="E1316" i="2"/>
  <c r="F1316" i="2"/>
  <c r="G1316" i="2"/>
  <c r="H1316" i="2"/>
  <c r="I1316" i="2"/>
  <c r="J1316" i="2"/>
  <c r="K1316" i="2"/>
  <c r="B1317" i="2"/>
  <c r="C1317" i="2"/>
  <c r="D1317" i="2"/>
  <c r="E1317" i="2"/>
  <c r="F1317" i="2"/>
  <c r="G1317" i="2"/>
  <c r="H1317" i="2"/>
  <c r="I1317" i="2"/>
  <c r="J1317" i="2"/>
  <c r="K1317" i="2"/>
  <c r="B1318" i="2"/>
  <c r="C1318" i="2"/>
  <c r="D1318" i="2"/>
  <c r="E1318" i="2"/>
  <c r="F1318" i="2"/>
  <c r="G1318" i="2"/>
  <c r="H1318" i="2"/>
  <c r="I1318" i="2"/>
  <c r="J1318" i="2"/>
  <c r="K1318" i="2"/>
  <c r="B1319" i="2"/>
  <c r="C1319" i="2"/>
  <c r="D1319" i="2"/>
  <c r="E1319" i="2"/>
  <c r="F1319" i="2"/>
  <c r="G1319" i="2"/>
  <c r="H1319" i="2"/>
  <c r="I1319" i="2"/>
  <c r="J1319" i="2"/>
  <c r="K1319" i="2"/>
  <c r="B1320" i="2"/>
  <c r="C1320" i="2"/>
  <c r="D1320" i="2"/>
  <c r="E1320" i="2"/>
  <c r="F1320" i="2"/>
  <c r="G1320" i="2"/>
  <c r="H1320" i="2"/>
  <c r="I1320" i="2"/>
  <c r="J1320" i="2"/>
  <c r="K1320" i="2"/>
  <c r="B1321" i="2"/>
  <c r="C1321" i="2"/>
  <c r="D1321" i="2"/>
  <c r="E1321" i="2"/>
  <c r="F1321" i="2"/>
  <c r="G1321" i="2"/>
  <c r="H1321" i="2"/>
  <c r="I1321" i="2"/>
  <c r="J1321" i="2"/>
  <c r="K1321" i="2"/>
  <c r="B1322" i="2"/>
  <c r="C1322" i="2"/>
  <c r="D1322" i="2"/>
  <c r="E1322" i="2"/>
  <c r="F1322" i="2"/>
  <c r="G1322" i="2"/>
  <c r="H1322" i="2"/>
  <c r="I1322" i="2"/>
  <c r="J1322" i="2"/>
  <c r="K1322" i="2"/>
  <c r="B1323" i="2"/>
  <c r="C1323" i="2"/>
  <c r="D1323" i="2"/>
  <c r="E1323" i="2"/>
  <c r="F1323" i="2"/>
  <c r="G1323" i="2"/>
  <c r="H1323" i="2"/>
  <c r="I1323" i="2"/>
  <c r="J1323" i="2"/>
  <c r="K1323" i="2"/>
  <c r="B1324" i="2"/>
  <c r="C1324" i="2"/>
  <c r="D1324" i="2"/>
  <c r="E1324" i="2"/>
  <c r="F1324" i="2"/>
  <c r="G1324" i="2"/>
  <c r="H1324" i="2"/>
  <c r="I1324" i="2"/>
  <c r="J1324" i="2"/>
  <c r="K1324" i="2"/>
  <c r="B1325" i="2"/>
  <c r="C1325" i="2"/>
  <c r="D1325" i="2"/>
  <c r="E1325" i="2"/>
  <c r="F1325" i="2"/>
  <c r="G1325" i="2"/>
  <c r="H1325" i="2"/>
  <c r="I1325" i="2"/>
  <c r="J1325" i="2"/>
  <c r="K1325" i="2"/>
  <c r="B1326" i="2"/>
  <c r="C1326" i="2"/>
  <c r="D1326" i="2"/>
  <c r="E1326" i="2"/>
  <c r="F1326" i="2"/>
  <c r="G1326" i="2"/>
  <c r="H1326" i="2"/>
  <c r="I1326" i="2"/>
  <c r="J1326" i="2"/>
  <c r="K1326" i="2"/>
  <c r="B1327" i="2"/>
  <c r="C1327" i="2"/>
  <c r="D1327" i="2"/>
  <c r="E1327" i="2"/>
  <c r="F1327" i="2"/>
  <c r="G1327" i="2"/>
  <c r="H1327" i="2"/>
  <c r="I1327" i="2"/>
  <c r="J1327" i="2"/>
  <c r="K1327" i="2"/>
  <c r="B1328" i="2"/>
  <c r="C1328" i="2"/>
  <c r="D1328" i="2"/>
  <c r="E1328" i="2"/>
  <c r="F1328" i="2"/>
  <c r="G1328" i="2"/>
  <c r="H1328" i="2"/>
  <c r="I1328" i="2"/>
  <c r="J1328" i="2"/>
  <c r="K1328" i="2"/>
  <c r="B1329" i="2"/>
  <c r="C1329" i="2"/>
  <c r="D1329" i="2"/>
  <c r="E1329" i="2"/>
  <c r="F1329" i="2"/>
  <c r="G1329" i="2"/>
  <c r="H1329" i="2"/>
  <c r="I1329" i="2"/>
  <c r="J1329" i="2"/>
  <c r="K1329" i="2"/>
  <c r="B1330" i="2"/>
  <c r="C1330" i="2"/>
  <c r="D1330" i="2"/>
  <c r="E1330" i="2"/>
  <c r="F1330" i="2"/>
  <c r="G1330" i="2"/>
  <c r="H1330" i="2"/>
  <c r="I1330" i="2"/>
  <c r="J1330" i="2"/>
  <c r="K1330" i="2"/>
  <c r="B1331" i="2"/>
  <c r="C1331" i="2"/>
  <c r="D1331" i="2"/>
  <c r="E1331" i="2"/>
  <c r="F1331" i="2"/>
  <c r="G1331" i="2"/>
  <c r="H1331" i="2"/>
  <c r="I1331" i="2"/>
  <c r="J1331" i="2"/>
  <c r="K1331" i="2"/>
  <c r="B1332" i="2"/>
  <c r="C1332" i="2"/>
  <c r="D1332" i="2"/>
  <c r="E1332" i="2"/>
  <c r="F1332" i="2"/>
  <c r="G1332" i="2"/>
  <c r="H1332" i="2"/>
  <c r="I1332" i="2"/>
  <c r="J1332" i="2"/>
  <c r="K1332" i="2"/>
  <c r="B1333" i="2"/>
  <c r="C1333" i="2"/>
  <c r="D1333" i="2"/>
  <c r="E1333" i="2"/>
  <c r="F1333" i="2"/>
  <c r="G1333" i="2"/>
  <c r="H1333" i="2"/>
  <c r="I1333" i="2"/>
  <c r="J1333" i="2"/>
  <c r="K1333" i="2"/>
  <c r="B1334" i="2"/>
  <c r="C1334" i="2"/>
  <c r="D1334" i="2"/>
  <c r="E1334" i="2"/>
  <c r="F1334" i="2"/>
  <c r="G1334" i="2"/>
  <c r="H1334" i="2"/>
  <c r="I1334" i="2"/>
  <c r="J1334" i="2"/>
  <c r="K1334" i="2"/>
  <c r="B1335" i="2"/>
  <c r="C1335" i="2"/>
  <c r="D1335" i="2"/>
  <c r="E1335" i="2"/>
  <c r="F1335" i="2"/>
  <c r="G1335" i="2"/>
  <c r="H1335" i="2"/>
  <c r="I1335" i="2"/>
  <c r="J1335" i="2"/>
  <c r="K1335" i="2"/>
  <c r="B1336" i="2"/>
  <c r="C1336" i="2"/>
  <c r="D1336" i="2"/>
  <c r="E1336" i="2"/>
  <c r="F1336" i="2"/>
  <c r="G1336" i="2"/>
  <c r="H1336" i="2"/>
  <c r="I1336" i="2"/>
  <c r="J1336" i="2"/>
  <c r="K1336" i="2"/>
  <c r="B1337" i="2"/>
  <c r="C1337" i="2"/>
  <c r="D1337" i="2"/>
  <c r="E1337" i="2"/>
  <c r="F1337" i="2"/>
  <c r="G1337" i="2"/>
  <c r="H1337" i="2"/>
  <c r="I1337" i="2"/>
  <c r="J1337" i="2"/>
  <c r="K1337" i="2"/>
  <c r="B1338" i="2"/>
  <c r="C1338" i="2"/>
  <c r="D1338" i="2"/>
  <c r="E1338" i="2"/>
  <c r="F1338" i="2"/>
  <c r="G1338" i="2"/>
  <c r="H1338" i="2"/>
  <c r="I1338" i="2"/>
  <c r="J1338" i="2"/>
  <c r="K1338" i="2"/>
  <c r="B1339" i="2"/>
  <c r="C1339" i="2"/>
  <c r="D1339" i="2"/>
  <c r="E1339" i="2"/>
  <c r="F1339" i="2"/>
  <c r="G1339" i="2"/>
  <c r="H1339" i="2"/>
  <c r="I1339" i="2"/>
  <c r="J1339" i="2"/>
  <c r="K1339" i="2"/>
  <c r="B1340" i="2"/>
  <c r="C1340" i="2"/>
  <c r="D1340" i="2"/>
  <c r="E1340" i="2"/>
  <c r="F1340" i="2"/>
  <c r="G1340" i="2"/>
  <c r="H1340" i="2"/>
  <c r="I1340" i="2"/>
  <c r="J1340" i="2"/>
  <c r="K1340" i="2"/>
  <c r="B1341" i="2"/>
  <c r="C1341" i="2"/>
  <c r="D1341" i="2"/>
  <c r="E1341" i="2"/>
  <c r="F1341" i="2"/>
  <c r="G1341" i="2"/>
  <c r="H1341" i="2"/>
  <c r="I1341" i="2"/>
  <c r="J1341" i="2"/>
  <c r="K1341" i="2"/>
  <c r="B1342" i="2"/>
  <c r="C1342" i="2"/>
  <c r="D1342" i="2"/>
  <c r="E1342" i="2"/>
  <c r="F1342" i="2"/>
  <c r="G1342" i="2"/>
  <c r="H1342" i="2"/>
  <c r="I1342" i="2"/>
  <c r="J1342" i="2"/>
  <c r="K1342" i="2"/>
  <c r="B1343" i="2"/>
  <c r="C1343" i="2"/>
  <c r="D1343" i="2"/>
  <c r="E1343" i="2"/>
  <c r="F1343" i="2"/>
  <c r="G1343" i="2"/>
  <c r="H1343" i="2"/>
  <c r="I1343" i="2"/>
  <c r="J1343" i="2"/>
  <c r="K1343" i="2"/>
  <c r="B1344" i="2"/>
  <c r="C1344" i="2"/>
  <c r="D1344" i="2"/>
  <c r="E1344" i="2"/>
  <c r="F1344" i="2"/>
  <c r="G1344" i="2"/>
  <c r="H1344" i="2"/>
  <c r="I1344" i="2"/>
  <c r="J1344" i="2"/>
  <c r="K1344" i="2"/>
  <c r="B1345" i="2"/>
  <c r="C1345" i="2"/>
  <c r="D1345" i="2"/>
  <c r="E1345" i="2"/>
  <c r="F1345" i="2"/>
  <c r="G1345" i="2"/>
  <c r="H1345" i="2"/>
  <c r="I1345" i="2"/>
  <c r="J1345" i="2"/>
  <c r="K1345" i="2"/>
  <c r="B1346" i="2"/>
  <c r="C1346" i="2"/>
  <c r="D1346" i="2"/>
  <c r="E1346" i="2"/>
  <c r="F1346" i="2"/>
  <c r="G1346" i="2"/>
  <c r="H1346" i="2"/>
  <c r="I1346" i="2"/>
  <c r="J1346" i="2"/>
  <c r="K1346" i="2"/>
  <c r="B1347" i="2"/>
  <c r="C1347" i="2"/>
  <c r="D1347" i="2"/>
  <c r="E1347" i="2"/>
  <c r="F1347" i="2"/>
  <c r="G1347" i="2"/>
  <c r="H1347" i="2"/>
  <c r="I1347" i="2"/>
  <c r="J1347" i="2"/>
  <c r="K1347" i="2"/>
  <c r="B1348" i="2"/>
  <c r="C1348" i="2"/>
  <c r="D1348" i="2"/>
  <c r="E1348" i="2"/>
  <c r="F1348" i="2"/>
  <c r="G1348" i="2"/>
  <c r="H1348" i="2"/>
  <c r="I1348" i="2"/>
  <c r="J1348" i="2"/>
  <c r="K1348" i="2"/>
  <c r="B1349" i="2"/>
  <c r="C1349" i="2"/>
  <c r="D1349" i="2"/>
  <c r="E1349" i="2"/>
  <c r="F1349" i="2"/>
  <c r="G1349" i="2"/>
  <c r="H1349" i="2"/>
  <c r="I1349" i="2"/>
  <c r="J1349" i="2"/>
  <c r="K1349" i="2"/>
  <c r="B1350" i="2"/>
  <c r="C1350" i="2"/>
  <c r="D1350" i="2"/>
  <c r="E1350" i="2"/>
  <c r="F1350" i="2"/>
  <c r="G1350" i="2"/>
  <c r="H1350" i="2"/>
  <c r="I1350" i="2"/>
  <c r="J1350" i="2"/>
  <c r="K1350" i="2"/>
  <c r="B1351" i="2"/>
  <c r="C1351" i="2"/>
  <c r="D1351" i="2"/>
  <c r="E1351" i="2"/>
  <c r="F1351" i="2"/>
  <c r="G1351" i="2"/>
  <c r="H1351" i="2"/>
  <c r="I1351" i="2"/>
  <c r="J1351" i="2"/>
  <c r="K1351" i="2"/>
  <c r="B1352" i="2"/>
  <c r="C1352" i="2"/>
  <c r="D1352" i="2"/>
  <c r="E1352" i="2"/>
  <c r="F1352" i="2"/>
  <c r="G1352" i="2"/>
  <c r="H1352" i="2"/>
  <c r="I1352" i="2"/>
  <c r="J1352" i="2"/>
  <c r="K1352" i="2"/>
  <c r="B1353" i="2"/>
  <c r="C1353" i="2"/>
  <c r="D1353" i="2"/>
  <c r="E1353" i="2"/>
  <c r="F1353" i="2"/>
  <c r="G1353" i="2"/>
  <c r="H1353" i="2"/>
  <c r="I1353" i="2"/>
  <c r="J1353" i="2"/>
  <c r="K1353" i="2"/>
  <c r="B1354" i="2"/>
  <c r="C1354" i="2"/>
  <c r="D1354" i="2"/>
  <c r="E1354" i="2"/>
  <c r="F1354" i="2"/>
  <c r="G1354" i="2"/>
  <c r="H1354" i="2"/>
  <c r="I1354" i="2"/>
  <c r="J1354" i="2"/>
  <c r="K1354" i="2"/>
  <c r="B1355" i="2"/>
  <c r="C1355" i="2"/>
  <c r="D1355" i="2"/>
  <c r="E1355" i="2"/>
  <c r="F1355" i="2"/>
  <c r="G1355" i="2"/>
  <c r="H1355" i="2"/>
  <c r="I1355" i="2"/>
  <c r="J1355" i="2"/>
  <c r="K1355" i="2"/>
  <c r="B1356" i="2"/>
  <c r="C1356" i="2"/>
  <c r="D1356" i="2"/>
  <c r="E1356" i="2"/>
  <c r="F1356" i="2"/>
  <c r="G1356" i="2"/>
  <c r="H1356" i="2"/>
  <c r="I1356" i="2"/>
  <c r="J1356" i="2"/>
  <c r="K1356" i="2"/>
  <c r="B1357" i="2"/>
  <c r="C1357" i="2"/>
  <c r="D1357" i="2"/>
  <c r="E1357" i="2"/>
  <c r="F1357" i="2"/>
  <c r="G1357" i="2"/>
  <c r="H1357" i="2"/>
  <c r="I1357" i="2"/>
  <c r="J1357" i="2"/>
  <c r="K1357" i="2"/>
  <c r="B1358" i="2"/>
  <c r="C1358" i="2"/>
  <c r="D1358" i="2"/>
  <c r="E1358" i="2"/>
  <c r="F1358" i="2"/>
  <c r="G1358" i="2"/>
  <c r="H1358" i="2"/>
  <c r="I1358" i="2"/>
  <c r="J1358" i="2"/>
  <c r="K1358" i="2"/>
  <c r="B1359" i="2"/>
  <c r="C1359" i="2"/>
  <c r="D1359" i="2"/>
  <c r="E1359" i="2"/>
  <c r="F1359" i="2"/>
  <c r="G1359" i="2"/>
  <c r="H1359" i="2"/>
  <c r="I1359" i="2"/>
  <c r="J1359" i="2"/>
  <c r="K1359" i="2"/>
  <c r="B1360" i="2"/>
  <c r="C1360" i="2"/>
  <c r="D1360" i="2"/>
  <c r="E1360" i="2"/>
  <c r="F1360" i="2"/>
  <c r="G1360" i="2"/>
  <c r="H1360" i="2"/>
  <c r="I1360" i="2"/>
  <c r="J1360" i="2"/>
  <c r="K1360" i="2"/>
  <c r="B1361" i="2"/>
  <c r="C1361" i="2"/>
  <c r="D1361" i="2"/>
  <c r="E1361" i="2"/>
  <c r="F1361" i="2"/>
  <c r="G1361" i="2"/>
  <c r="H1361" i="2"/>
  <c r="I1361" i="2"/>
  <c r="J1361" i="2"/>
  <c r="K1361" i="2"/>
  <c r="B1362" i="2"/>
  <c r="C1362" i="2"/>
  <c r="D1362" i="2"/>
  <c r="E1362" i="2"/>
  <c r="F1362" i="2"/>
  <c r="G1362" i="2"/>
  <c r="H1362" i="2"/>
  <c r="I1362" i="2"/>
  <c r="J1362" i="2"/>
  <c r="K1362" i="2"/>
  <c r="B1363" i="2"/>
  <c r="C1363" i="2"/>
  <c r="D1363" i="2"/>
  <c r="E1363" i="2"/>
  <c r="F1363" i="2"/>
  <c r="G1363" i="2"/>
  <c r="H1363" i="2"/>
  <c r="I1363" i="2"/>
  <c r="J1363" i="2"/>
  <c r="K1363" i="2"/>
  <c r="B1364" i="2"/>
  <c r="C1364" i="2"/>
  <c r="D1364" i="2"/>
  <c r="E1364" i="2"/>
  <c r="F1364" i="2"/>
  <c r="G1364" i="2"/>
  <c r="H1364" i="2"/>
  <c r="I1364" i="2"/>
  <c r="J1364" i="2"/>
  <c r="K1364" i="2"/>
  <c r="B1365" i="2"/>
  <c r="C1365" i="2"/>
  <c r="D1365" i="2"/>
  <c r="E1365" i="2"/>
  <c r="F1365" i="2"/>
  <c r="G1365" i="2"/>
  <c r="H1365" i="2"/>
  <c r="I1365" i="2"/>
  <c r="J1365" i="2"/>
  <c r="K1365" i="2"/>
  <c r="B1366" i="2"/>
  <c r="C1366" i="2"/>
  <c r="D1366" i="2"/>
  <c r="E1366" i="2"/>
  <c r="F1366" i="2"/>
  <c r="G1366" i="2"/>
  <c r="H1366" i="2"/>
  <c r="I1366" i="2"/>
  <c r="J1366" i="2"/>
  <c r="K1366" i="2"/>
  <c r="B1367" i="2"/>
  <c r="C1367" i="2"/>
  <c r="D1367" i="2"/>
  <c r="E1367" i="2"/>
  <c r="F1367" i="2"/>
  <c r="G1367" i="2"/>
  <c r="H1367" i="2"/>
  <c r="I1367" i="2"/>
  <c r="J1367" i="2"/>
  <c r="K1367" i="2"/>
  <c r="B1368" i="2"/>
  <c r="C1368" i="2"/>
  <c r="D1368" i="2"/>
  <c r="E1368" i="2"/>
  <c r="F1368" i="2"/>
  <c r="G1368" i="2"/>
  <c r="H1368" i="2"/>
  <c r="I1368" i="2"/>
  <c r="J1368" i="2"/>
  <c r="K1368" i="2"/>
  <c r="B1369" i="2"/>
  <c r="C1369" i="2"/>
  <c r="D1369" i="2"/>
  <c r="E1369" i="2"/>
  <c r="F1369" i="2"/>
  <c r="G1369" i="2"/>
  <c r="H1369" i="2"/>
  <c r="I1369" i="2"/>
  <c r="J1369" i="2"/>
  <c r="K1369" i="2"/>
  <c r="B1370" i="2"/>
  <c r="C1370" i="2"/>
  <c r="D1370" i="2"/>
  <c r="E1370" i="2"/>
  <c r="F1370" i="2"/>
  <c r="G1370" i="2"/>
  <c r="H1370" i="2"/>
  <c r="I1370" i="2"/>
  <c r="J1370" i="2"/>
  <c r="K1370" i="2"/>
  <c r="B1371" i="2"/>
  <c r="C1371" i="2"/>
  <c r="D1371" i="2"/>
  <c r="E1371" i="2"/>
  <c r="F1371" i="2"/>
  <c r="G1371" i="2"/>
  <c r="H1371" i="2"/>
  <c r="I1371" i="2"/>
  <c r="J1371" i="2"/>
  <c r="K1371" i="2"/>
  <c r="B1372" i="2"/>
  <c r="C1372" i="2"/>
  <c r="D1372" i="2"/>
  <c r="E1372" i="2"/>
  <c r="F1372" i="2"/>
  <c r="G1372" i="2"/>
  <c r="H1372" i="2"/>
  <c r="I1372" i="2"/>
  <c r="J1372" i="2"/>
  <c r="K1372" i="2"/>
  <c r="B1373" i="2"/>
  <c r="C1373" i="2"/>
  <c r="D1373" i="2"/>
  <c r="E1373" i="2"/>
  <c r="F1373" i="2"/>
  <c r="G1373" i="2"/>
  <c r="H1373" i="2"/>
  <c r="I1373" i="2"/>
  <c r="J1373" i="2"/>
  <c r="K1373" i="2"/>
  <c r="B1374" i="2"/>
  <c r="C1374" i="2"/>
  <c r="D1374" i="2"/>
  <c r="E1374" i="2"/>
  <c r="F1374" i="2"/>
  <c r="G1374" i="2"/>
  <c r="H1374" i="2"/>
  <c r="I1374" i="2"/>
  <c r="J1374" i="2"/>
  <c r="K1374" i="2"/>
  <c r="B1375" i="2"/>
  <c r="C1375" i="2"/>
  <c r="D1375" i="2"/>
  <c r="E1375" i="2"/>
  <c r="F1375" i="2"/>
  <c r="G1375" i="2"/>
  <c r="H1375" i="2"/>
  <c r="I1375" i="2"/>
  <c r="J1375" i="2"/>
  <c r="K1375" i="2"/>
  <c r="B1376" i="2"/>
  <c r="C1376" i="2"/>
  <c r="D1376" i="2"/>
  <c r="E1376" i="2"/>
  <c r="F1376" i="2"/>
  <c r="G1376" i="2"/>
  <c r="H1376" i="2"/>
  <c r="I1376" i="2"/>
  <c r="J1376" i="2"/>
  <c r="K1376" i="2"/>
  <c r="B1377" i="2"/>
  <c r="C1377" i="2"/>
  <c r="D1377" i="2"/>
  <c r="E1377" i="2"/>
  <c r="F1377" i="2"/>
  <c r="G1377" i="2"/>
  <c r="H1377" i="2"/>
  <c r="I1377" i="2"/>
  <c r="J1377" i="2"/>
  <c r="K1377" i="2"/>
  <c r="B1378" i="2"/>
  <c r="C1378" i="2"/>
  <c r="D1378" i="2"/>
  <c r="E1378" i="2"/>
  <c r="F1378" i="2"/>
  <c r="G1378" i="2"/>
  <c r="H1378" i="2"/>
  <c r="I1378" i="2"/>
  <c r="J1378" i="2"/>
  <c r="K1378" i="2"/>
  <c r="B1379" i="2"/>
  <c r="C1379" i="2"/>
  <c r="D1379" i="2"/>
  <c r="E1379" i="2"/>
  <c r="F1379" i="2"/>
  <c r="G1379" i="2"/>
  <c r="H1379" i="2"/>
  <c r="I1379" i="2"/>
  <c r="J1379" i="2"/>
  <c r="K1379" i="2"/>
  <c r="B1380" i="2"/>
  <c r="C1380" i="2"/>
  <c r="D1380" i="2"/>
  <c r="E1380" i="2"/>
  <c r="F1380" i="2"/>
  <c r="G1380" i="2"/>
  <c r="H1380" i="2"/>
  <c r="I1380" i="2"/>
  <c r="J1380" i="2"/>
  <c r="K1380" i="2"/>
  <c r="B1381" i="2"/>
  <c r="C1381" i="2"/>
  <c r="D1381" i="2"/>
  <c r="E1381" i="2"/>
  <c r="F1381" i="2"/>
  <c r="G1381" i="2"/>
  <c r="H1381" i="2"/>
  <c r="I1381" i="2"/>
  <c r="J1381" i="2"/>
  <c r="K1381" i="2"/>
  <c r="B1382" i="2"/>
  <c r="C1382" i="2"/>
  <c r="D1382" i="2"/>
  <c r="E1382" i="2"/>
  <c r="F1382" i="2"/>
  <c r="G1382" i="2"/>
  <c r="H1382" i="2"/>
  <c r="I1382" i="2"/>
  <c r="J1382" i="2"/>
  <c r="K1382" i="2"/>
  <c r="B1383" i="2"/>
  <c r="C1383" i="2"/>
  <c r="D1383" i="2"/>
  <c r="E1383" i="2"/>
  <c r="F1383" i="2"/>
  <c r="G1383" i="2"/>
  <c r="H1383" i="2"/>
  <c r="I1383" i="2"/>
  <c r="J1383" i="2"/>
  <c r="K1383" i="2"/>
  <c r="B1384" i="2"/>
  <c r="C1384" i="2"/>
  <c r="D1384" i="2"/>
  <c r="E1384" i="2"/>
  <c r="F1384" i="2"/>
  <c r="G1384" i="2"/>
  <c r="H1384" i="2"/>
  <c r="I1384" i="2"/>
  <c r="J1384" i="2"/>
  <c r="K1384" i="2"/>
  <c r="B1385" i="2"/>
  <c r="C1385" i="2"/>
  <c r="D1385" i="2"/>
  <c r="E1385" i="2"/>
  <c r="F1385" i="2"/>
  <c r="G1385" i="2"/>
  <c r="H1385" i="2"/>
  <c r="I1385" i="2"/>
  <c r="J1385" i="2"/>
  <c r="K1385" i="2"/>
  <c r="B1386" i="2"/>
  <c r="C1386" i="2"/>
  <c r="D1386" i="2"/>
  <c r="E1386" i="2"/>
  <c r="F1386" i="2"/>
  <c r="G1386" i="2"/>
  <c r="H1386" i="2"/>
  <c r="I1386" i="2"/>
  <c r="J1386" i="2"/>
  <c r="K1386" i="2"/>
  <c r="B1387" i="2"/>
  <c r="C1387" i="2"/>
  <c r="D1387" i="2"/>
  <c r="E1387" i="2"/>
  <c r="F1387" i="2"/>
  <c r="G1387" i="2"/>
  <c r="H1387" i="2"/>
  <c r="I1387" i="2"/>
  <c r="J1387" i="2"/>
  <c r="K1387" i="2"/>
  <c r="B1388" i="2"/>
  <c r="C1388" i="2"/>
  <c r="D1388" i="2"/>
  <c r="E1388" i="2"/>
  <c r="F1388" i="2"/>
  <c r="G1388" i="2"/>
  <c r="H1388" i="2"/>
  <c r="I1388" i="2"/>
  <c r="J1388" i="2"/>
  <c r="K1388" i="2"/>
  <c r="B1389" i="2"/>
  <c r="C1389" i="2"/>
  <c r="D1389" i="2"/>
  <c r="E1389" i="2"/>
  <c r="F1389" i="2"/>
  <c r="G1389" i="2"/>
  <c r="H1389" i="2"/>
  <c r="I1389" i="2"/>
  <c r="J1389" i="2"/>
  <c r="K1389" i="2"/>
  <c r="B1390" i="2"/>
  <c r="C1390" i="2"/>
  <c r="D1390" i="2"/>
  <c r="E1390" i="2"/>
  <c r="F1390" i="2"/>
  <c r="G1390" i="2"/>
  <c r="H1390" i="2"/>
  <c r="I1390" i="2"/>
  <c r="J1390" i="2"/>
  <c r="K1390" i="2"/>
  <c r="B1391" i="2"/>
  <c r="C1391" i="2"/>
  <c r="D1391" i="2"/>
  <c r="E1391" i="2"/>
  <c r="F1391" i="2"/>
  <c r="G1391" i="2"/>
  <c r="H1391" i="2"/>
  <c r="I1391" i="2"/>
  <c r="J1391" i="2"/>
  <c r="K1391" i="2"/>
  <c r="B1392" i="2"/>
  <c r="C1392" i="2"/>
  <c r="D1392" i="2"/>
  <c r="E1392" i="2"/>
  <c r="F1392" i="2"/>
  <c r="G1392" i="2"/>
  <c r="H1392" i="2"/>
  <c r="I1392" i="2"/>
  <c r="J1392" i="2"/>
  <c r="K1392" i="2"/>
  <c r="B1393" i="2"/>
  <c r="C1393" i="2"/>
  <c r="D1393" i="2"/>
  <c r="E1393" i="2"/>
  <c r="F1393" i="2"/>
  <c r="G1393" i="2"/>
  <c r="H1393" i="2"/>
  <c r="I1393" i="2"/>
  <c r="J1393" i="2"/>
  <c r="K1393" i="2"/>
  <c r="B1394" i="2"/>
  <c r="C1394" i="2"/>
  <c r="D1394" i="2"/>
  <c r="E1394" i="2"/>
  <c r="F1394" i="2"/>
  <c r="G1394" i="2"/>
  <c r="H1394" i="2"/>
  <c r="I1394" i="2"/>
  <c r="J1394" i="2"/>
  <c r="K1394" i="2"/>
  <c r="B1395" i="2"/>
  <c r="C1395" i="2"/>
  <c r="D1395" i="2"/>
  <c r="E1395" i="2"/>
  <c r="F1395" i="2"/>
  <c r="G1395" i="2"/>
  <c r="H1395" i="2"/>
  <c r="I1395" i="2"/>
  <c r="J1395" i="2"/>
  <c r="K1395" i="2"/>
  <c r="B1396" i="2"/>
  <c r="C1396" i="2"/>
  <c r="D1396" i="2"/>
  <c r="E1396" i="2"/>
  <c r="F1396" i="2"/>
  <c r="G1396" i="2"/>
  <c r="H1396" i="2"/>
  <c r="I1396" i="2"/>
  <c r="J1396" i="2"/>
  <c r="K1396" i="2"/>
  <c r="B1397" i="2"/>
  <c r="C1397" i="2"/>
  <c r="D1397" i="2"/>
  <c r="E1397" i="2"/>
  <c r="F1397" i="2"/>
  <c r="G1397" i="2"/>
  <c r="H1397" i="2"/>
  <c r="I1397" i="2"/>
  <c r="J1397" i="2"/>
  <c r="K1397" i="2"/>
  <c r="B1398" i="2"/>
  <c r="C1398" i="2"/>
  <c r="D1398" i="2"/>
  <c r="E1398" i="2"/>
  <c r="F1398" i="2"/>
  <c r="G1398" i="2"/>
  <c r="H1398" i="2"/>
  <c r="I1398" i="2"/>
  <c r="J1398" i="2"/>
  <c r="K1398" i="2"/>
  <c r="B1399" i="2"/>
  <c r="C1399" i="2"/>
  <c r="D1399" i="2"/>
  <c r="E1399" i="2"/>
  <c r="F1399" i="2"/>
  <c r="G1399" i="2"/>
  <c r="H1399" i="2"/>
  <c r="I1399" i="2"/>
  <c r="J1399" i="2"/>
  <c r="K1399" i="2"/>
  <c r="B1400" i="2"/>
  <c r="C1400" i="2"/>
  <c r="D1400" i="2"/>
  <c r="E1400" i="2"/>
  <c r="F1400" i="2"/>
  <c r="G1400" i="2"/>
  <c r="H1400" i="2"/>
  <c r="I1400" i="2"/>
  <c r="J1400" i="2"/>
  <c r="K1400" i="2"/>
  <c r="B1401" i="2"/>
  <c r="C1401" i="2"/>
  <c r="D1401" i="2"/>
  <c r="E1401" i="2"/>
  <c r="F1401" i="2"/>
  <c r="G1401" i="2"/>
  <c r="H1401" i="2"/>
  <c r="I1401" i="2"/>
  <c r="J1401" i="2"/>
  <c r="K1401" i="2"/>
  <c r="B1402" i="2"/>
  <c r="C1402" i="2"/>
  <c r="D1402" i="2"/>
  <c r="E1402" i="2"/>
  <c r="F1402" i="2"/>
  <c r="G1402" i="2"/>
  <c r="H1402" i="2"/>
  <c r="I1402" i="2"/>
  <c r="J1402" i="2"/>
  <c r="K1402" i="2"/>
  <c r="B1403" i="2"/>
  <c r="C1403" i="2"/>
  <c r="D1403" i="2"/>
  <c r="E1403" i="2"/>
  <c r="F1403" i="2"/>
  <c r="G1403" i="2"/>
  <c r="H1403" i="2"/>
  <c r="I1403" i="2"/>
  <c r="J1403" i="2"/>
  <c r="K1403" i="2"/>
  <c r="B1404" i="2"/>
  <c r="C1404" i="2"/>
  <c r="D1404" i="2"/>
  <c r="E1404" i="2"/>
  <c r="F1404" i="2"/>
  <c r="G1404" i="2"/>
  <c r="H1404" i="2"/>
  <c r="I1404" i="2"/>
  <c r="J1404" i="2"/>
  <c r="K1404" i="2"/>
  <c r="B1405" i="2"/>
  <c r="C1405" i="2"/>
  <c r="D1405" i="2"/>
  <c r="E1405" i="2"/>
  <c r="F1405" i="2"/>
  <c r="G1405" i="2"/>
  <c r="H1405" i="2"/>
  <c r="I1405" i="2"/>
  <c r="J1405" i="2"/>
  <c r="K1405" i="2"/>
  <c r="B1406" i="2"/>
  <c r="C1406" i="2"/>
  <c r="D1406" i="2"/>
  <c r="E1406" i="2"/>
  <c r="F1406" i="2"/>
  <c r="G1406" i="2"/>
  <c r="H1406" i="2"/>
  <c r="I1406" i="2"/>
  <c r="J1406" i="2"/>
  <c r="K1406" i="2"/>
  <c r="B1407" i="2"/>
  <c r="C1407" i="2"/>
  <c r="D1407" i="2"/>
  <c r="E1407" i="2"/>
  <c r="F1407" i="2"/>
  <c r="G1407" i="2"/>
  <c r="H1407" i="2"/>
  <c r="I1407" i="2"/>
  <c r="J1407" i="2"/>
  <c r="K1407" i="2"/>
  <c r="B1408" i="2"/>
  <c r="C1408" i="2"/>
  <c r="D1408" i="2"/>
  <c r="E1408" i="2"/>
  <c r="F1408" i="2"/>
  <c r="G1408" i="2"/>
  <c r="H1408" i="2"/>
  <c r="I1408" i="2"/>
  <c r="J1408" i="2"/>
  <c r="K1408" i="2"/>
  <c r="B1409" i="2"/>
  <c r="C1409" i="2"/>
  <c r="D1409" i="2"/>
  <c r="E1409" i="2"/>
  <c r="F1409" i="2"/>
  <c r="G1409" i="2"/>
  <c r="H1409" i="2"/>
  <c r="I1409" i="2"/>
  <c r="J1409" i="2"/>
  <c r="K1409" i="2"/>
  <c r="B1410" i="2"/>
  <c r="C1410" i="2"/>
  <c r="D1410" i="2"/>
  <c r="E1410" i="2"/>
  <c r="F1410" i="2"/>
  <c r="G1410" i="2"/>
  <c r="H1410" i="2"/>
  <c r="I1410" i="2"/>
  <c r="J1410" i="2"/>
  <c r="K1410" i="2"/>
  <c r="B1411" i="2"/>
  <c r="C1411" i="2"/>
  <c r="D1411" i="2"/>
  <c r="E1411" i="2"/>
  <c r="F1411" i="2"/>
  <c r="G1411" i="2"/>
  <c r="H1411" i="2"/>
  <c r="I1411" i="2"/>
  <c r="J1411" i="2"/>
  <c r="K1411" i="2"/>
  <c r="B1412" i="2"/>
  <c r="C1412" i="2"/>
  <c r="D1412" i="2"/>
  <c r="E1412" i="2"/>
  <c r="F1412" i="2"/>
  <c r="G1412" i="2"/>
  <c r="H1412" i="2"/>
  <c r="I1412" i="2"/>
  <c r="J1412" i="2"/>
  <c r="K1412" i="2"/>
  <c r="B1413" i="2"/>
  <c r="C1413" i="2"/>
  <c r="D1413" i="2"/>
  <c r="E1413" i="2"/>
  <c r="F1413" i="2"/>
  <c r="G1413" i="2"/>
  <c r="H1413" i="2"/>
  <c r="I1413" i="2"/>
  <c r="J1413" i="2"/>
  <c r="K1413" i="2"/>
  <c r="B1414" i="2"/>
  <c r="C1414" i="2"/>
  <c r="D1414" i="2"/>
  <c r="E1414" i="2"/>
  <c r="F1414" i="2"/>
  <c r="G1414" i="2"/>
  <c r="H1414" i="2"/>
  <c r="I1414" i="2"/>
  <c r="J1414" i="2"/>
  <c r="K1414" i="2"/>
  <c r="B1415" i="2"/>
  <c r="C1415" i="2"/>
  <c r="D1415" i="2"/>
  <c r="E1415" i="2"/>
  <c r="F1415" i="2"/>
  <c r="G1415" i="2"/>
  <c r="H1415" i="2"/>
  <c r="I1415" i="2"/>
  <c r="J1415" i="2"/>
  <c r="K1415" i="2"/>
  <c r="B1416" i="2"/>
  <c r="C1416" i="2"/>
  <c r="D1416" i="2"/>
  <c r="E1416" i="2"/>
  <c r="F1416" i="2"/>
  <c r="G1416" i="2"/>
  <c r="H1416" i="2"/>
  <c r="I1416" i="2"/>
  <c r="J1416" i="2"/>
  <c r="K1416" i="2"/>
  <c r="B1417" i="2"/>
  <c r="C1417" i="2"/>
  <c r="D1417" i="2"/>
  <c r="E1417" i="2"/>
  <c r="F1417" i="2"/>
  <c r="G1417" i="2"/>
  <c r="H1417" i="2"/>
  <c r="I1417" i="2"/>
  <c r="J1417" i="2"/>
  <c r="K1417" i="2"/>
  <c r="B1418" i="2"/>
  <c r="C1418" i="2"/>
  <c r="D1418" i="2"/>
  <c r="E1418" i="2"/>
  <c r="F1418" i="2"/>
  <c r="G1418" i="2"/>
  <c r="H1418" i="2"/>
  <c r="I1418" i="2"/>
  <c r="J1418" i="2"/>
  <c r="K1418" i="2"/>
  <c r="B1419" i="2"/>
  <c r="C1419" i="2"/>
  <c r="D1419" i="2"/>
  <c r="E1419" i="2"/>
  <c r="F1419" i="2"/>
  <c r="G1419" i="2"/>
  <c r="H1419" i="2"/>
  <c r="I1419" i="2"/>
  <c r="J1419" i="2"/>
  <c r="K1419" i="2"/>
  <c r="B1420" i="2"/>
  <c r="C1420" i="2"/>
  <c r="D1420" i="2"/>
  <c r="E1420" i="2"/>
  <c r="F1420" i="2"/>
  <c r="G1420" i="2"/>
  <c r="H1420" i="2"/>
  <c r="I1420" i="2"/>
  <c r="J1420" i="2"/>
  <c r="K1420" i="2"/>
  <c r="B1421" i="2"/>
  <c r="C1421" i="2"/>
  <c r="D1421" i="2"/>
  <c r="E1421" i="2"/>
  <c r="F1421" i="2"/>
  <c r="G1421" i="2"/>
  <c r="H1421" i="2"/>
  <c r="I1421" i="2"/>
  <c r="J1421" i="2"/>
  <c r="K1421" i="2"/>
  <c r="B1422" i="2"/>
  <c r="C1422" i="2"/>
  <c r="D1422" i="2"/>
  <c r="E1422" i="2"/>
  <c r="F1422" i="2"/>
  <c r="G1422" i="2"/>
  <c r="H1422" i="2"/>
  <c r="I1422" i="2"/>
  <c r="J1422" i="2"/>
  <c r="K1422" i="2"/>
  <c r="B1423" i="2"/>
  <c r="C1423" i="2"/>
  <c r="D1423" i="2"/>
  <c r="E1423" i="2"/>
  <c r="F1423" i="2"/>
  <c r="G1423" i="2"/>
  <c r="H1423" i="2"/>
  <c r="I1423" i="2"/>
  <c r="J1423" i="2"/>
  <c r="K1423" i="2"/>
  <c r="B1424" i="2"/>
  <c r="C1424" i="2"/>
  <c r="D1424" i="2"/>
  <c r="E1424" i="2"/>
  <c r="F1424" i="2"/>
  <c r="G1424" i="2"/>
  <c r="H1424" i="2"/>
  <c r="I1424" i="2"/>
  <c r="J1424" i="2"/>
  <c r="K1424" i="2"/>
  <c r="B1425" i="2"/>
  <c r="C1425" i="2"/>
  <c r="D1425" i="2"/>
  <c r="E1425" i="2"/>
  <c r="F1425" i="2"/>
  <c r="G1425" i="2"/>
  <c r="H1425" i="2"/>
  <c r="I1425" i="2"/>
  <c r="J1425" i="2"/>
  <c r="K1425" i="2"/>
  <c r="B1426" i="2"/>
  <c r="C1426" i="2"/>
  <c r="D1426" i="2"/>
  <c r="E1426" i="2"/>
  <c r="F1426" i="2"/>
  <c r="G1426" i="2"/>
  <c r="H1426" i="2"/>
  <c r="I1426" i="2"/>
  <c r="J1426" i="2"/>
  <c r="K1426" i="2"/>
  <c r="B1427" i="2"/>
  <c r="C1427" i="2"/>
  <c r="D1427" i="2"/>
  <c r="E1427" i="2"/>
  <c r="F1427" i="2"/>
  <c r="G1427" i="2"/>
  <c r="H1427" i="2"/>
  <c r="I1427" i="2"/>
  <c r="J1427" i="2"/>
  <c r="K1427" i="2"/>
  <c r="B1428" i="2"/>
  <c r="C1428" i="2"/>
  <c r="D1428" i="2"/>
  <c r="E1428" i="2"/>
  <c r="F1428" i="2"/>
  <c r="G1428" i="2"/>
  <c r="H1428" i="2"/>
  <c r="I1428" i="2"/>
  <c r="J1428" i="2"/>
  <c r="K1428" i="2"/>
  <c r="B1429" i="2"/>
  <c r="C1429" i="2"/>
  <c r="D1429" i="2"/>
  <c r="E1429" i="2"/>
  <c r="F1429" i="2"/>
  <c r="G1429" i="2"/>
  <c r="H1429" i="2"/>
  <c r="I1429" i="2"/>
  <c r="J1429" i="2"/>
  <c r="K1429" i="2"/>
  <c r="B1430" i="2"/>
  <c r="C1430" i="2"/>
  <c r="D1430" i="2"/>
  <c r="E1430" i="2"/>
  <c r="F1430" i="2"/>
  <c r="G1430" i="2"/>
  <c r="H1430" i="2"/>
  <c r="I1430" i="2"/>
  <c r="J1430" i="2"/>
  <c r="K1430" i="2"/>
  <c r="B1431" i="2"/>
  <c r="C1431" i="2"/>
  <c r="D1431" i="2"/>
  <c r="E1431" i="2"/>
  <c r="F1431" i="2"/>
  <c r="G1431" i="2"/>
  <c r="H1431" i="2"/>
  <c r="I1431" i="2"/>
  <c r="J1431" i="2"/>
  <c r="K1431" i="2"/>
  <c r="B1432" i="2"/>
  <c r="C1432" i="2"/>
  <c r="D1432" i="2"/>
  <c r="E1432" i="2"/>
  <c r="F1432" i="2"/>
  <c r="G1432" i="2"/>
  <c r="H1432" i="2"/>
  <c r="I1432" i="2"/>
  <c r="J1432" i="2"/>
  <c r="K1432" i="2"/>
  <c r="B1433" i="2"/>
  <c r="C1433" i="2"/>
  <c r="D1433" i="2"/>
  <c r="E1433" i="2"/>
  <c r="F1433" i="2"/>
  <c r="G1433" i="2"/>
  <c r="H1433" i="2"/>
  <c r="I1433" i="2"/>
  <c r="J1433" i="2"/>
  <c r="K1433" i="2"/>
  <c r="B1434" i="2"/>
  <c r="C1434" i="2"/>
  <c r="D1434" i="2"/>
  <c r="E1434" i="2"/>
  <c r="F1434" i="2"/>
  <c r="G1434" i="2"/>
  <c r="H1434" i="2"/>
  <c r="I1434" i="2"/>
  <c r="J1434" i="2"/>
  <c r="K1434" i="2"/>
  <c r="B1435" i="2"/>
  <c r="C1435" i="2"/>
  <c r="D1435" i="2"/>
  <c r="E1435" i="2"/>
  <c r="F1435" i="2"/>
  <c r="G1435" i="2"/>
  <c r="H1435" i="2"/>
  <c r="I1435" i="2"/>
  <c r="J1435" i="2"/>
  <c r="K1435" i="2"/>
  <c r="B1436" i="2"/>
  <c r="C1436" i="2"/>
  <c r="D1436" i="2"/>
  <c r="E1436" i="2"/>
  <c r="F1436" i="2"/>
  <c r="G1436" i="2"/>
  <c r="H1436" i="2"/>
  <c r="I1436" i="2"/>
  <c r="J1436" i="2"/>
  <c r="K1436" i="2"/>
  <c r="B1437" i="2"/>
  <c r="C1437" i="2"/>
  <c r="D1437" i="2"/>
  <c r="E1437" i="2"/>
  <c r="F1437" i="2"/>
  <c r="G1437" i="2"/>
  <c r="H1437" i="2"/>
  <c r="I1437" i="2"/>
  <c r="J1437" i="2"/>
  <c r="K1437" i="2"/>
  <c r="B1438" i="2"/>
  <c r="C1438" i="2"/>
  <c r="D1438" i="2"/>
  <c r="E1438" i="2"/>
  <c r="F1438" i="2"/>
  <c r="G1438" i="2"/>
  <c r="H1438" i="2"/>
  <c r="I1438" i="2"/>
  <c r="J1438" i="2"/>
  <c r="K1438" i="2"/>
  <c r="B1439" i="2"/>
  <c r="C1439" i="2"/>
  <c r="D1439" i="2"/>
  <c r="E1439" i="2"/>
  <c r="F1439" i="2"/>
  <c r="G1439" i="2"/>
  <c r="H1439" i="2"/>
  <c r="I1439" i="2"/>
  <c r="J1439" i="2"/>
  <c r="K1439" i="2"/>
  <c r="B1440" i="2"/>
  <c r="C1440" i="2"/>
  <c r="D1440" i="2"/>
  <c r="E1440" i="2"/>
  <c r="F1440" i="2"/>
  <c r="G1440" i="2"/>
  <c r="H1440" i="2"/>
  <c r="I1440" i="2"/>
  <c r="J1440" i="2"/>
  <c r="K1440" i="2"/>
  <c r="B1441" i="2"/>
  <c r="C1441" i="2"/>
  <c r="D1441" i="2"/>
  <c r="E1441" i="2"/>
  <c r="F1441" i="2"/>
  <c r="G1441" i="2"/>
  <c r="H1441" i="2"/>
  <c r="I1441" i="2"/>
  <c r="J1441" i="2"/>
  <c r="K1441" i="2"/>
  <c r="B1442" i="2"/>
  <c r="C1442" i="2"/>
  <c r="D1442" i="2"/>
  <c r="E1442" i="2"/>
  <c r="F1442" i="2"/>
  <c r="G1442" i="2"/>
  <c r="H1442" i="2"/>
  <c r="I1442" i="2"/>
  <c r="J1442" i="2"/>
  <c r="K1442" i="2"/>
  <c r="B1443" i="2"/>
  <c r="C1443" i="2"/>
  <c r="D1443" i="2"/>
  <c r="E1443" i="2"/>
  <c r="F1443" i="2"/>
  <c r="G1443" i="2"/>
  <c r="H1443" i="2"/>
  <c r="I1443" i="2"/>
  <c r="J1443" i="2"/>
  <c r="K1443" i="2"/>
  <c r="B1444" i="2"/>
  <c r="C1444" i="2"/>
  <c r="D1444" i="2"/>
  <c r="E1444" i="2"/>
  <c r="F1444" i="2"/>
  <c r="G1444" i="2"/>
  <c r="H1444" i="2"/>
  <c r="I1444" i="2"/>
  <c r="J1444" i="2"/>
  <c r="K1444" i="2"/>
  <c r="B1445" i="2"/>
  <c r="C1445" i="2"/>
  <c r="D1445" i="2"/>
  <c r="E1445" i="2"/>
  <c r="F1445" i="2"/>
  <c r="G1445" i="2"/>
  <c r="H1445" i="2"/>
  <c r="I1445" i="2"/>
  <c r="J1445" i="2"/>
  <c r="K1445" i="2"/>
  <c r="B1446" i="2"/>
  <c r="C1446" i="2"/>
  <c r="D1446" i="2"/>
  <c r="E1446" i="2"/>
  <c r="F1446" i="2"/>
  <c r="G1446" i="2"/>
  <c r="H1446" i="2"/>
  <c r="I1446" i="2"/>
  <c r="J1446" i="2"/>
  <c r="K1446" i="2"/>
  <c r="B1447" i="2"/>
  <c r="C1447" i="2"/>
  <c r="D1447" i="2"/>
  <c r="E1447" i="2"/>
  <c r="F1447" i="2"/>
  <c r="G1447" i="2"/>
  <c r="H1447" i="2"/>
  <c r="I1447" i="2"/>
  <c r="J1447" i="2"/>
  <c r="K1447" i="2"/>
  <c r="B1448" i="2"/>
  <c r="C1448" i="2"/>
  <c r="D1448" i="2"/>
  <c r="E1448" i="2"/>
  <c r="F1448" i="2"/>
  <c r="G1448" i="2"/>
  <c r="H1448" i="2"/>
  <c r="I1448" i="2"/>
  <c r="J1448" i="2"/>
  <c r="K1448" i="2"/>
  <c r="B1449" i="2"/>
  <c r="C1449" i="2"/>
  <c r="D1449" i="2"/>
  <c r="E1449" i="2"/>
  <c r="F1449" i="2"/>
  <c r="G1449" i="2"/>
  <c r="H1449" i="2"/>
  <c r="I1449" i="2"/>
  <c r="J1449" i="2"/>
  <c r="K1449" i="2"/>
  <c r="B1450" i="2"/>
  <c r="C1450" i="2"/>
  <c r="D1450" i="2"/>
  <c r="E1450" i="2"/>
  <c r="F1450" i="2"/>
  <c r="G1450" i="2"/>
  <c r="H1450" i="2"/>
  <c r="I1450" i="2"/>
  <c r="J1450" i="2"/>
  <c r="K1450" i="2"/>
  <c r="B1451" i="2"/>
  <c r="C1451" i="2"/>
  <c r="D1451" i="2"/>
  <c r="E1451" i="2"/>
  <c r="F1451" i="2"/>
  <c r="G1451" i="2"/>
  <c r="H1451" i="2"/>
  <c r="I1451" i="2"/>
  <c r="J1451" i="2"/>
  <c r="K1451" i="2"/>
  <c r="B1452" i="2"/>
  <c r="C1452" i="2"/>
  <c r="D1452" i="2"/>
  <c r="E1452" i="2"/>
  <c r="F1452" i="2"/>
  <c r="G1452" i="2"/>
  <c r="H1452" i="2"/>
  <c r="I1452" i="2"/>
  <c r="J1452" i="2"/>
  <c r="K1452" i="2"/>
  <c r="B1453" i="2"/>
  <c r="C1453" i="2"/>
  <c r="D1453" i="2"/>
  <c r="E1453" i="2"/>
  <c r="F1453" i="2"/>
  <c r="G1453" i="2"/>
  <c r="H1453" i="2"/>
  <c r="I1453" i="2"/>
  <c r="J1453" i="2"/>
  <c r="K1453" i="2"/>
  <c r="B1454" i="2"/>
  <c r="C1454" i="2"/>
  <c r="D1454" i="2"/>
  <c r="E1454" i="2"/>
  <c r="F1454" i="2"/>
  <c r="G1454" i="2"/>
  <c r="H1454" i="2"/>
  <c r="I1454" i="2"/>
  <c r="J1454" i="2"/>
  <c r="K1454" i="2"/>
  <c r="B1455" i="2"/>
  <c r="C1455" i="2"/>
  <c r="D1455" i="2"/>
  <c r="E1455" i="2"/>
  <c r="F1455" i="2"/>
  <c r="G1455" i="2"/>
  <c r="H1455" i="2"/>
  <c r="I1455" i="2"/>
  <c r="J1455" i="2"/>
  <c r="K1455" i="2"/>
  <c r="B1456" i="2"/>
  <c r="C1456" i="2"/>
  <c r="D1456" i="2"/>
  <c r="E1456" i="2"/>
  <c r="F1456" i="2"/>
  <c r="G1456" i="2"/>
  <c r="H1456" i="2"/>
  <c r="I1456" i="2"/>
  <c r="J1456" i="2"/>
  <c r="K1456" i="2"/>
  <c r="B1457" i="2"/>
  <c r="C1457" i="2"/>
  <c r="D1457" i="2"/>
  <c r="E1457" i="2"/>
  <c r="F1457" i="2"/>
  <c r="G1457" i="2"/>
  <c r="H1457" i="2"/>
  <c r="I1457" i="2"/>
  <c r="J1457" i="2"/>
  <c r="K1457" i="2"/>
  <c r="B1458" i="2"/>
  <c r="C1458" i="2"/>
  <c r="D1458" i="2"/>
  <c r="E1458" i="2"/>
  <c r="F1458" i="2"/>
  <c r="G1458" i="2"/>
  <c r="H1458" i="2"/>
  <c r="I1458" i="2"/>
  <c r="J1458" i="2"/>
  <c r="K1458" i="2"/>
  <c r="B1459" i="2"/>
  <c r="C1459" i="2"/>
  <c r="D1459" i="2"/>
  <c r="E1459" i="2"/>
  <c r="F1459" i="2"/>
  <c r="G1459" i="2"/>
  <c r="H1459" i="2"/>
  <c r="I1459" i="2"/>
  <c r="J1459" i="2"/>
  <c r="K1459" i="2"/>
  <c r="B1460" i="2"/>
  <c r="C1460" i="2"/>
  <c r="D1460" i="2"/>
  <c r="E1460" i="2"/>
  <c r="F1460" i="2"/>
  <c r="G1460" i="2"/>
  <c r="H1460" i="2"/>
  <c r="I1460" i="2"/>
  <c r="J1460" i="2"/>
  <c r="K1460" i="2"/>
  <c r="B1461" i="2"/>
  <c r="C1461" i="2"/>
  <c r="D1461" i="2"/>
  <c r="E1461" i="2"/>
  <c r="F1461" i="2"/>
  <c r="G1461" i="2"/>
  <c r="H1461" i="2"/>
  <c r="I1461" i="2"/>
  <c r="J1461" i="2"/>
  <c r="K1461" i="2"/>
  <c r="B1462" i="2"/>
  <c r="C1462" i="2"/>
  <c r="D1462" i="2"/>
  <c r="E1462" i="2"/>
  <c r="F1462" i="2"/>
  <c r="G1462" i="2"/>
  <c r="H1462" i="2"/>
  <c r="I1462" i="2"/>
  <c r="J1462" i="2"/>
  <c r="K1462" i="2"/>
  <c r="B1463" i="2"/>
  <c r="C1463" i="2"/>
  <c r="D1463" i="2"/>
  <c r="E1463" i="2"/>
  <c r="F1463" i="2"/>
  <c r="G1463" i="2"/>
  <c r="H1463" i="2"/>
  <c r="I1463" i="2"/>
  <c r="J1463" i="2"/>
  <c r="K1463" i="2"/>
  <c r="B1464" i="2"/>
  <c r="C1464" i="2"/>
  <c r="D1464" i="2"/>
  <c r="E1464" i="2"/>
  <c r="F1464" i="2"/>
  <c r="G1464" i="2"/>
  <c r="H1464" i="2"/>
  <c r="I1464" i="2"/>
  <c r="J1464" i="2"/>
  <c r="K1464" i="2"/>
  <c r="B1465" i="2"/>
  <c r="C1465" i="2"/>
  <c r="D1465" i="2"/>
  <c r="E1465" i="2"/>
  <c r="F1465" i="2"/>
  <c r="G1465" i="2"/>
  <c r="H1465" i="2"/>
  <c r="I1465" i="2"/>
  <c r="J1465" i="2"/>
  <c r="K1465" i="2"/>
  <c r="B1466" i="2"/>
  <c r="C1466" i="2"/>
  <c r="D1466" i="2"/>
  <c r="E1466" i="2"/>
  <c r="F1466" i="2"/>
  <c r="G1466" i="2"/>
  <c r="H1466" i="2"/>
  <c r="I1466" i="2"/>
  <c r="J1466" i="2"/>
  <c r="K1466" i="2"/>
  <c r="B1467" i="2"/>
  <c r="C1467" i="2"/>
  <c r="D1467" i="2"/>
  <c r="E1467" i="2"/>
  <c r="F1467" i="2"/>
  <c r="G1467" i="2"/>
  <c r="H1467" i="2"/>
  <c r="I1467" i="2"/>
  <c r="J1467" i="2"/>
  <c r="K1467" i="2"/>
  <c r="B1468" i="2"/>
  <c r="C1468" i="2"/>
  <c r="D1468" i="2"/>
  <c r="E1468" i="2"/>
  <c r="F1468" i="2"/>
  <c r="G1468" i="2"/>
  <c r="H1468" i="2"/>
  <c r="I1468" i="2"/>
  <c r="J1468" i="2"/>
  <c r="K1468" i="2"/>
  <c r="B1469" i="2"/>
  <c r="C1469" i="2"/>
  <c r="D1469" i="2"/>
  <c r="E1469" i="2"/>
  <c r="F1469" i="2"/>
  <c r="G1469" i="2"/>
  <c r="H1469" i="2"/>
  <c r="I1469" i="2"/>
  <c r="J1469" i="2"/>
  <c r="K1469" i="2"/>
  <c r="B1470" i="2"/>
  <c r="C1470" i="2"/>
  <c r="D1470" i="2"/>
  <c r="E1470" i="2"/>
  <c r="F1470" i="2"/>
  <c r="G1470" i="2"/>
  <c r="H1470" i="2"/>
  <c r="I1470" i="2"/>
  <c r="J1470" i="2"/>
  <c r="K1470" i="2"/>
  <c r="B1471" i="2"/>
  <c r="C1471" i="2"/>
  <c r="D1471" i="2"/>
  <c r="E1471" i="2"/>
  <c r="F1471" i="2"/>
  <c r="G1471" i="2"/>
  <c r="H1471" i="2"/>
  <c r="I1471" i="2"/>
  <c r="J1471" i="2"/>
  <c r="K1471" i="2"/>
  <c r="B1472" i="2"/>
  <c r="C1472" i="2"/>
  <c r="D1472" i="2"/>
  <c r="E1472" i="2"/>
  <c r="F1472" i="2"/>
  <c r="G1472" i="2"/>
  <c r="H1472" i="2"/>
  <c r="I1472" i="2"/>
  <c r="J1472" i="2"/>
  <c r="K1472" i="2"/>
  <c r="B1473" i="2"/>
  <c r="C1473" i="2"/>
  <c r="D1473" i="2"/>
  <c r="E1473" i="2"/>
  <c r="F1473" i="2"/>
  <c r="G1473" i="2"/>
  <c r="H1473" i="2"/>
  <c r="I1473" i="2"/>
  <c r="J1473" i="2"/>
  <c r="K1473" i="2"/>
  <c r="B1474" i="2"/>
  <c r="C1474" i="2"/>
  <c r="D1474" i="2"/>
  <c r="E1474" i="2"/>
  <c r="F1474" i="2"/>
  <c r="G1474" i="2"/>
  <c r="H1474" i="2"/>
  <c r="I1474" i="2"/>
  <c r="J1474" i="2"/>
  <c r="K1474" i="2"/>
  <c r="B1475" i="2"/>
  <c r="C1475" i="2"/>
  <c r="D1475" i="2"/>
  <c r="E1475" i="2"/>
  <c r="F1475" i="2"/>
  <c r="G1475" i="2"/>
  <c r="H1475" i="2"/>
  <c r="I1475" i="2"/>
  <c r="J1475" i="2"/>
  <c r="K1475" i="2"/>
  <c r="B1476" i="2"/>
  <c r="C1476" i="2"/>
  <c r="D1476" i="2"/>
  <c r="E1476" i="2"/>
  <c r="F1476" i="2"/>
  <c r="G1476" i="2"/>
  <c r="H1476" i="2"/>
  <c r="I1476" i="2"/>
  <c r="J1476" i="2"/>
  <c r="K1476" i="2"/>
  <c r="B1477" i="2"/>
  <c r="C1477" i="2"/>
  <c r="D1477" i="2"/>
  <c r="E1477" i="2"/>
  <c r="F1477" i="2"/>
  <c r="G1477" i="2"/>
  <c r="H1477" i="2"/>
  <c r="I1477" i="2"/>
  <c r="J1477" i="2"/>
  <c r="K1477" i="2"/>
  <c r="B1478" i="2"/>
  <c r="C1478" i="2"/>
  <c r="D1478" i="2"/>
  <c r="E1478" i="2"/>
  <c r="F1478" i="2"/>
  <c r="G1478" i="2"/>
  <c r="H1478" i="2"/>
  <c r="I1478" i="2"/>
  <c r="J1478" i="2"/>
  <c r="K1478" i="2"/>
  <c r="B1479" i="2"/>
  <c r="C1479" i="2"/>
  <c r="D1479" i="2"/>
  <c r="E1479" i="2"/>
  <c r="F1479" i="2"/>
  <c r="G1479" i="2"/>
  <c r="H1479" i="2"/>
  <c r="I1479" i="2"/>
  <c r="J1479" i="2"/>
  <c r="K1479" i="2"/>
  <c r="B1480" i="2"/>
  <c r="C1480" i="2"/>
  <c r="D1480" i="2"/>
  <c r="E1480" i="2"/>
  <c r="F1480" i="2"/>
  <c r="G1480" i="2"/>
  <c r="H1480" i="2"/>
  <c r="I1480" i="2"/>
  <c r="J1480" i="2"/>
  <c r="K1480" i="2"/>
  <c r="B1481" i="2"/>
  <c r="C1481" i="2"/>
  <c r="D1481" i="2"/>
  <c r="E1481" i="2"/>
  <c r="F1481" i="2"/>
  <c r="G1481" i="2"/>
  <c r="H1481" i="2"/>
  <c r="I1481" i="2"/>
  <c r="J1481" i="2"/>
  <c r="K1481" i="2"/>
  <c r="B1482" i="2"/>
  <c r="C1482" i="2"/>
  <c r="D1482" i="2"/>
  <c r="E1482" i="2"/>
  <c r="F1482" i="2"/>
  <c r="G1482" i="2"/>
  <c r="H1482" i="2"/>
  <c r="I1482" i="2"/>
  <c r="J1482" i="2"/>
  <c r="K1482" i="2"/>
  <c r="B1483" i="2"/>
  <c r="C1483" i="2"/>
  <c r="D1483" i="2"/>
  <c r="E1483" i="2"/>
  <c r="F1483" i="2"/>
  <c r="G1483" i="2"/>
  <c r="H1483" i="2"/>
  <c r="I1483" i="2"/>
  <c r="J1483" i="2"/>
  <c r="K1483" i="2"/>
  <c r="B1484" i="2"/>
  <c r="C1484" i="2"/>
  <c r="D1484" i="2"/>
  <c r="E1484" i="2"/>
  <c r="F1484" i="2"/>
  <c r="G1484" i="2"/>
  <c r="H1484" i="2"/>
  <c r="I1484" i="2"/>
  <c r="J1484" i="2"/>
  <c r="K1484" i="2"/>
  <c r="B1485" i="2"/>
  <c r="C1485" i="2"/>
  <c r="D1485" i="2"/>
  <c r="E1485" i="2"/>
  <c r="F1485" i="2"/>
  <c r="G1485" i="2"/>
  <c r="H1485" i="2"/>
  <c r="I1485" i="2"/>
  <c r="J1485" i="2"/>
  <c r="K1485" i="2"/>
  <c r="B1486" i="2"/>
  <c r="C1486" i="2"/>
  <c r="D1486" i="2"/>
  <c r="E1486" i="2"/>
  <c r="F1486" i="2"/>
  <c r="G1486" i="2"/>
  <c r="H1486" i="2"/>
  <c r="I1486" i="2"/>
  <c r="J1486" i="2"/>
  <c r="K1486" i="2"/>
  <c r="B1487" i="2"/>
  <c r="C1487" i="2"/>
  <c r="D1487" i="2"/>
  <c r="E1487" i="2"/>
  <c r="F1487" i="2"/>
  <c r="G1487" i="2"/>
  <c r="H1487" i="2"/>
  <c r="I1487" i="2"/>
  <c r="J1487" i="2"/>
  <c r="K1487" i="2"/>
  <c r="B1488" i="2"/>
  <c r="C1488" i="2"/>
  <c r="D1488" i="2"/>
  <c r="E1488" i="2"/>
  <c r="F1488" i="2"/>
  <c r="G1488" i="2"/>
  <c r="H1488" i="2"/>
  <c r="I1488" i="2"/>
  <c r="J1488" i="2"/>
  <c r="K1488" i="2"/>
  <c r="B1489" i="2"/>
  <c r="C1489" i="2"/>
  <c r="D1489" i="2"/>
  <c r="E1489" i="2"/>
  <c r="F1489" i="2"/>
  <c r="G1489" i="2"/>
  <c r="H1489" i="2"/>
  <c r="I1489" i="2"/>
  <c r="J1489" i="2"/>
  <c r="K1489" i="2"/>
  <c r="B1490" i="2"/>
  <c r="C1490" i="2"/>
  <c r="D1490" i="2"/>
  <c r="E1490" i="2"/>
  <c r="F1490" i="2"/>
  <c r="G1490" i="2"/>
  <c r="H1490" i="2"/>
  <c r="I1490" i="2"/>
  <c r="J1490" i="2"/>
  <c r="K1490" i="2"/>
  <c r="B1491" i="2"/>
  <c r="C1491" i="2"/>
  <c r="D1491" i="2"/>
  <c r="E1491" i="2"/>
  <c r="F1491" i="2"/>
  <c r="G1491" i="2"/>
  <c r="H1491" i="2"/>
  <c r="I1491" i="2"/>
  <c r="J1491" i="2"/>
  <c r="K1491" i="2"/>
  <c r="B1492" i="2"/>
  <c r="C1492" i="2"/>
  <c r="D1492" i="2"/>
  <c r="E1492" i="2"/>
  <c r="F1492" i="2"/>
  <c r="G1492" i="2"/>
  <c r="H1492" i="2"/>
  <c r="I1492" i="2"/>
  <c r="J1492" i="2"/>
  <c r="K1492" i="2"/>
  <c r="B1493" i="2"/>
  <c r="C1493" i="2"/>
  <c r="D1493" i="2"/>
  <c r="E1493" i="2"/>
  <c r="F1493" i="2"/>
  <c r="G1493" i="2"/>
  <c r="H1493" i="2"/>
  <c r="I1493" i="2"/>
  <c r="J1493" i="2"/>
  <c r="K1493" i="2"/>
  <c r="B1494" i="2"/>
  <c r="C1494" i="2"/>
  <c r="D1494" i="2"/>
  <c r="E1494" i="2"/>
  <c r="F1494" i="2"/>
  <c r="G1494" i="2"/>
  <c r="H1494" i="2"/>
  <c r="I1494" i="2"/>
  <c r="J1494" i="2"/>
  <c r="K1494" i="2"/>
  <c r="B1495" i="2"/>
  <c r="C1495" i="2"/>
  <c r="D1495" i="2"/>
  <c r="E1495" i="2"/>
  <c r="F1495" i="2"/>
  <c r="G1495" i="2"/>
  <c r="H1495" i="2"/>
  <c r="I1495" i="2"/>
  <c r="J1495" i="2"/>
  <c r="K1495" i="2"/>
  <c r="B1496" i="2"/>
  <c r="C1496" i="2"/>
  <c r="D1496" i="2"/>
  <c r="E1496" i="2"/>
  <c r="F1496" i="2"/>
  <c r="G1496" i="2"/>
  <c r="H1496" i="2"/>
  <c r="I1496" i="2"/>
  <c r="J1496" i="2"/>
  <c r="K1496" i="2"/>
  <c r="B1497" i="2"/>
  <c r="C1497" i="2"/>
  <c r="D1497" i="2"/>
  <c r="E1497" i="2"/>
  <c r="F1497" i="2"/>
  <c r="G1497" i="2"/>
  <c r="H1497" i="2"/>
  <c r="I1497" i="2"/>
  <c r="J1497" i="2"/>
  <c r="K1497" i="2"/>
  <c r="B1498" i="2"/>
  <c r="C1498" i="2"/>
  <c r="D1498" i="2"/>
  <c r="E1498" i="2"/>
  <c r="F1498" i="2"/>
  <c r="G1498" i="2"/>
  <c r="H1498" i="2"/>
  <c r="I1498" i="2"/>
  <c r="J1498" i="2"/>
  <c r="K1498" i="2"/>
  <c r="B1499" i="2"/>
  <c r="C1499" i="2"/>
  <c r="D1499" i="2"/>
  <c r="E1499" i="2"/>
  <c r="F1499" i="2"/>
  <c r="G1499" i="2"/>
  <c r="H1499" i="2"/>
  <c r="I1499" i="2"/>
  <c r="J1499" i="2"/>
  <c r="K1499" i="2"/>
  <c r="B1500" i="2"/>
  <c r="C1500" i="2"/>
  <c r="D1500" i="2"/>
  <c r="E1500" i="2"/>
  <c r="F1500" i="2"/>
  <c r="G1500" i="2"/>
  <c r="H1500" i="2"/>
  <c r="I1500" i="2"/>
  <c r="J1500" i="2"/>
  <c r="K1500" i="2"/>
  <c r="B1501" i="2"/>
  <c r="C1501" i="2"/>
  <c r="D1501" i="2"/>
  <c r="E1501" i="2"/>
  <c r="F1501" i="2"/>
  <c r="G1501" i="2"/>
  <c r="H1501" i="2"/>
  <c r="I1501" i="2"/>
  <c r="J1501" i="2"/>
  <c r="K1501" i="2"/>
  <c r="B1502" i="2"/>
  <c r="C1502" i="2"/>
  <c r="D1502" i="2"/>
  <c r="E1502" i="2"/>
  <c r="F1502" i="2"/>
  <c r="G1502" i="2"/>
  <c r="H1502" i="2"/>
  <c r="I1502" i="2"/>
  <c r="J1502" i="2"/>
  <c r="K1502" i="2"/>
  <c r="B1503" i="2"/>
  <c r="C1503" i="2"/>
  <c r="D1503" i="2"/>
  <c r="E1503" i="2"/>
  <c r="F1503" i="2"/>
  <c r="G1503" i="2"/>
  <c r="H1503" i="2"/>
  <c r="I1503" i="2"/>
  <c r="J1503" i="2"/>
  <c r="K1503" i="2"/>
  <c r="B1504" i="2"/>
  <c r="C1504" i="2"/>
  <c r="D1504" i="2"/>
  <c r="E1504" i="2"/>
  <c r="F1504" i="2"/>
  <c r="G1504" i="2"/>
  <c r="H1504" i="2"/>
  <c r="I1504" i="2"/>
  <c r="J1504" i="2"/>
  <c r="K1504" i="2"/>
  <c r="B1505" i="2"/>
  <c r="C1505" i="2"/>
  <c r="D1505" i="2"/>
  <c r="E1505" i="2"/>
  <c r="F1505" i="2"/>
  <c r="G1505" i="2"/>
  <c r="H1505" i="2"/>
  <c r="I1505" i="2"/>
  <c r="J1505" i="2"/>
  <c r="K1505" i="2"/>
  <c r="B1506" i="2"/>
  <c r="C1506" i="2"/>
  <c r="D1506" i="2"/>
  <c r="E1506" i="2"/>
  <c r="F1506" i="2"/>
  <c r="G1506" i="2"/>
  <c r="H1506" i="2"/>
  <c r="I1506" i="2"/>
  <c r="J1506" i="2"/>
  <c r="K1506" i="2"/>
  <c r="B1507" i="2"/>
  <c r="C1507" i="2"/>
  <c r="D1507" i="2"/>
  <c r="E1507" i="2"/>
  <c r="F1507" i="2"/>
  <c r="G1507" i="2"/>
  <c r="H1507" i="2"/>
  <c r="I1507" i="2"/>
  <c r="J1507" i="2"/>
  <c r="K1507" i="2"/>
  <c r="B1508" i="2"/>
  <c r="C1508" i="2"/>
  <c r="D1508" i="2"/>
  <c r="E1508" i="2"/>
  <c r="F1508" i="2"/>
  <c r="G1508" i="2"/>
  <c r="H1508" i="2"/>
  <c r="I1508" i="2"/>
  <c r="J1508" i="2"/>
  <c r="K1508" i="2"/>
  <c r="B1509" i="2"/>
  <c r="C1509" i="2"/>
  <c r="D1509" i="2"/>
  <c r="E1509" i="2"/>
  <c r="F1509" i="2"/>
  <c r="G1509" i="2"/>
  <c r="H1509" i="2"/>
  <c r="I1509" i="2"/>
  <c r="J1509" i="2"/>
  <c r="K1509" i="2"/>
  <c r="B1510" i="2"/>
  <c r="C1510" i="2"/>
  <c r="D1510" i="2"/>
  <c r="E1510" i="2"/>
  <c r="F1510" i="2"/>
  <c r="G1510" i="2"/>
  <c r="H1510" i="2"/>
  <c r="I1510" i="2"/>
  <c r="J1510" i="2"/>
  <c r="K1510" i="2"/>
  <c r="B1511" i="2"/>
  <c r="C1511" i="2"/>
  <c r="D1511" i="2"/>
  <c r="E1511" i="2"/>
  <c r="F1511" i="2"/>
  <c r="G1511" i="2"/>
  <c r="H1511" i="2"/>
  <c r="I1511" i="2"/>
  <c r="J1511" i="2"/>
  <c r="K1511" i="2"/>
  <c r="B1512" i="2"/>
  <c r="C1512" i="2"/>
  <c r="D1512" i="2"/>
  <c r="E1512" i="2"/>
  <c r="F1512" i="2"/>
  <c r="G1512" i="2"/>
  <c r="H1512" i="2"/>
  <c r="I1512" i="2"/>
  <c r="J1512" i="2"/>
  <c r="K1512" i="2"/>
  <c r="B1513" i="2"/>
  <c r="C1513" i="2"/>
  <c r="D1513" i="2"/>
  <c r="E1513" i="2"/>
  <c r="F1513" i="2"/>
  <c r="G1513" i="2"/>
  <c r="H1513" i="2"/>
  <c r="I1513" i="2"/>
  <c r="J1513" i="2"/>
  <c r="K1513" i="2"/>
  <c r="B1514" i="2"/>
  <c r="C1514" i="2"/>
  <c r="D1514" i="2"/>
  <c r="E1514" i="2"/>
  <c r="F1514" i="2"/>
  <c r="G1514" i="2"/>
  <c r="H1514" i="2"/>
  <c r="I1514" i="2"/>
  <c r="J1514" i="2"/>
  <c r="K1514" i="2"/>
  <c r="B1515" i="2"/>
  <c r="C1515" i="2"/>
  <c r="D1515" i="2"/>
  <c r="E1515" i="2"/>
  <c r="F1515" i="2"/>
  <c r="G1515" i="2"/>
  <c r="H1515" i="2"/>
  <c r="I1515" i="2"/>
  <c r="J1515" i="2"/>
  <c r="K1515" i="2"/>
  <c r="B1516" i="2"/>
  <c r="C1516" i="2"/>
  <c r="D1516" i="2"/>
  <c r="E1516" i="2"/>
  <c r="F1516" i="2"/>
  <c r="G1516" i="2"/>
  <c r="H1516" i="2"/>
  <c r="I1516" i="2"/>
  <c r="J1516" i="2"/>
  <c r="K1516" i="2"/>
  <c r="B1517" i="2"/>
  <c r="C1517" i="2"/>
  <c r="D1517" i="2"/>
  <c r="E1517" i="2"/>
  <c r="F1517" i="2"/>
  <c r="G1517" i="2"/>
  <c r="H1517" i="2"/>
  <c r="I1517" i="2"/>
  <c r="J1517" i="2"/>
  <c r="K1517" i="2"/>
  <c r="B1518" i="2"/>
  <c r="C1518" i="2"/>
  <c r="D1518" i="2"/>
  <c r="E1518" i="2"/>
  <c r="F1518" i="2"/>
  <c r="G1518" i="2"/>
  <c r="H1518" i="2"/>
  <c r="I1518" i="2"/>
  <c r="J1518" i="2"/>
  <c r="K1518" i="2"/>
  <c r="B1519" i="2"/>
  <c r="C1519" i="2"/>
  <c r="D1519" i="2"/>
  <c r="E1519" i="2"/>
  <c r="F1519" i="2"/>
  <c r="G1519" i="2"/>
  <c r="H1519" i="2"/>
  <c r="I1519" i="2"/>
  <c r="J1519" i="2"/>
  <c r="K1519" i="2"/>
  <c r="B1520" i="2"/>
  <c r="C1520" i="2"/>
  <c r="D1520" i="2"/>
  <c r="E1520" i="2"/>
  <c r="F1520" i="2"/>
  <c r="G1520" i="2"/>
  <c r="H1520" i="2"/>
  <c r="I1520" i="2"/>
  <c r="J1520" i="2"/>
  <c r="K1520" i="2"/>
  <c r="B1521" i="2"/>
  <c r="C1521" i="2"/>
  <c r="D1521" i="2"/>
  <c r="E1521" i="2"/>
  <c r="F1521" i="2"/>
  <c r="G1521" i="2"/>
  <c r="H1521" i="2"/>
  <c r="I1521" i="2"/>
  <c r="J1521" i="2"/>
  <c r="K1521" i="2"/>
  <c r="B1522" i="2"/>
  <c r="C1522" i="2"/>
  <c r="D1522" i="2"/>
  <c r="E1522" i="2"/>
  <c r="F1522" i="2"/>
  <c r="G1522" i="2"/>
  <c r="H1522" i="2"/>
  <c r="I1522" i="2"/>
  <c r="J1522" i="2"/>
  <c r="K1522" i="2"/>
  <c r="B1523" i="2"/>
  <c r="C1523" i="2"/>
  <c r="D1523" i="2"/>
  <c r="E1523" i="2"/>
  <c r="F1523" i="2"/>
  <c r="G1523" i="2"/>
  <c r="H1523" i="2"/>
  <c r="I1523" i="2"/>
  <c r="J1523" i="2"/>
  <c r="K1523" i="2"/>
  <c r="B1524" i="2"/>
  <c r="C1524" i="2"/>
  <c r="D1524" i="2"/>
  <c r="E1524" i="2"/>
  <c r="F1524" i="2"/>
  <c r="G1524" i="2"/>
  <c r="H1524" i="2"/>
  <c r="I1524" i="2"/>
  <c r="J1524" i="2"/>
  <c r="K1524" i="2"/>
  <c r="B1525" i="2"/>
  <c r="C1525" i="2"/>
  <c r="D1525" i="2"/>
  <c r="E1525" i="2"/>
  <c r="F1525" i="2"/>
  <c r="G1525" i="2"/>
  <c r="H1525" i="2"/>
  <c r="I1525" i="2"/>
  <c r="J1525" i="2"/>
  <c r="K1525" i="2"/>
  <c r="B1526" i="2"/>
  <c r="C1526" i="2"/>
  <c r="D1526" i="2"/>
  <c r="E1526" i="2"/>
  <c r="F1526" i="2"/>
  <c r="G1526" i="2"/>
  <c r="H1526" i="2"/>
  <c r="I1526" i="2"/>
  <c r="J1526" i="2"/>
  <c r="K1526" i="2"/>
  <c r="B1527" i="2"/>
  <c r="C1527" i="2"/>
  <c r="D1527" i="2"/>
  <c r="E1527" i="2"/>
  <c r="F1527" i="2"/>
  <c r="G1527" i="2"/>
  <c r="H1527" i="2"/>
  <c r="I1527" i="2"/>
  <c r="J1527" i="2"/>
  <c r="K1527" i="2"/>
  <c r="B1528" i="2"/>
  <c r="C1528" i="2"/>
  <c r="D1528" i="2"/>
  <c r="E1528" i="2"/>
  <c r="F1528" i="2"/>
  <c r="G1528" i="2"/>
  <c r="H1528" i="2"/>
  <c r="I1528" i="2"/>
  <c r="J1528" i="2"/>
  <c r="K1528" i="2"/>
  <c r="B1529" i="2"/>
  <c r="C1529" i="2"/>
  <c r="D1529" i="2"/>
  <c r="E1529" i="2"/>
  <c r="F1529" i="2"/>
  <c r="G1529" i="2"/>
  <c r="H1529" i="2"/>
  <c r="I1529" i="2"/>
  <c r="J1529" i="2"/>
  <c r="K1529" i="2"/>
  <c r="B1530" i="2"/>
  <c r="C1530" i="2"/>
  <c r="D1530" i="2"/>
  <c r="E1530" i="2"/>
  <c r="F1530" i="2"/>
  <c r="G1530" i="2"/>
  <c r="H1530" i="2"/>
  <c r="I1530" i="2"/>
  <c r="J1530" i="2"/>
  <c r="K1530" i="2"/>
  <c r="B1531" i="2"/>
  <c r="C1531" i="2"/>
  <c r="D1531" i="2"/>
  <c r="E1531" i="2"/>
  <c r="F1531" i="2"/>
  <c r="G1531" i="2"/>
  <c r="H1531" i="2"/>
  <c r="I1531" i="2"/>
  <c r="J1531" i="2"/>
  <c r="K1531" i="2"/>
  <c r="B1532" i="2"/>
  <c r="C1532" i="2"/>
  <c r="D1532" i="2"/>
  <c r="E1532" i="2"/>
  <c r="F1532" i="2"/>
  <c r="G1532" i="2"/>
  <c r="H1532" i="2"/>
  <c r="I1532" i="2"/>
  <c r="J1532" i="2"/>
  <c r="K1532" i="2"/>
  <c r="B1533" i="2"/>
  <c r="C1533" i="2"/>
  <c r="D1533" i="2"/>
  <c r="E1533" i="2"/>
  <c r="F1533" i="2"/>
  <c r="G1533" i="2"/>
  <c r="H1533" i="2"/>
  <c r="I1533" i="2"/>
  <c r="J1533" i="2"/>
  <c r="K1533" i="2"/>
  <c r="B1534" i="2"/>
  <c r="C1534" i="2"/>
  <c r="D1534" i="2"/>
  <c r="E1534" i="2"/>
  <c r="F1534" i="2"/>
  <c r="G1534" i="2"/>
  <c r="H1534" i="2"/>
  <c r="I1534" i="2"/>
  <c r="J1534" i="2"/>
  <c r="K1534" i="2"/>
  <c r="B1535" i="2"/>
  <c r="C1535" i="2"/>
  <c r="D1535" i="2"/>
  <c r="E1535" i="2"/>
  <c r="F1535" i="2"/>
  <c r="G1535" i="2"/>
  <c r="H1535" i="2"/>
  <c r="I1535" i="2"/>
  <c r="J1535" i="2"/>
  <c r="K1535" i="2"/>
  <c r="B1536" i="2"/>
  <c r="C1536" i="2"/>
  <c r="D1536" i="2"/>
  <c r="E1536" i="2"/>
  <c r="F1536" i="2"/>
  <c r="G1536" i="2"/>
  <c r="H1536" i="2"/>
  <c r="I1536" i="2"/>
  <c r="J1536" i="2"/>
  <c r="K1536" i="2"/>
  <c r="B1537" i="2"/>
  <c r="C1537" i="2"/>
  <c r="D1537" i="2"/>
  <c r="E1537" i="2"/>
  <c r="F1537" i="2"/>
  <c r="G1537" i="2"/>
  <c r="H1537" i="2"/>
  <c r="I1537" i="2"/>
  <c r="J1537" i="2"/>
  <c r="K1537" i="2"/>
  <c r="B1538" i="2"/>
  <c r="C1538" i="2"/>
  <c r="D1538" i="2"/>
  <c r="E1538" i="2"/>
  <c r="F1538" i="2"/>
  <c r="G1538" i="2"/>
  <c r="H1538" i="2"/>
  <c r="I1538" i="2"/>
  <c r="J1538" i="2"/>
  <c r="K1538" i="2"/>
  <c r="B1539" i="2"/>
  <c r="C1539" i="2"/>
  <c r="D1539" i="2"/>
  <c r="E1539" i="2"/>
  <c r="F1539" i="2"/>
  <c r="G1539" i="2"/>
  <c r="H1539" i="2"/>
  <c r="I1539" i="2"/>
  <c r="J1539" i="2"/>
  <c r="K1539" i="2"/>
  <c r="B1540" i="2"/>
  <c r="C1540" i="2"/>
  <c r="D1540" i="2"/>
  <c r="E1540" i="2"/>
  <c r="F1540" i="2"/>
  <c r="G1540" i="2"/>
  <c r="H1540" i="2"/>
  <c r="I1540" i="2"/>
  <c r="J1540" i="2"/>
  <c r="K1540" i="2"/>
  <c r="B1541" i="2"/>
  <c r="C1541" i="2"/>
  <c r="D1541" i="2"/>
  <c r="E1541" i="2"/>
  <c r="F1541" i="2"/>
  <c r="G1541" i="2"/>
  <c r="H1541" i="2"/>
  <c r="I1541" i="2"/>
  <c r="J1541" i="2"/>
  <c r="K1541" i="2"/>
  <c r="B1542" i="2"/>
  <c r="C1542" i="2"/>
  <c r="D1542" i="2"/>
  <c r="E1542" i="2"/>
  <c r="F1542" i="2"/>
  <c r="G1542" i="2"/>
  <c r="H1542" i="2"/>
  <c r="I1542" i="2"/>
  <c r="J1542" i="2"/>
  <c r="K1542" i="2"/>
  <c r="B1543" i="2"/>
  <c r="C1543" i="2"/>
  <c r="D1543" i="2"/>
  <c r="E1543" i="2"/>
  <c r="F1543" i="2"/>
  <c r="G1543" i="2"/>
  <c r="H1543" i="2"/>
  <c r="I1543" i="2"/>
  <c r="J1543" i="2"/>
  <c r="K1543" i="2"/>
  <c r="B1544" i="2"/>
  <c r="C1544" i="2"/>
  <c r="D1544" i="2"/>
  <c r="E1544" i="2"/>
  <c r="F1544" i="2"/>
  <c r="G1544" i="2"/>
  <c r="H1544" i="2"/>
  <c r="I1544" i="2"/>
  <c r="J1544" i="2"/>
  <c r="K1544" i="2"/>
  <c r="B1545" i="2"/>
  <c r="C1545" i="2"/>
  <c r="D1545" i="2"/>
  <c r="E1545" i="2"/>
  <c r="F1545" i="2"/>
  <c r="G1545" i="2"/>
  <c r="H1545" i="2"/>
  <c r="I1545" i="2"/>
  <c r="J1545" i="2"/>
  <c r="K1545" i="2"/>
  <c r="B1546" i="2"/>
  <c r="C1546" i="2"/>
  <c r="D1546" i="2"/>
  <c r="E1546" i="2"/>
  <c r="F1546" i="2"/>
  <c r="G1546" i="2"/>
  <c r="H1546" i="2"/>
  <c r="I1546" i="2"/>
  <c r="J1546" i="2"/>
  <c r="K1546" i="2"/>
  <c r="B1547" i="2"/>
  <c r="C1547" i="2"/>
  <c r="D1547" i="2"/>
  <c r="E1547" i="2"/>
  <c r="F1547" i="2"/>
  <c r="G1547" i="2"/>
  <c r="H1547" i="2"/>
  <c r="I1547" i="2"/>
  <c r="J1547" i="2"/>
  <c r="K1547" i="2"/>
  <c r="B1548" i="2"/>
  <c r="C1548" i="2"/>
  <c r="D1548" i="2"/>
  <c r="E1548" i="2"/>
  <c r="F1548" i="2"/>
  <c r="G1548" i="2"/>
  <c r="H1548" i="2"/>
  <c r="I1548" i="2"/>
  <c r="J1548" i="2"/>
  <c r="K1548" i="2"/>
  <c r="B1549" i="2"/>
  <c r="C1549" i="2"/>
  <c r="D1549" i="2"/>
  <c r="E1549" i="2"/>
  <c r="F1549" i="2"/>
  <c r="G1549" i="2"/>
  <c r="H1549" i="2"/>
  <c r="I1549" i="2"/>
  <c r="J1549" i="2"/>
  <c r="K1549" i="2"/>
  <c r="B1550" i="2"/>
  <c r="C1550" i="2"/>
  <c r="D1550" i="2"/>
  <c r="E1550" i="2"/>
  <c r="F1550" i="2"/>
  <c r="G1550" i="2"/>
  <c r="H1550" i="2"/>
  <c r="I1550" i="2"/>
  <c r="J1550" i="2"/>
  <c r="K1550" i="2"/>
  <c r="B1551" i="2"/>
  <c r="C1551" i="2"/>
  <c r="D1551" i="2"/>
  <c r="E1551" i="2"/>
  <c r="F1551" i="2"/>
  <c r="G1551" i="2"/>
  <c r="H1551" i="2"/>
  <c r="I1551" i="2"/>
  <c r="J1551" i="2"/>
  <c r="K1551" i="2"/>
  <c r="B1552" i="2"/>
  <c r="C1552" i="2"/>
  <c r="D1552" i="2"/>
  <c r="E1552" i="2"/>
  <c r="F1552" i="2"/>
  <c r="G1552" i="2"/>
  <c r="H1552" i="2"/>
  <c r="I1552" i="2"/>
  <c r="J1552" i="2"/>
  <c r="K1552" i="2"/>
  <c r="B1553" i="2"/>
  <c r="C1553" i="2"/>
  <c r="D1553" i="2"/>
  <c r="E1553" i="2"/>
  <c r="F1553" i="2"/>
  <c r="G1553" i="2"/>
  <c r="H1553" i="2"/>
  <c r="I1553" i="2"/>
  <c r="J1553" i="2"/>
  <c r="K1553" i="2"/>
  <c r="B1554" i="2"/>
  <c r="C1554" i="2"/>
  <c r="D1554" i="2"/>
  <c r="E1554" i="2"/>
  <c r="F1554" i="2"/>
  <c r="G1554" i="2"/>
  <c r="H1554" i="2"/>
  <c r="I1554" i="2"/>
  <c r="J1554" i="2"/>
  <c r="K1554" i="2"/>
  <c r="B1555" i="2"/>
  <c r="C1555" i="2"/>
  <c r="D1555" i="2"/>
  <c r="E1555" i="2"/>
  <c r="F1555" i="2"/>
  <c r="G1555" i="2"/>
  <c r="H1555" i="2"/>
  <c r="I1555" i="2"/>
  <c r="J1555" i="2"/>
  <c r="K1555" i="2"/>
  <c r="B1556" i="2"/>
  <c r="C1556" i="2"/>
  <c r="D1556" i="2"/>
  <c r="E1556" i="2"/>
  <c r="F1556" i="2"/>
  <c r="G1556" i="2"/>
  <c r="H1556" i="2"/>
  <c r="I1556" i="2"/>
  <c r="J1556" i="2"/>
  <c r="K1556" i="2"/>
  <c r="B1557" i="2"/>
  <c r="C1557" i="2"/>
  <c r="D1557" i="2"/>
  <c r="E1557" i="2"/>
  <c r="F1557" i="2"/>
  <c r="G1557" i="2"/>
  <c r="H1557" i="2"/>
  <c r="I1557" i="2"/>
  <c r="J1557" i="2"/>
  <c r="K1557" i="2"/>
  <c r="B1558" i="2"/>
  <c r="C1558" i="2"/>
  <c r="D1558" i="2"/>
  <c r="E1558" i="2"/>
  <c r="F1558" i="2"/>
  <c r="G1558" i="2"/>
  <c r="H1558" i="2"/>
  <c r="I1558" i="2"/>
  <c r="J1558" i="2"/>
  <c r="K1558" i="2"/>
  <c r="B1559" i="2"/>
  <c r="C1559" i="2"/>
  <c r="D1559" i="2"/>
  <c r="E1559" i="2"/>
  <c r="F1559" i="2"/>
  <c r="G1559" i="2"/>
  <c r="H1559" i="2"/>
  <c r="I1559" i="2"/>
  <c r="J1559" i="2"/>
  <c r="K1559" i="2"/>
  <c r="B1560" i="2"/>
  <c r="C1560" i="2"/>
  <c r="D1560" i="2"/>
  <c r="E1560" i="2"/>
  <c r="F1560" i="2"/>
  <c r="G1560" i="2"/>
  <c r="H1560" i="2"/>
  <c r="I1560" i="2"/>
  <c r="J1560" i="2"/>
  <c r="K1560" i="2"/>
  <c r="B1561" i="2"/>
  <c r="C1561" i="2"/>
  <c r="D1561" i="2"/>
  <c r="E1561" i="2"/>
  <c r="F1561" i="2"/>
  <c r="G1561" i="2"/>
  <c r="H1561" i="2"/>
  <c r="I1561" i="2"/>
  <c r="J1561" i="2"/>
  <c r="K1561" i="2"/>
  <c r="B1562" i="2"/>
  <c r="C1562" i="2"/>
  <c r="D1562" i="2"/>
  <c r="E1562" i="2"/>
  <c r="F1562" i="2"/>
  <c r="G1562" i="2"/>
  <c r="H1562" i="2"/>
  <c r="I1562" i="2"/>
  <c r="J1562" i="2"/>
  <c r="K1562" i="2"/>
  <c r="B1563" i="2"/>
  <c r="C1563" i="2"/>
  <c r="D1563" i="2"/>
  <c r="E1563" i="2"/>
  <c r="F1563" i="2"/>
  <c r="G1563" i="2"/>
  <c r="H1563" i="2"/>
  <c r="I1563" i="2"/>
  <c r="J1563" i="2"/>
  <c r="K1563" i="2"/>
  <c r="B1564" i="2"/>
  <c r="C1564" i="2"/>
  <c r="D1564" i="2"/>
  <c r="E1564" i="2"/>
  <c r="F1564" i="2"/>
  <c r="G1564" i="2"/>
  <c r="H1564" i="2"/>
  <c r="I1564" i="2"/>
  <c r="J1564" i="2"/>
  <c r="K1564" i="2"/>
  <c r="B1565" i="2"/>
  <c r="C1565" i="2"/>
  <c r="D1565" i="2"/>
  <c r="E1565" i="2"/>
  <c r="F1565" i="2"/>
  <c r="G1565" i="2"/>
  <c r="H1565" i="2"/>
  <c r="I1565" i="2"/>
  <c r="J1565" i="2"/>
  <c r="K1565" i="2"/>
  <c r="B1566" i="2"/>
  <c r="C1566" i="2"/>
  <c r="D1566" i="2"/>
  <c r="E1566" i="2"/>
  <c r="F1566" i="2"/>
  <c r="G1566" i="2"/>
  <c r="H1566" i="2"/>
  <c r="I1566" i="2"/>
  <c r="J1566" i="2"/>
  <c r="K1566" i="2"/>
  <c r="B1567" i="2"/>
  <c r="C1567" i="2"/>
  <c r="D1567" i="2"/>
  <c r="E1567" i="2"/>
  <c r="F1567" i="2"/>
  <c r="G1567" i="2"/>
  <c r="H1567" i="2"/>
  <c r="I1567" i="2"/>
  <c r="J1567" i="2"/>
  <c r="K1567" i="2"/>
  <c r="B1568" i="2"/>
  <c r="C1568" i="2"/>
  <c r="D1568" i="2"/>
  <c r="E1568" i="2"/>
  <c r="F1568" i="2"/>
  <c r="G1568" i="2"/>
  <c r="H1568" i="2"/>
  <c r="I1568" i="2"/>
  <c r="J1568" i="2"/>
  <c r="K1568" i="2"/>
  <c r="B1569" i="2"/>
  <c r="C1569" i="2"/>
  <c r="D1569" i="2"/>
  <c r="E1569" i="2"/>
  <c r="F1569" i="2"/>
  <c r="G1569" i="2"/>
  <c r="H1569" i="2"/>
  <c r="I1569" i="2"/>
  <c r="J1569" i="2"/>
  <c r="K1569" i="2"/>
  <c r="B1570" i="2"/>
  <c r="C1570" i="2"/>
  <c r="D1570" i="2"/>
  <c r="E1570" i="2"/>
  <c r="F1570" i="2"/>
  <c r="G1570" i="2"/>
  <c r="H1570" i="2"/>
  <c r="I1570" i="2"/>
  <c r="J1570" i="2"/>
  <c r="K1570" i="2"/>
  <c r="B1571" i="2"/>
  <c r="C1571" i="2"/>
  <c r="D1571" i="2"/>
  <c r="E1571" i="2"/>
  <c r="F1571" i="2"/>
  <c r="G1571" i="2"/>
  <c r="H1571" i="2"/>
  <c r="I1571" i="2"/>
  <c r="J1571" i="2"/>
  <c r="K1571" i="2"/>
  <c r="B1572" i="2"/>
  <c r="C1572" i="2"/>
  <c r="D1572" i="2"/>
  <c r="E1572" i="2"/>
  <c r="F1572" i="2"/>
  <c r="G1572" i="2"/>
  <c r="H1572" i="2"/>
  <c r="I1572" i="2"/>
  <c r="J1572" i="2"/>
  <c r="K1572" i="2"/>
  <c r="B1573" i="2"/>
  <c r="C1573" i="2"/>
  <c r="D1573" i="2"/>
  <c r="E1573" i="2"/>
  <c r="F1573" i="2"/>
  <c r="G1573" i="2"/>
  <c r="H1573" i="2"/>
  <c r="I1573" i="2"/>
  <c r="J1573" i="2"/>
  <c r="K1573" i="2"/>
  <c r="B1574" i="2"/>
  <c r="C1574" i="2"/>
  <c r="D1574" i="2"/>
  <c r="E1574" i="2"/>
  <c r="F1574" i="2"/>
  <c r="G1574" i="2"/>
  <c r="H1574" i="2"/>
  <c r="I1574" i="2"/>
  <c r="J1574" i="2"/>
  <c r="K1574" i="2"/>
  <c r="B1575" i="2"/>
  <c r="C1575" i="2"/>
  <c r="D1575" i="2"/>
  <c r="E1575" i="2"/>
  <c r="F1575" i="2"/>
  <c r="G1575" i="2"/>
  <c r="H1575" i="2"/>
  <c r="I1575" i="2"/>
  <c r="J1575" i="2"/>
  <c r="K1575" i="2"/>
  <c r="B1576" i="2"/>
  <c r="C1576" i="2"/>
  <c r="D1576" i="2"/>
  <c r="E1576" i="2"/>
  <c r="F1576" i="2"/>
  <c r="G1576" i="2"/>
  <c r="H1576" i="2"/>
  <c r="I1576" i="2"/>
  <c r="J1576" i="2"/>
  <c r="K1576" i="2"/>
  <c r="B1577" i="2"/>
  <c r="C1577" i="2"/>
  <c r="D1577" i="2"/>
  <c r="E1577" i="2"/>
  <c r="F1577" i="2"/>
  <c r="G1577" i="2"/>
  <c r="H1577" i="2"/>
  <c r="I1577" i="2"/>
  <c r="J1577" i="2"/>
  <c r="K1577" i="2"/>
  <c r="B1578" i="2"/>
  <c r="C1578" i="2"/>
  <c r="D1578" i="2"/>
  <c r="E1578" i="2"/>
  <c r="F1578" i="2"/>
  <c r="G1578" i="2"/>
  <c r="H1578" i="2"/>
  <c r="I1578" i="2"/>
  <c r="J1578" i="2"/>
  <c r="K1578" i="2"/>
  <c r="B1579" i="2"/>
  <c r="C1579" i="2"/>
  <c r="D1579" i="2"/>
  <c r="E1579" i="2"/>
  <c r="F1579" i="2"/>
  <c r="G1579" i="2"/>
  <c r="H1579" i="2"/>
  <c r="I1579" i="2"/>
  <c r="J1579" i="2"/>
  <c r="K1579" i="2"/>
  <c r="B1580" i="2"/>
  <c r="C1580" i="2"/>
  <c r="D1580" i="2"/>
  <c r="E1580" i="2"/>
  <c r="F1580" i="2"/>
  <c r="G1580" i="2"/>
  <c r="H1580" i="2"/>
  <c r="I1580" i="2"/>
  <c r="J1580" i="2"/>
  <c r="K1580" i="2"/>
  <c r="B1581" i="2"/>
  <c r="C1581" i="2"/>
  <c r="D1581" i="2"/>
  <c r="E1581" i="2"/>
  <c r="F1581" i="2"/>
  <c r="G1581" i="2"/>
  <c r="H1581" i="2"/>
  <c r="I1581" i="2"/>
  <c r="J1581" i="2"/>
  <c r="K1581" i="2"/>
  <c r="B1582" i="2"/>
  <c r="C1582" i="2"/>
  <c r="D1582" i="2"/>
  <c r="E1582" i="2"/>
  <c r="F1582" i="2"/>
  <c r="G1582" i="2"/>
  <c r="H1582" i="2"/>
  <c r="I1582" i="2"/>
  <c r="J1582" i="2"/>
  <c r="K1582" i="2"/>
  <c r="B1583" i="2"/>
  <c r="C1583" i="2"/>
  <c r="D1583" i="2"/>
  <c r="E1583" i="2"/>
  <c r="F1583" i="2"/>
  <c r="G1583" i="2"/>
  <c r="H1583" i="2"/>
  <c r="I1583" i="2"/>
  <c r="J1583" i="2"/>
  <c r="K1583" i="2"/>
  <c r="B1584" i="2"/>
  <c r="C1584" i="2"/>
  <c r="D1584" i="2"/>
  <c r="E1584" i="2"/>
  <c r="F1584" i="2"/>
  <c r="G1584" i="2"/>
  <c r="H1584" i="2"/>
  <c r="I1584" i="2"/>
  <c r="J1584" i="2"/>
  <c r="K1584" i="2"/>
  <c r="B1585" i="2"/>
  <c r="C1585" i="2"/>
  <c r="D1585" i="2"/>
  <c r="E1585" i="2"/>
  <c r="F1585" i="2"/>
  <c r="G1585" i="2"/>
  <c r="H1585" i="2"/>
  <c r="I1585" i="2"/>
  <c r="J1585" i="2"/>
  <c r="K1585" i="2"/>
  <c r="B1586" i="2"/>
  <c r="C1586" i="2"/>
  <c r="D1586" i="2"/>
  <c r="E1586" i="2"/>
  <c r="F1586" i="2"/>
  <c r="G1586" i="2"/>
  <c r="H1586" i="2"/>
  <c r="I1586" i="2"/>
  <c r="J1586" i="2"/>
  <c r="K1586" i="2"/>
  <c r="B1587" i="2"/>
  <c r="C1587" i="2"/>
  <c r="D1587" i="2"/>
  <c r="E1587" i="2"/>
  <c r="F1587" i="2"/>
  <c r="G1587" i="2"/>
  <c r="H1587" i="2"/>
  <c r="I1587" i="2"/>
  <c r="J1587" i="2"/>
  <c r="K1587" i="2"/>
  <c r="B1588" i="2"/>
  <c r="C1588" i="2"/>
  <c r="D1588" i="2"/>
  <c r="E1588" i="2"/>
  <c r="F1588" i="2"/>
  <c r="G1588" i="2"/>
  <c r="H1588" i="2"/>
  <c r="I1588" i="2"/>
  <c r="J1588" i="2"/>
  <c r="K1588" i="2"/>
  <c r="B1589" i="2"/>
  <c r="C1589" i="2"/>
  <c r="D1589" i="2"/>
  <c r="E1589" i="2"/>
  <c r="F1589" i="2"/>
  <c r="G1589" i="2"/>
  <c r="H1589" i="2"/>
  <c r="I1589" i="2"/>
  <c r="J1589" i="2"/>
  <c r="K1589" i="2"/>
  <c r="B1590" i="2"/>
  <c r="C1590" i="2"/>
  <c r="D1590" i="2"/>
  <c r="E1590" i="2"/>
  <c r="F1590" i="2"/>
  <c r="G1590" i="2"/>
  <c r="H1590" i="2"/>
  <c r="I1590" i="2"/>
  <c r="J1590" i="2"/>
  <c r="K1590" i="2"/>
  <c r="B1591" i="2"/>
  <c r="C1591" i="2"/>
  <c r="D1591" i="2"/>
  <c r="E1591" i="2"/>
  <c r="F1591" i="2"/>
  <c r="G1591" i="2"/>
  <c r="H1591" i="2"/>
  <c r="I1591" i="2"/>
  <c r="J1591" i="2"/>
  <c r="K1591" i="2"/>
  <c r="B1592" i="2"/>
  <c r="C1592" i="2"/>
  <c r="D1592" i="2"/>
  <c r="E1592" i="2"/>
  <c r="F1592" i="2"/>
  <c r="G1592" i="2"/>
  <c r="H1592" i="2"/>
  <c r="I1592" i="2"/>
  <c r="J1592" i="2"/>
  <c r="K1592" i="2"/>
  <c r="B1593" i="2"/>
  <c r="C1593" i="2"/>
  <c r="D1593" i="2"/>
  <c r="E1593" i="2"/>
  <c r="F1593" i="2"/>
  <c r="G1593" i="2"/>
  <c r="H1593" i="2"/>
  <c r="I1593" i="2"/>
  <c r="J1593" i="2"/>
  <c r="K1593" i="2"/>
  <c r="B1594" i="2"/>
  <c r="C1594" i="2"/>
  <c r="D1594" i="2"/>
  <c r="E1594" i="2"/>
  <c r="F1594" i="2"/>
  <c r="G1594" i="2"/>
  <c r="H1594" i="2"/>
  <c r="I1594" i="2"/>
  <c r="J1594" i="2"/>
  <c r="K1594" i="2"/>
  <c r="B1595" i="2"/>
  <c r="C1595" i="2"/>
  <c r="D1595" i="2"/>
  <c r="E1595" i="2"/>
  <c r="F1595" i="2"/>
  <c r="G1595" i="2"/>
  <c r="H1595" i="2"/>
  <c r="I1595" i="2"/>
  <c r="J1595" i="2"/>
  <c r="K1595" i="2"/>
  <c r="B1596" i="2"/>
  <c r="C1596" i="2"/>
  <c r="D1596" i="2"/>
  <c r="E1596" i="2"/>
  <c r="F1596" i="2"/>
  <c r="G1596" i="2"/>
  <c r="H1596" i="2"/>
  <c r="I1596" i="2"/>
  <c r="J1596" i="2"/>
  <c r="K1596" i="2"/>
  <c r="B1597" i="2"/>
  <c r="C1597" i="2"/>
  <c r="D1597" i="2"/>
  <c r="E1597" i="2"/>
  <c r="F1597" i="2"/>
  <c r="G1597" i="2"/>
  <c r="H1597" i="2"/>
  <c r="I1597" i="2"/>
  <c r="J1597" i="2"/>
  <c r="K1597" i="2"/>
  <c r="B1598" i="2"/>
  <c r="C1598" i="2"/>
  <c r="D1598" i="2"/>
  <c r="E1598" i="2"/>
  <c r="F1598" i="2"/>
  <c r="G1598" i="2"/>
  <c r="H1598" i="2"/>
  <c r="I1598" i="2"/>
  <c r="J1598" i="2"/>
  <c r="K1598" i="2"/>
  <c r="B1599" i="2"/>
  <c r="C1599" i="2"/>
  <c r="D1599" i="2"/>
  <c r="E1599" i="2"/>
  <c r="F1599" i="2"/>
  <c r="G1599" i="2"/>
  <c r="H1599" i="2"/>
  <c r="I1599" i="2"/>
  <c r="J1599" i="2"/>
  <c r="K1599" i="2"/>
  <c r="B1600" i="2"/>
  <c r="C1600" i="2"/>
  <c r="D1600" i="2"/>
  <c r="E1600" i="2"/>
  <c r="F1600" i="2"/>
  <c r="G1600" i="2"/>
  <c r="H1600" i="2"/>
  <c r="I1600" i="2"/>
  <c r="J1600" i="2"/>
  <c r="K1600" i="2"/>
  <c r="B1601" i="2"/>
  <c r="C1601" i="2"/>
  <c r="D1601" i="2"/>
  <c r="E1601" i="2"/>
  <c r="F1601" i="2"/>
  <c r="G1601" i="2"/>
  <c r="H1601" i="2"/>
  <c r="I1601" i="2"/>
  <c r="J1601" i="2"/>
  <c r="K1601" i="2"/>
  <c r="B1602" i="2"/>
  <c r="C1602" i="2"/>
  <c r="D1602" i="2"/>
  <c r="E1602" i="2"/>
  <c r="F1602" i="2"/>
  <c r="G1602" i="2"/>
  <c r="H1602" i="2"/>
  <c r="I1602" i="2"/>
  <c r="J1602" i="2"/>
  <c r="K1602" i="2"/>
  <c r="B1603" i="2"/>
  <c r="C1603" i="2"/>
  <c r="D1603" i="2"/>
  <c r="E1603" i="2"/>
  <c r="F1603" i="2"/>
  <c r="G1603" i="2"/>
  <c r="H1603" i="2"/>
  <c r="I1603" i="2"/>
  <c r="J1603" i="2"/>
  <c r="K1603" i="2"/>
  <c r="B1604" i="2"/>
  <c r="C1604" i="2"/>
  <c r="D1604" i="2"/>
  <c r="E1604" i="2"/>
  <c r="F1604" i="2"/>
  <c r="G1604" i="2"/>
  <c r="H1604" i="2"/>
  <c r="I1604" i="2"/>
  <c r="J1604" i="2"/>
  <c r="K1604" i="2"/>
  <c r="B1605" i="2"/>
  <c r="C1605" i="2"/>
  <c r="D1605" i="2"/>
  <c r="E1605" i="2"/>
  <c r="F1605" i="2"/>
  <c r="G1605" i="2"/>
  <c r="H1605" i="2"/>
  <c r="I1605" i="2"/>
  <c r="J1605" i="2"/>
  <c r="K1605" i="2"/>
  <c r="B1606" i="2"/>
  <c r="C1606" i="2"/>
  <c r="D1606" i="2"/>
  <c r="E1606" i="2"/>
  <c r="F1606" i="2"/>
  <c r="G1606" i="2"/>
  <c r="H1606" i="2"/>
  <c r="I1606" i="2"/>
  <c r="J1606" i="2"/>
  <c r="K1606" i="2"/>
  <c r="B1607" i="2"/>
  <c r="C1607" i="2"/>
  <c r="D1607" i="2"/>
  <c r="E1607" i="2"/>
  <c r="F1607" i="2"/>
  <c r="G1607" i="2"/>
  <c r="H1607" i="2"/>
  <c r="I1607" i="2"/>
  <c r="J1607" i="2"/>
  <c r="K1607" i="2"/>
  <c r="B1608" i="2"/>
  <c r="C1608" i="2"/>
  <c r="D1608" i="2"/>
  <c r="E1608" i="2"/>
  <c r="F1608" i="2"/>
  <c r="G1608" i="2"/>
  <c r="H1608" i="2"/>
  <c r="I1608" i="2"/>
  <c r="J1608" i="2"/>
  <c r="K1608" i="2"/>
  <c r="B1609" i="2"/>
  <c r="C1609" i="2"/>
  <c r="D1609" i="2"/>
  <c r="E1609" i="2"/>
  <c r="F1609" i="2"/>
  <c r="G1609" i="2"/>
  <c r="H1609" i="2"/>
  <c r="I1609" i="2"/>
  <c r="J1609" i="2"/>
  <c r="K1609" i="2"/>
  <c r="B1610" i="2"/>
  <c r="C1610" i="2"/>
  <c r="D1610" i="2"/>
  <c r="E1610" i="2"/>
  <c r="F1610" i="2"/>
  <c r="G1610" i="2"/>
  <c r="H1610" i="2"/>
  <c r="I1610" i="2"/>
  <c r="J1610" i="2"/>
  <c r="K1610" i="2"/>
  <c r="B1611" i="2"/>
  <c r="C1611" i="2"/>
  <c r="D1611" i="2"/>
  <c r="E1611" i="2"/>
  <c r="F1611" i="2"/>
  <c r="G1611" i="2"/>
  <c r="H1611" i="2"/>
  <c r="I1611" i="2"/>
  <c r="J1611" i="2"/>
  <c r="K1611" i="2"/>
  <c r="B1612" i="2"/>
  <c r="C1612" i="2"/>
  <c r="D1612" i="2"/>
  <c r="E1612" i="2"/>
  <c r="F1612" i="2"/>
  <c r="G1612" i="2"/>
  <c r="H1612" i="2"/>
  <c r="I1612" i="2"/>
  <c r="J1612" i="2"/>
  <c r="K1612" i="2"/>
  <c r="B1613" i="2"/>
  <c r="C1613" i="2"/>
  <c r="D1613" i="2"/>
  <c r="E1613" i="2"/>
  <c r="F1613" i="2"/>
  <c r="G1613" i="2"/>
  <c r="H1613" i="2"/>
  <c r="I1613" i="2"/>
  <c r="J1613" i="2"/>
  <c r="K1613" i="2"/>
  <c r="B1614" i="2"/>
  <c r="C1614" i="2"/>
  <c r="D1614" i="2"/>
  <c r="E1614" i="2"/>
  <c r="F1614" i="2"/>
  <c r="G1614" i="2"/>
  <c r="H1614" i="2"/>
  <c r="I1614" i="2"/>
  <c r="J1614" i="2"/>
  <c r="K1614" i="2"/>
  <c r="B1615" i="2"/>
  <c r="C1615" i="2"/>
  <c r="D1615" i="2"/>
  <c r="E1615" i="2"/>
  <c r="F1615" i="2"/>
  <c r="G1615" i="2"/>
  <c r="H1615" i="2"/>
  <c r="I1615" i="2"/>
  <c r="J1615" i="2"/>
  <c r="K1615" i="2"/>
  <c r="B1616" i="2"/>
  <c r="C1616" i="2"/>
  <c r="D1616" i="2"/>
  <c r="E1616" i="2"/>
  <c r="F1616" i="2"/>
  <c r="G1616" i="2"/>
  <c r="H1616" i="2"/>
  <c r="I1616" i="2"/>
  <c r="J1616" i="2"/>
  <c r="K1616" i="2"/>
  <c r="B1617" i="2"/>
  <c r="C1617" i="2"/>
  <c r="D1617" i="2"/>
  <c r="E1617" i="2"/>
  <c r="F1617" i="2"/>
  <c r="G1617" i="2"/>
  <c r="H1617" i="2"/>
  <c r="I1617" i="2"/>
  <c r="J1617" i="2"/>
  <c r="K1617" i="2"/>
  <c r="B1618" i="2"/>
  <c r="C1618" i="2"/>
  <c r="D1618" i="2"/>
  <c r="E1618" i="2"/>
  <c r="F1618" i="2"/>
  <c r="G1618" i="2"/>
  <c r="H1618" i="2"/>
  <c r="I1618" i="2"/>
  <c r="J1618" i="2"/>
  <c r="K1618" i="2"/>
  <c r="B1619" i="2"/>
  <c r="C1619" i="2"/>
  <c r="D1619" i="2"/>
  <c r="E1619" i="2"/>
  <c r="F1619" i="2"/>
  <c r="G1619" i="2"/>
  <c r="H1619" i="2"/>
  <c r="I1619" i="2"/>
  <c r="J1619" i="2"/>
  <c r="K1619" i="2"/>
  <c r="B1620" i="2"/>
  <c r="C1620" i="2"/>
  <c r="D1620" i="2"/>
  <c r="E1620" i="2"/>
  <c r="F1620" i="2"/>
  <c r="G1620" i="2"/>
  <c r="H1620" i="2"/>
  <c r="I1620" i="2"/>
  <c r="J1620" i="2"/>
  <c r="K1620" i="2"/>
  <c r="B1621" i="2"/>
  <c r="C1621" i="2"/>
  <c r="D1621" i="2"/>
  <c r="E1621" i="2"/>
  <c r="F1621" i="2"/>
  <c r="G1621" i="2"/>
  <c r="H1621" i="2"/>
  <c r="I1621" i="2"/>
  <c r="J1621" i="2"/>
  <c r="K1621" i="2"/>
  <c r="B1622" i="2"/>
  <c r="C1622" i="2"/>
  <c r="D1622" i="2"/>
  <c r="E1622" i="2"/>
  <c r="F1622" i="2"/>
  <c r="G1622" i="2"/>
  <c r="H1622" i="2"/>
  <c r="I1622" i="2"/>
  <c r="J1622" i="2"/>
  <c r="K1622" i="2"/>
  <c r="B1623" i="2"/>
  <c r="C1623" i="2"/>
  <c r="D1623" i="2"/>
  <c r="E1623" i="2"/>
  <c r="F1623" i="2"/>
  <c r="G1623" i="2"/>
  <c r="H1623" i="2"/>
  <c r="I1623" i="2"/>
  <c r="J1623" i="2"/>
  <c r="K1623" i="2"/>
  <c r="B1624" i="2"/>
  <c r="C1624" i="2"/>
  <c r="D1624" i="2"/>
  <c r="E1624" i="2"/>
  <c r="F1624" i="2"/>
  <c r="G1624" i="2"/>
  <c r="H1624" i="2"/>
  <c r="I1624" i="2"/>
  <c r="J1624" i="2"/>
  <c r="K1624" i="2"/>
  <c r="B1625" i="2"/>
  <c r="C1625" i="2"/>
  <c r="D1625" i="2"/>
  <c r="E1625" i="2"/>
  <c r="F1625" i="2"/>
  <c r="G1625" i="2"/>
  <c r="H1625" i="2"/>
  <c r="I1625" i="2"/>
  <c r="J1625" i="2"/>
  <c r="K1625" i="2"/>
  <c r="B1626" i="2"/>
  <c r="C1626" i="2"/>
  <c r="D1626" i="2"/>
  <c r="E1626" i="2"/>
  <c r="F1626" i="2"/>
  <c r="G1626" i="2"/>
  <c r="H1626" i="2"/>
  <c r="I1626" i="2"/>
  <c r="J1626" i="2"/>
  <c r="K1626" i="2"/>
  <c r="B1627" i="2"/>
  <c r="C1627" i="2"/>
  <c r="D1627" i="2"/>
  <c r="E1627" i="2"/>
  <c r="F1627" i="2"/>
  <c r="G1627" i="2"/>
  <c r="H1627" i="2"/>
  <c r="I1627" i="2"/>
  <c r="J1627" i="2"/>
  <c r="K1627" i="2"/>
  <c r="B1628" i="2"/>
  <c r="C1628" i="2"/>
  <c r="D1628" i="2"/>
  <c r="E1628" i="2"/>
  <c r="F1628" i="2"/>
  <c r="G1628" i="2"/>
  <c r="H1628" i="2"/>
  <c r="I1628" i="2"/>
  <c r="J1628" i="2"/>
  <c r="K1628" i="2"/>
  <c r="B1629" i="2"/>
  <c r="C1629" i="2"/>
  <c r="D1629" i="2"/>
  <c r="E1629" i="2"/>
  <c r="F1629" i="2"/>
  <c r="G1629" i="2"/>
  <c r="H1629" i="2"/>
  <c r="I1629" i="2"/>
  <c r="J1629" i="2"/>
  <c r="K1629" i="2"/>
  <c r="B1630" i="2"/>
  <c r="C1630" i="2"/>
  <c r="D1630" i="2"/>
  <c r="E1630" i="2"/>
  <c r="F1630" i="2"/>
  <c r="G1630" i="2"/>
  <c r="H1630" i="2"/>
  <c r="I1630" i="2"/>
  <c r="J1630" i="2"/>
  <c r="K1630" i="2"/>
  <c r="B1631" i="2"/>
  <c r="C1631" i="2"/>
  <c r="D1631" i="2"/>
  <c r="E1631" i="2"/>
  <c r="F1631" i="2"/>
  <c r="G1631" i="2"/>
  <c r="H1631" i="2"/>
  <c r="I1631" i="2"/>
  <c r="J1631" i="2"/>
  <c r="K1631" i="2"/>
  <c r="B1632" i="2"/>
  <c r="C1632" i="2"/>
  <c r="D1632" i="2"/>
  <c r="E1632" i="2"/>
  <c r="F1632" i="2"/>
  <c r="G1632" i="2"/>
  <c r="H1632" i="2"/>
  <c r="I1632" i="2"/>
  <c r="J1632" i="2"/>
  <c r="K1632" i="2"/>
  <c r="B1633" i="2"/>
  <c r="C1633" i="2"/>
  <c r="D1633" i="2"/>
  <c r="E1633" i="2"/>
  <c r="F1633" i="2"/>
  <c r="G1633" i="2"/>
  <c r="H1633" i="2"/>
  <c r="I1633" i="2"/>
  <c r="J1633" i="2"/>
  <c r="K1633" i="2"/>
  <c r="B1634" i="2"/>
  <c r="C1634" i="2"/>
  <c r="D1634" i="2"/>
  <c r="E1634" i="2"/>
  <c r="F1634" i="2"/>
  <c r="G1634" i="2"/>
  <c r="H1634" i="2"/>
  <c r="I1634" i="2"/>
  <c r="J1634" i="2"/>
  <c r="K1634" i="2"/>
  <c r="B1635" i="2"/>
  <c r="C1635" i="2"/>
  <c r="D1635" i="2"/>
  <c r="E1635" i="2"/>
  <c r="F1635" i="2"/>
  <c r="G1635" i="2"/>
  <c r="H1635" i="2"/>
  <c r="I1635" i="2"/>
  <c r="J1635" i="2"/>
  <c r="K1635" i="2"/>
  <c r="B1636" i="2"/>
  <c r="C1636" i="2"/>
  <c r="D1636" i="2"/>
  <c r="E1636" i="2"/>
  <c r="F1636" i="2"/>
  <c r="G1636" i="2"/>
  <c r="H1636" i="2"/>
  <c r="I1636" i="2"/>
  <c r="J1636" i="2"/>
  <c r="K1636" i="2"/>
  <c r="B1637" i="2"/>
  <c r="C1637" i="2"/>
  <c r="D1637" i="2"/>
  <c r="E1637" i="2"/>
  <c r="F1637" i="2"/>
  <c r="G1637" i="2"/>
  <c r="H1637" i="2"/>
  <c r="I1637" i="2"/>
  <c r="J1637" i="2"/>
  <c r="K1637" i="2"/>
  <c r="B1638" i="2"/>
  <c r="C1638" i="2"/>
  <c r="D1638" i="2"/>
  <c r="E1638" i="2"/>
  <c r="F1638" i="2"/>
  <c r="G1638" i="2"/>
  <c r="H1638" i="2"/>
  <c r="I1638" i="2"/>
  <c r="J1638" i="2"/>
  <c r="K1638" i="2"/>
  <c r="B1639" i="2"/>
  <c r="C1639" i="2"/>
  <c r="D1639" i="2"/>
  <c r="E1639" i="2"/>
  <c r="F1639" i="2"/>
  <c r="G1639" i="2"/>
  <c r="H1639" i="2"/>
  <c r="I1639" i="2"/>
  <c r="J1639" i="2"/>
  <c r="K1639" i="2"/>
  <c r="B1640" i="2"/>
  <c r="C1640" i="2"/>
  <c r="D1640" i="2"/>
  <c r="E1640" i="2"/>
  <c r="F1640" i="2"/>
  <c r="G1640" i="2"/>
  <c r="H1640" i="2"/>
  <c r="I1640" i="2"/>
  <c r="J1640" i="2"/>
  <c r="K1640" i="2"/>
  <c r="B1641" i="2"/>
  <c r="C1641" i="2"/>
  <c r="D1641" i="2"/>
  <c r="E1641" i="2"/>
  <c r="F1641" i="2"/>
  <c r="G1641" i="2"/>
  <c r="H1641" i="2"/>
  <c r="I1641" i="2"/>
  <c r="J1641" i="2"/>
  <c r="K1641" i="2"/>
  <c r="B1642" i="2"/>
  <c r="C1642" i="2"/>
  <c r="D1642" i="2"/>
  <c r="E1642" i="2"/>
  <c r="F1642" i="2"/>
  <c r="G1642" i="2"/>
  <c r="H1642" i="2"/>
  <c r="I1642" i="2"/>
  <c r="J1642" i="2"/>
  <c r="K1642" i="2"/>
  <c r="B1643" i="2"/>
  <c r="C1643" i="2"/>
  <c r="D1643" i="2"/>
  <c r="E1643" i="2"/>
  <c r="F1643" i="2"/>
  <c r="G1643" i="2"/>
  <c r="H1643" i="2"/>
  <c r="I1643" i="2"/>
  <c r="J1643" i="2"/>
  <c r="K1643" i="2"/>
  <c r="B1644" i="2"/>
  <c r="C1644" i="2"/>
  <c r="D1644" i="2"/>
  <c r="E1644" i="2"/>
  <c r="F1644" i="2"/>
  <c r="G1644" i="2"/>
  <c r="H1644" i="2"/>
  <c r="I1644" i="2"/>
  <c r="J1644" i="2"/>
  <c r="K1644" i="2"/>
  <c r="B1645" i="2"/>
  <c r="C1645" i="2"/>
  <c r="D1645" i="2"/>
  <c r="E1645" i="2"/>
  <c r="F1645" i="2"/>
  <c r="G1645" i="2"/>
  <c r="H1645" i="2"/>
  <c r="I1645" i="2"/>
  <c r="J1645" i="2"/>
  <c r="K1645" i="2"/>
  <c r="B1646" i="2"/>
  <c r="C1646" i="2"/>
  <c r="D1646" i="2"/>
  <c r="E1646" i="2"/>
  <c r="F1646" i="2"/>
  <c r="G1646" i="2"/>
  <c r="H1646" i="2"/>
  <c r="I1646" i="2"/>
  <c r="J1646" i="2"/>
  <c r="K1646" i="2"/>
  <c r="B1647" i="2"/>
  <c r="C1647" i="2"/>
  <c r="D1647" i="2"/>
  <c r="E1647" i="2"/>
  <c r="F1647" i="2"/>
  <c r="G1647" i="2"/>
  <c r="H1647" i="2"/>
  <c r="I1647" i="2"/>
  <c r="J1647" i="2"/>
  <c r="K1647" i="2"/>
  <c r="B1648" i="2"/>
  <c r="C1648" i="2"/>
  <c r="D1648" i="2"/>
  <c r="E1648" i="2"/>
  <c r="F1648" i="2"/>
  <c r="G1648" i="2"/>
  <c r="H1648" i="2"/>
  <c r="I1648" i="2"/>
  <c r="J1648" i="2"/>
  <c r="K1648" i="2"/>
  <c r="B1649" i="2"/>
  <c r="C1649" i="2"/>
  <c r="D1649" i="2"/>
  <c r="E1649" i="2"/>
  <c r="F1649" i="2"/>
  <c r="G1649" i="2"/>
  <c r="H1649" i="2"/>
  <c r="I1649" i="2"/>
  <c r="J1649" i="2"/>
  <c r="K1649" i="2"/>
  <c r="B1650" i="2"/>
  <c r="C1650" i="2"/>
  <c r="D1650" i="2"/>
  <c r="E1650" i="2"/>
  <c r="F1650" i="2"/>
  <c r="G1650" i="2"/>
  <c r="H1650" i="2"/>
  <c r="I1650" i="2"/>
  <c r="J1650" i="2"/>
  <c r="K1650" i="2"/>
  <c r="B1651" i="2"/>
  <c r="C1651" i="2"/>
  <c r="D1651" i="2"/>
  <c r="E1651" i="2"/>
  <c r="F1651" i="2"/>
  <c r="G1651" i="2"/>
  <c r="H1651" i="2"/>
  <c r="I1651" i="2"/>
  <c r="J1651" i="2"/>
  <c r="K1651" i="2"/>
  <c r="B1652" i="2"/>
  <c r="C1652" i="2"/>
  <c r="D1652" i="2"/>
  <c r="E1652" i="2"/>
  <c r="F1652" i="2"/>
  <c r="G1652" i="2"/>
  <c r="H1652" i="2"/>
  <c r="I1652" i="2"/>
  <c r="J1652" i="2"/>
  <c r="K1652" i="2"/>
  <c r="B1653" i="2"/>
  <c r="C1653" i="2"/>
  <c r="D1653" i="2"/>
  <c r="E1653" i="2"/>
  <c r="F1653" i="2"/>
  <c r="G1653" i="2"/>
  <c r="H1653" i="2"/>
  <c r="I1653" i="2"/>
  <c r="J1653" i="2"/>
  <c r="K1653" i="2"/>
  <c r="B1654" i="2"/>
  <c r="C1654" i="2"/>
  <c r="D1654" i="2"/>
  <c r="E1654" i="2"/>
  <c r="F1654" i="2"/>
  <c r="G1654" i="2"/>
  <c r="H1654" i="2"/>
  <c r="I1654" i="2"/>
  <c r="J1654" i="2"/>
  <c r="K1654" i="2"/>
  <c r="B1655" i="2"/>
  <c r="C1655" i="2"/>
  <c r="D1655" i="2"/>
  <c r="E1655" i="2"/>
  <c r="F1655" i="2"/>
  <c r="G1655" i="2"/>
  <c r="H1655" i="2"/>
  <c r="I1655" i="2"/>
  <c r="J1655" i="2"/>
  <c r="K1655" i="2"/>
  <c r="B1656" i="2"/>
  <c r="C1656" i="2"/>
  <c r="D1656" i="2"/>
  <c r="E1656" i="2"/>
  <c r="F1656" i="2"/>
  <c r="G1656" i="2"/>
  <c r="H1656" i="2"/>
  <c r="I1656" i="2"/>
  <c r="J1656" i="2"/>
  <c r="K1656" i="2"/>
  <c r="B1657" i="2"/>
  <c r="C1657" i="2"/>
  <c r="D1657" i="2"/>
  <c r="E1657" i="2"/>
  <c r="F1657" i="2"/>
  <c r="G1657" i="2"/>
  <c r="H1657" i="2"/>
  <c r="I1657" i="2"/>
  <c r="J1657" i="2"/>
  <c r="K1657" i="2"/>
  <c r="B1658" i="2"/>
  <c r="C1658" i="2"/>
  <c r="D1658" i="2"/>
  <c r="E1658" i="2"/>
  <c r="F1658" i="2"/>
  <c r="G1658" i="2"/>
  <c r="H1658" i="2"/>
  <c r="I1658" i="2"/>
  <c r="J1658" i="2"/>
  <c r="K1658" i="2"/>
  <c r="B1659" i="2"/>
  <c r="C1659" i="2"/>
  <c r="D1659" i="2"/>
  <c r="E1659" i="2"/>
  <c r="F1659" i="2"/>
  <c r="G1659" i="2"/>
  <c r="H1659" i="2"/>
  <c r="I1659" i="2"/>
  <c r="J1659" i="2"/>
  <c r="K1659" i="2"/>
  <c r="B1660" i="2"/>
  <c r="C1660" i="2"/>
  <c r="D1660" i="2"/>
  <c r="E1660" i="2"/>
  <c r="F1660" i="2"/>
  <c r="G1660" i="2"/>
  <c r="H1660" i="2"/>
  <c r="I1660" i="2"/>
  <c r="J1660" i="2"/>
  <c r="K1660" i="2"/>
  <c r="B1661" i="2"/>
  <c r="C1661" i="2"/>
  <c r="D1661" i="2"/>
  <c r="E1661" i="2"/>
  <c r="F1661" i="2"/>
  <c r="G1661" i="2"/>
  <c r="H1661" i="2"/>
  <c r="I1661" i="2"/>
  <c r="J1661" i="2"/>
  <c r="K1661" i="2"/>
  <c r="B1662" i="2"/>
  <c r="C1662" i="2"/>
  <c r="D1662" i="2"/>
  <c r="E1662" i="2"/>
  <c r="F1662" i="2"/>
  <c r="G1662" i="2"/>
  <c r="H1662" i="2"/>
  <c r="I1662" i="2"/>
  <c r="J1662" i="2"/>
  <c r="K1662" i="2"/>
  <c r="B1663" i="2"/>
  <c r="C1663" i="2"/>
  <c r="D1663" i="2"/>
  <c r="E1663" i="2"/>
  <c r="F1663" i="2"/>
  <c r="G1663" i="2"/>
  <c r="H1663" i="2"/>
  <c r="I1663" i="2"/>
  <c r="J1663" i="2"/>
  <c r="K1663" i="2"/>
  <c r="B1664" i="2"/>
  <c r="C1664" i="2"/>
  <c r="D1664" i="2"/>
  <c r="E1664" i="2"/>
  <c r="F1664" i="2"/>
  <c r="G1664" i="2"/>
  <c r="H1664" i="2"/>
  <c r="I1664" i="2"/>
  <c r="J1664" i="2"/>
  <c r="K1664" i="2"/>
  <c r="B1665" i="2"/>
  <c r="C1665" i="2"/>
  <c r="D1665" i="2"/>
  <c r="E1665" i="2"/>
  <c r="F1665" i="2"/>
  <c r="G1665" i="2"/>
  <c r="H1665" i="2"/>
  <c r="I1665" i="2"/>
  <c r="J1665" i="2"/>
  <c r="K1665" i="2"/>
  <c r="B1666" i="2"/>
  <c r="C1666" i="2"/>
  <c r="D1666" i="2"/>
  <c r="E1666" i="2"/>
  <c r="F1666" i="2"/>
  <c r="G1666" i="2"/>
  <c r="H1666" i="2"/>
  <c r="I1666" i="2"/>
  <c r="J1666" i="2"/>
  <c r="K1666" i="2"/>
  <c r="B1667" i="2"/>
  <c r="C1667" i="2"/>
  <c r="D1667" i="2"/>
  <c r="E1667" i="2"/>
  <c r="F1667" i="2"/>
  <c r="G1667" i="2"/>
  <c r="H1667" i="2"/>
  <c r="I1667" i="2"/>
  <c r="J1667" i="2"/>
  <c r="K1667" i="2"/>
  <c r="B1668" i="2"/>
  <c r="C1668" i="2"/>
  <c r="D1668" i="2"/>
  <c r="E1668" i="2"/>
  <c r="F1668" i="2"/>
  <c r="G1668" i="2"/>
  <c r="H1668" i="2"/>
  <c r="I1668" i="2"/>
  <c r="J1668" i="2"/>
  <c r="K1668" i="2"/>
  <c r="B1669" i="2"/>
  <c r="C1669" i="2"/>
  <c r="D1669" i="2"/>
  <c r="E1669" i="2"/>
  <c r="F1669" i="2"/>
  <c r="G1669" i="2"/>
  <c r="H1669" i="2"/>
  <c r="I1669" i="2"/>
  <c r="J1669" i="2"/>
  <c r="K1669" i="2"/>
  <c r="B1670" i="2"/>
  <c r="C1670" i="2"/>
  <c r="D1670" i="2"/>
  <c r="E1670" i="2"/>
  <c r="F1670" i="2"/>
  <c r="G1670" i="2"/>
  <c r="H1670" i="2"/>
  <c r="I1670" i="2"/>
  <c r="J1670" i="2"/>
  <c r="K1670" i="2"/>
  <c r="B1671" i="2"/>
  <c r="C1671" i="2"/>
  <c r="D1671" i="2"/>
  <c r="E1671" i="2"/>
  <c r="F1671" i="2"/>
  <c r="G1671" i="2"/>
  <c r="H1671" i="2"/>
  <c r="I1671" i="2"/>
  <c r="J1671" i="2"/>
  <c r="K1671" i="2"/>
  <c r="B1672" i="2"/>
  <c r="C1672" i="2"/>
  <c r="D1672" i="2"/>
  <c r="E1672" i="2"/>
  <c r="F1672" i="2"/>
  <c r="G1672" i="2"/>
  <c r="H1672" i="2"/>
  <c r="I1672" i="2"/>
  <c r="J1672" i="2"/>
  <c r="K1672" i="2"/>
  <c r="B1673" i="2"/>
  <c r="C1673" i="2"/>
  <c r="D1673" i="2"/>
  <c r="E1673" i="2"/>
  <c r="F1673" i="2"/>
  <c r="G1673" i="2"/>
  <c r="H1673" i="2"/>
  <c r="I1673" i="2"/>
  <c r="J1673" i="2"/>
  <c r="K1673" i="2"/>
  <c r="B1674" i="2"/>
  <c r="C1674" i="2"/>
  <c r="D1674" i="2"/>
  <c r="E1674" i="2"/>
  <c r="F1674" i="2"/>
  <c r="G1674" i="2"/>
  <c r="H1674" i="2"/>
  <c r="I1674" i="2"/>
  <c r="J1674" i="2"/>
  <c r="K1674" i="2"/>
  <c r="B1675" i="2"/>
  <c r="C1675" i="2"/>
  <c r="D1675" i="2"/>
  <c r="E1675" i="2"/>
  <c r="F1675" i="2"/>
  <c r="G1675" i="2"/>
  <c r="H1675" i="2"/>
  <c r="I1675" i="2"/>
  <c r="J1675" i="2"/>
  <c r="K1675" i="2"/>
  <c r="B1676" i="2"/>
  <c r="C1676" i="2"/>
  <c r="D1676" i="2"/>
  <c r="E1676" i="2"/>
  <c r="F1676" i="2"/>
  <c r="G1676" i="2"/>
  <c r="H1676" i="2"/>
  <c r="I1676" i="2"/>
  <c r="J1676" i="2"/>
  <c r="K1676" i="2"/>
  <c r="B1677" i="2"/>
  <c r="C1677" i="2"/>
  <c r="D1677" i="2"/>
  <c r="E1677" i="2"/>
  <c r="F1677" i="2"/>
  <c r="G1677" i="2"/>
  <c r="H1677" i="2"/>
  <c r="I1677" i="2"/>
  <c r="J1677" i="2"/>
  <c r="K1677" i="2"/>
  <c r="B1678" i="2"/>
  <c r="C1678" i="2"/>
  <c r="D1678" i="2"/>
  <c r="E1678" i="2"/>
  <c r="F1678" i="2"/>
  <c r="G1678" i="2"/>
  <c r="H1678" i="2"/>
  <c r="I1678" i="2"/>
  <c r="J1678" i="2"/>
  <c r="K1678" i="2"/>
  <c r="B1679" i="2"/>
  <c r="C1679" i="2"/>
  <c r="D1679" i="2"/>
  <c r="E1679" i="2"/>
  <c r="F1679" i="2"/>
  <c r="G1679" i="2"/>
  <c r="H1679" i="2"/>
  <c r="I1679" i="2"/>
  <c r="J1679" i="2"/>
  <c r="K1679" i="2"/>
  <c r="B1680" i="2"/>
  <c r="C1680" i="2"/>
  <c r="D1680" i="2"/>
  <c r="E1680" i="2"/>
  <c r="F1680" i="2"/>
  <c r="G1680" i="2"/>
  <c r="H1680" i="2"/>
  <c r="I1680" i="2"/>
  <c r="J1680" i="2"/>
  <c r="K1680" i="2"/>
  <c r="B1681" i="2"/>
  <c r="C1681" i="2"/>
  <c r="D1681" i="2"/>
  <c r="E1681" i="2"/>
  <c r="F1681" i="2"/>
  <c r="G1681" i="2"/>
  <c r="H1681" i="2"/>
  <c r="I1681" i="2"/>
  <c r="J1681" i="2"/>
  <c r="K1681" i="2"/>
  <c r="B1682" i="2"/>
  <c r="C1682" i="2"/>
  <c r="D1682" i="2"/>
  <c r="E1682" i="2"/>
  <c r="F1682" i="2"/>
  <c r="G1682" i="2"/>
  <c r="H1682" i="2"/>
  <c r="I1682" i="2"/>
  <c r="J1682" i="2"/>
  <c r="K1682" i="2"/>
  <c r="B1683" i="2"/>
  <c r="C1683" i="2"/>
  <c r="D1683" i="2"/>
  <c r="E1683" i="2"/>
  <c r="F1683" i="2"/>
  <c r="G1683" i="2"/>
  <c r="H1683" i="2"/>
  <c r="I1683" i="2"/>
  <c r="J1683" i="2"/>
  <c r="K1683" i="2"/>
  <c r="B1684" i="2"/>
  <c r="C1684" i="2"/>
  <c r="D1684" i="2"/>
  <c r="E1684" i="2"/>
  <c r="F1684" i="2"/>
  <c r="G1684" i="2"/>
  <c r="H1684" i="2"/>
  <c r="I1684" i="2"/>
  <c r="J1684" i="2"/>
  <c r="K1684" i="2"/>
  <c r="B1685" i="2"/>
  <c r="C1685" i="2"/>
  <c r="D1685" i="2"/>
  <c r="E1685" i="2"/>
  <c r="F1685" i="2"/>
  <c r="G1685" i="2"/>
  <c r="H1685" i="2"/>
  <c r="I1685" i="2"/>
  <c r="J1685" i="2"/>
  <c r="K1685" i="2"/>
  <c r="B1686" i="2"/>
  <c r="C1686" i="2"/>
  <c r="D1686" i="2"/>
  <c r="E1686" i="2"/>
  <c r="F1686" i="2"/>
  <c r="G1686" i="2"/>
  <c r="H1686" i="2"/>
  <c r="I1686" i="2"/>
  <c r="J1686" i="2"/>
  <c r="K1686" i="2"/>
  <c r="B1687" i="2"/>
  <c r="C1687" i="2"/>
  <c r="D1687" i="2"/>
  <c r="E1687" i="2"/>
  <c r="F1687" i="2"/>
  <c r="G1687" i="2"/>
  <c r="H1687" i="2"/>
  <c r="I1687" i="2"/>
  <c r="J1687" i="2"/>
  <c r="K1687" i="2"/>
  <c r="B1688" i="2"/>
  <c r="C1688" i="2"/>
  <c r="D1688" i="2"/>
  <c r="E1688" i="2"/>
  <c r="F1688" i="2"/>
  <c r="G1688" i="2"/>
  <c r="H1688" i="2"/>
  <c r="I1688" i="2"/>
  <c r="J1688" i="2"/>
  <c r="K1688" i="2"/>
  <c r="B1689" i="2"/>
  <c r="C1689" i="2"/>
  <c r="D1689" i="2"/>
  <c r="E1689" i="2"/>
  <c r="F1689" i="2"/>
  <c r="G1689" i="2"/>
  <c r="H1689" i="2"/>
  <c r="I1689" i="2"/>
  <c r="J1689" i="2"/>
  <c r="K1689" i="2"/>
  <c r="B1690" i="2"/>
  <c r="C1690" i="2"/>
  <c r="D1690" i="2"/>
  <c r="E1690" i="2"/>
  <c r="F1690" i="2"/>
  <c r="G1690" i="2"/>
  <c r="H1690" i="2"/>
  <c r="I1690" i="2"/>
  <c r="J1690" i="2"/>
  <c r="K1690" i="2"/>
  <c r="B1691" i="2"/>
  <c r="C1691" i="2"/>
  <c r="D1691" i="2"/>
  <c r="E1691" i="2"/>
  <c r="F1691" i="2"/>
  <c r="G1691" i="2"/>
  <c r="H1691" i="2"/>
  <c r="I1691" i="2"/>
  <c r="J1691" i="2"/>
  <c r="K1691" i="2"/>
  <c r="B1692" i="2"/>
  <c r="C1692" i="2"/>
  <c r="D1692" i="2"/>
  <c r="E1692" i="2"/>
  <c r="F1692" i="2"/>
  <c r="G1692" i="2"/>
  <c r="H1692" i="2"/>
  <c r="I1692" i="2"/>
  <c r="J1692" i="2"/>
  <c r="K1692" i="2"/>
  <c r="B1693" i="2"/>
  <c r="C1693" i="2"/>
  <c r="D1693" i="2"/>
  <c r="E1693" i="2"/>
  <c r="F1693" i="2"/>
  <c r="G1693" i="2"/>
  <c r="H1693" i="2"/>
  <c r="I1693" i="2"/>
  <c r="J1693" i="2"/>
  <c r="K1693" i="2"/>
  <c r="B1694" i="2"/>
  <c r="C1694" i="2"/>
  <c r="D1694" i="2"/>
  <c r="E1694" i="2"/>
  <c r="F1694" i="2"/>
  <c r="G1694" i="2"/>
  <c r="H1694" i="2"/>
  <c r="I1694" i="2"/>
  <c r="J1694" i="2"/>
  <c r="K1694" i="2"/>
  <c r="B1695" i="2"/>
  <c r="C1695" i="2"/>
  <c r="D1695" i="2"/>
  <c r="E1695" i="2"/>
  <c r="F1695" i="2"/>
  <c r="G1695" i="2"/>
  <c r="H1695" i="2"/>
  <c r="I1695" i="2"/>
  <c r="J1695" i="2"/>
  <c r="K1695" i="2"/>
  <c r="B1696" i="2"/>
  <c r="C1696" i="2"/>
  <c r="D1696" i="2"/>
  <c r="E1696" i="2"/>
  <c r="F1696" i="2"/>
  <c r="G1696" i="2"/>
  <c r="H1696" i="2"/>
  <c r="I1696" i="2"/>
  <c r="J1696" i="2"/>
  <c r="K1696" i="2"/>
  <c r="B1697" i="2"/>
  <c r="C1697" i="2"/>
  <c r="D1697" i="2"/>
  <c r="E1697" i="2"/>
  <c r="F1697" i="2"/>
  <c r="G1697" i="2"/>
  <c r="H1697" i="2"/>
  <c r="I1697" i="2"/>
  <c r="J1697" i="2"/>
  <c r="K1697" i="2"/>
  <c r="B1698" i="2"/>
  <c r="C1698" i="2"/>
  <c r="D1698" i="2"/>
  <c r="E1698" i="2"/>
  <c r="F1698" i="2"/>
  <c r="G1698" i="2"/>
  <c r="H1698" i="2"/>
  <c r="I1698" i="2"/>
  <c r="J1698" i="2"/>
  <c r="K1698" i="2"/>
  <c r="B1699" i="2"/>
  <c r="C1699" i="2"/>
  <c r="D1699" i="2"/>
  <c r="E1699" i="2"/>
  <c r="F1699" i="2"/>
  <c r="G1699" i="2"/>
  <c r="H1699" i="2"/>
  <c r="I1699" i="2"/>
  <c r="J1699" i="2"/>
  <c r="K1699" i="2"/>
  <c r="B1700" i="2"/>
  <c r="C1700" i="2"/>
  <c r="D1700" i="2"/>
  <c r="E1700" i="2"/>
  <c r="F1700" i="2"/>
  <c r="G1700" i="2"/>
  <c r="H1700" i="2"/>
  <c r="I1700" i="2"/>
  <c r="J1700" i="2"/>
  <c r="K1700" i="2"/>
  <c r="B1701" i="2"/>
  <c r="C1701" i="2"/>
  <c r="D1701" i="2"/>
  <c r="E1701" i="2"/>
  <c r="F1701" i="2"/>
  <c r="G1701" i="2"/>
  <c r="H1701" i="2"/>
  <c r="I1701" i="2"/>
  <c r="J1701" i="2"/>
  <c r="K1701" i="2"/>
  <c r="B1702" i="2"/>
  <c r="C1702" i="2"/>
  <c r="D1702" i="2"/>
  <c r="E1702" i="2"/>
  <c r="F1702" i="2"/>
  <c r="G1702" i="2"/>
  <c r="H1702" i="2"/>
  <c r="I1702" i="2"/>
  <c r="J1702" i="2"/>
  <c r="K1702" i="2"/>
  <c r="B1703" i="2"/>
  <c r="C1703" i="2"/>
  <c r="D1703" i="2"/>
  <c r="E1703" i="2"/>
  <c r="F1703" i="2"/>
  <c r="G1703" i="2"/>
  <c r="H1703" i="2"/>
  <c r="I1703" i="2"/>
  <c r="J1703" i="2"/>
  <c r="K1703" i="2"/>
  <c r="B1704" i="2"/>
  <c r="C1704" i="2"/>
  <c r="D1704" i="2"/>
  <c r="E1704" i="2"/>
  <c r="F1704" i="2"/>
  <c r="G1704" i="2"/>
  <c r="H1704" i="2"/>
  <c r="I1704" i="2"/>
  <c r="J1704" i="2"/>
  <c r="K1704" i="2"/>
  <c r="B1705" i="2"/>
  <c r="C1705" i="2"/>
  <c r="D1705" i="2"/>
  <c r="E1705" i="2"/>
  <c r="F1705" i="2"/>
  <c r="G1705" i="2"/>
  <c r="H1705" i="2"/>
  <c r="I1705" i="2"/>
  <c r="J1705" i="2"/>
  <c r="K1705" i="2"/>
  <c r="B1706" i="2"/>
  <c r="C1706" i="2"/>
  <c r="D1706" i="2"/>
  <c r="E1706" i="2"/>
  <c r="F1706" i="2"/>
  <c r="G1706" i="2"/>
  <c r="H1706" i="2"/>
  <c r="I1706" i="2"/>
  <c r="J1706" i="2"/>
  <c r="K1706" i="2"/>
  <c r="B1707" i="2"/>
  <c r="C1707" i="2"/>
  <c r="D1707" i="2"/>
  <c r="E1707" i="2"/>
  <c r="F1707" i="2"/>
  <c r="G1707" i="2"/>
  <c r="H1707" i="2"/>
  <c r="I1707" i="2"/>
  <c r="J1707" i="2"/>
  <c r="K1707" i="2"/>
  <c r="B1708" i="2"/>
  <c r="C1708" i="2"/>
  <c r="D1708" i="2"/>
  <c r="E1708" i="2"/>
  <c r="F1708" i="2"/>
  <c r="G1708" i="2"/>
  <c r="H1708" i="2"/>
  <c r="I1708" i="2"/>
  <c r="J1708" i="2"/>
  <c r="K1708" i="2"/>
  <c r="B1709" i="2"/>
  <c r="C1709" i="2"/>
  <c r="D1709" i="2"/>
  <c r="E1709" i="2"/>
  <c r="F1709" i="2"/>
  <c r="G1709" i="2"/>
  <c r="H1709" i="2"/>
  <c r="I1709" i="2"/>
  <c r="J1709" i="2"/>
  <c r="K1709" i="2"/>
  <c r="B1710" i="2"/>
  <c r="C1710" i="2"/>
  <c r="D1710" i="2"/>
  <c r="E1710" i="2"/>
  <c r="F1710" i="2"/>
  <c r="G1710" i="2"/>
  <c r="H1710" i="2"/>
  <c r="I1710" i="2"/>
  <c r="J1710" i="2"/>
  <c r="K1710" i="2"/>
  <c r="B1711" i="2"/>
  <c r="C1711" i="2"/>
  <c r="D1711" i="2"/>
  <c r="E1711" i="2"/>
  <c r="F1711" i="2"/>
  <c r="G1711" i="2"/>
  <c r="H1711" i="2"/>
  <c r="I1711" i="2"/>
  <c r="J1711" i="2"/>
  <c r="K1711" i="2"/>
  <c r="B1712" i="2"/>
  <c r="C1712" i="2"/>
  <c r="D1712" i="2"/>
  <c r="E1712" i="2"/>
  <c r="F1712" i="2"/>
  <c r="G1712" i="2"/>
  <c r="H1712" i="2"/>
  <c r="I1712" i="2"/>
  <c r="J1712" i="2"/>
  <c r="K1712" i="2"/>
  <c r="B1713" i="2"/>
  <c r="C1713" i="2"/>
  <c r="D1713" i="2"/>
  <c r="E1713" i="2"/>
  <c r="F1713" i="2"/>
  <c r="G1713" i="2"/>
  <c r="H1713" i="2"/>
  <c r="I1713" i="2"/>
  <c r="J1713" i="2"/>
  <c r="K1713" i="2"/>
  <c r="B1714" i="2"/>
  <c r="C1714" i="2"/>
  <c r="D1714" i="2"/>
  <c r="E1714" i="2"/>
  <c r="F1714" i="2"/>
  <c r="G1714" i="2"/>
  <c r="H1714" i="2"/>
  <c r="I1714" i="2"/>
  <c r="J1714" i="2"/>
  <c r="K1714" i="2"/>
  <c r="B1715" i="2"/>
  <c r="C1715" i="2"/>
  <c r="D1715" i="2"/>
  <c r="E1715" i="2"/>
  <c r="F1715" i="2"/>
  <c r="G1715" i="2"/>
  <c r="H1715" i="2"/>
  <c r="I1715" i="2"/>
  <c r="J1715" i="2"/>
  <c r="K1715" i="2"/>
  <c r="B1716" i="2"/>
  <c r="C1716" i="2"/>
  <c r="D1716" i="2"/>
  <c r="E1716" i="2"/>
  <c r="F1716" i="2"/>
  <c r="G1716" i="2"/>
  <c r="H1716" i="2"/>
  <c r="I1716" i="2"/>
  <c r="J1716" i="2"/>
  <c r="K1716" i="2"/>
  <c r="B1717" i="2"/>
  <c r="C1717" i="2"/>
  <c r="D1717" i="2"/>
  <c r="E1717" i="2"/>
  <c r="F1717" i="2"/>
  <c r="G1717" i="2"/>
  <c r="H1717" i="2"/>
  <c r="I1717" i="2"/>
  <c r="J1717" i="2"/>
  <c r="K1717" i="2"/>
  <c r="B1718" i="2"/>
  <c r="C1718" i="2"/>
  <c r="D1718" i="2"/>
  <c r="E1718" i="2"/>
  <c r="F1718" i="2"/>
  <c r="G1718" i="2"/>
  <c r="H1718" i="2"/>
  <c r="I1718" i="2"/>
  <c r="J1718" i="2"/>
  <c r="K1718" i="2"/>
  <c r="B1719" i="2"/>
  <c r="C1719" i="2"/>
  <c r="D1719" i="2"/>
  <c r="E1719" i="2"/>
  <c r="F1719" i="2"/>
  <c r="G1719" i="2"/>
  <c r="H1719" i="2"/>
  <c r="I1719" i="2"/>
  <c r="J1719" i="2"/>
  <c r="K1719" i="2"/>
  <c r="B1720" i="2"/>
  <c r="C1720" i="2"/>
  <c r="D1720" i="2"/>
  <c r="E1720" i="2"/>
  <c r="F1720" i="2"/>
  <c r="G1720" i="2"/>
  <c r="H1720" i="2"/>
  <c r="I1720" i="2"/>
  <c r="J1720" i="2"/>
  <c r="K1720" i="2"/>
  <c r="B1721" i="2"/>
  <c r="C1721" i="2"/>
  <c r="D1721" i="2"/>
  <c r="E1721" i="2"/>
  <c r="F1721" i="2"/>
  <c r="G1721" i="2"/>
  <c r="H1721" i="2"/>
  <c r="I1721" i="2"/>
  <c r="J1721" i="2"/>
  <c r="K1721" i="2"/>
  <c r="B1722" i="2"/>
  <c r="C1722" i="2"/>
  <c r="D1722" i="2"/>
  <c r="E1722" i="2"/>
  <c r="F1722" i="2"/>
  <c r="G1722" i="2"/>
  <c r="H1722" i="2"/>
  <c r="I1722" i="2"/>
  <c r="J1722" i="2"/>
  <c r="K1722" i="2"/>
  <c r="B1723" i="2"/>
  <c r="C1723" i="2"/>
  <c r="D1723" i="2"/>
  <c r="E1723" i="2"/>
  <c r="F1723" i="2"/>
  <c r="G1723" i="2"/>
  <c r="H1723" i="2"/>
  <c r="I1723" i="2"/>
  <c r="J1723" i="2"/>
  <c r="K1723" i="2"/>
  <c r="B1724" i="2"/>
  <c r="C1724" i="2"/>
  <c r="D1724" i="2"/>
  <c r="E1724" i="2"/>
  <c r="F1724" i="2"/>
  <c r="G1724" i="2"/>
  <c r="H1724" i="2"/>
  <c r="I1724" i="2"/>
  <c r="J1724" i="2"/>
  <c r="K1724" i="2"/>
  <c r="B1725" i="2"/>
  <c r="C1725" i="2"/>
  <c r="D1725" i="2"/>
  <c r="E1725" i="2"/>
  <c r="F1725" i="2"/>
  <c r="G1725" i="2"/>
  <c r="H1725" i="2"/>
  <c r="I1725" i="2"/>
  <c r="J1725" i="2"/>
  <c r="K1725" i="2"/>
  <c r="B1726" i="2"/>
  <c r="C1726" i="2"/>
  <c r="D1726" i="2"/>
  <c r="E1726" i="2"/>
  <c r="F1726" i="2"/>
  <c r="G1726" i="2"/>
  <c r="H1726" i="2"/>
  <c r="I1726" i="2"/>
  <c r="J1726" i="2"/>
  <c r="K1726" i="2"/>
  <c r="B1727" i="2"/>
  <c r="C1727" i="2"/>
  <c r="D1727" i="2"/>
  <c r="E1727" i="2"/>
  <c r="F1727" i="2"/>
  <c r="G1727" i="2"/>
  <c r="H1727" i="2"/>
  <c r="I1727" i="2"/>
  <c r="J1727" i="2"/>
  <c r="K1727" i="2"/>
  <c r="B1728" i="2"/>
  <c r="C1728" i="2"/>
  <c r="D1728" i="2"/>
  <c r="E1728" i="2"/>
  <c r="F1728" i="2"/>
  <c r="G1728" i="2"/>
  <c r="H1728" i="2"/>
  <c r="I1728" i="2"/>
  <c r="J1728" i="2"/>
  <c r="K1728" i="2"/>
  <c r="B1729" i="2"/>
  <c r="C1729" i="2"/>
  <c r="D1729" i="2"/>
  <c r="E1729" i="2"/>
  <c r="F1729" i="2"/>
  <c r="G1729" i="2"/>
  <c r="H1729" i="2"/>
  <c r="I1729" i="2"/>
  <c r="J1729" i="2"/>
  <c r="K1729" i="2"/>
  <c r="B1730" i="2"/>
  <c r="C1730" i="2"/>
  <c r="D1730" i="2"/>
  <c r="E1730" i="2"/>
  <c r="F1730" i="2"/>
  <c r="G1730" i="2"/>
  <c r="H1730" i="2"/>
  <c r="I1730" i="2"/>
  <c r="J1730" i="2"/>
  <c r="K1730" i="2"/>
  <c r="B1731" i="2"/>
  <c r="C1731" i="2"/>
  <c r="D1731" i="2"/>
  <c r="E1731" i="2"/>
  <c r="F1731" i="2"/>
  <c r="G1731" i="2"/>
  <c r="H1731" i="2"/>
  <c r="I1731" i="2"/>
  <c r="J1731" i="2"/>
  <c r="K1731" i="2"/>
  <c r="B1732" i="2"/>
  <c r="C1732" i="2"/>
  <c r="D1732" i="2"/>
  <c r="E1732" i="2"/>
  <c r="F1732" i="2"/>
  <c r="G1732" i="2"/>
  <c r="H1732" i="2"/>
  <c r="I1732" i="2"/>
  <c r="J1732" i="2"/>
  <c r="K1732" i="2"/>
  <c r="B1733" i="2"/>
  <c r="C1733" i="2"/>
  <c r="D1733" i="2"/>
  <c r="E1733" i="2"/>
  <c r="F1733" i="2"/>
  <c r="G1733" i="2"/>
  <c r="H1733" i="2"/>
  <c r="I1733" i="2"/>
  <c r="J1733" i="2"/>
  <c r="K1733" i="2"/>
  <c r="B1734" i="2"/>
  <c r="C1734" i="2"/>
  <c r="D1734" i="2"/>
  <c r="E1734" i="2"/>
  <c r="F1734" i="2"/>
  <c r="G1734" i="2"/>
  <c r="H1734" i="2"/>
  <c r="I1734" i="2"/>
  <c r="J1734" i="2"/>
  <c r="K1734" i="2"/>
  <c r="B1735" i="2"/>
  <c r="C1735" i="2"/>
  <c r="D1735" i="2"/>
  <c r="E1735" i="2"/>
  <c r="F1735" i="2"/>
  <c r="G1735" i="2"/>
  <c r="H1735" i="2"/>
  <c r="I1735" i="2"/>
  <c r="J1735" i="2"/>
  <c r="K1735" i="2"/>
  <c r="B1736" i="2"/>
  <c r="C1736" i="2"/>
  <c r="D1736" i="2"/>
  <c r="E1736" i="2"/>
  <c r="F1736" i="2"/>
  <c r="G1736" i="2"/>
  <c r="H1736" i="2"/>
  <c r="I1736" i="2"/>
  <c r="J1736" i="2"/>
  <c r="K1736" i="2"/>
  <c r="B1737" i="2"/>
  <c r="C1737" i="2"/>
  <c r="D1737" i="2"/>
  <c r="E1737" i="2"/>
  <c r="F1737" i="2"/>
  <c r="G1737" i="2"/>
  <c r="H1737" i="2"/>
  <c r="I1737" i="2"/>
  <c r="J1737" i="2"/>
  <c r="K1737" i="2"/>
  <c r="B1738" i="2"/>
  <c r="C1738" i="2"/>
  <c r="D1738" i="2"/>
  <c r="E1738" i="2"/>
  <c r="F1738" i="2"/>
  <c r="G1738" i="2"/>
  <c r="H1738" i="2"/>
  <c r="I1738" i="2"/>
  <c r="J1738" i="2"/>
  <c r="K1738" i="2"/>
  <c r="B1739" i="2"/>
  <c r="C1739" i="2"/>
  <c r="D1739" i="2"/>
  <c r="E1739" i="2"/>
  <c r="F1739" i="2"/>
  <c r="G1739" i="2"/>
  <c r="H1739" i="2"/>
  <c r="I1739" i="2"/>
  <c r="J1739" i="2"/>
  <c r="K1739" i="2"/>
  <c r="B1740" i="2"/>
  <c r="C1740" i="2"/>
  <c r="D1740" i="2"/>
  <c r="E1740" i="2"/>
  <c r="F1740" i="2"/>
  <c r="G1740" i="2"/>
  <c r="H1740" i="2"/>
  <c r="I1740" i="2"/>
  <c r="J1740" i="2"/>
  <c r="K1740" i="2"/>
  <c r="B1741" i="2"/>
  <c r="C1741" i="2"/>
  <c r="D1741" i="2"/>
  <c r="E1741" i="2"/>
  <c r="F1741" i="2"/>
  <c r="G1741" i="2"/>
  <c r="H1741" i="2"/>
  <c r="I1741" i="2"/>
  <c r="J1741" i="2"/>
  <c r="K1741" i="2"/>
  <c r="B1742" i="2"/>
  <c r="C1742" i="2"/>
  <c r="D1742" i="2"/>
  <c r="E1742" i="2"/>
  <c r="F1742" i="2"/>
  <c r="G1742" i="2"/>
  <c r="H1742" i="2"/>
  <c r="I1742" i="2"/>
  <c r="J1742" i="2"/>
  <c r="K1742" i="2"/>
  <c r="B1743" i="2"/>
  <c r="C1743" i="2"/>
  <c r="D1743" i="2"/>
  <c r="E1743" i="2"/>
  <c r="F1743" i="2"/>
  <c r="G1743" i="2"/>
  <c r="H1743" i="2"/>
  <c r="I1743" i="2"/>
  <c r="J1743" i="2"/>
  <c r="K1743" i="2"/>
  <c r="B1744" i="2"/>
  <c r="C1744" i="2"/>
  <c r="D1744" i="2"/>
  <c r="E1744" i="2"/>
  <c r="F1744" i="2"/>
  <c r="G1744" i="2"/>
  <c r="H1744" i="2"/>
  <c r="I1744" i="2"/>
  <c r="J1744" i="2"/>
  <c r="K1744" i="2"/>
  <c r="B1745" i="2"/>
  <c r="C1745" i="2"/>
  <c r="D1745" i="2"/>
  <c r="E1745" i="2"/>
  <c r="F1745" i="2"/>
  <c r="G1745" i="2"/>
  <c r="H1745" i="2"/>
  <c r="I1745" i="2"/>
  <c r="J1745" i="2"/>
  <c r="K1745" i="2"/>
  <c r="B1746" i="2"/>
  <c r="C1746" i="2"/>
  <c r="D1746" i="2"/>
  <c r="E1746" i="2"/>
  <c r="F1746" i="2"/>
  <c r="G1746" i="2"/>
  <c r="H1746" i="2"/>
  <c r="I1746" i="2"/>
  <c r="J1746" i="2"/>
  <c r="K1746" i="2"/>
  <c r="B1747" i="2"/>
  <c r="C1747" i="2"/>
  <c r="D1747" i="2"/>
  <c r="E1747" i="2"/>
  <c r="F1747" i="2"/>
  <c r="G1747" i="2"/>
  <c r="H1747" i="2"/>
  <c r="I1747" i="2"/>
  <c r="J1747" i="2"/>
  <c r="K1747" i="2"/>
  <c r="B1748" i="2"/>
  <c r="C1748" i="2"/>
  <c r="D1748" i="2"/>
  <c r="E1748" i="2"/>
  <c r="F1748" i="2"/>
  <c r="G1748" i="2"/>
  <c r="H1748" i="2"/>
  <c r="I1748" i="2"/>
  <c r="J1748" i="2"/>
  <c r="K1748" i="2"/>
  <c r="B1749" i="2"/>
  <c r="C1749" i="2"/>
  <c r="D1749" i="2"/>
  <c r="E1749" i="2"/>
  <c r="F1749" i="2"/>
  <c r="G1749" i="2"/>
  <c r="H1749" i="2"/>
  <c r="I1749" i="2"/>
  <c r="J1749" i="2"/>
  <c r="K1749" i="2"/>
  <c r="B1750" i="2"/>
  <c r="C1750" i="2"/>
  <c r="D1750" i="2"/>
  <c r="E1750" i="2"/>
  <c r="F1750" i="2"/>
  <c r="G1750" i="2"/>
  <c r="H1750" i="2"/>
  <c r="I1750" i="2"/>
  <c r="J1750" i="2"/>
  <c r="K1750" i="2"/>
  <c r="B1751" i="2"/>
  <c r="C1751" i="2"/>
  <c r="D1751" i="2"/>
  <c r="E1751" i="2"/>
  <c r="F1751" i="2"/>
  <c r="G1751" i="2"/>
  <c r="H1751" i="2"/>
  <c r="I1751" i="2"/>
  <c r="J1751" i="2"/>
  <c r="K1751" i="2"/>
  <c r="B1752" i="2"/>
  <c r="C1752" i="2"/>
  <c r="D1752" i="2"/>
  <c r="E1752" i="2"/>
  <c r="F1752" i="2"/>
  <c r="G1752" i="2"/>
  <c r="H1752" i="2"/>
  <c r="I1752" i="2"/>
  <c r="J1752" i="2"/>
  <c r="K1752" i="2"/>
  <c r="B1753" i="2"/>
  <c r="C1753" i="2"/>
  <c r="D1753" i="2"/>
  <c r="E1753" i="2"/>
  <c r="F1753" i="2"/>
  <c r="G1753" i="2"/>
  <c r="H1753" i="2"/>
  <c r="I1753" i="2"/>
  <c r="J1753" i="2"/>
  <c r="K1753" i="2"/>
  <c r="B1754" i="2"/>
  <c r="C1754" i="2"/>
  <c r="D1754" i="2"/>
  <c r="E1754" i="2"/>
  <c r="F1754" i="2"/>
  <c r="G1754" i="2"/>
  <c r="H1754" i="2"/>
  <c r="I1754" i="2"/>
  <c r="J1754" i="2"/>
  <c r="K1754" i="2"/>
  <c r="B1755" i="2"/>
  <c r="C1755" i="2"/>
  <c r="D1755" i="2"/>
  <c r="E1755" i="2"/>
  <c r="F1755" i="2"/>
  <c r="G1755" i="2"/>
  <c r="H1755" i="2"/>
  <c r="I1755" i="2"/>
  <c r="J1755" i="2"/>
  <c r="K1755" i="2"/>
  <c r="B1756" i="2"/>
  <c r="C1756" i="2"/>
  <c r="D1756" i="2"/>
  <c r="E1756" i="2"/>
  <c r="F1756" i="2"/>
  <c r="G1756" i="2"/>
  <c r="H1756" i="2"/>
  <c r="I1756" i="2"/>
  <c r="J1756" i="2"/>
  <c r="K1756" i="2"/>
  <c r="B1757" i="2"/>
  <c r="C1757" i="2"/>
  <c r="D1757" i="2"/>
  <c r="E1757" i="2"/>
  <c r="F1757" i="2"/>
  <c r="G1757" i="2"/>
  <c r="H1757" i="2"/>
  <c r="I1757" i="2"/>
  <c r="J1757" i="2"/>
  <c r="K1757" i="2"/>
  <c r="B1758" i="2"/>
  <c r="C1758" i="2"/>
  <c r="D1758" i="2"/>
  <c r="E1758" i="2"/>
  <c r="F1758" i="2"/>
  <c r="G1758" i="2"/>
  <c r="H1758" i="2"/>
  <c r="I1758" i="2"/>
  <c r="J1758" i="2"/>
  <c r="K1758" i="2"/>
  <c r="B1759" i="2"/>
  <c r="C1759" i="2"/>
  <c r="D1759" i="2"/>
  <c r="E1759" i="2"/>
  <c r="F1759" i="2"/>
  <c r="G1759" i="2"/>
  <c r="H1759" i="2"/>
  <c r="I1759" i="2"/>
  <c r="J1759" i="2"/>
  <c r="K1759" i="2"/>
  <c r="B1760" i="2"/>
  <c r="C1760" i="2"/>
  <c r="D1760" i="2"/>
  <c r="E1760" i="2"/>
  <c r="F1760" i="2"/>
  <c r="G1760" i="2"/>
  <c r="H1760" i="2"/>
  <c r="I1760" i="2"/>
  <c r="J1760" i="2"/>
  <c r="K1760" i="2"/>
  <c r="B1761" i="2"/>
  <c r="C1761" i="2"/>
  <c r="D1761" i="2"/>
  <c r="E1761" i="2"/>
  <c r="F1761" i="2"/>
  <c r="G1761" i="2"/>
  <c r="H1761" i="2"/>
  <c r="I1761" i="2"/>
  <c r="J1761" i="2"/>
  <c r="K1761" i="2"/>
  <c r="B1762" i="2"/>
  <c r="C1762" i="2"/>
  <c r="D1762" i="2"/>
  <c r="E1762" i="2"/>
  <c r="F1762" i="2"/>
  <c r="G1762" i="2"/>
  <c r="H1762" i="2"/>
  <c r="I1762" i="2"/>
  <c r="J1762" i="2"/>
  <c r="K1762" i="2"/>
  <c r="B1763" i="2"/>
  <c r="C1763" i="2"/>
  <c r="D1763" i="2"/>
  <c r="E1763" i="2"/>
  <c r="F1763" i="2"/>
  <c r="G1763" i="2"/>
  <c r="H1763" i="2"/>
  <c r="I1763" i="2"/>
  <c r="J1763" i="2"/>
  <c r="K1763" i="2"/>
  <c r="B1764" i="2"/>
  <c r="C1764" i="2"/>
  <c r="D1764" i="2"/>
  <c r="E1764" i="2"/>
  <c r="F1764" i="2"/>
  <c r="G1764" i="2"/>
  <c r="H1764" i="2"/>
  <c r="I1764" i="2"/>
  <c r="J1764" i="2"/>
  <c r="K1764" i="2"/>
  <c r="B1765" i="2"/>
  <c r="C1765" i="2"/>
  <c r="D1765" i="2"/>
  <c r="E1765" i="2"/>
  <c r="F1765" i="2"/>
  <c r="G1765" i="2"/>
  <c r="H1765" i="2"/>
  <c r="I1765" i="2"/>
  <c r="J1765" i="2"/>
  <c r="K1765" i="2"/>
  <c r="B1766" i="2"/>
  <c r="C1766" i="2"/>
  <c r="D1766" i="2"/>
  <c r="E1766" i="2"/>
  <c r="F1766" i="2"/>
  <c r="G1766" i="2"/>
  <c r="H1766" i="2"/>
  <c r="I1766" i="2"/>
  <c r="J1766" i="2"/>
  <c r="K1766" i="2"/>
  <c r="B1767" i="2"/>
  <c r="C1767" i="2"/>
  <c r="D1767" i="2"/>
  <c r="E1767" i="2"/>
  <c r="F1767" i="2"/>
  <c r="G1767" i="2"/>
  <c r="H1767" i="2"/>
  <c r="I1767" i="2"/>
  <c r="J1767" i="2"/>
  <c r="K1767" i="2"/>
  <c r="B1768" i="2"/>
  <c r="C1768" i="2"/>
  <c r="D1768" i="2"/>
  <c r="E1768" i="2"/>
  <c r="F1768" i="2"/>
  <c r="G1768" i="2"/>
  <c r="H1768" i="2"/>
  <c r="I1768" i="2"/>
  <c r="J1768" i="2"/>
  <c r="K1768" i="2"/>
  <c r="B1769" i="2"/>
  <c r="C1769" i="2"/>
  <c r="D1769" i="2"/>
  <c r="E1769" i="2"/>
  <c r="F1769" i="2"/>
  <c r="G1769" i="2"/>
  <c r="H1769" i="2"/>
  <c r="I1769" i="2"/>
  <c r="J1769" i="2"/>
  <c r="K1769" i="2"/>
  <c r="B1770" i="2"/>
  <c r="C1770" i="2"/>
  <c r="D1770" i="2"/>
  <c r="E1770" i="2"/>
  <c r="F1770" i="2"/>
  <c r="G1770" i="2"/>
  <c r="H1770" i="2"/>
  <c r="I1770" i="2"/>
  <c r="J1770" i="2"/>
  <c r="K1770" i="2"/>
  <c r="B1771" i="2"/>
  <c r="C1771" i="2"/>
  <c r="D1771" i="2"/>
  <c r="E1771" i="2"/>
  <c r="F1771" i="2"/>
  <c r="G1771" i="2"/>
  <c r="H1771" i="2"/>
  <c r="I1771" i="2"/>
  <c r="J1771" i="2"/>
  <c r="K1771" i="2"/>
  <c r="B1772" i="2"/>
  <c r="C1772" i="2"/>
  <c r="D1772" i="2"/>
  <c r="E1772" i="2"/>
  <c r="F1772" i="2"/>
  <c r="G1772" i="2"/>
  <c r="H1772" i="2"/>
  <c r="I1772" i="2"/>
  <c r="J1772" i="2"/>
  <c r="K1772" i="2"/>
  <c r="B1773" i="2"/>
  <c r="C1773" i="2"/>
  <c r="D1773" i="2"/>
  <c r="E1773" i="2"/>
  <c r="F1773" i="2"/>
  <c r="G1773" i="2"/>
  <c r="H1773" i="2"/>
  <c r="I1773" i="2"/>
  <c r="J1773" i="2"/>
  <c r="K1773" i="2"/>
  <c r="B1774" i="2"/>
  <c r="C1774" i="2"/>
  <c r="D1774" i="2"/>
  <c r="E1774" i="2"/>
  <c r="F1774" i="2"/>
  <c r="G1774" i="2"/>
  <c r="H1774" i="2"/>
  <c r="I1774" i="2"/>
  <c r="J1774" i="2"/>
  <c r="K1774" i="2"/>
  <c r="B1775" i="2"/>
  <c r="C1775" i="2"/>
  <c r="D1775" i="2"/>
  <c r="E1775" i="2"/>
  <c r="F1775" i="2"/>
  <c r="G1775" i="2"/>
  <c r="H1775" i="2"/>
  <c r="I1775" i="2"/>
  <c r="J1775" i="2"/>
  <c r="K1775" i="2"/>
  <c r="B1776" i="2"/>
  <c r="C1776" i="2"/>
  <c r="D1776" i="2"/>
  <c r="E1776" i="2"/>
  <c r="F1776" i="2"/>
  <c r="G1776" i="2"/>
  <c r="H1776" i="2"/>
  <c r="I1776" i="2"/>
  <c r="J1776" i="2"/>
  <c r="K1776" i="2"/>
  <c r="B1777" i="2"/>
  <c r="C1777" i="2"/>
  <c r="D1777" i="2"/>
  <c r="E1777" i="2"/>
  <c r="F1777" i="2"/>
  <c r="G1777" i="2"/>
  <c r="H1777" i="2"/>
  <c r="I1777" i="2"/>
  <c r="J1777" i="2"/>
  <c r="K1777" i="2"/>
  <c r="B1778" i="2"/>
  <c r="C1778" i="2"/>
  <c r="D1778" i="2"/>
  <c r="E1778" i="2"/>
  <c r="F1778" i="2"/>
  <c r="G1778" i="2"/>
  <c r="H1778" i="2"/>
  <c r="I1778" i="2"/>
  <c r="J1778" i="2"/>
  <c r="K1778" i="2"/>
  <c r="B1779" i="2"/>
  <c r="C1779" i="2"/>
  <c r="D1779" i="2"/>
  <c r="E1779" i="2"/>
  <c r="F1779" i="2"/>
  <c r="G1779" i="2"/>
  <c r="H1779" i="2"/>
  <c r="I1779" i="2"/>
  <c r="J1779" i="2"/>
  <c r="K1779" i="2"/>
  <c r="B1780" i="2"/>
  <c r="C1780" i="2"/>
  <c r="D1780" i="2"/>
  <c r="E1780" i="2"/>
  <c r="F1780" i="2"/>
  <c r="G1780" i="2"/>
  <c r="H1780" i="2"/>
  <c r="I1780" i="2"/>
  <c r="J1780" i="2"/>
  <c r="K1780" i="2"/>
  <c r="B1781" i="2"/>
  <c r="C1781" i="2"/>
  <c r="D1781" i="2"/>
  <c r="E1781" i="2"/>
  <c r="F1781" i="2"/>
  <c r="G1781" i="2"/>
  <c r="H1781" i="2"/>
  <c r="I1781" i="2"/>
  <c r="J1781" i="2"/>
  <c r="K1781" i="2"/>
  <c r="B1782" i="2"/>
  <c r="C1782" i="2"/>
  <c r="D1782" i="2"/>
  <c r="E1782" i="2"/>
  <c r="F1782" i="2"/>
  <c r="G1782" i="2"/>
  <c r="H1782" i="2"/>
  <c r="I1782" i="2"/>
  <c r="J1782" i="2"/>
  <c r="K1782" i="2"/>
  <c r="B1783" i="2"/>
  <c r="C1783" i="2"/>
  <c r="D1783" i="2"/>
  <c r="E1783" i="2"/>
  <c r="F1783" i="2"/>
  <c r="G1783" i="2"/>
  <c r="H1783" i="2"/>
  <c r="I1783" i="2"/>
  <c r="J1783" i="2"/>
  <c r="K1783" i="2"/>
  <c r="B1784" i="2"/>
  <c r="C1784" i="2"/>
  <c r="D1784" i="2"/>
  <c r="E1784" i="2"/>
  <c r="F1784" i="2"/>
  <c r="G1784" i="2"/>
  <c r="H1784" i="2"/>
  <c r="I1784" i="2"/>
  <c r="J1784" i="2"/>
  <c r="K1784" i="2"/>
  <c r="B1785" i="2"/>
  <c r="C1785" i="2"/>
  <c r="D1785" i="2"/>
  <c r="E1785" i="2"/>
  <c r="F1785" i="2"/>
  <c r="G1785" i="2"/>
  <c r="H1785" i="2"/>
  <c r="I1785" i="2"/>
  <c r="J1785" i="2"/>
  <c r="K1785" i="2"/>
  <c r="B1786" i="2"/>
  <c r="C1786" i="2"/>
  <c r="D1786" i="2"/>
  <c r="E1786" i="2"/>
  <c r="F1786" i="2"/>
  <c r="G1786" i="2"/>
  <c r="H1786" i="2"/>
  <c r="I1786" i="2"/>
  <c r="J1786" i="2"/>
  <c r="K1786" i="2"/>
  <c r="B1787" i="2"/>
  <c r="C1787" i="2"/>
  <c r="D1787" i="2"/>
  <c r="E1787" i="2"/>
  <c r="F1787" i="2"/>
  <c r="G1787" i="2"/>
  <c r="H1787" i="2"/>
  <c r="I1787" i="2"/>
  <c r="J1787" i="2"/>
  <c r="K1787" i="2"/>
  <c r="B1788" i="2"/>
  <c r="C1788" i="2"/>
  <c r="D1788" i="2"/>
  <c r="E1788" i="2"/>
  <c r="F1788" i="2"/>
  <c r="G1788" i="2"/>
  <c r="H1788" i="2"/>
  <c r="I1788" i="2"/>
  <c r="J1788" i="2"/>
  <c r="K1788" i="2"/>
  <c r="B1789" i="2"/>
  <c r="C1789" i="2"/>
  <c r="D1789" i="2"/>
  <c r="E1789" i="2"/>
  <c r="F1789" i="2"/>
  <c r="G1789" i="2"/>
  <c r="H1789" i="2"/>
  <c r="I1789" i="2"/>
  <c r="J1789" i="2"/>
  <c r="K1789" i="2"/>
  <c r="B1790" i="2"/>
  <c r="C1790" i="2"/>
  <c r="D1790" i="2"/>
  <c r="E1790" i="2"/>
  <c r="F1790" i="2"/>
  <c r="G1790" i="2"/>
  <c r="H1790" i="2"/>
  <c r="I1790" i="2"/>
  <c r="J1790" i="2"/>
  <c r="K1790" i="2"/>
  <c r="B1791" i="2"/>
  <c r="C1791" i="2"/>
  <c r="D1791" i="2"/>
  <c r="E1791" i="2"/>
  <c r="F1791" i="2"/>
  <c r="G1791" i="2"/>
  <c r="H1791" i="2"/>
  <c r="I1791" i="2"/>
  <c r="J1791" i="2"/>
  <c r="K1791" i="2"/>
  <c r="B1792" i="2"/>
  <c r="C1792" i="2"/>
  <c r="D1792" i="2"/>
  <c r="E1792" i="2"/>
  <c r="F1792" i="2"/>
  <c r="G1792" i="2"/>
  <c r="H1792" i="2"/>
  <c r="I1792" i="2"/>
  <c r="J1792" i="2"/>
  <c r="K1792" i="2"/>
  <c r="B1793" i="2"/>
  <c r="C1793" i="2"/>
  <c r="D1793" i="2"/>
  <c r="E1793" i="2"/>
  <c r="F1793" i="2"/>
  <c r="G1793" i="2"/>
  <c r="H1793" i="2"/>
  <c r="I1793" i="2"/>
  <c r="J1793" i="2"/>
  <c r="K1793" i="2"/>
  <c r="B1794" i="2"/>
  <c r="C1794" i="2"/>
  <c r="D1794" i="2"/>
  <c r="E1794" i="2"/>
  <c r="F1794" i="2"/>
  <c r="G1794" i="2"/>
  <c r="H1794" i="2"/>
  <c r="I1794" i="2"/>
  <c r="J1794" i="2"/>
  <c r="K1794" i="2"/>
  <c r="B1795" i="2"/>
  <c r="C1795" i="2"/>
  <c r="D1795" i="2"/>
  <c r="E1795" i="2"/>
  <c r="F1795" i="2"/>
  <c r="G1795" i="2"/>
  <c r="H1795" i="2"/>
  <c r="I1795" i="2"/>
  <c r="J1795" i="2"/>
  <c r="K1795" i="2"/>
  <c r="B1796" i="2"/>
  <c r="C1796" i="2"/>
  <c r="D1796" i="2"/>
  <c r="E1796" i="2"/>
  <c r="F1796" i="2"/>
  <c r="G1796" i="2"/>
  <c r="H1796" i="2"/>
  <c r="I1796" i="2"/>
  <c r="J1796" i="2"/>
  <c r="K1796" i="2"/>
  <c r="B1797" i="2"/>
  <c r="C1797" i="2"/>
  <c r="D1797" i="2"/>
  <c r="E1797" i="2"/>
  <c r="F1797" i="2"/>
  <c r="G1797" i="2"/>
  <c r="H1797" i="2"/>
  <c r="I1797" i="2"/>
  <c r="J1797" i="2"/>
  <c r="K1797" i="2"/>
  <c r="B1798" i="2"/>
  <c r="C1798" i="2"/>
  <c r="D1798" i="2"/>
  <c r="E1798" i="2"/>
  <c r="F1798" i="2"/>
  <c r="G1798" i="2"/>
  <c r="H1798" i="2"/>
  <c r="I1798" i="2"/>
  <c r="J1798" i="2"/>
  <c r="K1798" i="2"/>
  <c r="B1799" i="2"/>
  <c r="C1799" i="2"/>
  <c r="D1799" i="2"/>
  <c r="E1799" i="2"/>
  <c r="F1799" i="2"/>
  <c r="G1799" i="2"/>
  <c r="H1799" i="2"/>
  <c r="I1799" i="2"/>
  <c r="J1799" i="2"/>
  <c r="K1799" i="2"/>
  <c r="B1800" i="2"/>
  <c r="C1800" i="2"/>
  <c r="D1800" i="2"/>
  <c r="E1800" i="2"/>
  <c r="F1800" i="2"/>
  <c r="G1800" i="2"/>
  <c r="H1800" i="2"/>
  <c r="I1800" i="2"/>
  <c r="J1800" i="2"/>
  <c r="K1800" i="2"/>
  <c r="B1801" i="2"/>
  <c r="C1801" i="2"/>
  <c r="D1801" i="2"/>
  <c r="E1801" i="2"/>
  <c r="F1801" i="2"/>
  <c r="G1801" i="2"/>
  <c r="H1801" i="2"/>
  <c r="I1801" i="2"/>
  <c r="J1801" i="2"/>
  <c r="K1801" i="2"/>
  <c r="B1802" i="2"/>
  <c r="C1802" i="2"/>
  <c r="D1802" i="2"/>
  <c r="E1802" i="2"/>
  <c r="F1802" i="2"/>
  <c r="G1802" i="2"/>
  <c r="H1802" i="2"/>
  <c r="I1802" i="2"/>
  <c r="J1802" i="2"/>
  <c r="K1802" i="2"/>
  <c r="B1803" i="2"/>
  <c r="C1803" i="2"/>
  <c r="D1803" i="2"/>
  <c r="E1803" i="2"/>
  <c r="F1803" i="2"/>
  <c r="G1803" i="2"/>
  <c r="H1803" i="2"/>
  <c r="I1803" i="2"/>
  <c r="J1803" i="2"/>
  <c r="K1803" i="2"/>
  <c r="B1804" i="2"/>
  <c r="C1804" i="2"/>
  <c r="D1804" i="2"/>
  <c r="E1804" i="2"/>
  <c r="F1804" i="2"/>
  <c r="G1804" i="2"/>
  <c r="H1804" i="2"/>
  <c r="I1804" i="2"/>
  <c r="J1804" i="2"/>
  <c r="K1804" i="2"/>
  <c r="B1805" i="2"/>
  <c r="C1805" i="2"/>
  <c r="D1805" i="2"/>
  <c r="E1805" i="2"/>
  <c r="F1805" i="2"/>
  <c r="G1805" i="2"/>
  <c r="H1805" i="2"/>
  <c r="I1805" i="2"/>
  <c r="J1805" i="2"/>
  <c r="K1805" i="2"/>
  <c r="B1806" i="2"/>
  <c r="C1806" i="2"/>
  <c r="D1806" i="2"/>
  <c r="E1806" i="2"/>
  <c r="F1806" i="2"/>
  <c r="G1806" i="2"/>
  <c r="H1806" i="2"/>
  <c r="I1806" i="2"/>
  <c r="J1806" i="2"/>
  <c r="K1806" i="2"/>
  <c r="B1807" i="2"/>
  <c r="C1807" i="2"/>
  <c r="D1807" i="2"/>
  <c r="E1807" i="2"/>
  <c r="F1807" i="2"/>
  <c r="G1807" i="2"/>
  <c r="H1807" i="2"/>
  <c r="I1807" i="2"/>
  <c r="J1807" i="2"/>
  <c r="K1807" i="2"/>
  <c r="B1808" i="2"/>
  <c r="C1808" i="2"/>
  <c r="D1808" i="2"/>
  <c r="E1808" i="2"/>
  <c r="F1808" i="2"/>
  <c r="G1808" i="2"/>
  <c r="H1808" i="2"/>
  <c r="I1808" i="2"/>
  <c r="J1808" i="2"/>
  <c r="K1808" i="2"/>
  <c r="B1809" i="2"/>
  <c r="C1809" i="2"/>
  <c r="D1809" i="2"/>
  <c r="E1809" i="2"/>
  <c r="F1809" i="2"/>
  <c r="G1809" i="2"/>
  <c r="H1809" i="2"/>
  <c r="I1809" i="2"/>
  <c r="J1809" i="2"/>
  <c r="K1809" i="2"/>
  <c r="B1810" i="2"/>
  <c r="C1810" i="2"/>
  <c r="D1810" i="2"/>
  <c r="E1810" i="2"/>
  <c r="F1810" i="2"/>
  <c r="G1810" i="2"/>
  <c r="H1810" i="2"/>
  <c r="I1810" i="2"/>
  <c r="J1810" i="2"/>
  <c r="K1810" i="2"/>
  <c r="B1811" i="2"/>
  <c r="C1811" i="2"/>
  <c r="D1811" i="2"/>
  <c r="E1811" i="2"/>
  <c r="F1811" i="2"/>
  <c r="G1811" i="2"/>
  <c r="H1811" i="2"/>
  <c r="I1811" i="2"/>
  <c r="J1811" i="2"/>
  <c r="K1811" i="2"/>
  <c r="B1812" i="2"/>
  <c r="C1812" i="2"/>
  <c r="D1812" i="2"/>
  <c r="E1812" i="2"/>
  <c r="F1812" i="2"/>
  <c r="G1812" i="2"/>
  <c r="H1812" i="2"/>
  <c r="I1812" i="2"/>
  <c r="J1812" i="2"/>
  <c r="K1812" i="2"/>
  <c r="B1813" i="2"/>
  <c r="C1813" i="2"/>
  <c r="D1813" i="2"/>
  <c r="E1813" i="2"/>
  <c r="F1813" i="2"/>
  <c r="G1813" i="2"/>
  <c r="H1813" i="2"/>
  <c r="I1813" i="2"/>
  <c r="J1813" i="2"/>
  <c r="K1813" i="2"/>
  <c r="B1814" i="2"/>
  <c r="C1814" i="2"/>
  <c r="D1814" i="2"/>
  <c r="E1814" i="2"/>
  <c r="F1814" i="2"/>
  <c r="G1814" i="2"/>
  <c r="H1814" i="2"/>
  <c r="I1814" i="2"/>
  <c r="J1814" i="2"/>
  <c r="K1814" i="2"/>
  <c r="B1815" i="2"/>
  <c r="C1815" i="2"/>
  <c r="D1815" i="2"/>
  <c r="E1815" i="2"/>
  <c r="F1815" i="2"/>
  <c r="G1815" i="2"/>
  <c r="H1815" i="2"/>
  <c r="I1815" i="2"/>
  <c r="J1815" i="2"/>
  <c r="K1815" i="2"/>
  <c r="B1816" i="2"/>
  <c r="C1816" i="2"/>
  <c r="D1816" i="2"/>
  <c r="E1816" i="2"/>
  <c r="F1816" i="2"/>
  <c r="G1816" i="2"/>
  <c r="H1816" i="2"/>
  <c r="I1816" i="2"/>
  <c r="J1816" i="2"/>
  <c r="K1816" i="2"/>
  <c r="B1817" i="2"/>
  <c r="C1817" i="2"/>
  <c r="D1817" i="2"/>
  <c r="E1817" i="2"/>
  <c r="F1817" i="2"/>
  <c r="G1817" i="2"/>
  <c r="H1817" i="2"/>
  <c r="I1817" i="2"/>
  <c r="J1817" i="2"/>
  <c r="K1817" i="2"/>
  <c r="B1818" i="2"/>
  <c r="C1818" i="2"/>
  <c r="D1818" i="2"/>
  <c r="E1818" i="2"/>
  <c r="F1818" i="2"/>
  <c r="G1818" i="2"/>
  <c r="H1818" i="2"/>
  <c r="I1818" i="2"/>
  <c r="J1818" i="2"/>
  <c r="K1818" i="2"/>
  <c r="B1819" i="2"/>
  <c r="C1819" i="2"/>
  <c r="D1819" i="2"/>
  <c r="E1819" i="2"/>
  <c r="F1819" i="2"/>
  <c r="G1819" i="2"/>
  <c r="H1819" i="2"/>
  <c r="I1819" i="2"/>
  <c r="J1819" i="2"/>
  <c r="K1819" i="2"/>
  <c r="B1820" i="2"/>
  <c r="C1820" i="2"/>
  <c r="D1820" i="2"/>
  <c r="E1820" i="2"/>
  <c r="F1820" i="2"/>
  <c r="G1820" i="2"/>
  <c r="H1820" i="2"/>
  <c r="I1820" i="2"/>
  <c r="J1820" i="2"/>
  <c r="K1820" i="2"/>
  <c r="B1821" i="2"/>
  <c r="C1821" i="2"/>
  <c r="D1821" i="2"/>
  <c r="E1821" i="2"/>
  <c r="F1821" i="2"/>
  <c r="G1821" i="2"/>
  <c r="H1821" i="2"/>
  <c r="I1821" i="2"/>
  <c r="J1821" i="2"/>
  <c r="K1821" i="2"/>
  <c r="B1822" i="2"/>
  <c r="C1822" i="2"/>
  <c r="D1822" i="2"/>
  <c r="E1822" i="2"/>
  <c r="F1822" i="2"/>
  <c r="G1822" i="2"/>
  <c r="H1822" i="2"/>
  <c r="I1822" i="2"/>
  <c r="J1822" i="2"/>
  <c r="K1822" i="2"/>
  <c r="B1823" i="2"/>
  <c r="C1823" i="2"/>
  <c r="D1823" i="2"/>
  <c r="E1823" i="2"/>
  <c r="F1823" i="2"/>
  <c r="G1823" i="2"/>
  <c r="H1823" i="2"/>
  <c r="I1823" i="2"/>
  <c r="J1823" i="2"/>
  <c r="K1823" i="2"/>
  <c r="B1824" i="2"/>
  <c r="C1824" i="2"/>
  <c r="D1824" i="2"/>
  <c r="E1824" i="2"/>
  <c r="F1824" i="2"/>
  <c r="G1824" i="2"/>
  <c r="H1824" i="2"/>
  <c r="I1824" i="2"/>
  <c r="J1824" i="2"/>
  <c r="K1824" i="2"/>
  <c r="B1825" i="2"/>
  <c r="C1825" i="2"/>
  <c r="D1825" i="2"/>
  <c r="E1825" i="2"/>
  <c r="F1825" i="2"/>
  <c r="G1825" i="2"/>
  <c r="H1825" i="2"/>
  <c r="I1825" i="2"/>
  <c r="J1825" i="2"/>
  <c r="K1825" i="2"/>
  <c r="B1826" i="2"/>
  <c r="C1826" i="2"/>
  <c r="D1826" i="2"/>
  <c r="E1826" i="2"/>
  <c r="F1826" i="2"/>
  <c r="G1826" i="2"/>
  <c r="H1826" i="2"/>
  <c r="I1826" i="2"/>
  <c r="J1826" i="2"/>
  <c r="K1826" i="2"/>
  <c r="B1827" i="2"/>
  <c r="C1827" i="2"/>
  <c r="D1827" i="2"/>
  <c r="E1827" i="2"/>
  <c r="F1827" i="2"/>
  <c r="G1827" i="2"/>
  <c r="H1827" i="2"/>
  <c r="I1827" i="2"/>
  <c r="J1827" i="2"/>
  <c r="K1827" i="2"/>
  <c r="B1828" i="2"/>
  <c r="C1828" i="2"/>
  <c r="D1828" i="2"/>
  <c r="E1828" i="2"/>
  <c r="F1828" i="2"/>
  <c r="G1828" i="2"/>
  <c r="H1828" i="2"/>
  <c r="I1828" i="2"/>
  <c r="J1828" i="2"/>
  <c r="K1828" i="2"/>
  <c r="B1829" i="2"/>
  <c r="C1829" i="2"/>
  <c r="D1829" i="2"/>
  <c r="E1829" i="2"/>
  <c r="F1829" i="2"/>
  <c r="G1829" i="2"/>
  <c r="H1829" i="2"/>
  <c r="I1829" i="2"/>
  <c r="J1829" i="2"/>
  <c r="K1829" i="2"/>
  <c r="B1830" i="2"/>
  <c r="C1830" i="2"/>
  <c r="D1830" i="2"/>
  <c r="E1830" i="2"/>
  <c r="F1830" i="2"/>
  <c r="G1830" i="2"/>
  <c r="H1830" i="2"/>
  <c r="I1830" i="2"/>
  <c r="J1830" i="2"/>
  <c r="K1830" i="2"/>
  <c r="B1831" i="2"/>
  <c r="C1831" i="2"/>
  <c r="D1831" i="2"/>
  <c r="E1831" i="2"/>
  <c r="F1831" i="2"/>
  <c r="G1831" i="2"/>
  <c r="H1831" i="2"/>
  <c r="I1831" i="2"/>
  <c r="J1831" i="2"/>
  <c r="K1831" i="2"/>
  <c r="B1832" i="2"/>
  <c r="C1832" i="2"/>
  <c r="D1832" i="2"/>
  <c r="E1832" i="2"/>
  <c r="F1832" i="2"/>
  <c r="G1832" i="2"/>
  <c r="H1832" i="2"/>
  <c r="I1832" i="2"/>
  <c r="J1832" i="2"/>
  <c r="K1832" i="2"/>
  <c r="B1833" i="2"/>
  <c r="C1833" i="2"/>
  <c r="D1833" i="2"/>
  <c r="E1833" i="2"/>
  <c r="F1833" i="2"/>
  <c r="G1833" i="2"/>
  <c r="H1833" i="2"/>
  <c r="I1833" i="2"/>
  <c r="J1833" i="2"/>
  <c r="K1833" i="2"/>
  <c r="B1834" i="2"/>
  <c r="C1834" i="2"/>
  <c r="D1834" i="2"/>
  <c r="E1834" i="2"/>
  <c r="F1834" i="2"/>
  <c r="G1834" i="2"/>
  <c r="H1834" i="2"/>
  <c r="I1834" i="2"/>
  <c r="J1834" i="2"/>
  <c r="K1834" i="2"/>
  <c r="B1835" i="2"/>
  <c r="C1835" i="2"/>
  <c r="D1835" i="2"/>
  <c r="E1835" i="2"/>
  <c r="F1835" i="2"/>
  <c r="G1835" i="2"/>
  <c r="H1835" i="2"/>
  <c r="I1835" i="2"/>
  <c r="J1835" i="2"/>
  <c r="K1835" i="2"/>
  <c r="B1836" i="2"/>
  <c r="C1836" i="2"/>
  <c r="D1836" i="2"/>
  <c r="E1836" i="2"/>
  <c r="F1836" i="2"/>
  <c r="G1836" i="2"/>
  <c r="H1836" i="2"/>
  <c r="I1836" i="2"/>
  <c r="J1836" i="2"/>
  <c r="K1836" i="2"/>
  <c r="B1837" i="2"/>
  <c r="C1837" i="2"/>
  <c r="D1837" i="2"/>
  <c r="E1837" i="2"/>
  <c r="F1837" i="2"/>
  <c r="G1837" i="2"/>
  <c r="H1837" i="2"/>
  <c r="I1837" i="2"/>
  <c r="J1837" i="2"/>
  <c r="K1837" i="2"/>
  <c r="B1838" i="2"/>
  <c r="C1838" i="2"/>
  <c r="D1838" i="2"/>
  <c r="E1838" i="2"/>
  <c r="F1838" i="2"/>
  <c r="G1838" i="2"/>
  <c r="H1838" i="2"/>
  <c r="I1838" i="2"/>
  <c r="J1838" i="2"/>
  <c r="K1838" i="2"/>
  <c r="B1839" i="2"/>
  <c r="C1839" i="2"/>
  <c r="D1839" i="2"/>
  <c r="E1839" i="2"/>
  <c r="F1839" i="2"/>
  <c r="G1839" i="2"/>
  <c r="H1839" i="2"/>
  <c r="I1839" i="2"/>
  <c r="J1839" i="2"/>
  <c r="K1839" i="2"/>
  <c r="B1840" i="2"/>
  <c r="C1840" i="2"/>
  <c r="D1840" i="2"/>
  <c r="E1840" i="2"/>
  <c r="F1840" i="2"/>
  <c r="G1840" i="2"/>
  <c r="H1840" i="2"/>
  <c r="I1840" i="2"/>
  <c r="J1840" i="2"/>
  <c r="K1840" i="2"/>
  <c r="B1841" i="2"/>
  <c r="C1841" i="2"/>
  <c r="D1841" i="2"/>
  <c r="E1841" i="2"/>
  <c r="F1841" i="2"/>
  <c r="G1841" i="2"/>
  <c r="H1841" i="2"/>
  <c r="I1841" i="2"/>
  <c r="J1841" i="2"/>
  <c r="K1841" i="2"/>
  <c r="B1842" i="2"/>
  <c r="C1842" i="2"/>
  <c r="D1842" i="2"/>
  <c r="E1842" i="2"/>
  <c r="F1842" i="2"/>
  <c r="G1842" i="2"/>
  <c r="H1842" i="2"/>
  <c r="I1842" i="2"/>
  <c r="J1842" i="2"/>
  <c r="K1842" i="2"/>
  <c r="B1843" i="2"/>
  <c r="C1843" i="2"/>
  <c r="D1843" i="2"/>
  <c r="E1843" i="2"/>
  <c r="F1843" i="2"/>
  <c r="G1843" i="2"/>
  <c r="H1843" i="2"/>
  <c r="I1843" i="2"/>
  <c r="J1843" i="2"/>
  <c r="K1843" i="2"/>
  <c r="B1844" i="2"/>
  <c r="C1844" i="2"/>
  <c r="D1844" i="2"/>
  <c r="E1844" i="2"/>
  <c r="F1844" i="2"/>
  <c r="G1844" i="2"/>
  <c r="H1844" i="2"/>
  <c r="I1844" i="2"/>
  <c r="J1844" i="2"/>
  <c r="K1844" i="2"/>
  <c r="B1845" i="2"/>
  <c r="C1845" i="2"/>
  <c r="D1845" i="2"/>
  <c r="E1845" i="2"/>
  <c r="F1845" i="2"/>
  <c r="G1845" i="2"/>
  <c r="H1845" i="2"/>
  <c r="I1845" i="2"/>
  <c r="J1845" i="2"/>
  <c r="K1845" i="2"/>
  <c r="B1846" i="2"/>
  <c r="C1846" i="2"/>
  <c r="D1846" i="2"/>
  <c r="E1846" i="2"/>
  <c r="F1846" i="2"/>
  <c r="G1846" i="2"/>
  <c r="H1846" i="2"/>
  <c r="I1846" i="2"/>
  <c r="J1846" i="2"/>
  <c r="K1846" i="2"/>
  <c r="B1847" i="2"/>
  <c r="C1847" i="2"/>
  <c r="D1847" i="2"/>
  <c r="E1847" i="2"/>
  <c r="F1847" i="2"/>
  <c r="G1847" i="2"/>
  <c r="H1847" i="2"/>
  <c r="I1847" i="2"/>
  <c r="J1847" i="2"/>
  <c r="K1847" i="2"/>
  <c r="B1848" i="2"/>
  <c r="C1848" i="2"/>
  <c r="D1848" i="2"/>
  <c r="E1848" i="2"/>
  <c r="F1848" i="2"/>
  <c r="G1848" i="2"/>
  <c r="H1848" i="2"/>
  <c r="I1848" i="2"/>
  <c r="J1848" i="2"/>
  <c r="K1848" i="2"/>
  <c r="B1849" i="2"/>
  <c r="C1849" i="2"/>
  <c r="D1849" i="2"/>
  <c r="E1849" i="2"/>
  <c r="F1849" i="2"/>
  <c r="G1849" i="2"/>
  <c r="H1849" i="2"/>
  <c r="I1849" i="2"/>
  <c r="J1849" i="2"/>
  <c r="K1849" i="2"/>
  <c r="B1850" i="2"/>
  <c r="C1850" i="2"/>
  <c r="D1850" i="2"/>
  <c r="E1850" i="2"/>
  <c r="F1850" i="2"/>
  <c r="G1850" i="2"/>
  <c r="H1850" i="2"/>
  <c r="I1850" i="2"/>
  <c r="J1850" i="2"/>
  <c r="K1850" i="2"/>
  <c r="B1851" i="2"/>
  <c r="C1851" i="2"/>
  <c r="D1851" i="2"/>
  <c r="E1851" i="2"/>
  <c r="F1851" i="2"/>
  <c r="G1851" i="2"/>
  <c r="H1851" i="2"/>
  <c r="I1851" i="2"/>
  <c r="J1851" i="2"/>
  <c r="K1851" i="2"/>
  <c r="B1852" i="2"/>
  <c r="C1852" i="2"/>
  <c r="D1852" i="2"/>
  <c r="E1852" i="2"/>
  <c r="F1852" i="2"/>
  <c r="G1852" i="2"/>
  <c r="H1852" i="2"/>
  <c r="I1852" i="2"/>
  <c r="J1852" i="2"/>
  <c r="K1852" i="2"/>
  <c r="B1853" i="2"/>
  <c r="C1853" i="2"/>
  <c r="D1853" i="2"/>
  <c r="E1853" i="2"/>
  <c r="F1853" i="2"/>
  <c r="G1853" i="2"/>
  <c r="H1853" i="2"/>
  <c r="I1853" i="2"/>
  <c r="J1853" i="2"/>
  <c r="K1853" i="2"/>
  <c r="B1854" i="2"/>
  <c r="C1854" i="2"/>
  <c r="D1854" i="2"/>
  <c r="E1854" i="2"/>
  <c r="F1854" i="2"/>
  <c r="G1854" i="2"/>
  <c r="H1854" i="2"/>
  <c r="I1854" i="2"/>
  <c r="J1854" i="2"/>
  <c r="K1854" i="2"/>
  <c r="B1855" i="2"/>
  <c r="C1855" i="2"/>
  <c r="D1855" i="2"/>
  <c r="E1855" i="2"/>
  <c r="F1855" i="2"/>
  <c r="G1855" i="2"/>
  <c r="H1855" i="2"/>
  <c r="I1855" i="2"/>
  <c r="J1855" i="2"/>
  <c r="K1855" i="2"/>
  <c r="B1856" i="2"/>
  <c r="C1856" i="2"/>
  <c r="D1856" i="2"/>
  <c r="E1856" i="2"/>
  <c r="F1856" i="2"/>
  <c r="G1856" i="2"/>
  <c r="H1856" i="2"/>
  <c r="I1856" i="2"/>
  <c r="J1856" i="2"/>
  <c r="K1856" i="2"/>
  <c r="B1857" i="2"/>
  <c r="C1857" i="2"/>
  <c r="D1857" i="2"/>
  <c r="E1857" i="2"/>
  <c r="F1857" i="2"/>
  <c r="G1857" i="2"/>
  <c r="H1857" i="2"/>
  <c r="I1857" i="2"/>
  <c r="J1857" i="2"/>
  <c r="K1857" i="2"/>
  <c r="B1858" i="2"/>
  <c r="C1858" i="2"/>
  <c r="D1858" i="2"/>
  <c r="E1858" i="2"/>
  <c r="F1858" i="2"/>
  <c r="G1858" i="2"/>
  <c r="H1858" i="2"/>
  <c r="I1858" i="2"/>
  <c r="J1858" i="2"/>
  <c r="K1858" i="2"/>
  <c r="B1859" i="2"/>
  <c r="C1859" i="2"/>
  <c r="D1859" i="2"/>
  <c r="E1859" i="2"/>
  <c r="F1859" i="2"/>
  <c r="G1859" i="2"/>
  <c r="H1859" i="2"/>
  <c r="I1859" i="2"/>
  <c r="J1859" i="2"/>
  <c r="K1859" i="2"/>
  <c r="B1860" i="2"/>
  <c r="C1860" i="2"/>
  <c r="D1860" i="2"/>
  <c r="E1860" i="2"/>
  <c r="F1860" i="2"/>
  <c r="G1860" i="2"/>
  <c r="H1860" i="2"/>
  <c r="I1860" i="2"/>
  <c r="J1860" i="2"/>
  <c r="K1860" i="2"/>
  <c r="B1861" i="2"/>
  <c r="C1861" i="2"/>
  <c r="D1861" i="2"/>
  <c r="E1861" i="2"/>
  <c r="F1861" i="2"/>
  <c r="G1861" i="2"/>
  <c r="H1861" i="2"/>
  <c r="I1861" i="2"/>
  <c r="J1861" i="2"/>
  <c r="K1861" i="2"/>
  <c r="B1862" i="2"/>
  <c r="C1862" i="2"/>
  <c r="D1862" i="2"/>
  <c r="E1862" i="2"/>
  <c r="F1862" i="2"/>
  <c r="G1862" i="2"/>
  <c r="H1862" i="2"/>
  <c r="I1862" i="2"/>
  <c r="J1862" i="2"/>
  <c r="K1862" i="2"/>
  <c r="B1863" i="2"/>
  <c r="C1863" i="2"/>
  <c r="D1863" i="2"/>
  <c r="E1863" i="2"/>
  <c r="F1863" i="2"/>
  <c r="G1863" i="2"/>
  <c r="H1863" i="2"/>
  <c r="I1863" i="2"/>
  <c r="J1863" i="2"/>
  <c r="K1863" i="2"/>
  <c r="B1864" i="2"/>
  <c r="C1864" i="2"/>
  <c r="D1864" i="2"/>
  <c r="E1864" i="2"/>
  <c r="F1864" i="2"/>
  <c r="G1864" i="2"/>
  <c r="H1864" i="2"/>
  <c r="I1864" i="2"/>
  <c r="J1864" i="2"/>
  <c r="K1864" i="2"/>
  <c r="B1865" i="2"/>
  <c r="C1865" i="2"/>
  <c r="D1865" i="2"/>
  <c r="E1865" i="2"/>
  <c r="F1865" i="2"/>
  <c r="G1865" i="2"/>
  <c r="H1865" i="2"/>
  <c r="I1865" i="2"/>
  <c r="J1865" i="2"/>
  <c r="K1865" i="2"/>
  <c r="B1866" i="2"/>
  <c r="C1866" i="2"/>
  <c r="D1866" i="2"/>
  <c r="E1866" i="2"/>
  <c r="F1866" i="2"/>
  <c r="G1866" i="2"/>
  <c r="H1866" i="2"/>
  <c r="I1866" i="2"/>
  <c r="J1866" i="2"/>
  <c r="K1866" i="2"/>
  <c r="B1867" i="2"/>
  <c r="C1867" i="2"/>
  <c r="D1867" i="2"/>
  <c r="E1867" i="2"/>
  <c r="F1867" i="2"/>
  <c r="G1867" i="2"/>
  <c r="H1867" i="2"/>
  <c r="I1867" i="2"/>
  <c r="J1867" i="2"/>
  <c r="K1867" i="2"/>
  <c r="B1868" i="2"/>
  <c r="C1868" i="2"/>
  <c r="D1868" i="2"/>
  <c r="E1868" i="2"/>
  <c r="F1868" i="2"/>
  <c r="G1868" i="2"/>
  <c r="H1868" i="2"/>
  <c r="I1868" i="2"/>
  <c r="J1868" i="2"/>
  <c r="K1868" i="2"/>
  <c r="B1869" i="2"/>
  <c r="C1869" i="2"/>
  <c r="D1869" i="2"/>
  <c r="E1869" i="2"/>
  <c r="F1869" i="2"/>
  <c r="G1869" i="2"/>
  <c r="H1869" i="2"/>
  <c r="I1869" i="2"/>
  <c r="J1869" i="2"/>
  <c r="K1869" i="2"/>
  <c r="B1870" i="2"/>
  <c r="C1870" i="2"/>
  <c r="D1870" i="2"/>
  <c r="E1870" i="2"/>
  <c r="F1870" i="2"/>
  <c r="G1870" i="2"/>
  <c r="H1870" i="2"/>
  <c r="I1870" i="2"/>
  <c r="J1870" i="2"/>
  <c r="K1870" i="2"/>
  <c r="B1871" i="2"/>
  <c r="C1871" i="2"/>
  <c r="D1871" i="2"/>
  <c r="E1871" i="2"/>
  <c r="F1871" i="2"/>
  <c r="G1871" i="2"/>
  <c r="H1871" i="2"/>
  <c r="I1871" i="2"/>
  <c r="J1871" i="2"/>
  <c r="K1871" i="2"/>
  <c r="B1872" i="2"/>
  <c r="C1872" i="2"/>
  <c r="D1872" i="2"/>
  <c r="E1872" i="2"/>
  <c r="F1872" i="2"/>
  <c r="G1872" i="2"/>
  <c r="H1872" i="2"/>
  <c r="I1872" i="2"/>
  <c r="J1872" i="2"/>
  <c r="K1872" i="2"/>
  <c r="B1873" i="2"/>
  <c r="C1873" i="2"/>
  <c r="D1873" i="2"/>
  <c r="E1873" i="2"/>
  <c r="F1873" i="2"/>
  <c r="G1873" i="2"/>
  <c r="H1873" i="2"/>
  <c r="I1873" i="2"/>
  <c r="J1873" i="2"/>
  <c r="K1873" i="2"/>
  <c r="B1874" i="2"/>
  <c r="C1874" i="2"/>
  <c r="D1874" i="2"/>
  <c r="E1874" i="2"/>
  <c r="F1874" i="2"/>
  <c r="G1874" i="2"/>
  <c r="H1874" i="2"/>
  <c r="I1874" i="2"/>
  <c r="J1874" i="2"/>
  <c r="K1874" i="2"/>
  <c r="B1875" i="2"/>
  <c r="C1875" i="2"/>
  <c r="D1875" i="2"/>
  <c r="E1875" i="2"/>
  <c r="F1875" i="2"/>
  <c r="G1875" i="2"/>
  <c r="H1875" i="2"/>
  <c r="I1875" i="2"/>
  <c r="J1875" i="2"/>
  <c r="K1875" i="2"/>
  <c r="B1876" i="2"/>
  <c r="C1876" i="2"/>
  <c r="D1876" i="2"/>
  <c r="E1876" i="2"/>
  <c r="F1876" i="2"/>
  <c r="G1876" i="2"/>
  <c r="H1876" i="2"/>
  <c r="I1876" i="2"/>
  <c r="J1876" i="2"/>
  <c r="K1876" i="2"/>
  <c r="B1877" i="2"/>
  <c r="C1877" i="2"/>
  <c r="D1877" i="2"/>
  <c r="E1877" i="2"/>
  <c r="F1877" i="2"/>
  <c r="G1877" i="2"/>
  <c r="H1877" i="2"/>
  <c r="I1877" i="2"/>
  <c r="J1877" i="2"/>
  <c r="K1877" i="2"/>
  <c r="B1878" i="2"/>
  <c r="C1878" i="2"/>
  <c r="D1878" i="2"/>
  <c r="E1878" i="2"/>
  <c r="F1878" i="2"/>
  <c r="G1878" i="2"/>
  <c r="H1878" i="2"/>
  <c r="I1878" i="2"/>
  <c r="J1878" i="2"/>
  <c r="K1878" i="2"/>
  <c r="B1879" i="2"/>
  <c r="C1879" i="2"/>
  <c r="D1879" i="2"/>
  <c r="E1879" i="2"/>
  <c r="F1879" i="2"/>
  <c r="G1879" i="2"/>
  <c r="H1879" i="2"/>
  <c r="I1879" i="2"/>
  <c r="J1879" i="2"/>
  <c r="K1879" i="2"/>
  <c r="B1880" i="2"/>
  <c r="C1880" i="2"/>
  <c r="D1880" i="2"/>
  <c r="E1880" i="2"/>
  <c r="F1880" i="2"/>
  <c r="G1880" i="2"/>
  <c r="H1880" i="2"/>
  <c r="I1880" i="2"/>
  <c r="J1880" i="2"/>
  <c r="K1880" i="2"/>
  <c r="B1881" i="2"/>
  <c r="C1881" i="2"/>
  <c r="D1881" i="2"/>
  <c r="E1881" i="2"/>
  <c r="F1881" i="2"/>
  <c r="G1881" i="2"/>
  <c r="H1881" i="2"/>
  <c r="I1881" i="2"/>
  <c r="J1881" i="2"/>
  <c r="K1881" i="2"/>
  <c r="B1882" i="2"/>
  <c r="C1882" i="2"/>
  <c r="D1882" i="2"/>
  <c r="E1882" i="2"/>
  <c r="F1882" i="2"/>
  <c r="G1882" i="2"/>
  <c r="H1882" i="2"/>
  <c r="I1882" i="2"/>
  <c r="J1882" i="2"/>
  <c r="K1882" i="2"/>
  <c r="B1883" i="2"/>
  <c r="C1883" i="2"/>
  <c r="D1883" i="2"/>
  <c r="E1883" i="2"/>
  <c r="F1883" i="2"/>
  <c r="G1883" i="2"/>
  <c r="H1883" i="2"/>
  <c r="I1883" i="2"/>
  <c r="J1883" i="2"/>
  <c r="K1883" i="2"/>
  <c r="B1884" i="2"/>
  <c r="C1884" i="2"/>
  <c r="D1884" i="2"/>
  <c r="E1884" i="2"/>
  <c r="F1884" i="2"/>
  <c r="G1884" i="2"/>
  <c r="H1884" i="2"/>
  <c r="I1884" i="2"/>
  <c r="J1884" i="2"/>
  <c r="K1884" i="2"/>
  <c r="B1885" i="2"/>
  <c r="C1885" i="2"/>
  <c r="D1885" i="2"/>
  <c r="E1885" i="2"/>
  <c r="F1885" i="2"/>
  <c r="G1885" i="2"/>
  <c r="H1885" i="2"/>
  <c r="I1885" i="2"/>
  <c r="J1885" i="2"/>
  <c r="K1885" i="2"/>
  <c r="B1886" i="2"/>
  <c r="C1886" i="2"/>
  <c r="D1886" i="2"/>
  <c r="E1886" i="2"/>
  <c r="F1886" i="2"/>
  <c r="G1886" i="2"/>
  <c r="H1886" i="2"/>
  <c r="I1886" i="2"/>
  <c r="J1886" i="2"/>
  <c r="K1886" i="2"/>
  <c r="B1887" i="2"/>
  <c r="C1887" i="2"/>
  <c r="D1887" i="2"/>
  <c r="E1887" i="2"/>
  <c r="F1887" i="2"/>
  <c r="G1887" i="2"/>
  <c r="H1887" i="2"/>
  <c r="I1887" i="2"/>
  <c r="J1887" i="2"/>
  <c r="K1887" i="2"/>
  <c r="B1888" i="2"/>
  <c r="C1888" i="2"/>
  <c r="D1888" i="2"/>
  <c r="E1888" i="2"/>
  <c r="F1888" i="2"/>
  <c r="G1888" i="2"/>
  <c r="H1888" i="2"/>
  <c r="I1888" i="2"/>
  <c r="J1888" i="2"/>
  <c r="K1888" i="2"/>
  <c r="B1889" i="2"/>
  <c r="C1889" i="2"/>
  <c r="D1889" i="2"/>
  <c r="E1889" i="2"/>
  <c r="F1889" i="2"/>
  <c r="G1889" i="2"/>
  <c r="H1889" i="2"/>
  <c r="I1889" i="2"/>
  <c r="J1889" i="2"/>
  <c r="K1889" i="2"/>
  <c r="B1890" i="2"/>
  <c r="C1890" i="2"/>
  <c r="D1890" i="2"/>
  <c r="E1890" i="2"/>
  <c r="F1890" i="2"/>
  <c r="G1890" i="2"/>
  <c r="H1890" i="2"/>
  <c r="I1890" i="2"/>
  <c r="J1890" i="2"/>
  <c r="K1890" i="2"/>
  <c r="B1891" i="2"/>
  <c r="C1891" i="2"/>
  <c r="D1891" i="2"/>
  <c r="E1891" i="2"/>
  <c r="F1891" i="2"/>
  <c r="G1891" i="2"/>
  <c r="H1891" i="2"/>
  <c r="I1891" i="2"/>
  <c r="J1891" i="2"/>
  <c r="K1891" i="2"/>
  <c r="B1892" i="2"/>
  <c r="C1892" i="2"/>
  <c r="D1892" i="2"/>
  <c r="E1892" i="2"/>
  <c r="F1892" i="2"/>
  <c r="G1892" i="2"/>
  <c r="H1892" i="2"/>
  <c r="I1892" i="2"/>
  <c r="J1892" i="2"/>
  <c r="K1892" i="2"/>
  <c r="B1893" i="2"/>
  <c r="C1893" i="2"/>
  <c r="D1893" i="2"/>
  <c r="E1893" i="2"/>
  <c r="F1893" i="2"/>
  <c r="G1893" i="2"/>
  <c r="H1893" i="2"/>
  <c r="I1893" i="2"/>
  <c r="J1893" i="2"/>
  <c r="K1893" i="2"/>
  <c r="B1894" i="2"/>
  <c r="C1894" i="2"/>
  <c r="D1894" i="2"/>
  <c r="E1894" i="2"/>
  <c r="F1894" i="2"/>
  <c r="G1894" i="2"/>
  <c r="H1894" i="2"/>
  <c r="I1894" i="2"/>
  <c r="J1894" i="2"/>
  <c r="K1894" i="2"/>
  <c r="B1895" i="2"/>
  <c r="C1895" i="2"/>
  <c r="D1895" i="2"/>
  <c r="E1895" i="2"/>
  <c r="F1895" i="2"/>
  <c r="G1895" i="2"/>
  <c r="H1895" i="2"/>
  <c r="I1895" i="2"/>
  <c r="J1895" i="2"/>
  <c r="K1895" i="2"/>
  <c r="B1896" i="2"/>
  <c r="C1896" i="2"/>
  <c r="D1896" i="2"/>
  <c r="E1896" i="2"/>
  <c r="F1896" i="2"/>
  <c r="G1896" i="2"/>
  <c r="H1896" i="2"/>
  <c r="I1896" i="2"/>
  <c r="J1896" i="2"/>
  <c r="K1896" i="2"/>
  <c r="B1897" i="2"/>
  <c r="C1897" i="2"/>
  <c r="D1897" i="2"/>
  <c r="E1897" i="2"/>
  <c r="F1897" i="2"/>
  <c r="G1897" i="2"/>
  <c r="H1897" i="2"/>
  <c r="I1897" i="2"/>
  <c r="J1897" i="2"/>
  <c r="K1897" i="2"/>
  <c r="B1898" i="2"/>
  <c r="C1898" i="2"/>
  <c r="D1898" i="2"/>
  <c r="E1898" i="2"/>
  <c r="F1898" i="2"/>
  <c r="G1898" i="2"/>
  <c r="H1898" i="2"/>
  <c r="I1898" i="2"/>
  <c r="J1898" i="2"/>
  <c r="K1898" i="2"/>
  <c r="B1899" i="2"/>
  <c r="C1899" i="2"/>
  <c r="D1899" i="2"/>
  <c r="E1899" i="2"/>
  <c r="F1899" i="2"/>
  <c r="G1899" i="2"/>
  <c r="H1899" i="2"/>
  <c r="I1899" i="2"/>
  <c r="J1899" i="2"/>
  <c r="K1899" i="2"/>
  <c r="B1900" i="2"/>
  <c r="C1900" i="2"/>
  <c r="D1900" i="2"/>
  <c r="E1900" i="2"/>
  <c r="F1900" i="2"/>
  <c r="G1900" i="2"/>
  <c r="H1900" i="2"/>
  <c r="I1900" i="2"/>
  <c r="J1900" i="2"/>
  <c r="K1900" i="2"/>
  <c r="B1901" i="2"/>
  <c r="C1901" i="2"/>
  <c r="D1901" i="2"/>
  <c r="E1901" i="2"/>
  <c r="F1901" i="2"/>
  <c r="G1901" i="2"/>
  <c r="H1901" i="2"/>
  <c r="I1901" i="2"/>
  <c r="J1901" i="2"/>
  <c r="K1901" i="2"/>
  <c r="B1902" i="2"/>
  <c r="C1902" i="2"/>
  <c r="D1902" i="2"/>
  <c r="E1902" i="2"/>
  <c r="F1902" i="2"/>
  <c r="G1902" i="2"/>
  <c r="H1902" i="2"/>
  <c r="I1902" i="2"/>
  <c r="J1902" i="2"/>
  <c r="K1902" i="2"/>
  <c r="B1903" i="2"/>
  <c r="C1903" i="2"/>
  <c r="D1903" i="2"/>
  <c r="E1903" i="2"/>
  <c r="F1903" i="2"/>
  <c r="G1903" i="2"/>
  <c r="H1903" i="2"/>
  <c r="I1903" i="2"/>
  <c r="J1903" i="2"/>
  <c r="K1903" i="2"/>
  <c r="B1904" i="2"/>
  <c r="C1904" i="2"/>
  <c r="D1904" i="2"/>
  <c r="E1904" i="2"/>
  <c r="F1904" i="2"/>
  <c r="G1904" i="2"/>
  <c r="H1904" i="2"/>
  <c r="I1904" i="2"/>
  <c r="J1904" i="2"/>
  <c r="K1904" i="2"/>
  <c r="B1905" i="2"/>
  <c r="C1905" i="2"/>
  <c r="D1905" i="2"/>
  <c r="E1905" i="2"/>
  <c r="F1905" i="2"/>
  <c r="G1905" i="2"/>
  <c r="H1905" i="2"/>
  <c r="I1905" i="2"/>
  <c r="J1905" i="2"/>
  <c r="K1905" i="2"/>
  <c r="B1906" i="2"/>
  <c r="C1906" i="2"/>
  <c r="D1906" i="2"/>
  <c r="E1906" i="2"/>
  <c r="F1906" i="2"/>
  <c r="G1906" i="2"/>
  <c r="H1906" i="2"/>
  <c r="I1906" i="2"/>
  <c r="J1906" i="2"/>
  <c r="K1906" i="2"/>
  <c r="B1907" i="2"/>
  <c r="C1907" i="2"/>
  <c r="D1907" i="2"/>
  <c r="E1907" i="2"/>
  <c r="F1907" i="2"/>
  <c r="G1907" i="2"/>
  <c r="H1907" i="2"/>
  <c r="I1907" i="2"/>
  <c r="J1907" i="2"/>
  <c r="K1907" i="2"/>
  <c r="B1908" i="2"/>
  <c r="C1908" i="2"/>
  <c r="D1908" i="2"/>
  <c r="E1908" i="2"/>
  <c r="F1908" i="2"/>
  <c r="G1908" i="2"/>
  <c r="H1908" i="2"/>
  <c r="I1908" i="2"/>
  <c r="J1908" i="2"/>
  <c r="K1908" i="2"/>
  <c r="B1909" i="2"/>
  <c r="C1909" i="2"/>
  <c r="D1909" i="2"/>
  <c r="E1909" i="2"/>
  <c r="F1909" i="2"/>
  <c r="G1909" i="2"/>
  <c r="H1909" i="2"/>
  <c r="I1909" i="2"/>
  <c r="J1909" i="2"/>
  <c r="K1909" i="2"/>
  <c r="B1910" i="2"/>
  <c r="C1910" i="2"/>
  <c r="D1910" i="2"/>
  <c r="E1910" i="2"/>
  <c r="F1910" i="2"/>
  <c r="G1910" i="2"/>
  <c r="H1910" i="2"/>
  <c r="I1910" i="2"/>
  <c r="J1910" i="2"/>
  <c r="K1910" i="2"/>
  <c r="B1911" i="2"/>
  <c r="C1911" i="2"/>
  <c r="D1911" i="2"/>
  <c r="E1911" i="2"/>
  <c r="F1911" i="2"/>
  <c r="G1911" i="2"/>
  <c r="H1911" i="2"/>
  <c r="I1911" i="2"/>
  <c r="J1911" i="2"/>
  <c r="K1911" i="2"/>
  <c r="B1912" i="2"/>
  <c r="C1912" i="2"/>
  <c r="D1912" i="2"/>
  <c r="E1912" i="2"/>
  <c r="F1912" i="2"/>
  <c r="G1912" i="2"/>
  <c r="H1912" i="2"/>
  <c r="I1912" i="2"/>
  <c r="J1912" i="2"/>
  <c r="K1912" i="2"/>
  <c r="B1913" i="2"/>
  <c r="C1913" i="2"/>
  <c r="D1913" i="2"/>
  <c r="E1913" i="2"/>
  <c r="F1913" i="2"/>
  <c r="G1913" i="2"/>
  <c r="H1913" i="2"/>
  <c r="I1913" i="2"/>
  <c r="J1913" i="2"/>
  <c r="K1913" i="2"/>
  <c r="B1914" i="2"/>
  <c r="C1914" i="2"/>
  <c r="D1914" i="2"/>
  <c r="E1914" i="2"/>
  <c r="F1914" i="2"/>
  <c r="G1914" i="2"/>
  <c r="H1914" i="2"/>
  <c r="I1914" i="2"/>
  <c r="J1914" i="2"/>
  <c r="K1914" i="2"/>
  <c r="B1915" i="2"/>
  <c r="C1915" i="2"/>
  <c r="D1915" i="2"/>
  <c r="E1915" i="2"/>
  <c r="F1915" i="2"/>
  <c r="G1915" i="2"/>
  <c r="H1915" i="2"/>
  <c r="I1915" i="2"/>
  <c r="J1915" i="2"/>
  <c r="K1915" i="2"/>
  <c r="B1916" i="2"/>
  <c r="C1916" i="2"/>
  <c r="D1916" i="2"/>
  <c r="E1916" i="2"/>
  <c r="F1916" i="2"/>
  <c r="G1916" i="2"/>
  <c r="H1916" i="2"/>
  <c r="I1916" i="2"/>
  <c r="J1916" i="2"/>
  <c r="K1916" i="2"/>
  <c r="B1917" i="2"/>
  <c r="C1917" i="2"/>
  <c r="D1917" i="2"/>
  <c r="E1917" i="2"/>
  <c r="F1917" i="2"/>
  <c r="G1917" i="2"/>
  <c r="H1917" i="2"/>
  <c r="I1917" i="2"/>
  <c r="J1917" i="2"/>
  <c r="K1917" i="2"/>
  <c r="B1918" i="2"/>
  <c r="C1918" i="2"/>
  <c r="D1918" i="2"/>
  <c r="E1918" i="2"/>
  <c r="F1918" i="2"/>
  <c r="G1918" i="2"/>
  <c r="H1918" i="2"/>
  <c r="I1918" i="2"/>
  <c r="J1918" i="2"/>
  <c r="K1918" i="2"/>
  <c r="B1919" i="2"/>
  <c r="C1919" i="2"/>
  <c r="D1919" i="2"/>
  <c r="E1919" i="2"/>
  <c r="F1919" i="2"/>
  <c r="G1919" i="2"/>
  <c r="H1919" i="2"/>
  <c r="I1919" i="2"/>
  <c r="J1919" i="2"/>
  <c r="K1919" i="2"/>
  <c r="B1920" i="2"/>
  <c r="C1920" i="2"/>
  <c r="D1920" i="2"/>
  <c r="E1920" i="2"/>
  <c r="F1920" i="2"/>
  <c r="G1920" i="2"/>
  <c r="H1920" i="2"/>
  <c r="I1920" i="2"/>
  <c r="J1920" i="2"/>
  <c r="K1920" i="2"/>
  <c r="B1921" i="2"/>
  <c r="C1921" i="2"/>
  <c r="D1921" i="2"/>
  <c r="E1921" i="2"/>
  <c r="F1921" i="2"/>
  <c r="G1921" i="2"/>
  <c r="H1921" i="2"/>
  <c r="I1921" i="2"/>
  <c r="J1921" i="2"/>
  <c r="K1921" i="2"/>
  <c r="B1922" i="2"/>
  <c r="C1922" i="2"/>
  <c r="D1922" i="2"/>
  <c r="E1922" i="2"/>
  <c r="F1922" i="2"/>
  <c r="G1922" i="2"/>
  <c r="H1922" i="2"/>
  <c r="I1922" i="2"/>
  <c r="J1922" i="2"/>
  <c r="K1922" i="2"/>
  <c r="B1923" i="2"/>
  <c r="C1923" i="2"/>
  <c r="D1923" i="2"/>
  <c r="E1923" i="2"/>
  <c r="F1923" i="2"/>
  <c r="G1923" i="2"/>
  <c r="H1923" i="2"/>
  <c r="I1923" i="2"/>
  <c r="J1923" i="2"/>
  <c r="K1923" i="2"/>
  <c r="B1924" i="2"/>
  <c r="C1924" i="2"/>
  <c r="D1924" i="2"/>
  <c r="E1924" i="2"/>
  <c r="F1924" i="2"/>
  <c r="G1924" i="2"/>
  <c r="H1924" i="2"/>
  <c r="I1924" i="2"/>
  <c r="J1924" i="2"/>
  <c r="K1924" i="2"/>
  <c r="B1925" i="2"/>
  <c r="C1925" i="2"/>
  <c r="D1925" i="2"/>
  <c r="E1925" i="2"/>
  <c r="F1925" i="2"/>
  <c r="G1925" i="2"/>
  <c r="H1925" i="2"/>
  <c r="I1925" i="2"/>
  <c r="J1925" i="2"/>
  <c r="K1925" i="2"/>
  <c r="B1926" i="2"/>
  <c r="C1926" i="2"/>
  <c r="D1926" i="2"/>
  <c r="E1926" i="2"/>
  <c r="F1926" i="2"/>
  <c r="G1926" i="2"/>
  <c r="H1926" i="2"/>
  <c r="I1926" i="2"/>
  <c r="J1926" i="2"/>
  <c r="K1926" i="2"/>
  <c r="B1927" i="2"/>
  <c r="C1927" i="2"/>
  <c r="D1927" i="2"/>
  <c r="E1927" i="2"/>
  <c r="F1927" i="2"/>
  <c r="G1927" i="2"/>
  <c r="H1927" i="2"/>
  <c r="I1927" i="2"/>
  <c r="J1927" i="2"/>
  <c r="K1927" i="2"/>
  <c r="B1928" i="2"/>
  <c r="C1928" i="2"/>
  <c r="D1928" i="2"/>
  <c r="E1928" i="2"/>
  <c r="F1928" i="2"/>
  <c r="G1928" i="2"/>
  <c r="H1928" i="2"/>
  <c r="I1928" i="2"/>
  <c r="J1928" i="2"/>
  <c r="K1928" i="2"/>
  <c r="B1929" i="2"/>
  <c r="C1929" i="2"/>
  <c r="D1929" i="2"/>
  <c r="E1929" i="2"/>
  <c r="F1929" i="2"/>
  <c r="G1929" i="2"/>
  <c r="H1929" i="2"/>
  <c r="I1929" i="2"/>
  <c r="J1929" i="2"/>
  <c r="K1929" i="2"/>
  <c r="B1930" i="2"/>
  <c r="C1930" i="2"/>
  <c r="D1930" i="2"/>
  <c r="E1930" i="2"/>
  <c r="F1930" i="2"/>
  <c r="G1930" i="2"/>
  <c r="H1930" i="2"/>
  <c r="I1930" i="2"/>
  <c r="J1930" i="2"/>
  <c r="K1930" i="2"/>
  <c r="B1931" i="2"/>
  <c r="C1931" i="2"/>
  <c r="D1931" i="2"/>
  <c r="E1931" i="2"/>
  <c r="F1931" i="2"/>
  <c r="G1931" i="2"/>
  <c r="H1931" i="2"/>
  <c r="I1931" i="2"/>
  <c r="J1931" i="2"/>
  <c r="K1931" i="2"/>
  <c r="B1932" i="2"/>
  <c r="C1932" i="2"/>
  <c r="D1932" i="2"/>
  <c r="E1932" i="2"/>
  <c r="F1932" i="2"/>
  <c r="G1932" i="2"/>
  <c r="H1932" i="2"/>
  <c r="I1932" i="2"/>
  <c r="J1932" i="2"/>
  <c r="K1932" i="2"/>
  <c r="B1933" i="2"/>
  <c r="C1933" i="2"/>
  <c r="D1933" i="2"/>
  <c r="E1933" i="2"/>
  <c r="F1933" i="2"/>
  <c r="G1933" i="2"/>
  <c r="H1933" i="2"/>
  <c r="I1933" i="2"/>
  <c r="J1933" i="2"/>
  <c r="K1933" i="2"/>
  <c r="B1934" i="2"/>
  <c r="C1934" i="2"/>
  <c r="D1934" i="2"/>
  <c r="E1934" i="2"/>
  <c r="F1934" i="2"/>
  <c r="G1934" i="2"/>
  <c r="H1934" i="2"/>
  <c r="I1934" i="2"/>
  <c r="J1934" i="2"/>
  <c r="K1934" i="2"/>
  <c r="B1935" i="2"/>
  <c r="C1935" i="2"/>
  <c r="D1935" i="2"/>
  <c r="E1935" i="2"/>
  <c r="F1935" i="2"/>
  <c r="G1935" i="2"/>
  <c r="H1935" i="2"/>
  <c r="I1935" i="2"/>
  <c r="J1935" i="2"/>
  <c r="K1935" i="2"/>
  <c r="B1936" i="2"/>
  <c r="C1936" i="2"/>
  <c r="D1936" i="2"/>
  <c r="E1936" i="2"/>
  <c r="F1936" i="2"/>
  <c r="G1936" i="2"/>
  <c r="H1936" i="2"/>
  <c r="I1936" i="2"/>
  <c r="J1936" i="2"/>
  <c r="K1936" i="2"/>
  <c r="B1937" i="2"/>
  <c r="C1937" i="2"/>
  <c r="D1937" i="2"/>
  <c r="E1937" i="2"/>
  <c r="F1937" i="2"/>
  <c r="G1937" i="2"/>
  <c r="H1937" i="2"/>
  <c r="I1937" i="2"/>
  <c r="J1937" i="2"/>
  <c r="K1937" i="2"/>
  <c r="B1938" i="2"/>
  <c r="C1938" i="2"/>
  <c r="D1938" i="2"/>
  <c r="E1938" i="2"/>
  <c r="F1938" i="2"/>
  <c r="G1938" i="2"/>
  <c r="H1938" i="2"/>
  <c r="I1938" i="2"/>
  <c r="J1938" i="2"/>
  <c r="K1938" i="2"/>
  <c r="B1939" i="2"/>
  <c r="C1939" i="2"/>
  <c r="D1939" i="2"/>
  <c r="E1939" i="2"/>
  <c r="F1939" i="2"/>
  <c r="G1939" i="2"/>
  <c r="H1939" i="2"/>
  <c r="I1939" i="2"/>
  <c r="J1939" i="2"/>
  <c r="K1939" i="2"/>
  <c r="B1940" i="2"/>
  <c r="C1940" i="2"/>
  <c r="D1940" i="2"/>
  <c r="E1940" i="2"/>
  <c r="F1940" i="2"/>
  <c r="G1940" i="2"/>
  <c r="H1940" i="2"/>
  <c r="I1940" i="2"/>
  <c r="J1940" i="2"/>
  <c r="K1940" i="2"/>
  <c r="B1941" i="2"/>
  <c r="C1941" i="2"/>
  <c r="D1941" i="2"/>
  <c r="E1941" i="2"/>
  <c r="F1941" i="2"/>
  <c r="G1941" i="2"/>
  <c r="H1941" i="2"/>
  <c r="I1941" i="2"/>
  <c r="J1941" i="2"/>
  <c r="K1941" i="2"/>
  <c r="B1942" i="2"/>
  <c r="C1942" i="2"/>
  <c r="D1942" i="2"/>
  <c r="E1942" i="2"/>
  <c r="F1942" i="2"/>
  <c r="G1942" i="2"/>
  <c r="H1942" i="2"/>
  <c r="I1942" i="2"/>
  <c r="J1942" i="2"/>
  <c r="K1942" i="2"/>
  <c r="B1943" i="2"/>
  <c r="C1943" i="2"/>
  <c r="D1943" i="2"/>
  <c r="E1943" i="2"/>
  <c r="F1943" i="2"/>
  <c r="G1943" i="2"/>
  <c r="H1943" i="2"/>
  <c r="I1943" i="2"/>
  <c r="J1943" i="2"/>
  <c r="K1943" i="2"/>
  <c r="B1944" i="2"/>
  <c r="C1944" i="2"/>
  <c r="D1944" i="2"/>
  <c r="E1944" i="2"/>
  <c r="F1944" i="2"/>
  <c r="G1944" i="2"/>
  <c r="H1944" i="2"/>
  <c r="I1944" i="2"/>
  <c r="J1944" i="2"/>
  <c r="K1944" i="2"/>
  <c r="B1945" i="2"/>
  <c r="C1945" i="2"/>
  <c r="D1945" i="2"/>
  <c r="E1945" i="2"/>
  <c r="F1945" i="2"/>
  <c r="G1945" i="2"/>
  <c r="H1945" i="2"/>
  <c r="I1945" i="2"/>
  <c r="J1945" i="2"/>
  <c r="K1945" i="2"/>
  <c r="B1946" i="2"/>
  <c r="C1946" i="2"/>
  <c r="D1946" i="2"/>
  <c r="E1946" i="2"/>
  <c r="F1946" i="2"/>
  <c r="G1946" i="2"/>
  <c r="H1946" i="2"/>
  <c r="I1946" i="2"/>
  <c r="J1946" i="2"/>
  <c r="K1946" i="2"/>
  <c r="B1947" i="2"/>
  <c r="C1947" i="2"/>
  <c r="D1947" i="2"/>
  <c r="E1947" i="2"/>
  <c r="F1947" i="2"/>
  <c r="G1947" i="2"/>
  <c r="H1947" i="2"/>
  <c r="I1947" i="2"/>
  <c r="J1947" i="2"/>
  <c r="K1947" i="2"/>
  <c r="B1948" i="2"/>
  <c r="C1948" i="2"/>
  <c r="D1948" i="2"/>
  <c r="E1948" i="2"/>
  <c r="F1948" i="2"/>
  <c r="G1948" i="2"/>
  <c r="H1948" i="2"/>
  <c r="I1948" i="2"/>
  <c r="J1948" i="2"/>
  <c r="K1948" i="2"/>
  <c r="B1949" i="2"/>
  <c r="C1949" i="2"/>
  <c r="D1949" i="2"/>
  <c r="E1949" i="2"/>
  <c r="F1949" i="2"/>
  <c r="G1949" i="2"/>
  <c r="H1949" i="2"/>
  <c r="I1949" i="2"/>
  <c r="J1949" i="2"/>
  <c r="K1949" i="2"/>
  <c r="B1950" i="2"/>
  <c r="C1950" i="2"/>
  <c r="D1950" i="2"/>
  <c r="E1950" i="2"/>
  <c r="F1950" i="2"/>
  <c r="G1950" i="2"/>
  <c r="H1950" i="2"/>
  <c r="I1950" i="2"/>
  <c r="J1950" i="2"/>
  <c r="K1950" i="2"/>
  <c r="B1951" i="2"/>
  <c r="C1951" i="2"/>
  <c r="D1951" i="2"/>
  <c r="E1951" i="2"/>
  <c r="F1951" i="2"/>
  <c r="G1951" i="2"/>
  <c r="H1951" i="2"/>
  <c r="I1951" i="2"/>
  <c r="J1951" i="2"/>
  <c r="K1951" i="2"/>
  <c r="B1952" i="2"/>
  <c r="C1952" i="2"/>
  <c r="D1952" i="2"/>
  <c r="E1952" i="2"/>
  <c r="F1952" i="2"/>
  <c r="G1952" i="2"/>
  <c r="H1952" i="2"/>
  <c r="I1952" i="2"/>
  <c r="J1952" i="2"/>
  <c r="K1952" i="2"/>
  <c r="B1953" i="2"/>
  <c r="C1953" i="2"/>
  <c r="D1953" i="2"/>
  <c r="E1953" i="2"/>
  <c r="F1953" i="2"/>
  <c r="G1953" i="2"/>
  <c r="H1953" i="2"/>
  <c r="I1953" i="2"/>
  <c r="J1953" i="2"/>
  <c r="K1953" i="2"/>
  <c r="B1954" i="2"/>
  <c r="C1954" i="2"/>
  <c r="D1954" i="2"/>
  <c r="E1954" i="2"/>
  <c r="F1954" i="2"/>
  <c r="G1954" i="2"/>
  <c r="H1954" i="2"/>
  <c r="I1954" i="2"/>
  <c r="J1954" i="2"/>
  <c r="K1954" i="2"/>
  <c r="B1955" i="2"/>
  <c r="C1955" i="2"/>
  <c r="D1955" i="2"/>
  <c r="E1955" i="2"/>
  <c r="F1955" i="2"/>
  <c r="G1955" i="2"/>
  <c r="H1955" i="2"/>
  <c r="I1955" i="2"/>
  <c r="J1955" i="2"/>
  <c r="K1955" i="2"/>
  <c r="B1956" i="2"/>
  <c r="C1956" i="2"/>
  <c r="D1956" i="2"/>
  <c r="E1956" i="2"/>
  <c r="F1956" i="2"/>
  <c r="G1956" i="2"/>
  <c r="H1956" i="2"/>
  <c r="I1956" i="2"/>
  <c r="J1956" i="2"/>
  <c r="K1956" i="2"/>
  <c r="B1957" i="2"/>
  <c r="C1957" i="2"/>
  <c r="D1957" i="2"/>
  <c r="E1957" i="2"/>
  <c r="F1957" i="2"/>
  <c r="G1957" i="2"/>
  <c r="H1957" i="2"/>
  <c r="I1957" i="2"/>
  <c r="J1957" i="2"/>
  <c r="K1957" i="2"/>
  <c r="B1958" i="2"/>
  <c r="C1958" i="2"/>
  <c r="D1958" i="2"/>
  <c r="E1958" i="2"/>
  <c r="F1958" i="2"/>
  <c r="G1958" i="2"/>
  <c r="H1958" i="2"/>
  <c r="I1958" i="2"/>
  <c r="J1958" i="2"/>
  <c r="K1958" i="2"/>
  <c r="B1959" i="2"/>
  <c r="C1959" i="2"/>
  <c r="D1959" i="2"/>
  <c r="E1959" i="2"/>
  <c r="F1959" i="2"/>
  <c r="G1959" i="2"/>
  <c r="H1959" i="2"/>
  <c r="I1959" i="2"/>
  <c r="J1959" i="2"/>
  <c r="K1959" i="2"/>
  <c r="B1960" i="2"/>
  <c r="C1960" i="2"/>
  <c r="D1960" i="2"/>
  <c r="E1960" i="2"/>
  <c r="F1960" i="2"/>
  <c r="G1960" i="2"/>
  <c r="H1960" i="2"/>
  <c r="I1960" i="2"/>
  <c r="J1960" i="2"/>
  <c r="K1960" i="2"/>
  <c r="B1961" i="2"/>
  <c r="C1961" i="2"/>
  <c r="D1961" i="2"/>
  <c r="E1961" i="2"/>
  <c r="F1961" i="2"/>
  <c r="G1961" i="2"/>
  <c r="H1961" i="2"/>
  <c r="I1961" i="2"/>
  <c r="J1961" i="2"/>
  <c r="K1961" i="2"/>
  <c r="B1962" i="2"/>
  <c r="C1962" i="2"/>
  <c r="D1962" i="2"/>
  <c r="E1962" i="2"/>
  <c r="F1962" i="2"/>
  <c r="G1962" i="2"/>
  <c r="H1962" i="2"/>
  <c r="I1962" i="2"/>
  <c r="J1962" i="2"/>
  <c r="K1962" i="2"/>
  <c r="B1963" i="2"/>
  <c r="C1963" i="2"/>
  <c r="D1963" i="2"/>
  <c r="E1963" i="2"/>
  <c r="F1963" i="2"/>
  <c r="G1963" i="2"/>
  <c r="H1963" i="2"/>
  <c r="I1963" i="2"/>
  <c r="J1963" i="2"/>
  <c r="K1963" i="2"/>
  <c r="B1964" i="2"/>
  <c r="C1964" i="2"/>
  <c r="D1964" i="2"/>
  <c r="E1964" i="2"/>
  <c r="F1964" i="2"/>
  <c r="G1964" i="2"/>
  <c r="H1964" i="2"/>
  <c r="I1964" i="2"/>
  <c r="J1964" i="2"/>
  <c r="K1964" i="2"/>
  <c r="B1965" i="2"/>
  <c r="C1965" i="2"/>
  <c r="D1965" i="2"/>
  <c r="E1965" i="2"/>
  <c r="F1965" i="2"/>
  <c r="G1965" i="2"/>
  <c r="H1965" i="2"/>
  <c r="I1965" i="2"/>
  <c r="J1965" i="2"/>
  <c r="K1965" i="2"/>
  <c r="B1966" i="2"/>
  <c r="C1966" i="2"/>
  <c r="D1966" i="2"/>
  <c r="E1966" i="2"/>
  <c r="F1966" i="2"/>
  <c r="G1966" i="2"/>
  <c r="H1966" i="2"/>
  <c r="I1966" i="2"/>
  <c r="J1966" i="2"/>
  <c r="K1966" i="2"/>
  <c r="B1967" i="2"/>
  <c r="C1967" i="2"/>
  <c r="D1967" i="2"/>
  <c r="E1967" i="2"/>
  <c r="F1967" i="2"/>
  <c r="G1967" i="2"/>
  <c r="H1967" i="2"/>
  <c r="I1967" i="2"/>
  <c r="J1967" i="2"/>
  <c r="K1967" i="2"/>
  <c r="B1968" i="2"/>
  <c r="C1968" i="2"/>
  <c r="D1968" i="2"/>
  <c r="E1968" i="2"/>
  <c r="F1968" i="2"/>
  <c r="G1968" i="2"/>
  <c r="H1968" i="2"/>
  <c r="I1968" i="2"/>
  <c r="J1968" i="2"/>
  <c r="K1968" i="2"/>
  <c r="B1969" i="2"/>
  <c r="C1969" i="2"/>
  <c r="D1969" i="2"/>
  <c r="E1969" i="2"/>
  <c r="F1969" i="2"/>
  <c r="G1969" i="2"/>
  <c r="H1969" i="2"/>
  <c r="I1969" i="2"/>
  <c r="J1969" i="2"/>
  <c r="K1969" i="2"/>
  <c r="B1970" i="2"/>
  <c r="C1970" i="2"/>
  <c r="D1970" i="2"/>
  <c r="E1970" i="2"/>
  <c r="F1970" i="2"/>
  <c r="G1970" i="2"/>
  <c r="H1970" i="2"/>
  <c r="I1970" i="2"/>
  <c r="J1970" i="2"/>
  <c r="K1970" i="2"/>
  <c r="B1971" i="2"/>
  <c r="C1971" i="2"/>
  <c r="D1971" i="2"/>
  <c r="E1971" i="2"/>
  <c r="F1971" i="2"/>
  <c r="G1971" i="2"/>
  <c r="H1971" i="2"/>
  <c r="I1971" i="2"/>
  <c r="J1971" i="2"/>
  <c r="K1971" i="2"/>
  <c r="B1972" i="2"/>
  <c r="C1972" i="2"/>
  <c r="D1972" i="2"/>
  <c r="E1972" i="2"/>
  <c r="F1972" i="2"/>
  <c r="G1972" i="2"/>
  <c r="H1972" i="2"/>
  <c r="I1972" i="2"/>
  <c r="J1972" i="2"/>
  <c r="K1972" i="2"/>
  <c r="B1973" i="2"/>
  <c r="C1973" i="2"/>
  <c r="D1973" i="2"/>
  <c r="E1973" i="2"/>
  <c r="F1973" i="2"/>
  <c r="G1973" i="2"/>
  <c r="H1973" i="2"/>
  <c r="I1973" i="2"/>
  <c r="J1973" i="2"/>
  <c r="K1973" i="2"/>
  <c r="B1974" i="2"/>
  <c r="C1974" i="2"/>
  <c r="D1974" i="2"/>
  <c r="E1974" i="2"/>
  <c r="F1974" i="2"/>
  <c r="G1974" i="2"/>
  <c r="H1974" i="2"/>
  <c r="I1974" i="2"/>
  <c r="J1974" i="2"/>
  <c r="K1974" i="2"/>
  <c r="B1975" i="2"/>
  <c r="C1975" i="2"/>
  <c r="D1975" i="2"/>
  <c r="E1975" i="2"/>
  <c r="F1975" i="2"/>
  <c r="G1975" i="2"/>
  <c r="H1975" i="2"/>
  <c r="I1975" i="2"/>
  <c r="J1975" i="2"/>
  <c r="K1975" i="2"/>
  <c r="B1976" i="2"/>
  <c r="C1976" i="2"/>
  <c r="D1976" i="2"/>
  <c r="E1976" i="2"/>
  <c r="F1976" i="2"/>
  <c r="G1976" i="2"/>
  <c r="H1976" i="2"/>
  <c r="I1976" i="2"/>
  <c r="J1976" i="2"/>
  <c r="K1976" i="2"/>
  <c r="B1977" i="2"/>
  <c r="C1977" i="2"/>
  <c r="D1977" i="2"/>
  <c r="E1977" i="2"/>
  <c r="F1977" i="2"/>
  <c r="G1977" i="2"/>
  <c r="H1977" i="2"/>
  <c r="I1977" i="2"/>
  <c r="J1977" i="2"/>
  <c r="K1977" i="2"/>
  <c r="B1978" i="2"/>
  <c r="C1978" i="2"/>
  <c r="D1978" i="2"/>
  <c r="E1978" i="2"/>
  <c r="F1978" i="2"/>
  <c r="G1978" i="2"/>
  <c r="H1978" i="2"/>
  <c r="I1978" i="2"/>
  <c r="J1978" i="2"/>
  <c r="K1978" i="2"/>
  <c r="B1979" i="2"/>
  <c r="C1979" i="2"/>
  <c r="D1979" i="2"/>
  <c r="E1979" i="2"/>
  <c r="F1979" i="2"/>
  <c r="G1979" i="2"/>
  <c r="H1979" i="2"/>
  <c r="I1979" i="2"/>
  <c r="J1979" i="2"/>
  <c r="K1979" i="2"/>
  <c r="B1980" i="2"/>
  <c r="C1980" i="2"/>
  <c r="D1980" i="2"/>
  <c r="E1980" i="2"/>
  <c r="F1980" i="2"/>
  <c r="G1980" i="2"/>
  <c r="H1980" i="2"/>
  <c r="I1980" i="2"/>
  <c r="J1980" i="2"/>
  <c r="K1980" i="2"/>
  <c r="B1981" i="2"/>
  <c r="C1981" i="2"/>
  <c r="D1981" i="2"/>
  <c r="E1981" i="2"/>
  <c r="F1981" i="2"/>
  <c r="G1981" i="2"/>
  <c r="H1981" i="2"/>
  <c r="I1981" i="2"/>
  <c r="J1981" i="2"/>
  <c r="K1981" i="2"/>
  <c r="B1982" i="2"/>
  <c r="C1982" i="2"/>
  <c r="D1982" i="2"/>
  <c r="E1982" i="2"/>
  <c r="F1982" i="2"/>
  <c r="G1982" i="2"/>
  <c r="H1982" i="2"/>
  <c r="I1982" i="2"/>
  <c r="J1982" i="2"/>
  <c r="K1982" i="2"/>
  <c r="B1983" i="2"/>
  <c r="C1983" i="2"/>
  <c r="D1983" i="2"/>
  <c r="E1983" i="2"/>
  <c r="F1983" i="2"/>
  <c r="G1983" i="2"/>
  <c r="H1983" i="2"/>
  <c r="I1983" i="2"/>
  <c r="J1983" i="2"/>
  <c r="K1983" i="2"/>
  <c r="B1984" i="2"/>
  <c r="C1984" i="2"/>
  <c r="D1984" i="2"/>
  <c r="E1984" i="2"/>
  <c r="F1984" i="2"/>
  <c r="G1984" i="2"/>
  <c r="H1984" i="2"/>
  <c r="I1984" i="2"/>
  <c r="J1984" i="2"/>
  <c r="K1984" i="2"/>
  <c r="B1985" i="2"/>
  <c r="C1985" i="2"/>
  <c r="D1985" i="2"/>
  <c r="E1985" i="2"/>
  <c r="F1985" i="2"/>
  <c r="G1985" i="2"/>
  <c r="H1985" i="2"/>
  <c r="I1985" i="2"/>
  <c r="J1985" i="2"/>
  <c r="K1985" i="2"/>
  <c r="B1986" i="2"/>
  <c r="C1986" i="2"/>
  <c r="D1986" i="2"/>
  <c r="E1986" i="2"/>
  <c r="F1986" i="2"/>
  <c r="G1986" i="2"/>
  <c r="H1986" i="2"/>
  <c r="I1986" i="2"/>
  <c r="J1986" i="2"/>
  <c r="K1986" i="2"/>
  <c r="B1987" i="2"/>
  <c r="C1987" i="2"/>
  <c r="D1987" i="2"/>
  <c r="E1987" i="2"/>
  <c r="F1987" i="2"/>
  <c r="G1987" i="2"/>
  <c r="H1987" i="2"/>
  <c r="I1987" i="2"/>
  <c r="J1987" i="2"/>
  <c r="K1987" i="2"/>
  <c r="B1988" i="2"/>
  <c r="C1988" i="2"/>
  <c r="D1988" i="2"/>
  <c r="E1988" i="2"/>
  <c r="F1988" i="2"/>
  <c r="G1988" i="2"/>
  <c r="H1988" i="2"/>
  <c r="I1988" i="2"/>
  <c r="J1988" i="2"/>
  <c r="K1988" i="2"/>
  <c r="B1989" i="2"/>
  <c r="C1989" i="2"/>
  <c r="D1989" i="2"/>
  <c r="E1989" i="2"/>
  <c r="F1989" i="2"/>
  <c r="G1989" i="2"/>
  <c r="H1989" i="2"/>
  <c r="I1989" i="2"/>
  <c r="J1989" i="2"/>
  <c r="K1989" i="2"/>
  <c r="B1990" i="2"/>
  <c r="C1990" i="2"/>
  <c r="D1990" i="2"/>
  <c r="E1990" i="2"/>
  <c r="F1990" i="2"/>
  <c r="G1990" i="2"/>
  <c r="H1990" i="2"/>
  <c r="I1990" i="2"/>
  <c r="J1990" i="2"/>
  <c r="K1990" i="2"/>
  <c r="B1991" i="2"/>
  <c r="C1991" i="2"/>
  <c r="D1991" i="2"/>
  <c r="E1991" i="2"/>
  <c r="F1991" i="2"/>
  <c r="G1991" i="2"/>
  <c r="H1991" i="2"/>
  <c r="I1991" i="2"/>
  <c r="J1991" i="2"/>
  <c r="K1991" i="2"/>
  <c r="B1992" i="2"/>
  <c r="C1992" i="2"/>
  <c r="D1992" i="2"/>
  <c r="E1992" i="2"/>
  <c r="F1992" i="2"/>
  <c r="G1992" i="2"/>
  <c r="H1992" i="2"/>
  <c r="I1992" i="2"/>
  <c r="J1992" i="2"/>
  <c r="K1992" i="2"/>
  <c r="B1993" i="2"/>
  <c r="C1993" i="2"/>
  <c r="D1993" i="2"/>
  <c r="E1993" i="2"/>
  <c r="F1993" i="2"/>
  <c r="G1993" i="2"/>
  <c r="H1993" i="2"/>
  <c r="I1993" i="2"/>
  <c r="J1993" i="2"/>
  <c r="K1993" i="2"/>
  <c r="B1994" i="2"/>
  <c r="C1994" i="2"/>
  <c r="D1994" i="2"/>
  <c r="E1994" i="2"/>
  <c r="F1994" i="2"/>
  <c r="G1994" i="2"/>
  <c r="H1994" i="2"/>
  <c r="I1994" i="2"/>
  <c r="J1994" i="2"/>
  <c r="K1994" i="2"/>
  <c r="B1995" i="2"/>
  <c r="C1995" i="2"/>
  <c r="D1995" i="2"/>
  <c r="E1995" i="2"/>
  <c r="F1995" i="2"/>
  <c r="G1995" i="2"/>
  <c r="H1995" i="2"/>
  <c r="I1995" i="2"/>
  <c r="J1995" i="2"/>
  <c r="K1995" i="2"/>
  <c r="B1996" i="2"/>
  <c r="C1996" i="2"/>
  <c r="D1996" i="2"/>
  <c r="E1996" i="2"/>
  <c r="F1996" i="2"/>
  <c r="G1996" i="2"/>
  <c r="H1996" i="2"/>
  <c r="I1996" i="2"/>
  <c r="J1996" i="2"/>
  <c r="K1996" i="2"/>
  <c r="B1997" i="2"/>
  <c r="C1997" i="2"/>
  <c r="D1997" i="2"/>
  <c r="E1997" i="2"/>
  <c r="F1997" i="2"/>
  <c r="G1997" i="2"/>
  <c r="H1997" i="2"/>
  <c r="I1997" i="2"/>
  <c r="J1997" i="2"/>
  <c r="K1997" i="2"/>
  <c r="B1998" i="2"/>
  <c r="C1998" i="2"/>
  <c r="D1998" i="2"/>
  <c r="E1998" i="2"/>
  <c r="F1998" i="2"/>
  <c r="G1998" i="2"/>
  <c r="H1998" i="2"/>
  <c r="I1998" i="2"/>
  <c r="J1998" i="2"/>
  <c r="K1998" i="2"/>
  <c r="B1999" i="2"/>
  <c r="C1999" i="2"/>
  <c r="D1999" i="2"/>
  <c r="E1999" i="2"/>
  <c r="F1999" i="2"/>
  <c r="G1999" i="2"/>
  <c r="H1999" i="2"/>
  <c r="I1999" i="2"/>
  <c r="J1999" i="2"/>
  <c r="K1999" i="2"/>
  <c r="B2000" i="2"/>
  <c r="C2000" i="2"/>
  <c r="D2000" i="2"/>
  <c r="E2000" i="2"/>
  <c r="F2000" i="2"/>
  <c r="G2000" i="2"/>
  <c r="H2000" i="2"/>
  <c r="I2000" i="2"/>
  <c r="J2000" i="2"/>
  <c r="K2000" i="2"/>
  <c r="B2001" i="2"/>
  <c r="C2001" i="2"/>
  <c r="D2001" i="2"/>
  <c r="E2001" i="2"/>
  <c r="F2001" i="2"/>
  <c r="G2001" i="2"/>
  <c r="H2001" i="2"/>
  <c r="I2001" i="2"/>
  <c r="J2001" i="2"/>
  <c r="K2001" i="2"/>
  <c r="B2002" i="2"/>
  <c r="C2002" i="2"/>
  <c r="D2002" i="2"/>
  <c r="E2002" i="2"/>
  <c r="F2002" i="2"/>
  <c r="G2002" i="2"/>
  <c r="H2002" i="2"/>
  <c r="I2002" i="2"/>
  <c r="J2002" i="2"/>
  <c r="K2002" i="2"/>
  <c r="B2003" i="2"/>
  <c r="C2003" i="2"/>
  <c r="D2003" i="2"/>
  <c r="E2003" i="2"/>
  <c r="F2003" i="2"/>
  <c r="G2003" i="2"/>
  <c r="H2003" i="2"/>
  <c r="I2003" i="2"/>
  <c r="J2003" i="2"/>
  <c r="K2003" i="2"/>
  <c r="B2004" i="2"/>
  <c r="C2004" i="2"/>
  <c r="D2004" i="2"/>
  <c r="E2004" i="2"/>
  <c r="F2004" i="2"/>
  <c r="G2004" i="2"/>
  <c r="H2004" i="2"/>
  <c r="I2004" i="2"/>
  <c r="J2004" i="2"/>
  <c r="K2004" i="2"/>
  <c r="B2005" i="2"/>
  <c r="C2005" i="2"/>
  <c r="D2005" i="2"/>
  <c r="E2005" i="2"/>
  <c r="F2005" i="2"/>
  <c r="G2005" i="2"/>
  <c r="H2005" i="2"/>
  <c r="I2005" i="2"/>
  <c r="J2005" i="2"/>
  <c r="K2005" i="2"/>
  <c r="B2006" i="2"/>
  <c r="C2006" i="2"/>
  <c r="D2006" i="2"/>
  <c r="E2006" i="2"/>
  <c r="F2006" i="2"/>
  <c r="G2006" i="2"/>
  <c r="H2006" i="2"/>
  <c r="I2006" i="2"/>
  <c r="J2006" i="2"/>
  <c r="K2006" i="2"/>
  <c r="B2007" i="2"/>
  <c r="C2007" i="2"/>
  <c r="D2007" i="2"/>
  <c r="E2007" i="2"/>
  <c r="F2007" i="2"/>
  <c r="G2007" i="2"/>
  <c r="H2007" i="2"/>
  <c r="I2007" i="2"/>
  <c r="J2007" i="2"/>
  <c r="K2007" i="2"/>
  <c r="B2008" i="2"/>
  <c r="C2008" i="2"/>
  <c r="D2008" i="2"/>
  <c r="E2008" i="2"/>
  <c r="F2008" i="2"/>
  <c r="G2008" i="2"/>
  <c r="H2008" i="2"/>
  <c r="I2008" i="2"/>
  <c r="J2008" i="2"/>
  <c r="K2008" i="2"/>
  <c r="B2009" i="2"/>
  <c r="C2009" i="2"/>
  <c r="D2009" i="2"/>
  <c r="E2009" i="2"/>
  <c r="F2009" i="2"/>
  <c r="G2009" i="2"/>
  <c r="H2009" i="2"/>
  <c r="I2009" i="2"/>
  <c r="J2009" i="2"/>
  <c r="K2009" i="2"/>
  <c r="B2010" i="2"/>
  <c r="C2010" i="2"/>
  <c r="D2010" i="2"/>
  <c r="E2010" i="2"/>
  <c r="F2010" i="2"/>
  <c r="G2010" i="2"/>
  <c r="H2010" i="2"/>
  <c r="I2010" i="2"/>
  <c r="J2010" i="2"/>
  <c r="K2010" i="2"/>
  <c r="B2011" i="2"/>
  <c r="C2011" i="2"/>
  <c r="D2011" i="2"/>
  <c r="E2011" i="2"/>
  <c r="F2011" i="2"/>
  <c r="G2011" i="2"/>
  <c r="H2011" i="2"/>
  <c r="I2011" i="2"/>
  <c r="J2011" i="2"/>
  <c r="K2011" i="2"/>
  <c r="B2012" i="2"/>
  <c r="C2012" i="2"/>
  <c r="D2012" i="2"/>
  <c r="E2012" i="2"/>
  <c r="F2012" i="2"/>
  <c r="G2012" i="2"/>
  <c r="H2012" i="2"/>
  <c r="I2012" i="2"/>
  <c r="J2012" i="2"/>
  <c r="K2012" i="2"/>
  <c r="B2013" i="2"/>
  <c r="C2013" i="2"/>
  <c r="D2013" i="2"/>
  <c r="E2013" i="2"/>
  <c r="F2013" i="2"/>
  <c r="G2013" i="2"/>
  <c r="H2013" i="2"/>
  <c r="I2013" i="2"/>
  <c r="J2013" i="2"/>
  <c r="K2013" i="2"/>
  <c r="B2014" i="2"/>
  <c r="C2014" i="2"/>
  <c r="D2014" i="2"/>
  <c r="E2014" i="2"/>
  <c r="F2014" i="2"/>
  <c r="G2014" i="2"/>
  <c r="H2014" i="2"/>
  <c r="I2014" i="2"/>
  <c r="J2014" i="2"/>
  <c r="K2014" i="2"/>
  <c r="B2015" i="2"/>
  <c r="C2015" i="2"/>
  <c r="D2015" i="2"/>
  <c r="E2015" i="2"/>
  <c r="F2015" i="2"/>
  <c r="G2015" i="2"/>
  <c r="H2015" i="2"/>
  <c r="I2015" i="2"/>
  <c r="J2015" i="2"/>
  <c r="K2015" i="2"/>
  <c r="B2016" i="2"/>
  <c r="C2016" i="2"/>
  <c r="D2016" i="2"/>
  <c r="E2016" i="2"/>
  <c r="F2016" i="2"/>
  <c r="G2016" i="2"/>
  <c r="H2016" i="2"/>
  <c r="I2016" i="2"/>
  <c r="J2016" i="2"/>
  <c r="K2016" i="2"/>
  <c r="B2017" i="2"/>
  <c r="C2017" i="2"/>
  <c r="D2017" i="2"/>
  <c r="E2017" i="2"/>
  <c r="F2017" i="2"/>
  <c r="G2017" i="2"/>
  <c r="H2017" i="2"/>
  <c r="I2017" i="2"/>
  <c r="J2017" i="2"/>
  <c r="K2017" i="2"/>
  <c r="B2018" i="2"/>
  <c r="C2018" i="2"/>
  <c r="D2018" i="2"/>
  <c r="E2018" i="2"/>
  <c r="F2018" i="2"/>
  <c r="G2018" i="2"/>
  <c r="H2018" i="2"/>
  <c r="I2018" i="2"/>
  <c r="J2018" i="2"/>
  <c r="K2018" i="2"/>
  <c r="B2019" i="2"/>
  <c r="C2019" i="2"/>
  <c r="D2019" i="2"/>
  <c r="E2019" i="2"/>
  <c r="F2019" i="2"/>
  <c r="G2019" i="2"/>
  <c r="H2019" i="2"/>
  <c r="I2019" i="2"/>
  <c r="J2019" i="2"/>
  <c r="K2019" i="2"/>
  <c r="B2020" i="2"/>
  <c r="C2020" i="2"/>
  <c r="D2020" i="2"/>
  <c r="E2020" i="2"/>
  <c r="F2020" i="2"/>
  <c r="G2020" i="2"/>
  <c r="H2020" i="2"/>
  <c r="I2020" i="2"/>
  <c r="J2020" i="2"/>
  <c r="K2020" i="2"/>
  <c r="B2021" i="2"/>
  <c r="C2021" i="2"/>
  <c r="D2021" i="2"/>
  <c r="E2021" i="2"/>
  <c r="F2021" i="2"/>
  <c r="G2021" i="2"/>
  <c r="H2021" i="2"/>
  <c r="I2021" i="2"/>
  <c r="J2021" i="2"/>
  <c r="K2021" i="2"/>
  <c r="B2022" i="2"/>
  <c r="C2022" i="2"/>
  <c r="D2022" i="2"/>
  <c r="E2022" i="2"/>
  <c r="F2022" i="2"/>
  <c r="G2022" i="2"/>
  <c r="H2022" i="2"/>
  <c r="I2022" i="2"/>
  <c r="J2022" i="2"/>
  <c r="K2022" i="2"/>
  <c r="B2023" i="2"/>
  <c r="C2023" i="2"/>
  <c r="D2023" i="2"/>
  <c r="E2023" i="2"/>
  <c r="F2023" i="2"/>
  <c r="G2023" i="2"/>
  <c r="H2023" i="2"/>
  <c r="I2023" i="2"/>
  <c r="J2023" i="2"/>
  <c r="K2023" i="2"/>
  <c r="B2024" i="2"/>
  <c r="C2024" i="2"/>
  <c r="D2024" i="2"/>
  <c r="E2024" i="2"/>
  <c r="F2024" i="2"/>
  <c r="G2024" i="2"/>
  <c r="H2024" i="2"/>
  <c r="I2024" i="2"/>
  <c r="J2024" i="2"/>
  <c r="K2024" i="2"/>
  <c r="B2025" i="2"/>
  <c r="C2025" i="2"/>
  <c r="D2025" i="2"/>
  <c r="E2025" i="2"/>
  <c r="F2025" i="2"/>
  <c r="G2025" i="2"/>
  <c r="H2025" i="2"/>
  <c r="I2025" i="2"/>
  <c r="J2025" i="2"/>
  <c r="K2025" i="2"/>
  <c r="B2026" i="2"/>
  <c r="C2026" i="2"/>
  <c r="D2026" i="2"/>
  <c r="E2026" i="2"/>
  <c r="F2026" i="2"/>
  <c r="G2026" i="2"/>
  <c r="H2026" i="2"/>
  <c r="I2026" i="2"/>
  <c r="J2026" i="2"/>
  <c r="K2026" i="2"/>
  <c r="B2027" i="2"/>
  <c r="C2027" i="2"/>
  <c r="D2027" i="2"/>
  <c r="E2027" i="2"/>
  <c r="F2027" i="2"/>
  <c r="G2027" i="2"/>
  <c r="H2027" i="2"/>
  <c r="I2027" i="2"/>
  <c r="J2027" i="2"/>
  <c r="K2027" i="2"/>
  <c r="B2028" i="2"/>
  <c r="C2028" i="2"/>
  <c r="D2028" i="2"/>
  <c r="E2028" i="2"/>
  <c r="F2028" i="2"/>
  <c r="G2028" i="2"/>
  <c r="H2028" i="2"/>
  <c r="I2028" i="2"/>
  <c r="J2028" i="2"/>
  <c r="K2028" i="2"/>
  <c r="B2029" i="2"/>
  <c r="C2029" i="2"/>
  <c r="D2029" i="2"/>
  <c r="E2029" i="2"/>
  <c r="F2029" i="2"/>
  <c r="G2029" i="2"/>
  <c r="H2029" i="2"/>
  <c r="I2029" i="2"/>
  <c r="J2029" i="2"/>
  <c r="K2029" i="2"/>
  <c r="B2030" i="2"/>
  <c r="C2030" i="2"/>
  <c r="D2030" i="2"/>
  <c r="E2030" i="2"/>
  <c r="F2030" i="2"/>
  <c r="G2030" i="2"/>
  <c r="H2030" i="2"/>
  <c r="I2030" i="2"/>
  <c r="J2030" i="2"/>
  <c r="K2030" i="2"/>
  <c r="B2031" i="2"/>
  <c r="C2031" i="2"/>
  <c r="D2031" i="2"/>
  <c r="E2031" i="2"/>
  <c r="F2031" i="2"/>
  <c r="G2031" i="2"/>
  <c r="H2031" i="2"/>
  <c r="I2031" i="2"/>
  <c r="J2031" i="2"/>
  <c r="K2031" i="2"/>
  <c r="B2032" i="2"/>
  <c r="C2032" i="2"/>
  <c r="D2032" i="2"/>
  <c r="E2032" i="2"/>
  <c r="F2032" i="2"/>
  <c r="G2032" i="2"/>
  <c r="H2032" i="2"/>
  <c r="I2032" i="2"/>
  <c r="J2032" i="2"/>
  <c r="K2032" i="2"/>
  <c r="B2033" i="2"/>
  <c r="C2033" i="2"/>
  <c r="D2033" i="2"/>
  <c r="E2033" i="2"/>
  <c r="F2033" i="2"/>
  <c r="G2033" i="2"/>
  <c r="H2033" i="2"/>
  <c r="I2033" i="2"/>
  <c r="J2033" i="2"/>
  <c r="K2033" i="2"/>
  <c r="B2034" i="2"/>
  <c r="C2034" i="2"/>
  <c r="D2034" i="2"/>
  <c r="E2034" i="2"/>
  <c r="F2034" i="2"/>
  <c r="G2034" i="2"/>
  <c r="H2034" i="2"/>
  <c r="I2034" i="2"/>
  <c r="J2034" i="2"/>
  <c r="K2034" i="2"/>
  <c r="B2035" i="2"/>
  <c r="C2035" i="2"/>
  <c r="D2035" i="2"/>
  <c r="E2035" i="2"/>
  <c r="F2035" i="2"/>
  <c r="G2035" i="2"/>
  <c r="H2035" i="2"/>
  <c r="I2035" i="2"/>
  <c r="J2035" i="2"/>
  <c r="K2035" i="2"/>
  <c r="B2036" i="2"/>
  <c r="C2036" i="2"/>
  <c r="D2036" i="2"/>
  <c r="E2036" i="2"/>
  <c r="F2036" i="2"/>
  <c r="G2036" i="2"/>
  <c r="H2036" i="2"/>
  <c r="I2036" i="2"/>
  <c r="J2036" i="2"/>
  <c r="K2036" i="2"/>
  <c r="B2037" i="2"/>
  <c r="C2037" i="2"/>
  <c r="D2037" i="2"/>
  <c r="E2037" i="2"/>
  <c r="F2037" i="2"/>
  <c r="G2037" i="2"/>
  <c r="H2037" i="2"/>
  <c r="I2037" i="2"/>
  <c r="J2037" i="2"/>
  <c r="K2037" i="2"/>
  <c r="B2038" i="2"/>
  <c r="C2038" i="2"/>
  <c r="D2038" i="2"/>
  <c r="E2038" i="2"/>
  <c r="F2038" i="2"/>
  <c r="G2038" i="2"/>
  <c r="H2038" i="2"/>
  <c r="I2038" i="2"/>
  <c r="J2038" i="2"/>
  <c r="K2038" i="2"/>
  <c r="B2039" i="2"/>
  <c r="C2039" i="2"/>
  <c r="D2039" i="2"/>
  <c r="E2039" i="2"/>
  <c r="F2039" i="2"/>
  <c r="G2039" i="2"/>
  <c r="H2039" i="2"/>
  <c r="I2039" i="2"/>
  <c r="J2039" i="2"/>
  <c r="K2039" i="2"/>
  <c r="B2040" i="2"/>
  <c r="C2040" i="2"/>
  <c r="D2040" i="2"/>
  <c r="E2040" i="2"/>
  <c r="F2040" i="2"/>
  <c r="G2040" i="2"/>
  <c r="H2040" i="2"/>
  <c r="I2040" i="2"/>
  <c r="J2040" i="2"/>
  <c r="K2040" i="2"/>
  <c r="B2041" i="2"/>
  <c r="C2041" i="2"/>
  <c r="D2041" i="2"/>
  <c r="E2041" i="2"/>
  <c r="F2041" i="2"/>
  <c r="G2041" i="2"/>
  <c r="H2041" i="2"/>
  <c r="I2041" i="2"/>
  <c r="J2041" i="2"/>
  <c r="K2041" i="2"/>
  <c r="B2042" i="2"/>
  <c r="C2042" i="2"/>
  <c r="D2042" i="2"/>
  <c r="E2042" i="2"/>
  <c r="F2042" i="2"/>
  <c r="G2042" i="2"/>
  <c r="H2042" i="2"/>
  <c r="I2042" i="2"/>
  <c r="J2042" i="2"/>
  <c r="K2042" i="2"/>
  <c r="B2043" i="2"/>
  <c r="C2043" i="2"/>
  <c r="D2043" i="2"/>
  <c r="E2043" i="2"/>
  <c r="F2043" i="2"/>
  <c r="G2043" i="2"/>
  <c r="H2043" i="2"/>
  <c r="I2043" i="2"/>
  <c r="J2043" i="2"/>
  <c r="K2043" i="2"/>
  <c r="B2044" i="2"/>
  <c r="C2044" i="2"/>
  <c r="D2044" i="2"/>
  <c r="E2044" i="2"/>
  <c r="F2044" i="2"/>
  <c r="G2044" i="2"/>
  <c r="H2044" i="2"/>
  <c r="I2044" i="2"/>
  <c r="J2044" i="2"/>
  <c r="K2044" i="2"/>
  <c r="B2045" i="2"/>
  <c r="C2045" i="2"/>
  <c r="D2045" i="2"/>
  <c r="E2045" i="2"/>
  <c r="F2045" i="2"/>
  <c r="G2045" i="2"/>
  <c r="H2045" i="2"/>
  <c r="I2045" i="2"/>
  <c r="J2045" i="2"/>
  <c r="K2045" i="2"/>
  <c r="B2046" i="2"/>
  <c r="C2046" i="2"/>
  <c r="D2046" i="2"/>
  <c r="E2046" i="2"/>
  <c r="F2046" i="2"/>
  <c r="G2046" i="2"/>
  <c r="H2046" i="2"/>
  <c r="I2046" i="2"/>
  <c r="J2046" i="2"/>
  <c r="K2046" i="2"/>
  <c r="B2047" i="2"/>
  <c r="C2047" i="2"/>
  <c r="D2047" i="2"/>
  <c r="E2047" i="2"/>
  <c r="F2047" i="2"/>
  <c r="G2047" i="2"/>
  <c r="H2047" i="2"/>
  <c r="I2047" i="2"/>
  <c r="J2047" i="2"/>
  <c r="K2047" i="2"/>
  <c r="B2048" i="2"/>
  <c r="C2048" i="2"/>
  <c r="D2048" i="2"/>
  <c r="E2048" i="2"/>
  <c r="F2048" i="2"/>
  <c r="G2048" i="2"/>
  <c r="H2048" i="2"/>
  <c r="I2048" i="2"/>
  <c r="J2048" i="2"/>
  <c r="K2048" i="2"/>
  <c r="B2049" i="2"/>
  <c r="C2049" i="2"/>
  <c r="D2049" i="2"/>
  <c r="E2049" i="2"/>
  <c r="F2049" i="2"/>
  <c r="G2049" i="2"/>
  <c r="H2049" i="2"/>
  <c r="I2049" i="2"/>
  <c r="J2049" i="2"/>
  <c r="K2049" i="2"/>
  <c r="B2050" i="2"/>
  <c r="C2050" i="2"/>
  <c r="D2050" i="2"/>
  <c r="E2050" i="2"/>
  <c r="F2050" i="2"/>
  <c r="G2050" i="2"/>
  <c r="H2050" i="2"/>
  <c r="I2050" i="2"/>
  <c r="J2050" i="2"/>
  <c r="K2050" i="2"/>
  <c r="B2051" i="2"/>
  <c r="C2051" i="2"/>
  <c r="D2051" i="2"/>
  <c r="E2051" i="2"/>
  <c r="F2051" i="2"/>
  <c r="G2051" i="2"/>
  <c r="H2051" i="2"/>
  <c r="I2051" i="2"/>
  <c r="J2051" i="2"/>
  <c r="K2051" i="2"/>
  <c r="B2052" i="2"/>
  <c r="C2052" i="2"/>
  <c r="D2052" i="2"/>
  <c r="E2052" i="2"/>
  <c r="F2052" i="2"/>
  <c r="G2052" i="2"/>
  <c r="H2052" i="2"/>
  <c r="I2052" i="2"/>
  <c r="J2052" i="2"/>
  <c r="K2052" i="2"/>
  <c r="B2053" i="2"/>
  <c r="C2053" i="2"/>
  <c r="D2053" i="2"/>
  <c r="E2053" i="2"/>
  <c r="F2053" i="2"/>
  <c r="G2053" i="2"/>
  <c r="H2053" i="2"/>
  <c r="I2053" i="2"/>
  <c r="J2053" i="2"/>
  <c r="K2053" i="2"/>
  <c r="B2054" i="2"/>
  <c r="C2054" i="2"/>
  <c r="D2054" i="2"/>
  <c r="E2054" i="2"/>
  <c r="F2054" i="2"/>
  <c r="G2054" i="2"/>
  <c r="H2054" i="2"/>
  <c r="I2054" i="2"/>
  <c r="J2054" i="2"/>
  <c r="K2054" i="2"/>
  <c r="B2055" i="2"/>
  <c r="C2055" i="2"/>
  <c r="D2055" i="2"/>
  <c r="E2055" i="2"/>
  <c r="F2055" i="2"/>
  <c r="G2055" i="2"/>
  <c r="H2055" i="2"/>
  <c r="I2055" i="2"/>
  <c r="J2055" i="2"/>
  <c r="K2055" i="2"/>
  <c r="B2056" i="2"/>
  <c r="C2056" i="2"/>
  <c r="D2056" i="2"/>
  <c r="E2056" i="2"/>
  <c r="F2056" i="2"/>
  <c r="G2056" i="2"/>
  <c r="H2056" i="2"/>
  <c r="I2056" i="2"/>
  <c r="J2056" i="2"/>
  <c r="K2056" i="2"/>
  <c r="B2057" i="2"/>
  <c r="C2057" i="2"/>
  <c r="D2057" i="2"/>
  <c r="E2057" i="2"/>
  <c r="F2057" i="2"/>
  <c r="G2057" i="2"/>
  <c r="H2057" i="2"/>
  <c r="I2057" i="2"/>
  <c r="J2057" i="2"/>
  <c r="K2057" i="2"/>
  <c r="B2058" i="2"/>
  <c r="C2058" i="2"/>
  <c r="D2058" i="2"/>
  <c r="E2058" i="2"/>
  <c r="F2058" i="2"/>
  <c r="G2058" i="2"/>
  <c r="H2058" i="2"/>
  <c r="I2058" i="2"/>
  <c r="J2058" i="2"/>
  <c r="K2058" i="2"/>
  <c r="B2059" i="2"/>
  <c r="C2059" i="2"/>
  <c r="D2059" i="2"/>
  <c r="E2059" i="2"/>
  <c r="F2059" i="2"/>
  <c r="G2059" i="2"/>
  <c r="H2059" i="2"/>
  <c r="I2059" i="2"/>
  <c r="J2059" i="2"/>
  <c r="K2059" i="2"/>
  <c r="B2060" i="2"/>
  <c r="C2060" i="2"/>
  <c r="D2060" i="2"/>
  <c r="E2060" i="2"/>
  <c r="F2060" i="2"/>
  <c r="G2060" i="2"/>
  <c r="H2060" i="2"/>
  <c r="I2060" i="2"/>
  <c r="J2060" i="2"/>
  <c r="K2060" i="2"/>
  <c r="B2061" i="2"/>
  <c r="C2061" i="2"/>
  <c r="D2061" i="2"/>
  <c r="E2061" i="2"/>
  <c r="F2061" i="2"/>
  <c r="G2061" i="2"/>
  <c r="H2061" i="2"/>
  <c r="I2061" i="2"/>
  <c r="J2061" i="2"/>
  <c r="K2061" i="2"/>
  <c r="B2062" i="2"/>
  <c r="C2062" i="2"/>
  <c r="D2062" i="2"/>
  <c r="E2062" i="2"/>
  <c r="F2062" i="2"/>
  <c r="G2062" i="2"/>
  <c r="H2062" i="2"/>
  <c r="I2062" i="2"/>
  <c r="J2062" i="2"/>
  <c r="K2062" i="2"/>
  <c r="B2063" i="2"/>
  <c r="C2063" i="2"/>
  <c r="D2063" i="2"/>
  <c r="E2063" i="2"/>
  <c r="F2063" i="2"/>
  <c r="G2063" i="2"/>
  <c r="H2063" i="2"/>
  <c r="I2063" i="2"/>
  <c r="J2063" i="2"/>
  <c r="K2063" i="2"/>
  <c r="B2064" i="2"/>
  <c r="C2064" i="2"/>
  <c r="D2064" i="2"/>
  <c r="E2064" i="2"/>
  <c r="F2064" i="2"/>
  <c r="G2064" i="2"/>
  <c r="H2064" i="2"/>
  <c r="I2064" i="2"/>
  <c r="J2064" i="2"/>
  <c r="K2064" i="2"/>
  <c r="B2065" i="2"/>
  <c r="C2065" i="2"/>
  <c r="D2065" i="2"/>
  <c r="E2065" i="2"/>
  <c r="F2065" i="2"/>
  <c r="G2065" i="2"/>
  <c r="H2065" i="2"/>
  <c r="I2065" i="2"/>
  <c r="J2065" i="2"/>
  <c r="K2065" i="2"/>
  <c r="B2066" i="2"/>
  <c r="C2066" i="2"/>
  <c r="D2066" i="2"/>
  <c r="E2066" i="2"/>
  <c r="F2066" i="2"/>
  <c r="G2066" i="2"/>
  <c r="H2066" i="2"/>
  <c r="I2066" i="2"/>
  <c r="J2066" i="2"/>
  <c r="K2066" i="2"/>
  <c r="B2067" i="2"/>
  <c r="C2067" i="2"/>
  <c r="D2067" i="2"/>
  <c r="E2067" i="2"/>
  <c r="F2067" i="2"/>
  <c r="G2067" i="2"/>
  <c r="H2067" i="2"/>
  <c r="I2067" i="2"/>
  <c r="J2067" i="2"/>
  <c r="K2067" i="2"/>
  <c r="B2068" i="2"/>
  <c r="C2068" i="2"/>
  <c r="D2068" i="2"/>
  <c r="E2068" i="2"/>
  <c r="F2068" i="2"/>
  <c r="G2068" i="2"/>
  <c r="H2068" i="2"/>
  <c r="I2068" i="2"/>
  <c r="J2068" i="2"/>
  <c r="K2068" i="2"/>
  <c r="B2069" i="2"/>
  <c r="C2069" i="2"/>
  <c r="D2069" i="2"/>
  <c r="E2069" i="2"/>
  <c r="F2069" i="2"/>
  <c r="G2069" i="2"/>
  <c r="H2069" i="2"/>
  <c r="I2069" i="2"/>
  <c r="J2069" i="2"/>
  <c r="K2069" i="2"/>
  <c r="B2070" i="2"/>
  <c r="C2070" i="2"/>
  <c r="D2070" i="2"/>
  <c r="E2070" i="2"/>
  <c r="F2070" i="2"/>
  <c r="G2070" i="2"/>
  <c r="H2070" i="2"/>
  <c r="I2070" i="2"/>
  <c r="J2070" i="2"/>
  <c r="K2070" i="2"/>
  <c r="B2071" i="2"/>
  <c r="C2071" i="2"/>
  <c r="D2071" i="2"/>
  <c r="E2071" i="2"/>
  <c r="F2071" i="2"/>
  <c r="G2071" i="2"/>
  <c r="H2071" i="2"/>
  <c r="I2071" i="2"/>
  <c r="J2071" i="2"/>
  <c r="K2071" i="2"/>
  <c r="B2072" i="2"/>
  <c r="C2072" i="2"/>
  <c r="D2072" i="2"/>
  <c r="E2072" i="2"/>
  <c r="F2072" i="2"/>
  <c r="G2072" i="2"/>
  <c r="H2072" i="2"/>
  <c r="I2072" i="2"/>
  <c r="J2072" i="2"/>
  <c r="K2072" i="2"/>
  <c r="B2073" i="2"/>
  <c r="C2073" i="2"/>
  <c r="D2073" i="2"/>
  <c r="E2073" i="2"/>
  <c r="F2073" i="2"/>
  <c r="G2073" i="2"/>
  <c r="H2073" i="2"/>
  <c r="I2073" i="2"/>
  <c r="J2073" i="2"/>
  <c r="K2073" i="2"/>
  <c r="B2074" i="2"/>
  <c r="C2074" i="2"/>
  <c r="D2074" i="2"/>
  <c r="E2074" i="2"/>
  <c r="F2074" i="2"/>
  <c r="G2074" i="2"/>
  <c r="H2074" i="2"/>
  <c r="I2074" i="2"/>
  <c r="J2074" i="2"/>
  <c r="K2074" i="2"/>
  <c r="B2075" i="2"/>
  <c r="C2075" i="2"/>
  <c r="D2075" i="2"/>
  <c r="E2075" i="2"/>
  <c r="F2075" i="2"/>
  <c r="G2075" i="2"/>
  <c r="H2075" i="2"/>
  <c r="I2075" i="2"/>
  <c r="J2075" i="2"/>
  <c r="K2075" i="2"/>
  <c r="B2076" i="2"/>
  <c r="C2076" i="2"/>
  <c r="D2076" i="2"/>
  <c r="E2076" i="2"/>
  <c r="F2076" i="2"/>
  <c r="G2076" i="2"/>
  <c r="H2076" i="2"/>
  <c r="I2076" i="2"/>
  <c r="J2076" i="2"/>
  <c r="K2076" i="2"/>
  <c r="B2077" i="2"/>
  <c r="C2077" i="2"/>
  <c r="D2077" i="2"/>
  <c r="E2077" i="2"/>
  <c r="F2077" i="2"/>
  <c r="G2077" i="2"/>
  <c r="H2077" i="2"/>
  <c r="I2077" i="2"/>
  <c r="J2077" i="2"/>
  <c r="K2077" i="2"/>
  <c r="B2078" i="2"/>
  <c r="C2078" i="2"/>
  <c r="D2078" i="2"/>
  <c r="E2078" i="2"/>
  <c r="F2078" i="2"/>
  <c r="G2078" i="2"/>
  <c r="H2078" i="2"/>
  <c r="I2078" i="2"/>
  <c r="J2078" i="2"/>
  <c r="K2078" i="2"/>
  <c r="B2079" i="2"/>
  <c r="C2079" i="2"/>
  <c r="D2079" i="2"/>
  <c r="E2079" i="2"/>
  <c r="F2079" i="2"/>
  <c r="G2079" i="2"/>
  <c r="H2079" i="2"/>
  <c r="I2079" i="2"/>
  <c r="J2079" i="2"/>
  <c r="K2079" i="2"/>
  <c r="B2080" i="2"/>
  <c r="C2080" i="2"/>
  <c r="D2080" i="2"/>
  <c r="E2080" i="2"/>
  <c r="F2080" i="2"/>
  <c r="G2080" i="2"/>
  <c r="H2080" i="2"/>
  <c r="I2080" i="2"/>
  <c r="J2080" i="2"/>
  <c r="K2080" i="2"/>
  <c r="B2081" i="2"/>
  <c r="C2081" i="2"/>
  <c r="D2081" i="2"/>
  <c r="E2081" i="2"/>
  <c r="F2081" i="2"/>
  <c r="G2081" i="2"/>
  <c r="H2081" i="2"/>
  <c r="I2081" i="2"/>
  <c r="J2081" i="2"/>
  <c r="K2081" i="2"/>
  <c r="B2082" i="2"/>
  <c r="C2082" i="2"/>
  <c r="D2082" i="2"/>
  <c r="E2082" i="2"/>
  <c r="F2082" i="2"/>
  <c r="G2082" i="2"/>
  <c r="H2082" i="2"/>
  <c r="I2082" i="2"/>
  <c r="J2082" i="2"/>
  <c r="K2082" i="2"/>
  <c r="B2083" i="2"/>
  <c r="C2083" i="2"/>
  <c r="D2083" i="2"/>
  <c r="E2083" i="2"/>
  <c r="F2083" i="2"/>
  <c r="G2083" i="2"/>
  <c r="H2083" i="2"/>
  <c r="I2083" i="2"/>
  <c r="J2083" i="2"/>
  <c r="K2083" i="2"/>
  <c r="B2084" i="2"/>
  <c r="C2084" i="2"/>
  <c r="D2084" i="2"/>
  <c r="E2084" i="2"/>
  <c r="F2084" i="2"/>
  <c r="G2084" i="2"/>
  <c r="H2084" i="2"/>
  <c r="I2084" i="2"/>
  <c r="J2084" i="2"/>
  <c r="K2084" i="2"/>
  <c r="B2085" i="2"/>
  <c r="C2085" i="2"/>
  <c r="D2085" i="2"/>
  <c r="E2085" i="2"/>
  <c r="F2085" i="2"/>
  <c r="G2085" i="2"/>
  <c r="H2085" i="2"/>
  <c r="I2085" i="2"/>
  <c r="J2085" i="2"/>
  <c r="K2085" i="2"/>
  <c r="B2086" i="2"/>
  <c r="C2086" i="2"/>
  <c r="D2086" i="2"/>
  <c r="E2086" i="2"/>
  <c r="F2086" i="2"/>
  <c r="G2086" i="2"/>
  <c r="H2086" i="2"/>
  <c r="I2086" i="2"/>
  <c r="J2086" i="2"/>
  <c r="K2086" i="2"/>
  <c r="B2087" i="2"/>
  <c r="C2087" i="2"/>
  <c r="D2087" i="2"/>
  <c r="E2087" i="2"/>
  <c r="F2087" i="2"/>
  <c r="G2087" i="2"/>
  <c r="H2087" i="2"/>
  <c r="I2087" i="2"/>
  <c r="J2087" i="2"/>
  <c r="K2087" i="2"/>
  <c r="B2088" i="2"/>
  <c r="C2088" i="2"/>
  <c r="D2088" i="2"/>
  <c r="E2088" i="2"/>
  <c r="F2088" i="2"/>
  <c r="G2088" i="2"/>
  <c r="H2088" i="2"/>
  <c r="I2088" i="2"/>
  <c r="J2088" i="2"/>
  <c r="K2088" i="2"/>
  <c r="B2089" i="2"/>
  <c r="C2089" i="2"/>
  <c r="D2089" i="2"/>
  <c r="E2089" i="2"/>
  <c r="F2089" i="2"/>
  <c r="G2089" i="2"/>
  <c r="H2089" i="2"/>
  <c r="I2089" i="2"/>
  <c r="J2089" i="2"/>
  <c r="K2089" i="2"/>
  <c r="B2090" i="2"/>
  <c r="C2090" i="2"/>
  <c r="D2090" i="2"/>
  <c r="E2090" i="2"/>
  <c r="F2090" i="2"/>
  <c r="G2090" i="2"/>
  <c r="H2090" i="2"/>
  <c r="I2090" i="2"/>
  <c r="J2090" i="2"/>
  <c r="K2090" i="2"/>
  <c r="B2091" i="2"/>
  <c r="C2091" i="2"/>
  <c r="D2091" i="2"/>
  <c r="E2091" i="2"/>
  <c r="F2091" i="2"/>
  <c r="G2091" i="2"/>
  <c r="H2091" i="2"/>
  <c r="I2091" i="2"/>
  <c r="J2091" i="2"/>
  <c r="K2091" i="2"/>
  <c r="B2092" i="2"/>
  <c r="C2092" i="2"/>
  <c r="D2092" i="2"/>
  <c r="E2092" i="2"/>
  <c r="F2092" i="2"/>
  <c r="G2092" i="2"/>
  <c r="H2092" i="2"/>
  <c r="I2092" i="2"/>
  <c r="J2092" i="2"/>
  <c r="K2092" i="2"/>
  <c r="B2093" i="2"/>
  <c r="C2093" i="2"/>
  <c r="D2093" i="2"/>
  <c r="E2093" i="2"/>
  <c r="F2093" i="2"/>
  <c r="G2093" i="2"/>
  <c r="H2093" i="2"/>
  <c r="I2093" i="2"/>
  <c r="J2093" i="2"/>
  <c r="K2093" i="2"/>
  <c r="B2094" i="2"/>
  <c r="C2094" i="2"/>
  <c r="D2094" i="2"/>
  <c r="E2094" i="2"/>
  <c r="F2094" i="2"/>
  <c r="G2094" i="2"/>
  <c r="H2094" i="2"/>
  <c r="I2094" i="2"/>
  <c r="J2094" i="2"/>
  <c r="K2094" i="2"/>
  <c r="B2095" i="2"/>
  <c r="C2095" i="2"/>
  <c r="D2095" i="2"/>
  <c r="E2095" i="2"/>
  <c r="F2095" i="2"/>
  <c r="G2095" i="2"/>
  <c r="H2095" i="2"/>
  <c r="I2095" i="2"/>
  <c r="J2095" i="2"/>
  <c r="K2095" i="2"/>
  <c r="B2096" i="2"/>
  <c r="C2096" i="2"/>
  <c r="D2096" i="2"/>
  <c r="E2096" i="2"/>
  <c r="F2096" i="2"/>
  <c r="G2096" i="2"/>
  <c r="H2096" i="2"/>
  <c r="I2096" i="2"/>
  <c r="J2096" i="2"/>
  <c r="K2096" i="2"/>
  <c r="B2097" i="2"/>
  <c r="C2097" i="2"/>
  <c r="D2097" i="2"/>
  <c r="E2097" i="2"/>
  <c r="F2097" i="2"/>
  <c r="G2097" i="2"/>
  <c r="H2097" i="2"/>
  <c r="I2097" i="2"/>
  <c r="J2097" i="2"/>
  <c r="K2097" i="2"/>
  <c r="B2098" i="2"/>
  <c r="C2098" i="2"/>
  <c r="D2098" i="2"/>
  <c r="E2098" i="2"/>
  <c r="F2098" i="2"/>
  <c r="G2098" i="2"/>
  <c r="H2098" i="2"/>
  <c r="I2098" i="2"/>
  <c r="J2098" i="2"/>
  <c r="K2098" i="2"/>
  <c r="B2099" i="2"/>
  <c r="C2099" i="2"/>
  <c r="D2099" i="2"/>
  <c r="E2099" i="2"/>
  <c r="F2099" i="2"/>
  <c r="G2099" i="2"/>
  <c r="H2099" i="2"/>
  <c r="I2099" i="2"/>
  <c r="J2099" i="2"/>
  <c r="K2099" i="2"/>
  <c r="B2100" i="2"/>
  <c r="C2100" i="2"/>
  <c r="D2100" i="2"/>
  <c r="E2100" i="2"/>
  <c r="F2100" i="2"/>
  <c r="G2100" i="2"/>
  <c r="H2100" i="2"/>
  <c r="I2100" i="2"/>
  <c r="J2100" i="2"/>
  <c r="K2100" i="2"/>
  <c r="B2101" i="2"/>
  <c r="C2101" i="2"/>
  <c r="D2101" i="2"/>
  <c r="E2101" i="2"/>
  <c r="F2101" i="2"/>
  <c r="G2101" i="2"/>
  <c r="H2101" i="2"/>
  <c r="I2101" i="2"/>
  <c r="J2101" i="2"/>
  <c r="K2101" i="2"/>
  <c r="B2102" i="2"/>
  <c r="C2102" i="2"/>
  <c r="D2102" i="2"/>
  <c r="E2102" i="2"/>
  <c r="F2102" i="2"/>
  <c r="G2102" i="2"/>
  <c r="H2102" i="2"/>
  <c r="I2102" i="2"/>
  <c r="J2102" i="2"/>
  <c r="K2102" i="2"/>
  <c r="B2103" i="2"/>
  <c r="C2103" i="2"/>
  <c r="D2103" i="2"/>
  <c r="E2103" i="2"/>
  <c r="F2103" i="2"/>
  <c r="G2103" i="2"/>
  <c r="H2103" i="2"/>
  <c r="I2103" i="2"/>
  <c r="J2103" i="2"/>
  <c r="K2103" i="2"/>
  <c r="B2104" i="2"/>
  <c r="C2104" i="2"/>
  <c r="D2104" i="2"/>
  <c r="E2104" i="2"/>
  <c r="F2104" i="2"/>
  <c r="G2104" i="2"/>
  <c r="H2104" i="2"/>
  <c r="I2104" i="2"/>
  <c r="J2104" i="2"/>
  <c r="K2104" i="2"/>
  <c r="B2105" i="2"/>
  <c r="C2105" i="2"/>
  <c r="D2105" i="2"/>
  <c r="E2105" i="2"/>
  <c r="F2105" i="2"/>
  <c r="G2105" i="2"/>
  <c r="H2105" i="2"/>
  <c r="I2105" i="2"/>
  <c r="J2105" i="2"/>
  <c r="K2105" i="2"/>
  <c r="B2106" i="2"/>
  <c r="C2106" i="2"/>
  <c r="D2106" i="2"/>
  <c r="E2106" i="2"/>
  <c r="F2106" i="2"/>
  <c r="G2106" i="2"/>
  <c r="H2106" i="2"/>
  <c r="I2106" i="2"/>
  <c r="J2106" i="2"/>
  <c r="K2106" i="2"/>
  <c r="B2107" i="2"/>
  <c r="C2107" i="2"/>
  <c r="D2107" i="2"/>
  <c r="E2107" i="2"/>
  <c r="F2107" i="2"/>
  <c r="G2107" i="2"/>
  <c r="H2107" i="2"/>
  <c r="I2107" i="2"/>
  <c r="J2107" i="2"/>
  <c r="K2107" i="2"/>
  <c r="B2108" i="2"/>
  <c r="C2108" i="2"/>
  <c r="D2108" i="2"/>
  <c r="E2108" i="2"/>
  <c r="F2108" i="2"/>
  <c r="G2108" i="2"/>
  <c r="H2108" i="2"/>
  <c r="I2108" i="2"/>
  <c r="J2108" i="2"/>
  <c r="K2108" i="2"/>
  <c r="B2109" i="2"/>
  <c r="C2109" i="2"/>
  <c r="D2109" i="2"/>
  <c r="E2109" i="2"/>
  <c r="F2109" i="2"/>
  <c r="G2109" i="2"/>
  <c r="H2109" i="2"/>
  <c r="I2109" i="2"/>
  <c r="J2109" i="2"/>
  <c r="K2109" i="2"/>
  <c r="B2110" i="2"/>
  <c r="C2110" i="2"/>
  <c r="D2110" i="2"/>
  <c r="E2110" i="2"/>
  <c r="F2110" i="2"/>
  <c r="G2110" i="2"/>
  <c r="H2110" i="2"/>
  <c r="I2110" i="2"/>
  <c r="J2110" i="2"/>
  <c r="K2110" i="2"/>
  <c r="B2111" i="2"/>
  <c r="C2111" i="2"/>
  <c r="D2111" i="2"/>
  <c r="E2111" i="2"/>
  <c r="F2111" i="2"/>
  <c r="G2111" i="2"/>
  <c r="H2111" i="2"/>
  <c r="I2111" i="2"/>
  <c r="J2111" i="2"/>
  <c r="K2111" i="2"/>
  <c r="B2112" i="2"/>
  <c r="C2112" i="2"/>
  <c r="D2112" i="2"/>
  <c r="E2112" i="2"/>
  <c r="F2112" i="2"/>
  <c r="G2112" i="2"/>
  <c r="H2112" i="2"/>
  <c r="I2112" i="2"/>
  <c r="J2112" i="2"/>
  <c r="K2112" i="2"/>
  <c r="B2113" i="2"/>
  <c r="C2113" i="2"/>
  <c r="D2113" i="2"/>
  <c r="E2113" i="2"/>
  <c r="F2113" i="2"/>
  <c r="G2113" i="2"/>
  <c r="H2113" i="2"/>
  <c r="I2113" i="2"/>
  <c r="J2113" i="2"/>
  <c r="K2113" i="2"/>
  <c r="B2114" i="2"/>
  <c r="C2114" i="2"/>
  <c r="D2114" i="2"/>
  <c r="E2114" i="2"/>
  <c r="F2114" i="2"/>
  <c r="G2114" i="2"/>
  <c r="H2114" i="2"/>
  <c r="I2114" i="2"/>
  <c r="J2114" i="2"/>
  <c r="K2114" i="2"/>
  <c r="B2115" i="2"/>
  <c r="C2115" i="2"/>
  <c r="D2115" i="2"/>
  <c r="E2115" i="2"/>
  <c r="F2115" i="2"/>
  <c r="G2115" i="2"/>
  <c r="H2115" i="2"/>
  <c r="I2115" i="2"/>
  <c r="J2115" i="2"/>
  <c r="K2115" i="2"/>
  <c r="B2116" i="2"/>
  <c r="C2116" i="2"/>
  <c r="D2116" i="2"/>
  <c r="E2116" i="2"/>
  <c r="F2116" i="2"/>
  <c r="G2116" i="2"/>
  <c r="H2116" i="2"/>
  <c r="I2116" i="2"/>
  <c r="J2116" i="2"/>
  <c r="K2116" i="2"/>
  <c r="B2117" i="2"/>
  <c r="C2117" i="2"/>
  <c r="D2117" i="2"/>
  <c r="E2117" i="2"/>
  <c r="F2117" i="2"/>
  <c r="G2117" i="2"/>
  <c r="H2117" i="2"/>
  <c r="I2117" i="2"/>
  <c r="J2117" i="2"/>
  <c r="K2117" i="2"/>
  <c r="B2118" i="2"/>
  <c r="C2118" i="2"/>
  <c r="D2118" i="2"/>
  <c r="E2118" i="2"/>
  <c r="F2118" i="2"/>
  <c r="G2118" i="2"/>
  <c r="H2118" i="2"/>
  <c r="I2118" i="2"/>
  <c r="J2118" i="2"/>
  <c r="K2118" i="2"/>
  <c r="B2119" i="2"/>
  <c r="C2119" i="2"/>
  <c r="D2119" i="2"/>
  <c r="E2119" i="2"/>
  <c r="F2119" i="2"/>
  <c r="G2119" i="2"/>
  <c r="H2119" i="2"/>
  <c r="I2119" i="2"/>
  <c r="J2119" i="2"/>
  <c r="K2119" i="2"/>
  <c r="B2120" i="2"/>
  <c r="C2120" i="2"/>
  <c r="D2120" i="2"/>
  <c r="E2120" i="2"/>
  <c r="F2120" i="2"/>
  <c r="G2120" i="2"/>
  <c r="H2120" i="2"/>
  <c r="I2120" i="2"/>
  <c r="J2120" i="2"/>
  <c r="K2120" i="2"/>
  <c r="B2121" i="2"/>
  <c r="C2121" i="2"/>
  <c r="D2121" i="2"/>
  <c r="E2121" i="2"/>
  <c r="F2121" i="2"/>
  <c r="G2121" i="2"/>
  <c r="H2121" i="2"/>
  <c r="I2121" i="2"/>
  <c r="J2121" i="2"/>
  <c r="K2121" i="2"/>
  <c r="B2122" i="2"/>
  <c r="C2122" i="2"/>
  <c r="D2122" i="2"/>
  <c r="E2122" i="2"/>
  <c r="F2122" i="2"/>
  <c r="G2122" i="2"/>
  <c r="H2122" i="2"/>
  <c r="I2122" i="2"/>
  <c r="J2122" i="2"/>
  <c r="K2122" i="2"/>
  <c r="B2123" i="2"/>
  <c r="C2123" i="2"/>
  <c r="D2123" i="2"/>
  <c r="E2123" i="2"/>
  <c r="F2123" i="2"/>
  <c r="G2123" i="2"/>
  <c r="H2123" i="2"/>
  <c r="I2123" i="2"/>
  <c r="J2123" i="2"/>
  <c r="K2123" i="2"/>
  <c r="B2124" i="2"/>
  <c r="C2124" i="2"/>
  <c r="D2124" i="2"/>
  <c r="E2124" i="2"/>
  <c r="F2124" i="2"/>
  <c r="G2124" i="2"/>
  <c r="H2124" i="2"/>
  <c r="I2124" i="2"/>
  <c r="J2124" i="2"/>
  <c r="K2124" i="2"/>
  <c r="B2125" i="2"/>
  <c r="C2125" i="2"/>
  <c r="D2125" i="2"/>
  <c r="E2125" i="2"/>
  <c r="F2125" i="2"/>
  <c r="G2125" i="2"/>
  <c r="H2125" i="2"/>
  <c r="I2125" i="2"/>
  <c r="J2125" i="2"/>
  <c r="K2125" i="2"/>
  <c r="B2126" i="2"/>
  <c r="C2126" i="2"/>
  <c r="D2126" i="2"/>
  <c r="E2126" i="2"/>
  <c r="F2126" i="2"/>
  <c r="G2126" i="2"/>
  <c r="H2126" i="2"/>
  <c r="I2126" i="2"/>
  <c r="J2126" i="2"/>
  <c r="K2126" i="2"/>
  <c r="B2127" i="2"/>
  <c r="C2127" i="2"/>
  <c r="D2127" i="2"/>
  <c r="E2127" i="2"/>
  <c r="F2127" i="2"/>
  <c r="G2127" i="2"/>
  <c r="H2127" i="2"/>
  <c r="I2127" i="2"/>
  <c r="J2127" i="2"/>
  <c r="K2127" i="2"/>
  <c r="B2128" i="2"/>
  <c r="C2128" i="2"/>
  <c r="D2128" i="2"/>
  <c r="E2128" i="2"/>
  <c r="F2128" i="2"/>
  <c r="G2128" i="2"/>
  <c r="H2128" i="2"/>
  <c r="I2128" i="2"/>
  <c r="J2128" i="2"/>
  <c r="K2128" i="2"/>
  <c r="B2129" i="2"/>
  <c r="C2129" i="2"/>
  <c r="D2129" i="2"/>
  <c r="E2129" i="2"/>
  <c r="F2129" i="2"/>
  <c r="G2129" i="2"/>
  <c r="H2129" i="2"/>
  <c r="I2129" i="2"/>
  <c r="J2129" i="2"/>
  <c r="K2129" i="2"/>
  <c r="B2130" i="2"/>
  <c r="C2130" i="2"/>
  <c r="D2130" i="2"/>
  <c r="E2130" i="2"/>
  <c r="F2130" i="2"/>
  <c r="G2130" i="2"/>
  <c r="H2130" i="2"/>
  <c r="I2130" i="2"/>
  <c r="J2130" i="2"/>
  <c r="K2130" i="2"/>
  <c r="B2131" i="2"/>
  <c r="C2131" i="2"/>
  <c r="D2131" i="2"/>
  <c r="E2131" i="2"/>
  <c r="F2131" i="2"/>
  <c r="G2131" i="2"/>
  <c r="H2131" i="2"/>
  <c r="I2131" i="2"/>
  <c r="J2131" i="2"/>
  <c r="K2131" i="2"/>
  <c r="B2132" i="2"/>
  <c r="C2132" i="2"/>
  <c r="D2132" i="2"/>
  <c r="E2132" i="2"/>
  <c r="F2132" i="2"/>
  <c r="G2132" i="2"/>
  <c r="H2132" i="2"/>
  <c r="I2132" i="2"/>
  <c r="J2132" i="2"/>
  <c r="K2132" i="2"/>
  <c r="B2133" i="2"/>
  <c r="C2133" i="2"/>
  <c r="D2133" i="2"/>
  <c r="E2133" i="2"/>
  <c r="F2133" i="2"/>
  <c r="G2133" i="2"/>
  <c r="H2133" i="2"/>
  <c r="I2133" i="2"/>
  <c r="J2133" i="2"/>
  <c r="K2133" i="2"/>
  <c r="B2134" i="2"/>
  <c r="C2134" i="2"/>
  <c r="D2134" i="2"/>
  <c r="E2134" i="2"/>
  <c r="F2134" i="2"/>
  <c r="G2134" i="2"/>
  <c r="H2134" i="2"/>
  <c r="I2134" i="2"/>
  <c r="J2134" i="2"/>
  <c r="K2134" i="2"/>
  <c r="B2135" i="2"/>
  <c r="C2135" i="2"/>
  <c r="D2135" i="2"/>
  <c r="E2135" i="2"/>
  <c r="F2135" i="2"/>
  <c r="G2135" i="2"/>
  <c r="H2135" i="2"/>
  <c r="I2135" i="2"/>
  <c r="J2135" i="2"/>
  <c r="K2135" i="2"/>
  <c r="B2136" i="2"/>
  <c r="C2136" i="2"/>
  <c r="D2136" i="2"/>
  <c r="E2136" i="2"/>
  <c r="F2136" i="2"/>
  <c r="G2136" i="2"/>
  <c r="H2136" i="2"/>
  <c r="I2136" i="2"/>
  <c r="J2136" i="2"/>
  <c r="K2136" i="2"/>
  <c r="B2137" i="2"/>
  <c r="C2137" i="2"/>
  <c r="D2137" i="2"/>
  <c r="E2137" i="2"/>
  <c r="F2137" i="2"/>
  <c r="G2137" i="2"/>
  <c r="H2137" i="2"/>
  <c r="I2137" i="2"/>
  <c r="J2137" i="2"/>
  <c r="K2137" i="2"/>
  <c r="B2138" i="2"/>
  <c r="C2138" i="2"/>
  <c r="D2138" i="2"/>
  <c r="E2138" i="2"/>
  <c r="F2138" i="2"/>
  <c r="G2138" i="2"/>
  <c r="H2138" i="2"/>
  <c r="I2138" i="2"/>
  <c r="J2138" i="2"/>
  <c r="K2138" i="2"/>
  <c r="B2139" i="2"/>
  <c r="C2139" i="2"/>
  <c r="D2139" i="2"/>
  <c r="E2139" i="2"/>
  <c r="F2139" i="2"/>
  <c r="G2139" i="2"/>
  <c r="H2139" i="2"/>
  <c r="I2139" i="2"/>
  <c r="J2139" i="2"/>
  <c r="K2139" i="2"/>
  <c r="B2140" i="2"/>
  <c r="C2140" i="2"/>
  <c r="D2140" i="2"/>
  <c r="E2140" i="2"/>
  <c r="F2140" i="2"/>
  <c r="G2140" i="2"/>
  <c r="H2140" i="2"/>
  <c r="I2140" i="2"/>
  <c r="J2140" i="2"/>
  <c r="K2140" i="2"/>
  <c r="B2141" i="2"/>
  <c r="C2141" i="2"/>
  <c r="D2141" i="2"/>
  <c r="E2141" i="2"/>
  <c r="F2141" i="2"/>
  <c r="G2141" i="2"/>
  <c r="H2141" i="2"/>
  <c r="I2141" i="2"/>
  <c r="J2141" i="2"/>
  <c r="K2141" i="2"/>
  <c r="B2142" i="2"/>
  <c r="C2142" i="2"/>
  <c r="D2142" i="2"/>
  <c r="E2142" i="2"/>
  <c r="F2142" i="2"/>
  <c r="G2142" i="2"/>
  <c r="H2142" i="2"/>
  <c r="I2142" i="2"/>
  <c r="J2142" i="2"/>
  <c r="K2142" i="2"/>
  <c r="B2143" i="2"/>
  <c r="C2143" i="2"/>
  <c r="D2143" i="2"/>
  <c r="E2143" i="2"/>
  <c r="F2143" i="2"/>
  <c r="G2143" i="2"/>
  <c r="H2143" i="2"/>
  <c r="I2143" i="2"/>
  <c r="J2143" i="2"/>
  <c r="K2143" i="2"/>
  <c r="B2144" i="2"/>
  <c r="C2144" i="2"/>
  <c r="D2144" i="2"/>
  <c r="E2144" i="2"/>
  <c r="F2144" i="2"/>
  <c r="G2144" i="2"/>
  <c r="H2144" i="2"/>
  <c r="I2144" i="2"/>
  <c r="J2144" i="2"/>
  <c r="K2144" i="2"/>
  <c r="B2145" i="2"/>
  <c r="C2145" i="2"/>
  <c r="D2145" i="2"/>
  <c r="E2145" i="2"/>
  <c r="F2145" i="2"/>
  <c r="G2145" i="2"/>
  <c r="H2145" i="2"/>
  <c r="I2145" i="2"/>
  <c r="J2145" i="2"/>
  <c r="K2145" i="2"/>
  <c r="B2146" i="2"/>
  <c r="C2146" i="2"/>
  <c r="D2146" i="2"/>
  <c r="E2146" i="2"/>
  <c r="F2146" i="2"/>
  <c r="G2146" i="2"/>
  <c r="H2146" i="2"/>
  <c r="I2146" i="2"/>
  <c r="J2146" i="2"/>
  <c r="K2146" i="2"/>
  <c r="B2147" i="2"/>
  <c r="C2147" i="2"/>
  <c r="D2147" i="2"/>
  <c r="E2147" i="2"/>
  <c r="F2147" i="2"/>
  <c r="G2147" i="2"/>
  <c r="H2147" i="2"/>
  <c r="I2147" i="2"/>
  <c r="J2147" i="2"/>
  <c r="K2147" i="2"/>
  <c r="B2148" i="2"/>
  <c r="C2148" i="2"/>
  <c r="D2148" i="2"/>
  <c r="E2148" i="2"/>
  <c r="F2148" i="2"/>
  <c r="G2148" i="2"/>
  <c r="H2148" i="2"/>
  <c r="I2148" i="2"/>
  <c r="J2148" i="2"/>
  <c r="K2148" i="2"/>
  <c r="B2149" i="2"/>
  <c r="C2149" i="2"/>
  <c r="D2149" i="2"/>
  <c r="E2149" i="2"/>
  <c r="F2149" i="2"/>
  <c r="G2149" i="2"/>
  <c r="H2149" i="2"/>
  <c r="I2149" i="2"/>
  <c r="J2149" i="2"/>
  <c r="K2149" i="2"/>
  <c r="B2150" i="2"/>
  <c r="C2150" i="2"/>
  <c r="D2150" i="2"/>
  <c r="E2150" i="2"/>
  <c r="F2150" i="2"/>
  <c r="G2150" i="2"/>
  <c r="H2150" i="2"/>
  <c r="I2150" i="2"/>
  <c r="J2150" i="2"/>
  <c r="K2150" i="2"/>
  <c r="B2151" i="2"/>
  <c r="C2151" i="2"/>
  <c r="D2151" i="2"/>
  <c r="E2151" i="2"/>
  <c r="F2151" i="2"/>
  <c r="G2151" i="2"/>
  <c r="H2151" i="2"/>
  <c r="I2151" i="2"/>
  <c r="J2151" i="2"/>
  <c r="K2151" i="2"/>
  <c r="B2152" i="2"/>
  <c r="C2152" i="2"/>
  <c r="D2152" i="2"/>
  <c r="E2152" i="2"/>
  <c r="F2152" i="2"/>
  <c r="G2152" i="2"/>
  <c r="H2152" i="2"/>
  <c r="I2152" i="2"/>
  <c r="J2152" i="2"/>
  <c r="K2152" i="2"/>
  <c r="B2153" i="2"/>
  <c r="C2153" i="2"/>
  <c r="D2153" i="2"/>
  <c r="E2153" i="2"/>
  <c r="F2153" i="2"/>
  <c r="G2153" i="2"/>
  <c r="H2153" i="2"/>
  <c r="I2153" i="2"/>
  <c r="J2153" i="2"/>
  <c r="K2153" i="2"/>
  <c r="B2154" i="2"/>
  <c r="C2154" i="2"/>
  <c r="D2154" i="2"/>
  <c r="E2154" i="2"/>
  <c r="F2154" i="2"/>
  <c r="G2154" i="2"/>
  <c r="H2154" i="2"/>
  <c r="I2154" i="2"/>
  <c r="J2154" i="2"/>
  <c r="K2154" i="2"/>
  <c r="B2155" i="2"/>
  <c r="C2155" i="2"/>
  <c r="D2155" i="2"/>
  <c r="E2155" i="2"/>
  <c r="F2155" i="2"/>
  <c r="G2155" i="2"/>
  <c r="H2155" i="2"/>
  <c r="I2155" i="2"/>
  <c r="J2155" i="2"/>
  <c r="K2155" i="2"/>
  <c r="B2156" i="2"/>
  <c r="C2156" i="2"/>
  <c r="D2156" i="2"/>
  <c r="E2156" i="2"/>
  <c r="F2156" i="2"/>
  <c r="G2156" i="2"/>
  <c r="H2156" i="2"/>
  <c r="I2156" i="2"/>
  <c r="J2156" i="2"/>
  <c r="K2156" i="2"/>
  <c r="B2157" i="2"/>
  <c r="C2157" i="2"/>
  <c r="D2157" i="2"/>
  <c r="E2157" i="2"/>
  <c r="F2157" i="2"/>
  <c r="G2157" i="2"/>
  <c r="H2157" i="2"/>
  <c r="I2157" i="2"/>
  <c r="J2157" i="2"/>
  <c r="K2157" i="2"/>
  <c r="B2158" i="2"/>
  <c r="C2158" i="2"/>
  <c r="D2158" i="2"/>
  <c r="E2158" i="2"/>
  <c r="F2158" i="2"/>
  <c r="G2158" i="2"/>
  <c r="H2158" i="2"/>
  <c r="I2158" i="2"/>
  <c r="J2158" i="2"/>
  <c r="K2158" i="2"/>
  <c r="B2159" i="2"/>
  <c r="C2159" i="2"/>
  <c r="D2159" i="2"/>
  <c r="E2159" i="2"/>
  <c r="F2159" i="2"/>
  <c r="G2159" i="2"/>
  <c r="H2159" i="2"/>
  <c r="I2159" i="2"/>
  <c r="J2159" i="2"/>
  <c r="K2159" i="2"/>
  <c r="B2160" i="2"/>
  <c r="C2160" i="2"/>
  <c r="D2160" i="2"/>
  <c r="E2160" i="2"/>
  <c r="F2160" i="2"/>
  <c r="G2160" i="2"/>
  <c r="H2160" i="2"/>
  <c r="I2160" i="2"/>
  <c r="J2160" i="2"/>
  <c r="K2160" i="2"/>
  <c r="B2161" i="2"/>
  <c r="C2161" i="2"/>
  <c r="D2161" i="2"/>
  <c r="E2161" i="2"/>
  <c r="F2161" i="2"/>
  <c r="G2161" i="2"/>
  <c r="H2161" i="2"/>
  <c r="I2161" i="2"/>
  <c r="J2161" i="2"/>
  <c r="K2161" i="2"/>
  <c r="B2162" i="2"/>
  <c r="C2162" i="2"/>
  <c r="D2162" i="2"/>
  <c r="E2162" i="2"/>
  <c r="F2162" i="2"/>
  <c r="G2162" i="2"/>
  <c r="H2162" i="2"/>
  <c r="I2162" i="2"/>
  <c r="J2162" i="2"/>
  <c r="K2162" i="2"/>
  <c r="B2163" i="2"/>
  <c r="C2163" i="2"/>
  <c r="D2163" i="2"/>
  <c r="E2163" i="2"/>
  <c r="F2163" i="2"/>
  <c r="G2163" i="2"/>
  <c r="H2163" i="2"/>
  <c r="I2163" i="2"/>
  <c r="J2163" i="2"/>
  <c r="K2163" i="2"/>
  <c r="B2164" i="2"/>
  <c r="C2164" i="2"/>
  <c r="D2164" i="2"/>
  <c r="E2164" i="2"/>
  <c r="F2164" i="2"/>
  <c r="G2164" i="2"/>
  <c r="H2164" i="2"/>
  <c r="I2164" i="2"/>
  <c r="J2164" i="2"/>
  <c r="K2164" i="2"/>
  <c r="B2165" i="2"/>
  <c r="C2165" i="2"/>
  <c r="D2165" i="2"/>
  <c r="E2165" i="2"/>
  <c r="F2165" i="2"/>
  <c r="G2165" i="2"/>
  <c r="H2165" i="2"/>
  <c r="I2165" i="2"/>
  <c r="J2165" i="2"/>
  <c r="K2165" i="2"/>
  <c r="B2166" i="2"/>
  <c r="C2166" i="2"/>
  <c r="D2166" i="2"/>
  <c r="E2166" i="2"/>
  <c r="F2166" i="2"/>
  <c r="G2166" i="2"/>
  <c r="H2166" i="2"/>
  <c r="I2166" i="2"/>
  <c r="J2166" i="2"/>
  <c r="K2166" i="2"/>
  <c r="B2167" i="2"/>
  <c r="C2167" i="2"/>
  <c r="D2167" i="2"/>
  <c r="E2167" i="2"/>
  <c r="F2167" i="2"/>
  <c r="G2167" i="2"/>
  <c r="H2167" i="2"/>
  <c r="I2167" i="2"/>
  <c r="J2167" i="2"/>
  <c r="K2167" i="2"/>
  <c r="B2168" i="2"/>
  <c r="C2168" i="2"/>
  <c r="D2168" i="2"/>
  <c r="E2168" i="2"/>
  <c r="F2168" i="2"/>
  <c r="G2168" i="2"/>
  <c r="H2168" i="2"/>
  <c r="I2168" i="2"/>
  <c r="J2168" i="2"/>
  <c r="K2168" i="2"/>
  <c r="B2169" i="2"/>
  <c r="C2169" i="2"/>
  <c r="D2169" i="2"/>
  <c r="E2169" i="2"/>
  <c r="F2169" i="2"/>
  <c r="G2169" i="2"/>
  <c r="H2169" i="2"/>
  <c r="I2169" i="2"/>
  <c r="J2169" i="2"/>
  <c r="K2169" i="2"/>
  <c r="B2170" i="2"/>
  <c r="C2170" i="2"/>
  <c r="D2170" i="2"/>
  <c r="E2170" i="2"/>
  <c r="F2170" i="2"/>
  <c r="G2170" i="2"/>
  <c r="H2170" i="2"/>
  <c r="I2170" i="2"/>
  <c r="J2170" i="2"/>
  <c r="K2170" i="2"/>
  <c r="B2171" i="2"/>
  <c r="C2171" i="2"/>
  <c r="D2171" i="2"/>
  <c r="E2171" i="2"/>
  <c r="F2171" i="2"/>
  <c r="G2171" i="2"/>
  <c r="H2171" i="2"/>
  <c r="I2171" i="2"/>
  <c r="J2171" i="2"/>
  <c r="K2171" i="2"/>
  <c r="B2172" i="2"/>
  <c r="C2172" i="2"/>
  <c r="D2172" i="2"/>
  <c r="E2172" i="2"/>
  <c r="F2172" i="2"/>
  <c r="G2172" i="2"/>
  <c r="H2172" i="2"/>
  <c r="I2172" i="2"/>
  <c r="J2172" i="2"/>
  <c r="K2172" i="2"/>
  <c r="B2173" i="2"/>
  <c r="C2173" i="2"/>
  <c r="D2173" i="2"/>
  <c r="E2173" i="2"/>
  <c r="F2173" i="2"/>
  <c r="G2173" i="2"/>
  <c r="H2173" i="2"/>
  <c r="I2173" i="2"/>
  <c r="J2173" i="2"/>
  <c r="K2173" i="2"/>
  <c r="B2174" i="2"/>
  <c r="C2174" i="2"/>
  <c r="D2174" i="2"/>
  <c r="E2174" i="2"/>
  <c r="F2174" i="2"/>
  <c r="G2174" i="2"/>
  <c r="H2174" i="2"/>
  <c r="I2174" i="2"/>
  <c r="J2174" i="2"/>
  <c r="K2174" i="2"/>
  <c r="B2175" i="2"/>
  <c r="C2175" i="2"/>
  <c r="D2175" i="2"/>
  <c r="E2175" i="2"/>
  <c r="F2175" i="2"/>
  <c r="G2175" i="2"/>
  <c r="H2175" i="2"/>
  <c r="I2175" i="2"/>
  <c r="J2175" i="2"/>
  <c r="K2175" i="2"/>
  <c r="B2176" i="2"/>
  <c r="C2176" i="2"/>
  <c r="D2176" i="2"/>
  <c r="E2176" i="2"/>
  <c r="F2176" i="2"/>
  <c r="G2176" i="2"/>
  <c r="H2176" i="2"/>
  <c r="I2176" i="2"/>
  <c r="J2176" i="2"/>
  <c r="K2176" i="2"/>
  <c r="B2177" i="2"/>
  <c r="C2177" i="2"/>
  <c r="D2177" i="2"/>
  <c r="E2177" i="2"/>
  <c r="F2177" i="2"/>
  <c r="G2177" i="2"/>
  <c r="H2177" i="2"/>
  <c r="I2177" i="2"/>
  <c r="J2177" i="2"/>
  <c r="K2177" i="2"/>
  <c r="B2178" i="2"/>
  <c r="C2178" i="2"/>
  <c r="D2178" i="2"/>
  <c r="E2178" i="2"/>
  <c r="F2178" i="2"/>
  <c r="G2178" i="2"/>
  <c r="H2178" i="2"/>
  <c r="I2178" i="2"/>
  <c r="J2178" i="2"/>
  <c r="K2178" i="2"/>
  <c r="B2179" i="2"/>
  <c r="C2179" i="2"/>
  <c r="D2179" i="2"/>
  <c r="E2179" i="2"/>
  <c r="F2179" i="2"/>
  <c r="G2179" i="2"/>
  <c r="H2179" i="2"/>
  <c r="I2179" i="2"/>
  <c r="J2179" i="2"/>
  <c r="K2179" i="2"/>
  <c r="B2180" i="2"/>
  <c r="C2180" i="2"/>
  <c r="D2180" i="2"/>
  <c r="E2180" i="2"/>
  <c r="F2180" i="2"/>
  <c r="G2180" i="2"/>
  <c r="H2180" i="2"/>
  <c r="I2180" i="2"/>
  <c r="J2180" i="2"/>
  <c r="K2180" i="2"/>
  <c r="B2181" i="2"/>
  <c r="C2181" i="2"/>
  <c r="D2181" i="2"/>
  <c r="E2181" i="2"/>
  <c r="F2181" i="2"/>
  <c r="G2181" i="2"/>
  <c r="H2181" i="2"/>
  <c r="I2181" i="2"/>
  <c r="J2181" i="2"/>
  <c r="K2181" i="2"/>
  <c r="B2182" i="2"/>
  <c r="C2182" i="2"/>
  <c r="D2182" i="2"/>
  <c r="E2182" i="2"/>
  <c r="F2182" i="2"/>
  <c r="G2182" i="2"/>
  <c r="H2182" i="2"/>
  <c r="I2182" i="2"/>
  <c r="J2182" i="2"/>
  <c r="K2182" i="2"/>
  <c r="B2183" i="2"/>
  <c r="C2183" i="2"/>
  <c r="D2183" i="2"/>
  <c r="E2183" i="2"/>
  <c r="F2183" i="2"/>
  <c r="G2183" i="2"/>
  <c r="H2183" i="2"/>
  <c r="I2183" i="2"/>
  <c r="J2183" i="2"/>
  <c r="K2183" i="2"/>
  <c r="B2184" i="2"/>
  <c r="C2184" i="2"/>
  <c r="D2184" i="2"/>
  <c r="E2184" i="2"/>
  <c r="F2184" i="2"/>
  <c r="G2184" i="2"/>
  <c r="H2184" i="2"/>
  <c r="I2184" i="2"/>
  <c r="J2184" i="2"/>
  <c r="K2184" i="2"/>
  <c r="B2185" i="2"/>
  <c r="C2185" i="2"/>
  <c r="D2185" i="2"/>
  <c r="E2185" i="2"/>
  <c r="F2185" i="2"/>
  <c r="G2185" i="2"/>
  <c r="H2185" i="2"/>
  <c r="I2185" i="2"/>
  <c r="J2185" i="2"/>
  <c r="K2185" i="2"/>
  <c r="B2186" i="2"/>
  <c r="C2186" i="2"/>
  <c r="D2186" i="2"/>
  <c r="E2186" i="2"/>
  <c r="F2186" i="2"/>
  <c r="G2186" i="2"/>
  <c r="H2186" i="2"/>
  <c r="I2186" i="2"/>
  <c r="J2186" i="2"/>
  <c r="K2186" i="2"/>
  <c r="B2187" i="2"/>
  <c r="C2187" i="2"/>
  <c r="D2187" i="2"/>
  <c r="E2187" i="2"/>
  <c r="F2187" i="2"/>
  <c r="G2187" i="2"/>
  <c r="H2187" i="2"/>
  <c r="I2187" i="2"/>
  <c r="J2187" i="2"/>
  <c r="K2187" i="2"/>
  <c r="B2188" i="2"/>
  <c r="C2188" i="2"/>
  <c r="D2188" i="2"/>
  <c r="E2188" i="2"/>
  <c r="F2188" i="2"/>
  <c r="G2188" i="2"/>
  <c r="H2188" i="2"/>
  <c r="I2188" i="2"/>
  <c r="J2188" i="2"/>
  <c r="K2188" i="2"/>
  <c r="B2189" i="2"/>
  <c r="C2189" i="2"/>
  <c r="D2189" i="2"/>
  <c r="E2189" i="2"/>
  <c r="F2189" i="2"/>
  <c r="G2189" i="2"/>
  <c r="H2189" i="2"/>
  <c r="I2189" i="2"/>
  <c r="J2189" i="2"/>
  <c r="K2189" i="2"/>
  <c r="B2190" i="2"/>
  <c r="C2190" i="2"/>
  <c r="D2190" i="2"/>
  <c r="E2190" i="2"/>
  <c r="F2190" i="2"/>
  <c r="G2190" i="2"/>
  <c r="H2190" i="2"/>
  <c r="I2190" i="2"/>
  <c r="J2190" i="2"/>
  <c r="K2190" i="2"/>
  <c r="B2191" i="2"/>
  <c r="C2191" i="2"/>
  <c r="D2191" i="2"/>
  <c r="E2191" i="2"/>
  <c r="F2191" i="2"/>
  <c r="G2191" i="2"/>
  <c r="H2191" i="2"/>
  <c r="I2191" i="2"/>
  <c r="J2191" i="2"/>
  <c r="K2191" i="2"/>
  <c r="B2192" i="2"/>
  <c r="C2192" i="2"/>
  <c r="D2192" i="2"/>
  <c r="E2192" i="2"/>
  <c r="F2192" i="2"/>
  <c r="G2192" i="2"/>
  <c r="H2192" i="2"/>
  <c r="I2192" i="2"/>
  <c r="J2192" i="2"/>
  <c r="K2192" i="2"/>
  <c r="B2193" i="2"/>
  <c r="C2193" i="2"/>
  <c r="D2193" i="2"/>
  <c r="E2193" i="2"/>
  <c r="F2193" i="2"/>
  <c r="G2193" i="2"/>
  <c r="H2193" i="2"/>
  <c r="I2193" i="2"/>
  <c r="J2193" i="2"/>
  <c r="K2193" i="2"/>
  <c r="B2194" i="2"/>
  <c r="C2194" i="2"/>
  <c r="D2194" i="2"/>
  <c r="E2194" i="2"/>
  <c r="F2194" i="2"/>
  <c r="G2194" i="2"/>
  <c r="H2194" i="2"/>
  <c r="I2194" i="2"/>
  <c r="J2194" i="2"/>
  <c r="K2194" i="2"/>
  <c r="B2195" i="2"/>
  <c r="C2195" i="2"/>
  <c r="D2195" i="2"/>
  <c r="E2195" i="2"/>
  <c r="F2195" i="2"/>
  <c r="G2195" i="2"/>
  <c r="H2195" i="2"/>
  <c r="I2195" i="2"/>
  <c r="J2195" i="2"/>
  <c r="K2195" i="2"/>
  <c r="B2196" i="2"/>
  <c r="C2196" i="2"/>
  <c r="D2196" i="2"/>
  <c r="E2196" i="2"/>
  <c r="F2196" i="2"/>
  <c r="G2196" i="2"/>
  <c r="H2196" i="2"/>
  <c r="I2196" i="2"/>
  <c r="J2196" i="2"/>
  <c r="K2196" i="2"/>
  <c r="B2197" i="2"/>
  <c r="C2197" i="2"/>
  <c r="D2197" i="2"/>
  <c r="E2197" i="2"/>
  <c r="F2197" i="2"/>
  <c r="G2197" i="2"/>
  <c r="H2197" i="2"/>
  <c r="I2197" i="2"/>
  <c r="J2197" i="2"/>
  <c r="K2197" i="2"/>
  <c r="B2198" i="2"/>
  <c r="C2198" i="2"/>
  <c r="D2198" i="2"/>
  <c r="E2198" i="2"/>
  <c r="F2198" i="2"/>
  <c r="G2198" i="2"/>
  <c r="H2198" i="2"/>
  <c r="I2198" i="2"/>
  <c r="J2198" i="2"/>
  <c r="K2198" i="2"/>
  <c r="B2199" i="2"/>
  <c r="C2199" i="2"/>
  <c r="D2199" i="2"/>
  <c r="E2199" i="2"/>
  <c r="F2199" i="2"/>
  <c r="G2199" i="2"/>
  <c r="H2199" i="2"/>
  <c r="I2199" i="2"/>
  <c r="J2199" i="2"/>
  <c r="K2199" i="2"/>
  <c r="B2200" i="2"/>
  <c r="C2200" i="2"/>
  <c r="D2200" i="2"/>
  <c r="E2200" i="2"/>
  <c r="F2200" i="2"/>
  <c r="G2200" i="2"/>
  <c r="H2200" i="2"/>
  <c r="I2200" i="2"/>
  <c r="J2200" i="2"/>
  <c r="K2200" i="2"/>
  <c r="B2201" i="2"/>
  <c r="C2201" i="2"/>
  <c r="D2201" i="2"/>
  <c r="E2201" i="2"/>
  <c r="F2201" i="2"/>
  <c r="G2201" i="2"/>
  <c r="H2201" i="2"/>
  <c r="I2201" i="2"/>
  <c r="J2201" i="2"/>
  <c r="K2201" i="2"/>
  <c r="B2202" i="2"/>
  <c r="C2202" i="2"/>
  <c r="D2202" i="2"/>
  <c r="E2202" i="2"/>
  <c r="F2202" i="2"/>
  <c r="G2202" i="2"/>
  <c r="H2202" i="2"/>
  <c r="I2202" i="2"/>
  <c r="J2202" i="2"/>
  <c r="K2202" i="2"/>
  <c r="B2203" i="2"/>
  <c r="C2203" i="2"/>
  <c r="D2203" i="2"/>
  <c r="E2203" i="2"/>
  <c r="F2203" i="2"/>
  <c r="G2203" i="2"/>
  <c r="H2203" i="2"/>
  <c r="I2203" i="2"/>
  <c r="J2203" i="2"/>
  <c r="K2203" i="2"/>
  <c r="B2204" i="2"/>
  <c r="C2204" i="2"/>
  <c r="D2204" i="2"/>
  <c r="E2204" i="2"/>
  <c r="F2204" i="2"/>
  <c r="G2204" i="2"/>
  <c r="H2204" i="2"/>
  <c r="I2204" i="2"/>
  <c r="J2204" i="2"/>
  <c r="K2204" i="2"/>
  <c r="B2205" i="2"/>
  <c r="C2205" i="2"/>
  <c r="D2205" i="2"/>
  <c r="E2205" i="2"/>
  <c r="F2205" i="2"/>
  <c r="G2205" i="2"/>
  <c r="H2205" i="2"/>
  <c r="I2205" i="2"/>
  <c r="J2205" i="2"/>
  <c r="K2205" i="2"/>
  <c r="B2206" i="2"/>
  <c r="C2206" i="2"/>
  <c r="D2206" i="2"/>
  <c r="E2206" i="2"/>
  <c r="F2206" i="2"/>
  <c r="G2206" i="2"/>
  <c r="H2206" i="2"/>
  <c r="I2206" i="2"/>
  <c r="J2206" i="2"/>
  <c r="K2206" i="2"/>
  <c r="B2207" i="2"/>
  <c r="C2207" i="2"/>
  <c r="D2207" i="2"/>
  <c r="E2207" i="2"/>
  <c r="F2207" i="2"/>
  <c r="G2207" i="2"/>
  <c r="H2207" i="2"/>
  <c r="I2207" i="2"/>
  <c r="J2207" i="2"/>
  <c r="K2207" i="2"/>
  <c r="B2208" i="2"/>
  <c r="C2208" i="2"/>
  <c r="D2208" i="2"/>
  <c r="E2208" i="2"/>
  <c r="F2208" i="2"/>
  <c r="G2208" i="2"/>
  <c r="H2208" i="2"/>
  <c r="I2208" i="2"/>
  <c r="J2208" i="2"/>
  <c r="K2208" i="2"/>
  <c r="B2209" i="2"/>
  <c r="C2209" i="2"/>
  <c r="D2209" i="2"/>
  <c r="E2209" i="2"/>
  <c r="F2209" i="2"/>
  <c r="G2209" i="2"/>
  <c r="H2209" i="2"/>
  <c r="I2209" i="2"/>
  <c r="J2209" i="2"/>
  <c r="K2209" i="2"/>
  <c r="B2210" i="2"/>
  <c r="C2210" i="2"/>
  <c r="D2210" i="2"/>
  <c r="E2210" i="2"/>
  <c r="F2210" i="2"/>
  <c r="G2210" i="2"/>
  <c r="H2210" i="2"/>
  <c r="I2210" i="2"/>
  <c r="J2210" i="2"/>
  <c r="K2210" i="2"/>
  <c r="B2211" i="2"/>
  <c r="C2211" i="2"/>
  <c r="D2211" i="2"/>
  <c r="E2211" i="2"/>
  <c r="F2211" i="2"/>
  <c r="G2211" i="2"/>
  <c r="H2211" i="2"/>
  <c r="I2211" i="2"/>
  <c r="J2211" i="2"/>
  <c r="K2211" i="2"/>
  <c r="B2212" i="2"/>
  <c r="C2212" i="2"/>
  <c r="D2212" i="2"/>
  <c r="E2212" i="2"/>
  <c r="F2212" i="2"/>
  <c r="G2212" i="2"/>
  <c r="H2212" i="2"/>
  <c r="I2212" i="2"/>
  <c r="J2212" i="2"/>
  <c r="K2212" i="2"/>
  <c r="B2213" i="2"/>
  <c r="C2213" i="2"/>
  <c r="D2213" i="2"/>
  <c r="E2213" i="2"/>
  <c r="F2213" i="2"/>
  <c r="G2213" i="2"/>
  <c r="H2213" i="2"/>
  <c r="I2213" i="2"/>
  <c r="J2213" i="2"/>
  <c r="K2213" i="2"/>
  <c r="B2214" i="2"/>
  <c r="C2214" i="2"/>
  <c r="D2214" i="2"/>
  <c r="E2214" i="2"/>
  <c r="F2214" i="2"/>
  <c r="G2214" i="2"/>
  <c r="H2214" i="2"/>
  <c r="I2214" i="2"/>
  <c r="J2214" i="2"/>
  <c r="K2214" i="2"/>
  <c r="B2215" i="2"/>
  <c r="C2215" i="2"/>
  <c r="D2215" i="2"/>
  <c r="E2215" i="2"/>
  <c r="F2215" i="2"/>
  <c r="G2215" i="2"/>
  <c r="H2215" i="2"/>
  <c r="I2215" i="2"/>
  <c r="J2215" i="2"/>
  <c r="K2215" i="2"/>
  <c r="B2216" i="2"/>
  <c r="C2216" i="2"/>
  <c r="D2216" i="2"/>
  <c r="E2216" i="2"/>
  <c r="F2216" i="2"/>
  <c r="G2216" i="2"/>
  <c r="H2216" i="2"/>
  <c r="I2216" i="2"/>
  <c r="J2216" i="2"/>
  <c r="K2216" i="2"/>
  <c r="B2217" i="2"/>
  <c r="C2217" i="2"/>
  <c r="D2217" i="2"/>
  <c r="E2217" i="2"/>
  <c r="F2217" i="2"/>
  <c r="G2217" i="2"/>
  <c r="H2217" i="2"/>
  <c r="I2217" i="2"/>
  <c r="J2217" i="2"/>
  <c r="K2217" i="2"/>
  <c r="B2218" i="2"/>
  <c r="C2218" i="2"/>
  <c r="D2218" i="2"/>
  <c r="E2218" i="2"/>
  <c r="F2218" i="2"/>
  <c r="G2218" i="2"/>
  <c r="H2218" i="2"/>
  <c r="I2218" i="2"/>
  <c r="J2218" i="2"/>
  <c r="K2218" i="2"/>
  <c r="B2219" i="2"/>
  <c r="C2219" i="2"/>
  <c r="D2219" i="2"/>
  <c r="E2219" i="2"/>
  <c r="F2219" i="2"/>
  <c r="G2219" i="2"/>
  <c r="H2219" i="2"/>
  <c r="I2219" i="2"/>
  <c r="J2219" i="2"/>
  <c r="K2219" i="2"/>
  <c r="B2220" i="2"/>
  <c r="C2220" i="2"/>
  <c r="D2220" i="2"/>
  <c r="E2220" i="2"/>
  <c r="F2220" i="2"/>
  <c r="G2220" i="2"/>
  <c r="H2220" i="2"/>
  <c r="I2220" i="2"/>
  <c r="J2220" i="2"/>
  <c r="K2220" i="2"/>
  <c r="B2221" i="2"/>
  <c r="C2221" i="2"/>
  <c r="D2221" i="2"/>
  <c r="E2221" i="2"/>
  <c r="F2221" i="2"/>
  <c r="G2221" i="2"/>
  <c r="H2221" i="2"/>
  <c r="I2221" i="2"/>
  <c r="J2221" i="2"/>
  <c r="K2221" i="2"/>
  <c r="B2222" i="2"/>
  <c r="C2222" i="2"/>
  <c r="D2222" i="2"/>
  <c r="E2222" i="2"/>
  <c r="F2222" i="2"/>
  <c r="G2222" i="2"/>
  <c r="H2222" i="2"/>
  <c r="I2222" i="2"/>
  <c r="J2222" i="2"/>
  <c r="K2222" i="2"/>
  <c r="B2223" i="2"/>
  <c r="C2223" i="2"/>
  <c r="D2223" i="2"/>
  <c r="E2223" i="2"/>
  <c r="F2223" i="2"/>
  <c r="G2223" i="2"/>
  <c r="H2223" i="2"/>
  <c r="I2223" i="2"/>
  <c r="J2223" i="2"/>
  <c r="K2223" i="2"/>
  <c r="B2224" i="2"/>
  <c r="C2224" i="2"/>
  <c r="D2224" i="2"/>
  <c r="E2224" i="2"/>
  <c r="F2224" i="2"/>
  <c r="G2224" i="2"/>
  <c r="H2224" i="2"/>
  <c r="I2224" i="2"/>
  <c r="J2224" i="2"/>
  <c r="K2224" i="2"/>
  <c r="B2225" i="2"/>
  <c r="C2225" i="2"/>
  <c r="D2225" i="2"/>
  <c r="E2225" i="2"/>
  <c r="F2225" i="2"/>
  <c r="G2225" i="2"/>
  <c r="H2225" i="2"/>
  <c r="I2225" i="2"/>
  <c r="J2225" i="2"/>
  <c r="K2225" i="2"/>
  <c r="B2226" i="2"/>
  <c r="C2226" i="2"/>
  <c r="D2226" i="2"/>
  <c r="E2226" i="2"/>
  <c r="F2226" i="2"/>
  <c r="G2226" i="2"/>
  <c r="H2226" i="2"/>
  <c r="I2226" i="2"/>
  <c r="J2226" i="2"/>
  <c r="K2226" i="2"/>
  <c r="B2227" i="2"/>
  <c r="C2227" i="2"/>
  <c r="D2227" i="2"/>
  <c r="E2227" i="2"/>
  <c r="F2227" i="2"/>
  <c r="G2227" i="2"/>
  <c r="H2227" i="2"/>
  <c r="I2227" i="2"/>
  <c r="J2227" i="2"/>
  <c r="K2227" i="2"/>
  <c r="B2228" i="2"/>
  <c r="C2228" i="2"/>
  <c r="D2228" i="2"/>
  <c r="E2228" i="2"/>
  <c r="F2228" i="2"/>
  <c r="G2228" i="2"/>
  <c r="H2228" i="2"/>
  <c r="I2228" i="2"/>
  <c r="J2228" i="2"/>
  <c r="K2228" i="2"/>
  <c r="B2229" i="2"/>
  <c r="C2229" i="2"/>
  <c r="D2229" i="2"/>
  <c r="E2229" i="2"/>
  <c r="F2229" i="2"/>
  <c r="G2229" i="2"/>
  <c r="H2229" i="2"/>
  <c r="I2229" i="2"/>
  <c r="J2229" i="2"/>
  <c r="K2229" i="2"/>
  <c r="B2230" i="2"/>
  <c r="C2230" i="2"/>
  <c r="D2230" i="2"/>
  <c r="E2230" i="2"/>
  <c r="F2230" i="2"/>
  <c r="G2230" i="2"/>
  <c r="H2230" i="2"/>
  <c r="I2230" i="2"/>
  <c r="J2230" i="2"/>
  <c r="K2230" i="2"/>
  <c r="B2231" i="2"/>
  <c r="C2231" i="2"/>
  <c r="D2231" i="2"/>
  <c r="E2231" i="2"/>
  <c r="F2231" i="2"/>
  <c r="G2231" i="2"/>
  <c r="H2231" i="2"/>
  <c r="I2231" i="2"/>
  <c r="J2231" i="2"/>
  <c r="K2231" i="2"/>
  <c r="B2232" i="2"/>
  <c r="C2232" i="2"/>
  <c r="D2232" i="2"/>
  <c r="E2232" i="2"/>
  <c r="F2232" i="2"/>
  <c r="G2232" i="2"/>
  <c r="H2232" i="2"/>
  <c r="I2232" i="2"/>
  <c r="J2232" i="2"/>
  <c r="K2232" i="2"/>
  <c r="B2233" i="2"/>
  <c r="C2233" i="2"/>
  <c r="D2233" i="2"/>
  <c r="E2233" i="2"/>
  <c r="F2233" i="2"/>
  <c r="G2233" i="2"/>
  <c r="H2233" i="2"/>
  <c r="I2233" i="2"/>
  <c r="J2233" i="2"/>
  <c r="K2233" i="2"/>
  <c r="B2234" i="2"/>
  <c r="C2234" i="2"/>
  <c r="D2234" i="2"/>
  <c r="E2234" i="2"/>
  <c r="F2234" i="2"/>
  <c r="G2234" i="2"/>
  <c r="H2234" i="2"/>
  <c r="I2234" i="2"/>
  <c r="J2234" i="2"/>
  <c r="K2234" i="2"/>
  <c r="B2235" i="2"/>
  <c r="C2235" i="2"/>
  <c r="D2235" i="2"/>
  <c r="E2235" i="2"/>
  <c r="F2235" i="2"/>
  <c r="G2235" i="2"/>
  <c r="H2235" i="2"/>
  <c r="I2235" i="2"/>
  <c r="J2235" i="2"/>
  <c r="K2235" i="2"/>
  <c r="B2236" i="2"/>
  <c r="C2236" i="2"/>
  <c r="D2236" i="2"/>
  <c r="E2236" i="2"/>
  <c r="F2236" i="2"/>
  <c r="G2236" i="2"/>
  <c r="H2236" i="2"/>
  <c r="I2236" i="2"/>
  <c r="J2236" i="2"/>
  <c r="K2236" i="2"/>
  <c r="B2237" i="2"/>
  <c r="C2237" i="2"/>
  <c r="D2237" i="2"/>
  <c r="E2237" i="2"/>
  <c r="F2237" i="2"/>
  <c r="G2237" i="2"/>
  <c r="H2237" i="2"/>
  <c r="I2237" i="2"/>
  <c r="J2237" i="2"/>
  <c r="K2237" i="2"/>
  <c r="B2238" i="2"/>
  <c r="C2238" i="2"/>
  <c r="D2238" i="2"/>
  <c r="E2238" i="2"/>
  <c r="F2238" i="2"/>
  <c r="G2238" i="2"/>
  <c r="H2238" i="2"/>
  <c r="I2238" i="2"/>
  <c r="J2238" i="2"/>
  <c r="K2238" i="2"/>
  <c r="B2239" i="2"/>
  <c r="C2239" i="2"/>
  <c r="D2239" i="2"/>
  <c r="E2239" i="2"/>
  <c r="F2239" i="2"/>
  <c r="G2239" i="2"/>
  <c r="H2239" i="2"/>
  <c r="I2239" i="2"/>
  <c r="J2239" i="2"/>
  <c r="K2239" i="2"/>
  <c r="B2240" i="2"/>
  <c r="C2240" i="2"/>
  <c r="D2240" i="2"/>
  <c r="E2240" i="2"/>
  <c r="F2240" i="2"/>
  <c r="G2240" i="2"/>
  <c r="H2240" i="2"/>
  <c r="I2240" i="2"/>
  <c r="J2240" i="2"/>
  <c r="K2240" i="2"/>
  <c r="B2241" i="2"/>
  <c r="C2241" i="2"/>
  <c r="D2241" i="2"/>
  <c r="E2241" i="2"/>
  <c r="F2241" i="2"/>
  <c r="G2241" i="2"/>
  <c r="H2241" i="2"/>
  <c r="I2241" i="2"/>
  <c r="J2241" i="2"/>
  <c r="K2241" i="2"/>
  <c r="B2242" i="2"/>
  <c r="C2242" i="2"/>
  <c r="D2242" i="2"/>
  <c r="E2242" i="2"/>
  <c r="F2242" i="2"/>
  <c r="G2242" i="2"/>
  <c r="H2242" i="2"/>
  <c r="I2242" i="2"/>
  <c r="J2242" i="2"/>
  <c r="K2242" i="2"/>
  <c r="B2243" i="2"/>
  <c r="C2243" i="2"/>
  <c r="D2243" i="2"/>
  <c r="E2243" i="2"/>
  <c r="F2243" i="2"/>
  <c r="G2243" i="2"/>
  <c r="H2243" i="2"/>
  <c r="I2243" i="2"/>
  <c r="J2243" i="2"/>
  <c r="K2243" i="2"/>
  <c r="B2244" i="2"/>
  <c r="C2244" i="2"/>
  <c r="D2244" i="2"/>
  <c r="E2244" i="2"/>
  <c r="F2244" i="2"/>
  <c r="G2244" i="2"/>
  <c r="H2244" i="2"/>
  <c r="I2244" i="2"/>
  <c r="J2244" i="2"/>
  <c r="K2244" i="2"/>
  <c r="B2245" i="2"/>
  <c r="C2245" i="2"/>
  <c r="D2245" i="2"/>
  <c r="E2245" i="2"/>
  <c r="F2245" i="2"/>
  <c r="G2245" i="2"/>
  <c r="H2245" i="2"/>
  <c r="I2245" i="2"/>
  <c r="J2245" i="2"/>
  <c r="K2245" i="2"/>
  <c r="B2246" i="2"/>
  <c r="C2246" i="2"/>
  <c r="D2246" i="2"/>
  <c r="E2246" i="2"/>
  <c r="F2246" i="2"/>
  <c r="G2246" i="2"/>
  <c r="H2246" i="2"/>
  <c r="I2246" i="2"/>
  <c r="J2246" i="2"/>
  <c r="K2246" i="2"/>
  <c r="B2247" i="2"/>
  <c r="C2247" i="2"/>
  <c r="D2247" i="2"/>
  <c r="E2247" i="2"/>
  <c r="F2247" i="2"/>
  <c r="G2247" i="2"/>
  <c r="H2247" i="2"/>
  <c r="I2247" i="2"/>
  <c r="J2247" i="2"/>
  <c r="K2247" i="2"/>
  <c r="B2248" i="2"/>
  <c r="C2248" i="2"/>
  <c r="D2248" i="2"/>
  <c r="E2248" i="2"/>
  <c r="F2248" i="2"/>
  <c r="G2248" i="2"/>
  <c r="H2248" i="2"/>
  <c r="I2248" i="2"/>
  <c r="J2248" i="2"/>
  <c r="K2248" i="2"/>
  <c r="B2249" i="2"/>
  <c r="C2249" i="2"/>
  <c r="D2249" i="2"/>
  <c r="E2249" i="2"/>
  <c r="F2249" i="2"/>
  <c r="G2249" i="2"/>
  <c r="H2249" i="2"/>
  <c r="I2249" i="2"/>
  <c r="J2249" i="2"/>
  <c r="K2249" i="2"/>
  <c r="B2250" i="2"/>
  <c r="C2250" i="2"/>
  <c r="D2250" i="2"/>
  <c r="E2250" i="2"/>
  <c r="F2250" i="2"/>
  <c r="G2250" i="2"/>
  <c r="H2250" i="2"/>
  <c r="I2250" i="2"/>
  <c r="J2250" i="2"/>
  <c r="K2250" i="2"/>
  <c r="B2251" i="2"/>
  <c r="C2251" i="2"/>
  <c r="D2251" i="2"/>
  <c r="E2251" i="2"/>
  <c r="F2251" i="2"/>
  <c r="G2251" i="2"/>
  <c r="H2251" i="2"/>
  <c r="I2251" i="2"/>
  <c r="J2251" i="2"/>
  <c r="K2251" i="2"/>
  <c r="B2252" i="2"/>
  <c r="C2252" i="2"/>
  <c r="D2252" i="2"/>
  <c r="E2252" i="2"/>
  <c r="F2252" i="2"/>
  <c r="G2252" i="2"/>
  <c r="H2252" i="2"/>
  <c r="I2252" i="2"/>
  <c r="J2252" i="2"/>
  <c r="K2252" i="2"/>
  <c r="B2253" i="2"/>
  <c r="C2253" i="2"/>
  <c r="D2253" i="2"/>
  <c r="E2253" i="2"/>
  <c r="F2253" i="2"/>
  <c r="G2253" i="2"/>
  <c r="H2253" i="2"/>
  <c r="I2253" i="2"/>
  <c r="J2253" i="2"/>
  <c r="K2253" i="2"/>
  <c r="B2254" i="2"/>
  <c r="C2254" i="2"/>
  <c r="D2254" i="2"/>
  <c r="E2254" i="2"/>
  <c r="F2254" i="2"/>
  <c r="G2254" i="2"/>
  <c r="H2254" i="2"/>
  <c r="I2254" i="2"/>
  <c r="J2254" i="2"/>
  <c r="K2254" i="2"/>
  <c r="B2255" i="2"/>
  <c r="C2255" i="2"/>
  <c r="D2255" i="2"/>
  <c r="E2255" i="2"/>
  <c r="F2255" i="2"/>
  <c r="G2255" i="2"/>
  <c r="H2255" i="2"/>
  <c r="I2255" i="2"/>
  <c r="J2255" i="2"/>
  <c r="K2255" i="2"/>
  <c r="B2256" i="2"/>
  <c r="C2256" i="2"/>
  <c r="D2256" i="2"/>
  <c r="E2256" i="2"/>
  <c r="F2256" i="2"/>
  <c r="G2256" i="2"/>
  <c r="H2256" i="2"/>
  <c r="I2256" i="2"/>
  <c r="J2256" i="2"/>
  <c r="K2256" i="2"/>
  <c r="B2257" i="2"/>
  <c r="C2257" i="2"/>
  <c r="D2257" i="2"/>
  <c r="E2257" i="2"/>
  <c r="F2257" i="2"/>
  <c r="G2257" i="2"/>
  <c r="H2257" i="2"/>
  <c r="I2257" i="2"/>
  <c r="J2257" i="2"/>
  <c r="K2257" i="2"/>
  <c r="B2258" i="2"/>
  <c r="C2258" i="2"/>
  <c r="D2258" i="2"/>
  <c r="E2258" i="2"/>
  <c r="F2258" i="2"/>
  <c r="G2258" i="2"/>
  <c r="H2258" i="2"/>
  <c r="I2258" i="2"/>
  <c r="J2258" i="2"/>
  <c r="K2258" i="2"/>
  <c r="B2259" i="2"/>
  <c r="C2259" i="2"/>
  <c r="D2259" i="2"/>
  <c r="E2259" i="2"/>
  <c r="F2259" i="2"/>
  <c r="G2259" i="2"/>
  <c r="H2259" i="2"/>
  <c r="I2259" i="2"/>
  <c r="J2259" i="2"/>
  <c r="K2259" i="2"/>
  <c r="B2260" i="2"/>
  <c r="C2260" i="2"/>
  <c r="D2260" i="2"/>
  <c r="E2260" i="2"/>
  <c r="F2260" i="2"/>
  <c r="G2260" i="2"/>
  <c r="H2260" i="2"/>
  <c r="I2260" i="2"/>
  <c r="J2260" i="2"/>
  <c r="K2260" i="2"/>
  <c r="B2261" i="2"/>
  <c r="C2261" i="2"/>
  <c r="D2261" i="2"/>
  <c r="E2261" i="2"/>
  <c r="F2261" i="2"/>
  <c r="G2261" i="2"/>
  <c r="H2261" i="2"/>
  <c r="I2261" i="2"/>
  <c r="J2261" i="2"/>
  <c r="K2261" i="2"/>
  <c r="B2262" i="2"/>
  <c r="C2262" i="2"/>
  <c r="D2262" i="2"/>
  <c r="E2262" i="2"/>
  <c r="F2262" i="2"/>
  <c r="G2262" i="2"/>
  <c r="H2262" i="2"/>
  <c r="I2262" i="2"/>
  <c r="J2262" i="2"/>
  <c r="K2262" i="2"/>
  <c r="B2263" i="2"/>
  <c r="C2263" i="2"/>
  <c r="D2263" i="2"/>
  <c r="E2263" i="2"/>
  <c r="F2263" i="2"/>
  <c r="G2263" i="2"/>
  <c r="H2263" i="2"/>
  <c r="I2263" i="2"/>
  <c r="J2263" i="2"/>
  <c r="K2263" i="2"/>
  <c r="B2264" i="2"/>
  <c r="C2264" i="2"/>
  <c r="D2264" i="2"/>
  <c r="E2264" i="2"/>
  <c r="F2264" i="2"/>
  <c r="G2264" i="2"/>
  <c r="H2264" i="2"/>
  <c r="I2264" i="2"/>
  <c r="J2264" i="2"/>
  <c r="K2264" i="2"/>
  <c r="B2265" i="2"/>
  <c r="C2265" i="2"/>
  <c r="D2265" i="2"/>
  <c r="E2265" i="2"/>
  <c r="F2265" i="2"/>
  <c r="G2265" i="2"/>
  <c r="H2265" i="2"/>
  <c r="I2265" i="2"/>
  <c r="J2265" i="2"/>
  <c r="K2265" i="2"/>
  <c r="B2266" i="2"/>
  <c r="C2266" i="2"/>
  <c r="D2266" i="2"/>
  <c r="E2266" i="2"/>
  <c r="F2266" i="2"/>
  <c r="G2266" i="2"/>
  <c r="H2266" i="2"/>
  <c r="I2266" i="2"/>
  <c r="J2266" i="2"/>
  <c r="K2266" i="2"/>
  <c r="B2267" i="2"/>
  <c r="C2267" i="2"/>
  <c r="D2267" i="2"/>
  <c r="E2267" i="2"/>
  <c r="F2267" i="2"/>
  <c r="G2267" i="2"/>
  <c r="H2267" i="2"/>
  <c r="I2267" i="2"/>
  <c r="J2267" i="2"/>
  <c r="K2267" i="2"/>
  <c r="B2268" i="2"/>
  <c r="C2268" i="2"/>
  <c r="D2268" i="2"/>
  <c r="E2268" i="2"/>
  <c r="F2268" i="2"/>
  <c r="G2268" i="2"/>
  <c r="H2268" i="2"/>
  <c r="I2268" i="2"/>
  <c r="J2268" i="2"/>
  <c r="K2268" i="2"/>
  <c r="B2269" i="2"/>
  <c r="C2269" i="2"/>
  <c r="D2269" i="2"/>
  <c r="E2269" i="2"/>
  <c r="F2269" i="2"/>
  <c r="G2269" i="2"/>
  <c r="H2269" i="2"/>
  <c r="I2269" i="2"/>
  <c r="J2269" i="2"/>
  <c r="K2269" i="2"/>
  <c r="B2270" i="2"/>
  <c r="C2270" i="2"/>
  <c r="D2270" i="2"/>
  <c r="E2270" i="2"/>
  <c r="F2270" i="2"/>
  <c r="G2270" i="2"/>
  <c r="H2270" i="2"/>
  <c r="I2270" i="2"/>
  <c r="J2270" i="2"/>
  <c r="K2270" i="2"/>
  <c r="B2271" i="2"/>
  <c r="C2271" i="2"/>
  <c r="D2271" i="2"/>
  <c r="E2271" i="2"/>
  <c r="F2271" i="2"/>
  <c r="G2271" i="2"/>
  <c r="H2271" i="2"/>
  <c r="I2271" i="2"/>
  <c r="J2271" i="2"/>
  <c r="K2271" i="2"/>
  <c r="B2272" i="2"/>
  <c r="C2272" i="2"/>
  <c r="D2272" i="2"/>
  <c r="E2272" i="2"/>
  <c r="F2272" i="2"/>
  <c r="G2272" i="2"/>
  <c r="H2272" i="2"/>
  <c r="I2272" i="2"/>
  <c r="J2272" i="2"/>
  <c r="K2272" i="2"/>
  <c r="B2273" i="2"/>
  <c r="C2273" i="2"/>
  <c r="D2273" i="2"/>
  <c r="E2273" i="2"/>
  <c r="F2273" i="2"/>
  <c r="G2273" i="2"/>
  <c r="H2273" i="2"/>
  <c r="I2273" i="2"/>
  <c r="J2273" i="2"/>
  <c r="K2273" i="2"/>
  <c r="B2274" i="2"/>
  <c r="C2274" i="2"/>
  <c r="D2274" i="2"/>
  <c r="E2274" i="2"/>
  <c r="F2274" i="2"/>
  <c r="G2274" i="2"/>
  <c r="H2274" i="2"/>
  <c r="I2274" i="2"/>
  <c r="J2274" i="2"/>
  <c r="K2274" i="2"/>
  <c r="B2275" i="2"/>
  <c r="C2275" i="2"/>
  <c r="D2275" i="2"/>
  <c r="E2275" i="2"/>
  <c r="F2275" i="2"/>
  <c r="G2275" i="2"/>
  <c r="H2275" i="2"/>
  <c r="I2275" i="2"/>
  <c r="J2275" i="2"/>
  <c r="K2275" i="2"/>
  <c r="B2276" i="2"/>
  <c r="C2276" i="2"/>
  <c r="D2276" i="2"/>
  <c r="E2276" i="2"/>
  <c r="F2276" i="2"/>
  <c r="G2276" i="2"/>
  <c r="H2276" i="2"/>
  <c r="I2276" i="2"/>
  <c r="J2276" i="2"/>
  <c r="K2276" i="2"/>
  <c r="B2277" i="2"/>
  <c r="C2277" i="2"/>
  <c r="D2277" i="2"/>
  <c r="E2277" i="2"/>
  <c r="F2277" i="2"/>
  <c r="G2277" i="2"/>
  <c r="H2277" i="2"/>
  <c r="I2277" i="2"/>
  <c r="J2277" i="2"/>
  <c r="K2277" i="2"/>
  <c r="B2278" i="2"/>
  <c r="C2278" i="2"/>
  <c r="D2278" i="2"/>
  <c r="E2278" i="2"/>
  <c r="F2278" i="2"/>
  <c r="G2278" i="2"/>
  <c r="H2278" i="2"/>
  <c r="I2278" i="2"/>
  <c r="J2278" i="2"/>
  <c r="K2278" i="2"/>
  <c r="B2279" i="2"/>
  <c r="C2279" i="2"/>
  <c r="D2279" i="2"/>
  <c r="E2279" i="2"/>
  <c r="F2279" i="2"/>
  <c r="G2279" i="2"/>
  <c r="H2279" i="2"/>
  <c r="I2279" i="2"/>
  <c r="J2279" i="2"/>
  <c r="K2279" i="2"/>
  <c r="B2280" i="2"/>
  <c r="C2280" i="2"/>
  <c r="D2280" i="2"/>
  <c r="E2280" i="2"/>
  <c r="F2280" i="2"/>
  <c r="G2280" i="2"/>
  <c r="H2280" i="2"/>
  <c r="I2280" i="2"/>
  <c r="J2280" i="2"/>
  <c r="K2280" i="2"/>
  <c r="B2281" i="2"/>
  <c r="C2281" i="2"/>
  <c r="D2281" i="2"/>
  <c r="E2281" i="2"/>
  <c r="F2281" i="2"/>
  <c r="G2281" i="2"/>
  <c r="H2281" i="2"/>
  <c r="I2281" i="2"/>
  <c r="J2281" i="2"/>
  <c r="K2281" i="2"/>
  <c r="B2282" i="2"/>
  <c r="C2282" i="2"/>
  <c r="D2282" i="2"/>
  <c r="E2282" i="2"/>
  <c r="F2282" i="2"/>
  <c r="G2282" i="2"/>
  <c r="H2282" i="2"/>
  <c r="I2282" i="2"/>
  <c r="J2282" i="2"/>
  <c r="K2282" i="2"/>
  <c r="B2283" i="2"/>
  <c r="C2283" i="2"/>
  <c r="D2283" i="2"/>
  <c r="E2283" i="2"/>
  <c r="F2283" i="2"/>
  <c r="G2283" i="2"/>
  <c r="H2283" i="2"/>
  <c r="I2283" i="2"/>
  <c r="J2283" i="2"/>
  <c r="K2283" i="2"/>
  <c r="B2284" i="2"/>
  <c r="C2284" i="2"/>
  <c r="D2284" i="2"/>
  <c r="E2284" i="2"/>
  <c r="F2284" i="2"/>
  <c r="G2284" i="2"/>
  <c r="H2284" i="2"/>
  <c r="I2284" i="2"/>
  <c r="J2284" i="2"/>
  <c r="K2284" i="2"/>
  <c r="B2285" i="2"/>
  <c r="C2285" i="2"/>
  <c r="D2285" i="2"/>
  <c r="E2285" i="2"/>
  <c r="F2285" i="2"/>
  <c r="G2285" i="2"/>
  <c r="H2285" i="2"/>
  <c r="I2285" i="2"/>
  <c r="J2285" i="2"/>
  <c r="K2285" i="2"/>
  <c r="B2286" i="2"/>
  <c r="C2286" i="2"/>
  <c r="D2286" i="2"/>
  <c r="E2286" i="2"/>
  <c r="F2286" i="2"/>
  <c r="G2286" i="2"/>
  <c r="H2286" i="2"/>
  <c r="I2286" i="2"/>
  <c r="J2286" i="2"/>
  <c r="K2286" i="2"/>
  <c r="B2287" i="2"/>
  <c r="C2287" i="2"/>
  <c r="D2287" i="2"/>
  <c r="E2287" i="2"/>
  <c r="F2287" i="2"/>
  <c r="G2287" i="2"/>
  <c r="H2287" i="2"/>
  <c r="I2287" i="2"/>
  <c r="J2287" i="2"/>
  <c r="K2287" i="2"/>
  <c r="B2288" i="2"/>
  <c r="C2288" i="2"/>
  <c r="D2288" i="2"/>
  <c r="E2288" i="2"/>
  <c r="F2288" i="2"/>
  <c r="G2288" i="2"/>
  <c r="H2288" i="2"/>
  <c r="I2288" i="2"/>
  <c r="J2288" i="2"/>
  <c r="K2288" i="2"/>
  <c r="B2289" i="2"/>
  <c r="C2289" i="2"/>
  <c r="D2289" i="2"/>
  <c r="E2289" i="2"/>
  <c r="F2289" i="2"/>
  <c r="G2289" i="2"/>
  <c r="H2289" i="2"/>
  <c r="I2289" i="2"/>
  <c r="J2289" i="2"/>
  <c r="K2289" i="2"/>
  <c r="B2290" i="2"/>
  <c r="C2290" i="2"/>
  <c r="D2290" i="2"/>
  <c r="E2290" i="2"/>
  <c r="F2290" i="2"/>
  <c r="G2290" i="2"/>
  <c r="H2290" i="2"/>
  <c r="I2290" i="2"/>
  <c r="J2290" i="2"/>
  <c r="K2290" i="2"/>
  <c r="B2291" i="2"/>
  <c r="C2291" i="2"/>
  <c r="D2291" i="2"/>
  <c r="E2291" i="2"/>
  <c r="F2291" i="2"/>
  <c r="G2291" i="2"/>
  <c r="H2291" i="2"/>
  <c r="I2291" i="2"/>
  <c r="J2291" i="2"/>
  <c r="K2291" i="2"/>
  <c r="B2292" i="2"/>
  <c r="C2292" i="2"/>
  <c r="D2292" i="2"/>
  <c r="E2292" i="2"/>
  <c r="F2292" i="2"/>
  <c r="G2292" i="2"/>
  <c r="H2292" i="2"/>
  <c r="I2292" i="2"/>
  <c r="J2292" i="2"/>
  <c r="K2292" i="2"/>
  <c r="B2293" i="2"/>
  <c r="C2293" i="2"/>
  <c r="D2293" i="2"/>
  <c r="E2293" i="2"/>
  <c r="F2293" i="2"/>
  <c r="G2293" i="2"/>
  <c r="H2293" i="2"/>
  <c r="I2293" i="2"/>
  <c r="J2293" i="2"/>
  <c r="K2293" i="2"/>
  <c r="B2294" i="2"/>
  <c r="C2294" i="2"/>
  <c r="D2294" i="2"/>
  <c r="E2294" i="2"/>
  <c r="F2294" i="2"/>
  <c r="G2294" i="2"/>
  <c r="H2294" i="2"/>
  <c r="I2294" i="2"/>
  <c r="J2294" i="2"/>
  <c r="K2294" i="2"/>
  <c r="B2295" i="2"/>
  <c r="C2295" i="2"/>
  <c r="D2295" i="2"/>
  <c r="E2295" i="2"/>
  <c r="F2295" i="2"/>
  <c r="G2295" i="2"/>
  <c r="H2295" i="2"/>
  <c r="I2295" i="2"/>
  <c r="J2295" i="2"/>
  <c r="K2295" i="2"/>
  <c r="B2296" i="2"/>
  <c r="C2296" i="2"/>
  <c r="D2296" i="2"/>
  <c r="E2296" i="2"/>
  <c r="F2296" i="2"/>
  <c r="G2296" i="2"/>
  <c r="H2296" i="2"/>
  <c r="I2296" i="2"/>
  <c r="J2296" i="2"/>
  <c r="K2296" i="2"/>
  <c r="B2297" i="2"/>
  <c r="C2297" i="2"/>
  <c r="D2297" i="2"/>
  <c r="E2297" i="2"/>
  <c r="F2297" i="2"/>
  <c r="G2297" i="2"/>
  <c r="H2297" i="2"/>
  <c r="I2297" i="2"/>
  <c r="J2297" i="2"/>
  <c r="K2297" i="2"/>
  <c r="B2298" i="2"/>
  <c r="C2298" i="2"/>
  <c r="D2298" i="2"/>
  <c r="E2298" i="2"/>
  <c r="F2298" i="2"/>
  <c r="G2298" i="2"/>
  <c r="H2298" i="2"/>
  <c r="I2298" i="2"/>
  <c r="J2298" i="2"/>
  <c r="K2298" i="2"/>
  <c r="B2299" i="2"/>
  <c r="C2299" i="2"/>
  <c r="D2299" i="2"/>
  <c r="E2299" i="2"/>
  <c r="F2299" i="2"/>
  <c r="G2299" i="2"/>
  <c r="H2299" i="2"/>
  <c r="I2299" i="2"/>
  <c r="J2299" i="2"/>
  <c r="K2299" i="2"/>
  <c r="B2300" i="2"/>
  <c r="C2300" i="2"/>
  <c r="D2300" i="2"/>
  <c r="E2300" i="2"/>
  <c r="F2300" i="2"/>
  <c r="G2300" i="2"/>
  <c r="H2300" i="2"/>
  <c r="I2300" i="2"/>
  <c r="J2300" i="2"/>
  <c r="K2300" i="2"/>
  <c r="B2301" i="2"/>
  <c r="C2301" i="2"/>
  <c r="D2301" i="2"/>
  <c r="E2301" i="2"/>
  <c r="F2301" i="2"/>
  <c r="G2301" i="2"/>
  <c r="H2301" i="2"/>
  <c r="I2301" i="2"/>
  <c r="J2301" i="2"/>
  <c r="K2301" i="2"/>
  <c r="B2302" i="2"/>
  <c r="C2302" i="2"/>
  <c r="D2302" i="2"/>
  <c r="E2302" i="2"/>
  <c r="F2302" i="2"/>
  <c r="G2302" i="2"/>
  <c r="H2302" i="2"/>
  <c r="I2302" i="2"/>
  <c r="J2302" i="2"/>
  <c r="K2302" i="2"/>
  <c r="B2303" i="2"/>
  <c r="C2303" i="2"/>
  <c r="D2303" i="2"/>
  <c r="E2303" i="2"/>
  <c r="F2303" i="2"/>
  <c r="G2303" i="2"/>
  <c r="H2303" i="2"/>
  <c r="I2303" i="2"/>
  <c r="J2303" i="2"/>
  <c r="K2303" i="2"/>
  <c r="B2304" i="2"/>
  <c r="C2304" i="2"/>
  <c r="D2304" i="2"/>
  <c r="E2304" i="2"/>
  <c r="F2304" i="2"/>
  <c r="G2304" i="2"/>
  <c r="H2304" i="2"/>
  <c r="I2304" i="2"/>
  <c r="J2304" i="2"/>
  <c r="K2304" i="2"/>
  <c r="B2305" i="2"/>
  <c r="C2305" i="2"/>
  <c r="D2305" i="2"/>
  <c r="E2305" i="2"/>
  <c r="F2305" i="2"/>
  <c r="G2305" i="2"/>
  <c r="H2305" i="2"/>
  <c r="I2305" i="2"/>
  <c r="J2305" i="2"/>
  <c r="K2305" i="2"/>
  <c r="B2306" i="2"/>
  <c r="C2306" i="2"/>
  <c r="D2306" i="2"/>
  <c r="E2306" i="2"/>
  <c r="F2306" i="2"/>
  <c r="G2306" i="2"/>
  <c r="H2306" i="2"/>
  <c r="I2306" i="2"/>
  <c r="J2306" i="2"/>
  <c r="K2306" i="2"/>
  <c r="B2307" i="2"/>
  <c r="C2307" i="2"/>
  <c r="D2307" i="2"/>
  <c r="E2307" i="2"/>
  <c r="F2307" i="2"/>
  <c r="G2307" i="2"/>
  <c r="H2307" i="2"/>
  <c r="I2307" i="2"/>
  <c r="J2307" i="2"/>
  <c r="K2307" i="2"/>
  <c r="B2308" i="2"/>
  <c r="C2308" i="2"/>
  <c r="D2308" i="2"/>
  <c r="E2308" i="2"/>
  <c r="F2308" i="2"/>
  <c r="G2308" i="2"/>
  <c r="H2308" i="2"/>
  <c r="I2308" i="2"/>
  <c r="J2308" i="2"/>
  <c r="K2308" i="2"/>
  <c r="B2309" i="2"/>
  <c r="C2309" i="2"/>
  <c r="D2309" i="2"/>
  <c r="E2309" i="2"/>
  <c r="F2309" i="2"/>
  <c r="G2309" i="2"/>
  <c r="H2309" i="2"/>
  <c r="I2309" i="2"/>
  <c r="J2309" i="2"/>
  <c r="K2309" i="2"/>
  <c r="B2310" i="2"/>
  <c r="C2310" i="2"/>
  <c r="D2310" i="2"/>
  <c r="E2310" i="2"/>
  <c r="F2310" i="2"/>
  <c r="G2310" i="2"/>
  <c r="H2310" i="2"/>
  <c r="I2310" i="2"/>
  <c r="J2310" i="2"/>
  <c r="K2310" i="2"/>
  <c r="B2311" i="2"/>
  <c r="C2311" i="2"/>
  <c r="D2311" i="2"/>
  <c r="E2311" i="2"/>
  <c r="F2311" i="2"/>
  <c r="G2311" i="2"/>
  <c r="H2311" i="2"/>
  <c r="I2311" i="2"/>
  <c r="J2311" i="2"/>
  <c r="K2311" i="2"/>
  <c r="B2312" i="2"/>
  <c r="C2312" i="2"/>
  <c r="D2312" i="2"/>
  <c r="E2312" i="2"/>
  <c r="F2312" i="2"/>
  <c r="G2312" i="2"/>
  <c r="H2312" i="2"/>
  <c r="I2312" i="2"/>
  <c r="J2312" i="2"/>
  <c r="K2312" i="2"/>
  <c r="B2313" i="2"/>
  <c r="C2313" i="2"/>
  <c r="D2313" i="2"/>
  <c r="E2313" i="2"/>
  <c r="F2313" i="2"/>
  <c r="G2313" i="2"/>
  <c r="H2313" i="2"/>
  <c r="I2313" i="2"/>
  <c r="J2313" i="2"/>
  <c r="K2313" i="2"/>
  <c r="B2314" i="2"/>
  <c r="C2314" i="2"/>
  <c r="D2314" i="2"/>
  <c r="E2314" i="2"/>
  <c r="F2314" i="2"/>
  <c r="G2314" i="2"/>
  <c r="H2314" i="2"/>
  <c r="I2314" i="2"/>
  <c r="J2314" i="2"/>
  <c r="K2314" i="2"/>
  <c r="B2315" i="2"/>
  <c r="C2315" i="2"/>
  <c r="D2315" i="2"/>
  <c r="E2315" i="2"/>
  <c r="F2315" i="2"/>
  <c r="G2315" i="2"/>
  <c r="H2315" i="2"/>
  <c r="I2315" i="2"/>
  <c r="J2315" i="2"/>
  <c r="K2315" i="2"/>
  <c r="B2316" i="2"/>
  <c r="C2316" i="2"/>
  <c r="D2316" i="2"/>
  <c r="E2316" i="2"/>
  <c r="F2316" i="2"/>
  <c r="G2316" i="2"/>
  <c r="H2316" i="2"/>
  <c r="I2316" i="2"/>
  <c r="J2316" i="2"/>
  <c r="K2316" i="2"/>
  <c r="B2317" i="2"/>
  <c r="C2317" i="2"/>
  <c r="D2317" i="2"/>
  <c r="E2317" i="2"/>
  <c r="F2317" i="2"/>
  <c r="G2317" i="2"/>
  <c r="H2317" i="2"/>
  <c r="I2317" i="2"/>
  <c r="J2317" i="2"/>
  <c r="K2317" i="2"/>
  <c r="B2318" i="2"/>
  <c r="C2318" i="2"/>
  <c r="D2318" i="2"/>
  <c r="E2318" i="2"/>
  <c r="F2318" i="2"/>
  <c r="G2318" i="2"/>
  <c r="H2318" i="2"/>
  <c r="I2318" i="2"/>
  <c r="J2318" i="2"/>
  <c r="K2318" i="2"/>
  <c r="B2319" i="2"/>
  <c r="C2319" i="2"/>
  <c r="D2319" i="2"/>
  <c r="E2319" i="2"/>
  <c r="F2319" i="2"/>
  <c r="G2319" i="2"/>
  <c r="H2319" i="2"/>
  <c r="I2319" i="2"/>
  <c r="J2319" i="2"/>
  <c r="K2319" i="2"/>
  <c r="B2320" i="2"/>
  <c r="C2320" i="2"/>
  <c r="D2320" i="2"/>
  <c r="E2320" i="2"/>
  <c r="F2320" i="2"/>
  <c r="G2320" i="2"/>
  <c r="H2320" i="2"/>
  <c r="I2320" i="2"/>
  <c r="J2320" i="2"/>
  <c r="K2320" i="2"/>
  <c r="B2321" i="2"/>
  <c r="C2321" i="2"/>
  <c r="D2321" i="2"/>
  <c r="E2321" i="2"/>
  <c r="F2321" i="2"/>
  <c r="G2321" i="2"/>
  <c r="H2321" i="2"/>
  <c r="I2321" i="2"/>
  <c r="J2321" i="2"/>
  <c r="K2321" i="2"/>
  <c r="B2322" i="2"/>
  <c r="C2322" i="2"/>
  <c r="D2322" i="2"/>
  <c r="E2322" i="2"/>
  <c r="F2322" i="2"/>
  <c r="G2322" i="2"/>
  <c r="H2322" i="2"/>
  <c r="I2322" i="2"/>
  <c r="J2322" i="2"/>
  <c r="K2322" i="2"/>
  <c r="B2323" i="2"/>
  <c r="C2323" i="2"/>
  <c r="D2323" i="2"/>
  <c r="E2323" i="2"/>
  <c r="F2323" i="2"/>
  <c r="G2323" i="2"/>
  <c r="H2323" i="2"/>
  <c r="I2323" i="2"/>
  <c r="J2323" i="2"/>
  <c r="K2323" i="2"/>
  <c r="B2324" i="2"/>
  <c r="C2324" i="2"/>
  <c r="D2324" i="2"/>
  <c r="E2324" i="2"/>
  <c r="F2324" i="2"/>
  <c r="G2324" i="2"/>
  <c r="H2324" i="2"/>
  <c r="I2324" i="2"/>
  <c r="J2324" i="2"/>
  <c r="K2324" i="2"/>
  <c r="B2325" i="2"/>
  <c r="C2325" i="2"/>
  <c r="D2325" i="2"/>
  <c r="E2325" i="2"/>
  <c r="F2325" i="2"/>
  <c r="G2325" i="2"/>
  <c r="H2325" i="2"/>
  <c r="I2325" i="2"/>
  <c r="J2325" i="2"/>
  <c r="K2325" i="2"/>
  <c r="B2326" i="2"/>
  <c r="C2326" i="2"/>
  <c r="D2326" i="2"/>
  <c r="E2326" i="2"/>
  <c r="F2326" i="2"/>
  <c r="G2326" i="2"/>
  <c r="H2326" i="2"/>
  <c r="I2326" i="2"/>
  <c r="J2326" i="2"/>
  <c r="K2326" i="2"/>
  <c r="B2327" i="2"/>
  <c r="C2327" i="2"/>
  <c r="D2327" i="2"/>
  <c r="E2327" i="2"/>
  <c r="F2327" i="2"/>
  <c r="G2327" i="2"/>
  <c r="H2327" i="2"/>
  <c r="I2327" i="2"/>
  <c r="J2327" i="2"/>
  <c r="K2327" i="2"/>
  <c r="B2328" i="2"/>
  <c r="C2328" i="2"/>
  <c r="D2328" i="2"/>
  <c r="E2328" i="2"/>
  <c r="F2328" i="2"/>
  <c r="G2328" i="2"/>
  <c r="H2328" i="2"/>
  <c r="I2328" i="2"/>
  <c r="J2328" i="2"/>
  <c r="K2328" i="2"/>
  <c r="B2329" i="2"/>
  <c r="C2329" i="2"/>
  <c r="D2329" i="2"/>
  <c r="E2329" i="2"/>
  <c r="F2329" i="2"/>
  <c r="G2329" i="2"/>
  <c r="H2329" i="2"/>
  <c r="I2329" i="2"/>
  <c r="J2329" i="2"/>
  <c r="K2329" i="2"/>
  <c r="B2330" i="2"/>
  <c r="C2330" i="2"/>
  <c r="D2330" i="2"/>
  <c r="E2330" i="2"/>
  <c r="F2330" i="2"/>
  <c r="G2330" i="2"/>
  <c r="H2330" i="2"/>
  <c r="I2330" i="2"/>
  <c r="J2330" i="2"/>
  <c r="K2330" i="2"/>
  <c r="B2331" i="2"/>
  <c r="C2331" i="2"/>
  <c r="D2331" i="2"/>
  <c r="E2331" i="2"/>
  <c r="F2331" i="2"/>
  <c r="G2331" i="2"/>
  <c r="H2331" i="2"/>
  <c r="I2331" i="2"/>
  <c r="J2331" i="2"/>
  <c r="K2331" i="2"/>
  <c r="B2332" i="2"/>
  <c r="C2332" i="2"/>
  <c r="D2332" i="2"/>
  <c r="E2332" i="2"/>
  <c r="F2332" i="2"/>
  <c r="G2332" i="2"/>
  <c r="H2332" i="2"/>
  <c r="I2332" i="2"/>
  <c r="J2332" i="2"/>
  <c r="K2332" i="2"/>
  <c r="B2333" i="2"/>
  <c r="C2333" i="2"/>
  <c r="D2333" i="2"/>
  <c r="E2333" i="2"/>
  <c r="F2333" i="2"/>
  <c r="G2333" i="2"/>
  <c r="H2333" i="2"/>
  <c r="I2333" i="2"/>
  <c r="J2333" i="2"/>
  <c r="K2333" i="2"/>
  <c r="B2334" i="2"/>
  <c r="C2334" i="2"/>
  <c r="D2334" i="2"/>
  <c r="E2334" i="2"/>
  <c r="F2334" i="2"/>
  <c r="G2334" i="2"/>
  <c r="H2334" i="2"/>
  <c r="I2334" i="2"/>
  <c r="J2334" i="2"/>
  <c r="K2334" i="2"/>
  <c r="B2335" i="2"/>
  <c r="C2335" i="2"/>
  <c r="D2335" i="2"/>
  <c r="E2335" i="2"/>
  <c r="F2335" i="2"/>
  <c r="G2335" i="2"/>
  <c r="H2335" i="2"/>
  <c r="I2335" i="2"/>
  <c r="J2335" i="2"/>
  <c r="K2335" i="2"/>
  <c r="B2336" i="2"/>
  <c r="C2336" i="2"/>
  <c r="D2336" i="2"/>
  <c r="E2336" i="2"/>
  <c r="F2336" i="2"/>
  <c r="G2336" i="2"/>
  <c r="H2336" i="2"/>
  <c r="I2336" i="2"/>
  <c r="J2336" i="2"/>
  <c r="K2336" i="2"/>
  <c r="B2337" i="2"/>
  <c r="C2337" i="2"/>
  <c r="D2337" i="2"/>
  <c r="E2337" i="2"/>
  <c r="F2337" i="2"/>
  <c r="G2337" i="2"/>
  <c r="H2337" i="2"/>
  <c r="I2337" i="2"/>
  <c r="J2337" i="2"/>
  <c r="K2337" i="2"/>
  <c r="B2338" i="2"/>
  <c r="C2338" i="2"/>
  <c r="D2338" i="2"/>
  <c r="E2338" i="2"/>
  <c r="F2338" i="2"/>
  <c r="G2338" i="2"/>
  <c r="H2338" i="2"/>
  <c r="I2338" i="2"/>
  <c r="J2338" i="2"/>
  <c r="K2338" i="2"/>
  <c r="B2339" i="2"/>
  <c r="C2339" i="2"/>
  <c r="D2339" i="2"/>
  <c r="E2339" i="2"/>
  <c r="F2339" i="2"/>
  <c r="G2339" i="2"/>
  <c r="H2339" i="2"/>
  <c r="I2339" i="2"/>
  <c r="J2339" i="2"/>
  <c r="K2339" i="2"/>
  <c r="B2340" i="2"/>
  <c r="C2340" i="2"/>
  <c r="D2340" i="2"/>
  <c r="E2340" i="2"/>
  <c r="F2340" i="2"/>
  <c r="G2340" i="2"/>
  <c r="H2340" i="2"/>
  <c r="I2340" i="2"/>
  <c r="J2340" i="2"/>
  <c r="K2340" i="2"/>
  <c r="B2341" i="2"/>
  <c r="C2341" i="2"/>
  <c r="D2341" i="2"/>
  <c r="E2341" i="2"/>
  <c r="F2341" i="2"/>
  <c r="G2341" i="2"/>
  <c r="H2341" i="2"/>
  <c r="I2341" i="2"/>
  <c r="J2341" i="2"/>
  <c r="K2341" i="2"/>
  <c r="B2342" i="2"/>
  <c r="C2342" i="2"/>
  <c r="D2342" i="2"/>
  <c r="E2342" i="2"/>
  <c r="F2342" i="2"/>
  <c r="G2342" i="2"/>
  <c r="H2342" i="2"/>
  <c r="I2342" i="2"/>
  <c r="J2342" i="2"/>
  <c r="K2342" i="2"/>
  <c r="B2343" i="2"/>
  <c r="C2343" i="2"/>
  <c r="D2343" i="2"/>
  <c r="E2343" i="2"/>
  <c r="F2343" i="2"/>
  <c r="G2343" i="2"/>
  <c r="H2343" i="2"/>
  <c r="I2343" i="2"/>
  <c r="J2343" i="2"/>
  <c r="K2343" i="2"/>
  <c r="B2344" i="2"/>
  <c r="C2344" i="2"/>
  <c r="D2344" i="2"/>
  <c r="E2344" i="2"/>
  <c r="F2344" i="2"/>
  <c r="G2344" i="2"/>
  <c r="H2344" i="2"/>
  <c r="I2344" i="2"/>
  <c r="J2344" i="2"/>
  <c r="K2344" i="2"/>
  <c r="B2345" i="2"/>
  <c r="C2345" i="2"/>
  <c r="D2345" i="2"/>
  <c r="E2345" i="2"/>
  <c r="F2345" i="2"/>
  <c r="G2345" i="2"/>
  <c r="H2345" i="2"/>
  <c r="I2345" i="2"/>
  <c r="J2345" i="2"/>
  <c r="K2345" i="2"/>
  <c r="B2346" i="2"/>
  <c r="C2346" i="2"/>
  <c r="D2346" i="2"/>
  <c r="E2346" i="2"/>
  <c r="F2346" i="2"/>
  <c r="G2346" i="2"/>
  <c r="H2346" i="2"/>
  <c r="I2346" i="2"/>
  <c r="J2346" i="2"/>
  <c r="K2346" i="2"/>
  <c r="B2347" i="2"/>
  <c r="C2347" i="2"/>
  <c r="D2347" i="2"/>
  <c r="E2347" i="2"/>
  <c r="F2347" i="2"/>
  <c r="G2347" i="2"/>
  <c r="H2347" i="2"/>
  <c r="I2347" i="2"/>
  <c r="J2347" i="2"/>
  <c r="K2347" i="2"/>
  <c r="B2348" i="2"/>
  <c r="C2348" i="2"/>
  <c r="D2348" i="2"/>
  <c r="E2348" i="2"/>
  <c r="F2348" i="2"/>
  <c r="G2348" i="2"/>
  <c r="H2348" i="2"/>
  <c r="I2348" i="2"/>
  <c r="J2348" i="2"/>
  <c r="K2348" i="2"/>
  <c r="B2349" i="2"/>
  <c r="C2349" i="2"/>
  <c r="D2349" i="2"/>
  <c r="E2349" i="2"/>
  <c r="F2349" i="2"/>
  <c r="G2349" i="2"/>
  <c r="H2349" i="2"/>
  <c r="I2349" i="2"/>
  <c r="J2349" i="2"/>
  <c r="K2349" i="2"/>
  <c r="B2350" i="2"/>
  <c r="C2350" i="2"/>
  <c r="D2350" i="2"/>
  <c r="E2350" i="2"/>
  <c r="F2350" i="2"/>
  <c r="G2350" i="2"/>
  <c r="H2350" i="2"/>
  <c r="I2350" i="2"/>
  <c r="J2350" i="2"/>
  <c r="K2350" i="2"/>
  <c r="B2351" i="2"/>
  <c r="C2351" i="2"/>
  <c r="D2351" i="2"/>
  <c r="E2351" i="2"/>
  <c r="F2351" i="2"/>
  <c r="G2351" i="2"/>
  <c r="H2351" i="2"/>
  <c r="I2351" i="2"/>
  <c r="J2351" i="2"/>
  <c r="K2351" i="2"/>
  <c r="B2352" i="2"/>
  <c r="C2352" i="2"/>
  <c r="D2352" i="2"/>
  <c r="E2352" i="2"/>
  <c r="F2352" i="2"/>
  <c r="G2352" i="2"/>
  <c r="H2352" i="2"/>
  <c r="I2352" i="2"/>
  <c r="J2352" i="2"/>
  <c r="K2352" i="2"/>
  <c r="B2353" i="2"/>
  <c r="C2353" i="2"/>
  <c r="D2353" i="2"/>
  <c r="E2353" i="2"/>
  <c r="F2353" i="2"/>
  <c r="G2353" i="2"/>
  <c r="H2353" i="2"/>
  <c r="I2353" i="2"/>
  <c r="J2353" i="2"/>
  <c r="K2353" i="2"/>
  <c r="B2354" i="2"/>
  <c r="C2354" i="2"/>
  <c r="D2354" i="2"/>
  <c r="E2354" i="2"/>
  <c r="F2354" i="2"/>
  <c r="G2354" i="2"/>
  <c r="H2354" i="2"/>
  <c r="I2354" i="2"/>
  <c r="J2354" i="2"/>
  <c r="K2354" i="2"/>
  <c r="B2355" i="2"/>
  <c r="C2355" i="2"/>
  <c r="D2355" i="2"/>
  <c r="E2355" i="2"/>
  <c r="F2355" i="2"/>
  <c r="G2355" i="2"/>
  <c r="H2355" i="2"/>
  <c r="I2355" i="2"/>
  <c r="J2355" i="2"/>
  <c r="K2355" i="2"/>
  <c r="B2356" i="2"/>
  <c r="C2356" i="2"/>
  <c r="D2356" i="2"/>
  <c r="E2356" i="2"/>
  <c r="F2356" i="2"/>
  <c r="G2356" i="2"/>
  <c r="H2356" i="2"/>
  <c r="I2356" i="2"/>
  <c r="J2356" i="2"/>
  <c r="K2356" i="2"/>
  <c r="B2357" i="2"/>
  <c r="C2357" i="2"/>
  <c r="D2357" i="2"/>
  <c r="E2357" i="2"/>
  <c r="F2357" i="2"/>
  <c r="G2357" i="2"/>
  <c r="H2357" i="2"/>
  <c r="I2357" i="2"/>
  <c r="J2357" i="2"/>
  <c r="K2357" i="2"/>
  <c r="B2358" i="2"/>
  <c r="C2358" i="2"/>
  <c r="D2358" i="2"/>
  <c r="E2358" i="2"/>
  <c r="F2358" i="2"/>
  <c r="G2358" i="2"/>
  <c r="H2358" i="2"/>
  <c r="I2358" i="2"/>
  <c r="J2358" i="2"/>
  <c r="K2358" i="2"/>
  <c r="B2359" i="2"/>
  <c r="C2359" i="2"/>
  <c r="D2359" i="2"/>
  <c r="E2359" i="2"/>
  <c r="F2359" i="2"/>
  <c r="G2359" i="2"/>
  <c r="H2359" i="2"/>
  <c r="I2359" i="2"/>
  <c r="J2359" i="2"/>
  <c r="K2359" i="2"/>
  <c r="B2360" i="2"/>
  <c r="C2360" i="2"/>
  <c r="D2360" i="2"/>
  <c r="E2360" i="2"/>
  <c r="F2360" i="2"/>
  <c r="G2360" i="2"/>
  <c r="H2360" i="2"/>
  <c r="I2360" i="2"/>
  <c r="J2360" i="2"/>
  <c r="K2360" i="2"/>
  <c r="B2361" i="2"/>
  <c r="C2361" i="2"/>
  <c r="D2361" i="2"/>
  <c r="E2361" i="2"/>
  <c r="F2361" i="2"/>
  <c r="G2361" i="2"/>
  <c r="H2361" i="2"/>
  <c r="I2361" i="2"/>
  <c r="J2361" i="2"/>
  <c r="K2361" i="2"/>
  <c r="B2362" i="2"/>
  <c r="C2362" i="2"/>
  <c r="D2362" i="2"/>
  <c r="E2362" i="2"/>
  <c r="F2362" i="2"/>
  <c r="G2362" i="2"/>
  <c r="H2362" i="2"/>
  <c r="I2362" i="2"/>
  <c r="J2362" i="2"/>
  <c r="K2362" i="2"/>
  <c r="B2363" i="2"/>
  <c r="C2363" i="2"/>
  <c r="D2363" i="2"/>
  <c r="E2363" i="2"/>
  <c r="F2363" i="2"/>
  <c r="G2363" i="2"/>
  <c r="H2363" i="2"/>
  <c r="I2363" i="2"/>
  <c r="J2363" i="2"/>
  <c r="K2363" i="2"/>
  <c r="B2364" i="2"/>
  <c r="C2364" i="2"/>
  <c r="D2364" i="2"/>
  <c r="E2364" i="2"/>
  <c r="F2364" i="2"/>
  <c r="G2364" i="2"/>
  <c r="H2364" i="2"/>
  <c r="I2364" i="2"/>
  <c r="J2364" i="2"/>
  <c r="K2364" i="2"/>
  <c r="B2365" i="2"/>
  <c r="C2365" i="2"/>
  <c r="D2365" i="2"/>
  <c r="E2365" i="2"/>
  <c r="F2365" i="2"/>
  <c r="G2365" i="2"/>
  <c r="H2365" i="2"/>
  <c r="I2365" i="2"/>
  <c r="J2365" i="2"/>
  <c r="K2365" i="2"/>
  <c r="B2366" i="2"/>
  <c r="C2366" i="2"/>
  <c r="D2366" i="2"/>
  <c r="E2366" i="2"/>
  <c r="F2366" i="2"/>
  <c r="G2366" i="2"/>
  <c r="H2366" i="2"/>
  <c r="I2366" i="2"/>
  <c r="J2366" i="2"/>
  <c r="K2366" i="2"/>
  <c r="B2367" i="2"/>
  <c r="C2367" i="2"/>
  <c r="D2367" i="2"/>
  <c r="E2367" i="2"/>
  <c r="F2367" i="2"/>
  <c r="G2367" i="2"/>
  <c r="H2367" i="2"/>
  <c r="I2367" i="2"/>
  <c r="J2367" i="2"/>
  <c r="K2367" i="2"/>
  <c r="B2368" i="2"/>
  <c r="C2368" i="2"/>
  <c r="D2368" i="2"/>
  <c r="E2368" i="2"/>
  <c r="F2368" i="2"/>
  <c r="G2368" i="2"/>
  <c r="H2368" i="2"/>
  <c r="I2368" i="2"/>
  <c r="J2368" i="2"/>
  <c r="K2368" i="2"/>
  <c r="B2369" i="2"/>
  <c r="C2369" i="2"/>
  <c r="D2369" i="2"/>
  <c r="E2369" i="2"/>
  <c r="F2369" i="2"/>
  <c r="G2369" i="2"/>
  <c r="H2369" i="2"/>
  <c r="I2369" i="2"/>
  <c r="J2369" i="2"/>
  <c r="K2369" i="2"/>
  <c r="B2370" i="2"/>
  <c r="C2370" i="2"/>
  <c r="D2370" i="2"/>
  <c r="E2370" i="2"/>
  <c r="F2370" i="2"/>
  <c r="G2370" i="2"/>
  <c r="H2370" i="2"/>
  <c r="I2370" i="2"/>
  <c r="J2370" i="2"/>
  <c r="K2370" i="2"/>
  <c r="B2371" i="2"/>
  <c r="C2371" i="2"/>
  <c r="D2371" i="2"/>
  <c r="E2371" i="2"/>
  <c r="F2371" i="2"/>
  <c r="G2371" i="2"/>
  <c r="H2371" i="2"/>
  <c r="I2371" i="2"/>
  <c r="J2371" i="2"/>
  <c r="K2371" i="2"/>
  <c r="B2372" i="2"/>
  <c r="C2372" i="2"/>
  <c r="D2372" i="2"/>
  <c r="E2372" i="2"/>
  <c r="F2372" i="2"/>
  <c r="G2372" i="2"/>
  <c r="H2372" i="2"/>
  <c r="I2372" i="2"/>
  <c r="J2372" i="2"/>
  <c r="K2372" i="2"/>
  <c r="B2373" i="2"/>
  <c r="C2373" i="2"/>
  <c r="D2373" i="2"/>
  <c r="E2373" i="2"/>
  <c r="F2373" i="2"/>
  <c r="G2373" i="2"/>
  <c r="H2373" i="2"/>
  <c r="I2373" i="2"/>
  <c r="J2373" i="2"/>
  <c r="K2373" i="2"/>
  <c r="B2374" i="2"/>
  <c r="C2374" i="2"/>
  <c r="D2374" i="2"/>
  <c r="E2374" i="2"/>
  <c r="F2374" i="2"/>
  <c r="G2374" i="2"/>
  <c r="H2374" i="2"/>
  <c r="I2374" i="2"/>
  <c r="J2374" i="2"/>
  <c r="K2374" i="2"/>
  <c r="B2375" i="2"/>
  <c r="C2375" i="2"/>
  <c r="D2375" i="2"/>
  <c r="E2375" i="2"/>
  <c r="F2375" i="2"/>
  <c r="G2375" i="2"/>
  <c r="H2375" i="2"/>
  <c r="I2375" i="2"/>
  <c r="J2375" i="2"/>
  <c r="K2375" i="2"/>
  <c r="B2376" i="2"/>
  <c r="C2376" i="2"/>
  <c r="D2376" i="2"/>
  <c r="E2376" i="2"/>
  <c r="F2376" i="2"/>
  <c r="G2376" i="2"/>
  <c r="H2376" i="2"/>
  <c r="I2376" i="2"/>
  <c r="J2376" i="2"/>
  <c r="K2376" i="2"/>
  <c r="B2377" i="2"/>
  <c r="C2377" i="2"/>
  <c r="D2377" i="2"/>
  <c r="E2377" i="2"/>
  <c r="F2377" i="2"/>
  <c r="G2377" i="2"/>
  <c r="H2377" i="2"/>
  <c r="I2377" i="2"/>
  <c r="J2377" i="2"/>
  <c r="K2377" i="2"/>
  <c r="B2378" i="2"/>
  <c r="C2378" i="2"/>
  <c r="D2378" i="2"/>
  <c r="E2378" i="2"/>
  <c r="F2378" i="2"/>
  <c r="G2378" i="2"/>
  <c r="H2378" i="2"/>
  <c r="I2378" i="2"/>
  <c r="J2378" i="2"/>
  <c r="K2378" i="2"/>
  <c r="B2379" i="2"/>
  <c r="C2379" i="2"/>
  <c r="D2379" i="2"/>
  <c r="E2379" i="2"/>
  <c r="F2379" i="2"/>
  <c r="G2379" i="2"/>
  <c r="H2379" i="2"/>
  <c r="I2379" i="2"/>
  <c r="J2379" i="2"/>
  <c r="K2379" i="2"/>
  <c r="B2380" i="2"/>
  <c r="C2380" i="2"/>
  <c r="D2380" i="2"/>
  <c r="E2380" i="2"/>
  <c r="F2380" i="2"/>
  <c r="G2380" i="2"/>
  <c r="H2380" i="2"/>
  <c r="I2380" i="2"/>
  <c r="J2380" i="2"/>
  <c r="K2380" i="2"/>
  <c r="B2381" i="2"/>
  <c r="C2381" i="2"/>
  <c r="D2381" i="2"/>
  <c r="E2381" i="2"/>
  <c r="F2381" i="2"/>
  <c r="G2381" i="2"/>
  <c r="H2381" i="2"/>
  <c r="I2381" i="2"/>
  <c r="J2381" i="2"/>
  <c r="K2381" i="2"/>
  <c r="B2382" i="2"/>
  <c r="C2382" i="2"/>
  <c r="D2382" i="2"/>
  <c r="E2382" i="2"/>
  <c r="F2382" i="2"/>
  <c r="G2382" i="2"/>
  <c r="H2382" i="2"/>
  <c r="I2382" i="2"/>
  <c r="J2382" i="2"/>
  <c r="K2382" i="2"/>
  <c r="B2383" i="2"/>
  <c r="C2383" i="2"/>
  <c r="D2383" i="2"/>
  <c r="E2383" i="2"/>
  <c r="F2383" i="2"/>
  <c r="G2383" i="2"/>
  <c r="H2383" i="2"/>
  <c r="I2383" i="2"/>
  <c r="J2383" i="2"/>
  <c r="K2383" i="2"/>
  <c r="B2384" i="2"/>
  <c r="C2384" i="2"/>
  <c r="D2384" i="2"/>
  <c r="E2384" i="2"/>
  <c r="F2384" i="2"/>
  <c r="G2384" i="2"/>
  <c r="H2384" i="2"/>
  <c r="I2384" i="2"/>
  <c r="J2384" i="2"/>
  <c r="K2384" i="2"/>
  <c r="B2385" i="2"/>
  <c r="C2385" i="2"/>
  <c r="D2385" i="2"/>
  <c r="E2385" i="2"/>
  <c r="F2385" i="2"/>
  <c r="G2385" i="2"/>
  <c r="H2385" i="2"/>
  <c r="I2385" i="2"/>
  <c r="J2385" i="2"/>
  <c r="K2385" i="2"/>
  <c r="B2386" i="2"/>
  <c r="C2386" i="2"/>
  <c r="D2386" i="2"/>
  <c r="E2386" i="2"/>
  <c r="F2386" i="2"/>
  <c r="G2386" i="2"/>
  <c r="H2386" i="2"/>
  <c r="I2386" i="2"/>
  <c r="J2386" i="2"/>
  <c r="K2386" i="2"/>
  <c r="B2387" i="2"/>
  <c r="C2387" i="2"/>
  <c r="D2387" i="2"/>
  <c r="E2387" i="2"/>
  <c r="F2387" i="2"/>
  <c r="G2387" i="2"/>
  <c r="H2387" i="2"/>
  <c r="I2387" i="2"/>
  <c r="J2387" i="2"/>
  <c r="K2387" i="2"/>
  <c r="B2388" i="2"/>
  <c r="C2388" i="2"/>
  <c r="D2388" i="2"/>
  <c r="E2388" i="2"/>
  <c r="F2388" i="2"/>
  <c r="G2388" i="2"/>
  <c r="H2388" i="2"/>
  <c r="I2388" i="2"/>
  <c r="J2388" i="2"/>
  <c r="K2388" i="2"/>
  <c r="B2389" i="2"/>
  <c r="C2389" i="2"/>
  <c r="D2389" i="2"/>
  <c r="E2389" i="2"/>
  <c r="F2389" i="2"/>
  <c r="G2389" i="2"/>
  <c r="H2389" i="2"/>
  <c r="I2389" i="2"/>
  <c r="J2389" i="2"/>
  <c r="K2389" i="2"/>
  <c r="B2390" i="2"/>
  <c r="C2390" i="2"/>
  <c r="D2390" i="2"/>
  <c r="E2390" i="2"/>
  <c r="F2390" i="2"/>
  <c r="G2390" i="2"/>
  <c r="H2390" i="2"/>
  <c r="I2390" i="2"/>
  <c r="J2390" i="2"/>
  <c r="K2390" i="2"/>
  <c r="B2391" i="2"/>
  <c r="C2391" i="2"/>
  <c r="D2391" i="2"/>
  <c r="E2391" i="2"/>
  <c r="F2391" i="2"/>
  <c r="G2391" i="2"/>
  <c r="H2391" i="2"/>
  <c r="I2391" i="2"/>
  <c r="J2391" i="2"/>
  <c r="K2391" i="2"/>
  <c r="B2392" i="2"/>
  <c r="C2392" i="2"/>
  <c r="D2392" i="2"/>
  <c r="E2392" i="2"/>
  <c r="F2392" i="2"/>
  <c r="G2392" i="2"/>
  <c r="H2392" i="2"/>
  <c r="I2392" i="2"/>
  <c r="J2392" i="2"/>
  <c r="K2392" i="2"/>
  <c r="B2393" i="2"/>
  <c r="C2393" i="2"/>
  <c r="D2393" i="2"/>
  <c r="E2393" i="2"/>
  <c r="F2393" i="2"/>
  <c r="G2393" i="2"/>
  <c r="H2393" i="2"/>
  <c r="I2393" i="2"/>
  <c r="J2393" i="2"/>
  <c r="K2393" i="2"/>
  <c r="B2394" i="2"/>
  <c r="C2394" i="2"/>
  <c r="D2394" i="2"/>
  <c r="E2394" i="2"/>
  <c r="F2394" i="2"/>
  <c r="G2394" i="2"/>
  <c r="H2394" i="2"/>
  <c r="I2394" i="2"/>
  <c r="J2394" i="2"/>
  <c r="K2394" i="2"/>
  <c r="B2395" i="2"/>
  <c r="C2395" i="2"/>
  <c r="D2395" i="2"/>
  <c r="E2395" i="2"/>
  <c r="F2395" i="2"/>
  <c r="G2395" i="2"/>
  <c r="H2395" i="2"/>
  <c r="I2395" i="2"/>
  <c r="J2395" i="2"/>
  <c r="K2395" i="2"/>
  <c r="B2396" i="2"/>
  <c r="C2396" i="2"/>
  <c r="D2396" i="2"/>
  <c r="E2396" i="2"/>
  <c r="F2396" i="2"/>
  <c r="G2396" i="2"/>
  <c r="H2396" i="2"/>
  <c r="I2396" i="2"/>
  <c r="J2396" i="2"/>
  <c r="K2396" i="2"/>
  <c r="B2397" i="2"/>
  <c r="C2397" i="2"/>
  <c r="D2397" i="2"/>
  <c r="E2397" i="2"/>
  <c r="F2397" i="2"/>
  <c r="G2397" i="2"/>
  <c r="H2397" i="2"/>
  <c r="I2397" i="2"/>
  <c r="J2397" i="2"/>
  <c r="K2397" i="2"/>
  <c r="B2398" i="2"/>
  <c r="C2398" i="2"/>
  <c r="D2398" i="2"/>
  <c r="E2398" i="2"/>
  <c r="F2398" i="2"/>
  <c r="G2398" i="2"/>
  <c r="H2398" i="2"/>
  <c r="I2398" i="2"/>
  <c r="J2398" i="2"/>
  <c r="K2398" i="2"/>
  <c r="B2399" i="2"/>
  <c r="C2399" i="2"/>
  <c r="D2399" i="2"/>
  <c r="E2399" i="2"/>
  <c r="F2399" i="2"/>
  <c r="G2399" i="2"/>
  <c r="H2399" i="2"/>
  <c r="I2399" i="2"/>
  <c r="J2399" i="2"/>
  <c r="K2399" i="2"/>
  <c r="B2400" i="2"/>
  <c r="C2400" i="2"/>
  <c r="D2400" i="2"/>
  <c r="E2400" i="2"/>
  <c r="F2400" i="2"/>
  <c r="G2400" i="2"/>
  <c r="H2400" i="2"/>
  <c r="I2400" i="2"/>
  <c r="J2400" i="2"/>
  <c r="K2400" i="2"/>
  <c r="B2401" i="2"/>
  <c r="C2401" i="2"/>
  <c r="D2401" i="2"/>
  <c r="E2401" i="2"/>
  <c r="F2401" i="2"/>
  <c r="G2401" i="2"/>
  <c r="H2401" i="2"/>
  <c r="I2401" i="2"/>
  <c r="J2401" i="2"/>
  <c r="K2401" i="2"/>
  <c r="B2402" i="2"/>
  <c r="C2402" i="2"/>
  <c r="D2402" i="2"/>
  <c r="E2402" i="2"/>
  <c r="F2402" i="2"/>
  <c r="G2402" i="2"/>
  <c r="H2402" i="2"/>
  <c r="I2402" i="2"/>
  <c r="J2402" i="2"/>
  <c r="K2402" i="2"/>
  <c r="B2403" i="2"/>
  <c r="C2403" i="2"/>
  <c r="D2403" i="2"/>
  <c r="E2403" i="2"/>
  <c r="F2403" i="2"/>
  <c r="G2403" i="2"/>
  <c r="H2403" i="2"/>
  <c r="I2403" i="2"/>
  <c r="J2403" i="2"/>
  <c r="K2403" i="2"/>
  <c r="B2404" i="2"/>
  <c r="C2404" i="2"/>
  <c r="D2404" i="2"/>
  <c r="E2404" i="2"/>
  <c r="F2404" i="2"/>
  <c r="G2404" i="2"/>
  <c r="H2404" i="2"/>
  <c r="I2404" i="2"/>
  <c r="J2404" i="2"/>
  <c r="K2404" i="2"/>
  <c r="B2405" i="2"/>
  <c r="C2405" i="2"/>
  <c r="D2405" i="2"/>
  <c r="E2405" i="2"/>
  <c r="F2405" i="2"/>
  <c r="G2405" i="2"/>
  <c r="H2405" i="2"/>
  <c r="I2405" i="2"/>
  <c r="J2405" i="2"/>
  <c r="K2405" i="2"/>
  <c r="B2406" i="2"/>
  <c r="C2406" i="2"/>
  <c r="D2406" i="2"/>
  <c r="E2406" i="2"/>
  <c r="F2406" i="2"/>
  <c r="G2406" i="2"/>
  <c r="H2406" i="2"/>
  <c r="I2406" i="2"/>
  <c r="J2406" i="2"/>
  <c r="K2406" i="2"/>
  <c r="B2407" i="2"/>
  <c r="C2407" i="2"/>
  <c r="D2407" i="2"/>
  <c r="E2407" i="2"/>
  <c r="F2407" i="2"/>
  <c r="G2407" i="2"/>
  <c r="H2407" i="2"/>
  <c r="I2407" i="2"/>
  <c r="J2407" i="2"/>
  <c r="K2407" i="2"/>
  <c r="B2408" i="2"/>
  <c r="C2408" i="2"/>
  <c r="D2408" i="2"/>
  <c r="E2408" i="2"/>
  <c r="F2408" i="2"/>
  <c r="G2408" i="2"/>
  <c r="H2408" i="2"/>
  <c r="I2408" i="2"/>
  <c r="J2408" i="2"/>
  <c r="K2408" i="2"/>
  <c r="B2409" i="2"/>
  <c r="C2409" i="2"/>
  <c r="D2409" i="2"/>
  <c r="E2409" i="2"/>
  <c r="F2409" i="2"/>
  <c r="G2409" i="2"/>
  <c r="H2409" i="2"/>
  <c r="I2409" i="2"/>
  <c r="J2409" i="2"/>
  <c r="K2409" i="2"/>
  <c r="B2410" i="2"/>
  <c r="C2410" i="2"/>
  <c r="D2410" i="2"/>
  <c r="E2410" i="2"/>
  <c r="F2410" i="2"/>
  <c r="G2410" i="2"/>
  <c r="H2410" i="2"/>
  <c r="I2410" i="2"/>
  <c r="J2410" i="2"/>
  <c r="K2410" i="2"/>
  <c r="B2411" i="2"/>
  <c r="C2411" i="2"/>
  <c r="D2411" i="2"/>
  <c r="E2411" i="2"/>
  <c r="F2411" i="2"/>
  <c r="G2411" i="2"/>
  <c r="H2411" i="2"/>
  <c r="I2411" i="2"/>
  <c r="J2411" i="2"/>
  <c r="K2411" i="2"/>
  <c r="B2412" i="2"/>
  <c r="C2412" i="2"/>
  <c r="D2412" i="2"/>
  <c r="E2412" i="2"/>
  <c r="F2412" i="2"/>
  <c r="G2412" i="2"/>
  <c r="H2412" i="2"/>
  <c r="I2412" i="2"/>
  <c r="J2412" i="2"/>
  <c r="K2412" i="2"/>
  <c r="B2413" i="2"/>
  <c r="C2413" i="2"/>
  <c r="D2413" i="2"/>
  <c r="E2413" i="2"/>
  <c r="F2413" i="2"/>
  <c r="G2413" i="2"/>
  <c r="H2413" i="2"/>
  <c r="I2413" i="2"/>
  <c r="J2413" i="2"/>
  <c r="K2413" i="2"/>
  <c r="B2414" i="2"/>
  <c r="C2414" i="2"/>
  <c r="D2414" i="2"/>
  <c r="E2414" i="2"/>
  <c r="F2414" i="2"/>
  <c r="G2414" i="2"/>
  <c r="H2414" i="2"/>
  <c r="I2414" i="2"/>
  <c r="J2414" i="2"/>
  <c r="K2414" i="2"/>
  <c r="B2415" i="2"/>
  <c r="C2415" i="2"/>
  <c r="D2415" i="2"/>
  <c r="E2415" i="2"/>
  <c r="F2415" i="2"/>
  <c r="G2415" i="2"/>
  <c r="H2415" i="2"/>
  <c r="I2415" i="2"/>
  <c r="J2415" i="2"/>
  <c r="K2415" i="2"/>
  <c r="B2416" i="2"/>
  <c r="C2416" i="2"/>
  <c r="D2416" i="2"/>
  <c r="E2416" i="2"/>
  <c r="F2416" i="2"/>
  <c r="G2416" i="2"/>
  <c r="H2416" i="2"/>
  <c r="I2416" i="2"/>
  <c r="J2416" i="2"/>
  <c r="K2416" i="2"/>
  <c r="B2417" i="2"/>
  <c r="C2417" i="2"/>
  <c r="D2417" i="2"/>
  <c r="E2417" i="2"/>
  <c r="F2417" i="2"/>
  <c r="G2417" i="2"/>
  <c r="H2417" i="2"/>
  <c r="I2417" i="2"/>
  <c r="J2417" i="2"/>
  <c r="K2417" i="2"/>
  <c r="B2418" i="2"/>
  <c r="C2418" i="2"/>
  <c r="D2418" i="2"/>
  <c r="E2418" i="2"/>
  <c r="F2418" i="2"/>
  <c r="G2418" i="2"/>
  <c r="H2418" i="2"/>
  <c r="I2418" i="2"/>
  <c r="J2418" i="2"/>
  <c r="K2418" i="2"/>
  <c r="B2419" i="2"/>
  <c r="C2419" i="2"/>
  <c r="D2419" i="2"/>
  <c r="E2419" i="2"/>
  <c r="F2419" i="2"/>
  <c r="G2419" i="2"/>
  <c r="H2419" i="2"/>
  <c r="I2419" i="2"/>
  <c r="J2419" i="2"/>
  <c r="K2419" i="2"/>
  <c r="B2420" i="2"/>
  <c r="C2420" i="2"/>
  <c r="D2420" i="2"/>
  <c r="E2420" i="2"/>
  <c r="F2420" i="2"/>
  <c r="G2420" i="2"/>
  <c r="H2420" i="2"/>
  <c r="I2420" i="2"/>
  <c r="J2420" i="2"/>
  <c r="K2420" i="2"/>
  <c r="B2421" i="2"/>
  <c r="C2421" i="2"/>
  <c r="D2421" i="2"/>
  <c r="E2421" i="2"/>
  <c r="F2421" i="2"/>
  <c r="G2421" i="2"/>
  <c r="H2421" i="2"/>
  <c r="I2421" i="2"/>
  <c r="J2421" i="2"/>
  <c r="K2421" i="2"/>
  <c r="B2422" i="2"/>
  <c r="C2422" i="2"/>
  <c r="D2422" i="2"/>
  <c r="E2422" i="2"/>
  <c r="F2422" i="2"/>
  <c r="G2422" i="2"/>
  <c r="H2422" i="2"/>
  <c r="I2422" i="2"/>
  <c r="J2422" i="2"/>
  <c r="K2422" i="2"/>
  <c r="B2423" i="2"/>
  <c r="C2423" i="2"/>
  <c r="D2423" i="2"/>
  <c r="E2423" i="2"/>
  <c r="F2423" i="2"/>
  <c r="G2423" i="2"/>
  <c r="H2423" i="2"/>
  <c r="I2423" i="2"/>
  <c r="J2423" i="2"/>
  <c r="K2423" i="2"/>
  <c r="B2424" i="2"/>
  <c r="C2424" i="2"/>
  <c r="D2424" i="2"/>
  <c r="E2424" i="2"/>
  <c r="F2424" i="2"/>
  <c r="G2424" i="2"/>
  <c r="H2424" i="2"/>
  <c r="I2424" i="2"/>
  <c r="J2424" i="2"/>
  <c r="K2424" i="2"/>
  <c r="B2425" i="2"/>
  <c r="C2425" i="2"/>
  <c r="D2425" i="2"/>
  <c r="E2425" i="2"/>
  <c r="F2425" i="2"/>
  <c r="G2425" i="2"/>
  <c r="H2425" i="2"/>
  <c r="I2425" i="2"/>
  <c r="J2425" i="2"/>
  <c r="K2425" i="2"/>
  <c r="B2426" i="2"/>
  <c r="C2426" i="2"/>
  <c r="D2426" i="2"/>
  <c r="E2426" i="2"/>
  <c r="F2426" i="2"/>
  <c r="G2426" i="2"/>
  <c r="H2426" i="2"/>
  <c r="I2426" i="2"/>
  <c r="J2426" i="2"/>
  <c r="K2426" i="2"/>
  <c r="B2427" i="2"/>
  <c r="C2427" i="2"/>
  <c r="D2427" i="2"/>
  <c r="E2427" i="2"/>
  <c r="F2427" i="2"/>
  <c r="G2427" i="2"/>
  <c r="H2427" i="2"/>
  <c r="I2427" i="2"/>
  <c r="J2427" i="2"/>
  <c r="K2427" i="2"/>
  <c r="B2428" i="2"/>
  <c r="C2428" i="2"/>
  <c r="D2428" i="2"/>
  <c r="E2428" i="2"/>
  <c r="F2428" i="2"/>
  <c r="G2428" i="2"/>
  <c r="H2428" i="2"/>
  <c r="I2428" i="2"/>
  <c r="J2428" i="2"/>
  <c r="K2428" i="2"/>
  <c r="B2429" i="2"/>
  <c r="C2429" i="2"/>
  <c r="D2429" i="2"/>
  <c r="E2429" i="2"/>
  <c r="F2429" i="2"/>
  <c r="G2429" i="2"/>
  <c r="H2429" i="2"/>
  <c r="I2429" i="2"/>
  <c r="J2429" i="2"/>
  <c r="K2429" i="2"/>
  <c r="B2430" i="2"/>
  <c r="C2430" i="2"/>
  <c r="D2430" i="2"/>
  <c r="E2430" i="2"/>
  <c r="F2430" i="2"/>
  <c r="G2430" i="2"/>
  <c r="H2430" i="2"/>
  <c r="I2430" i="2"/>
  <c r="J2430" i="2"/>
  <c r="K2430" i="2"/>
  <c r="B2431" i="2"/>
  <c r="C2431" i="2"/>
  <c r="D2431" i="2"/>
  <c r="E2431" i="2"/>
  <c r="F2431" i="2"/>
  <c r="G2431" i="2"/>
  <c r="H2431" i="2"/>
  <c r="I2431" i="2"/>
  <c r="J2431" i="2"/>
  <c r="K2431" i="2"/>
  <c r="B2432" i="2"/>
  <c r="C2432" i="2"/>
  <c r="D2432" i="2"/>
  <c r="E2432" i="2"/>
  <c r="F2432" i="2"/>
  <c r="G2432" i="2"/>
  <c r="H2432" i="2"/>
  <c r="I2432" i="2"/>
  <c r="J2432" i="2"/>
  <c r="K2432" i="2"/>
  <c r="B2433" i="2"/>
  <c r="C2433" i="2"/>
  <c r="D2433" i="2"/>
  <c r="E2433" i="2"/>
  <c r="F2433" i="2"/>
  <c r="G2433" i="2"/>
  <c r="H2433" i="2"/>
  <c r="I2433" i="2"/>
  <c r="J2433" i="2"/>
  <c r="K2433" i="2"/>
  <c r="B2434" i="2"/>
  <c r="C2434" i="2"/>
  <c r="D2434" i="2"/>
  <c r="E2434" i="2"/>
  <c r="F2434" i="2"/>
  <c r="G2434" i="2"/>
  <c r="H2434" i="2"/>
  <c r="I2434" i="2"/>
  <c r="J2434" i="2"/>
  <c r="K2434" i="2"/>
  <c r="B2435" i="2"/>
  <c r="C2435" i="2"/>
  <c r="D2435" i="2"/>
  <c r="E2435" i="2"/>
  <c r="F2435" i="2"/>
  <c r="G2435" i="2"/>
  <c r="H2435" i="2"/>
  <c r="I2435" i="2"/>
  <c r="J2435" i="2"/>
  <c r="K2435" i="2"/>
  <c r="B2436" i="2"/>
  <c r="C2436" i="2"/>
  <c r="D2436" i="2"/>
  <c r="E2436" i="2"/>
  <c r="F2436" i="2"/>
  <c r="G2436" i="2"/>
  <c r="H2436" i="2"/>
  <c r="I2436" i="2"/>
  <c r="J2436" i="2"/>
  <c r="K2436" i="2"/>
  <c r="B2437" i="2"/>
  <c r="C2437" i="2"/>
  <c r="D2437" i="2"/>
  <c r="E2437" i="2"/>
  <c r="F2437" i="2"/>
  <c r="G2437" i="2"/>
  <c r="H2437" i="2"/>
  <c r="I2437" i="2"/>
  <c r="J2437" i="2"/>
  <c r="K2437" i="2"/>
  <c r="B2438" i="2"/>
  <c r="C2438" i="2"/>
  <c r="D2438" i="2"/>
  <c r="E2438" i="2"/>
  <c r="F2438" i="2"/>
  <c r="G2438" i="2"/>
  <c r="H2438" i="2"/>
  <c r="I2438" i="2"/>
  <c r="J2438" i="2"/>
  <c r="K2438" i="2"/>
  <c r="B2439" i="2"/>
  <c r="C2439" i="2"/>
  <c r="D2439" i="2"/>
  <c r="E2439" i="2"/>
  <c r="F2439" i="2"/>
  <c r="G2439" i="2"/>
  <c r="H2439" i="2"/>
  <c r="I2439" i="2"/>
  <c r="J2439" i="2"/>
  <c r="K2439" i="2"/>
  <c r="B2440" i="2"/>
  <c r="C2440" i="2"/>
  <c r="D2440" i="2"/>
  <c r="E2440" i="2"/>
  <c r="F2440" i="2"/>
  <c r="G2440" i="2"/>
  <c r="H2440" i="2"/>
  <c r="I2440" i="2"/>
  <c r="J2440" i="2"/>
  <c r="K2440" i="2"/>
  <c r="B2441" i="2"/>
  <c r="C2441" i="2"/>
  <c r="D2441" i="2"/>
  <c r="E2441" i="2"/>
  <c r="F2441" i="2"/>
  <c r="G2441" i="2"/>
  <c r="H2441" i="2"/>
  <c r="I2441" i="2"/>
  <c r="J2441" i="2"/>
  <c r="K2441" i="2"/>
  <c r="B2442" i="2"/>
  <c r="C2442" i="2"/>
  <c r="D2442" i="2"/>
  <c r="E2442" i="2"/>
  <c r="F2442" i="2"/>
  <c r="G2442" i="2"/>
  <c r="H2442" i="2"/>
  <c r="I2442" i="2"/>
  <c r="J2442" i="2"/>
  <c r="K2442" i="2"/>
  <c r="B2443" i="2"/>
  <c r="C2443" i="2"/>
  <c r="D2443" i="2"/>
  <c r="E2443" i="2"/>
  <c r="F2443" i="2"/>
  <c r="G2443" i="2"/>
  <c r="H2443" i="2"/>
  <c r="I2443" i="2"/>
  <c r="J2443" i="2"/>
  <c r="K2443" i="2"/>
  <c r="B2444" i="2"/>
  <c r="C2444" i="2"/>
  <c r="D2444" i="2"/>
  <c r="E2444" i="2"/>
  <c r="F2444" i="2"/>
  <c r="G2444" i="2"/>
  <c r="H2444" i="2"/>
  <c r="I2444" i="2"/>
  <c r="J2444" i="2"/>
  <c r="K2444" i="2"/>
  <c r="B2445" i="2"/>
  <c r="C2445" i="2"/>
  <c r="D2445" i="2"/>
  <c r="E2445" i="2"/>
  <c r="F2445" i="2"/>
  <c r="G2445" i="2"/>
  <c r="H2445" i="2"/>
  <c r="I2445" i="2"/>
  <c r="J2445" i="2"/>
  <c r="K2445" i="2"/>
  <c r="B2446" i="2"/>
  <c r="C2446" i="2"/>
  <c r="D2446" i="2"/>
  <c r="E2446" i="2"/>
  <c r="F2446" i="2"/>
  <c r="G2446" i="2"/>
  <c r="H2446" i="2"/>
  <c r="I2446" i="2"/>
  <c r="J2446" i="2"/>
  <c r="K2446" i="2"/>
  <c r="B2447" i="2"/>
  <c r="C2447" i="2"/>
  <c r="D2447" i="2"/>
  <c r="E2447" i="2"/>
  <c r="F2447" i="2"/>
  <c r="G2447" i="2"/>
  <c r="H2447" i="2"/>
  <c r="I2447" i="2"/>
  <c r="J2447" i="2"/>
  <c r="K2447" i="2"/>
  <c r="B2448" i="2"/>
  <c r="C2448" i="2"/>
  <c r="D2448" i="2"/>
  <c r="E2448" i="2"/>
  <c r="F2448" i="2"/>
  <c r="G2448" i="2"/>
  <c r="H2448" i="2"/>
  <c r="I2448" i="2"/>
  <c r="J2448" i="2"/>
  <c r="K2448" i="2"/>
  <c r="B2449" i="2"/>
  <c r="C2449" i="2"/>
  <c r="D2449" i="2"/>
  <c r="E2449" i="2"/>
  <c r="F2449" i="2"/>
  <c r="G2449" i="2"/>
  <c r="H2449" i="2"/>
  <c r="I2449" i="2"/>
  <c r="J2449" i="2"/>
  <c r="K2449" i="2"/>
  <c r="B2450" i="2"/>
  <c r="C2450" i="2"/>
  <c r="D2450" i="2"/>
  <c r="E2450" i="2"/>
  <c r="F2450" i="2"/>
  <c r="G2450" i="2"/>
  <c r="H2450" i="2"/>
  <c r="I2450" i="2"/>
  <c r="J2450" i="2"/>
  <c r="K2450" i="2"/>
  <c r="B2451" i="2"/>
  <c r="C2451" i="2"/>
  <c r="D2451" i="2"/>
  <c r="E2451" i="2"/>
  <c r="F2451" i="2"/>
  <c r="G2451" i="2"/>
  <c r="H2451" i="2"/>
  <c r="I2451" i="2"/>
  <c r="J2451" i="2"/>
  <c r="K2451" i="2"/>
  <c r="B2452" i="2"/>
  <c r="C2452" i="2"/>
  <c r="D2452" i="2"/>
  <c r="E2452" i="2"/>
  <c r="F2452" i="2"/>
  <c r="G2452" i="2"/>
  <c r="H2452" i="2"/>
  <c r="I2452" i="2"/>
  <c r="J2452" i="2"/>
  <c r="K2452" i="2"/>
  <c r="B2453" i="2"/>
  <c r="C2453" i="2"/>
  <c r="D2453" i="2"/>
  <c r="E2453" i="2"/>
  <c r="F2453" i="2"/>
  <c r="G2453" i="2"/>
  <c r="H2453" i="2"/>
  <c r="I2453" i="2"/>
  <c r="J2453" i="2"/>
  <c r="K2453" i="2"/>
  <c r="B2454" i="2"/>
  <c r="C2454" i="2"/>
  <c r="D2454" i="2"/>
  <c r="E2454" i="2"/>
  <c r="F2454" i="2"/>
  <c r="G2454" i="2"/>
  <c r="H2454" i="2"/>
  <c r="I2454" i="2"/>
  <c r="J2454" i="2"/>
  <c r="K2454" i="2"/>
  <c r="B2455" i="2"/>
  <c r="C2455" i="2"/>
  <c r="D2455" i="2"/>
  <c r="E2455" i="2"/>
  <c r="F2455" i="2"/>
  <c r="G2455" i="2"/>
  <c r="H2455" i="2"/>
  <c r="I2455" i="2"/>
  <c r="J2455" i="2"/>
  <c r="K2455" i="2"/>
  <c r="B2456" i="2"/>
  <c r="C2456" i="2"/>
  <c r="D2456" i="2"/>
  <c r="E2456" i="2"/>
  <c r="F2456" i="2"/>
  <c r="G2456" i="2"/>
  <c r="H2456" i="2"/>
  <c r="I2456" i="2"/>
  <c r="J2456" i="2"/>
  <c r="K2456" i="2"/>
  <c r="B2457" i="2"/>
  <c r="C2457" i="2"/>
  <c r="D2457" i="2"/>
  <c r="E2457" i="2"/>
  <c r="F2457" i="2"/>
  <c r="G2457" i="2"/>
  <c r="H2457" i="2"/>
  <c r="I2457" i="2"/>
  <c r="J2457" i="2"/>
  <c r="K2457" i="2"/>
  <c r="B2458" i="2"/>
  <c r="C2458" i="2"/>
  <c r="D2458" i="2"/>
  <c r="E2458" i="2"/>
  <c r="F2458" i="2"/>
  <c r="G2458" i="2"/>
  <c r="H2458" i="2"/>
  <c r="I2458" i="2"/>
  <c r="J2458" i="2"/>
  <c r="K2458" i="2"/>
  <c r="B2459" i="2"/>
  <c r="C2459" i="2"/>
  <c r="D2459" i="2"/>
  <c r="E2459" i="2"/>
  <c r="F2459" i="2"/>
  <c r="G2459" i="2"/>
  <c r="H2459" i="2"/>
  <c r="I2459" i="2"/>
  <c r="J2459" i="2"/>
  <c r="K2459" i="2"/>
  <c r="B2460" i="2"/>
  <c r="C2460" i="2"/>
  <c r="D2460" i="2"/>
  <c r="E2460" i="2"/>
  <c r="F2460" i="2"/>
  <c r="G2460" i="2"/>
  <c r="H2460" i="2"/>
  <c r="I2460" i="2"/>
  <c r="J2460" i="2"/>
  <c r="K2460" i="2"/>
  <c r="B2461" i="2"/>
  <c r="C2461" i="2"/>
  <c r="D2461" i="2"/>
  <c r="E2461" i="2"/>
  <c r="F2461" i="2"/>
  <c r="G2461" i="2"/>
  <c r="H2461" i="2"/>
  <c r="I2461" i="2"/>
  <c r="J2461" i="2"/>
  <c r="K2461" i="2"/>
  <c r="B2462" i="2"/>
  <c r="C2462" i="2"/>
  <c r="D2462" i="2"/>
  <c r="E2462" i="2"/>
  <c r="F2462" i="2"/>
  <c r="G2462" i="2"/>
  <c r="H2462" i="2"/>
  <c r="I2462" i="2"/>
  <c r="J2462" i="2"/>
  <c r="K2462" i="2"/>
  <c r="B2463" i="2"/>
  <c r="C2463" i="2"/>
  <c r="D2463" i="2"/>
  <c r="E2463" i="2"/>
  <c r="F2463" i="2"/>
  <c r="G2463" i="2"/>
  <c r="H2463" i="2"/>
  <c r="I2463" i="2"/>
  <c r="J2463" i="2"/>
  <c r="K2463" i="2"/>
  <c r="B2464" i="2"/>
  <c r="C2464" i="2"/>
  <c r="D2464" i="2"/>
  <c r="E2464" i="2"/>
  <c r="F2464" i="2"/>
  <c r="G2464" i="2"/>
  <c r="H2464" i="2"/>
  <c r="I2464" i="2"/>
  <c r="J2464" i="2"/>
  <c r="K2464" i="2"/>
  <c r="B2465" i="2"/>
  <c r="C2465" i="2"/>
  <c r="D2465" i="2"/>
  <c r="E2465" i="2"/>
  <c r="F2465" i="2"/>
  <c r="G2465" i="2"/>
  <c r="H2465" i="2"/>
  <c r="I2465" i="2"/>
  <c r="J2465" i="2"/>
  <c r="K2465" i="2"/>
  <c r="B2466" i="2"/>
  <c r="C2466" i="2"/>
  <c r="D2466" i="2"/>
  <c r="E2466" i="2"/>
  <c r="F2466" i="2"/>
  <c r="G2466" i="2"/>
  <c r="H2466" i="2"/>
  <c r="I2466" i="2"/>
  <c r="J2466" i="2"/>
  <c r="K2466" i="2"/>
  <c r="B2467" i="2"/>
  <c r="C2467" i="2"/>
  <c r="D2467" i="2"/>
  <c r="E2467" i="2"/>
  <c r="F2467" i="2"/>
  <c r="G2467" i="2"/>
  <c r="H2467" i="2"/>
  <c r="I2467" i="2"/>
  <c r="J2467" i="2"/>
  <c r="K2467" i="2"/>
  <c r="B2468" i="2"/>
  <c r="C2468" i="2"/>
  <c r="D2468" i="2"/>
  <c r="E2468" i="2"/>
  <c r="F2468" i="2"/>
  <c r="G2468" i="2"/>
  <c r="H2468" i="2"/>
  <c r="I2468" i="2"/>
  <c r="J2468" i="2"/>
  <c r="K2468" i="2"/>
  <c r="B2469" i="2"/>
  <c r="C2469" i="2"/>
  <c r="D2469" i="2"/>
  <c r="E2469" i="2"/>
  <c r="F2469" i="2"/>
  <c r="G2469" i="2"/>
  <c r="H2469" i="2"/>
  <c r="I2469" i="2"/>
  <c r="J2469" i="2"/>
  <c r="K2469" i="2"/>
  <c r="B2470" i="2"/>
  <c r="C2470" i="2"/>
  <c r="D2470" i="2"/>
  <c r="E2470" i="2"/>
  <c r="F2470" i="2"/>
  <c r="G2470" i="2"/>
  <c r="H2470" i="2"/>
  <c r="I2470" i="2"/>
  <c r="J2470" i="2"/>
  <c r="K2470" i="2"/>
  <c r="B2471" i="2"/>
  <c r="C2471" i="2"/>
  <c r="D2471" i="2"/>
  <c r="E2471" i="2"/>
  <c r="F2471" i="2"/>
  <c r="G2471" i="2"/>
  <c r="H2471" i="2"/>
  <c r="I2471" i="2"/>
  <c r="J2471" i="2"/>
  <c r="K2471" i="2"/>
  <c r="B2472" i="2"/>
  <c r="C2472" i="2"/>
  <c r="D2472" i="2"/>
  <c r="E2472" i="2"/>
  <c r="F2472" i="2"/>
  <c r="G2472" i="2"/>
  <c r="H2472" i="2"/>
  <c r="I2472" i="2"/>
  <c r="J2472" i="2"/>
  <c r="K2472" i="2"/>
  <c r="B2473" i="2"/>
  <c r="C2473" i="2"/>
  <c r="D2473" i="2"/>
  <c r="E2473" i="2"/>
  <c r="F2473" i="2"/>
  <c r="G2473" i="2"/>
  <c r="H2473" i="2"/>
  <c r="I2473" i="2"/>
  <c r="J2473" i="2"/>
  <c r="K2473" i="2"/>
  <c r="B2474" i="2"/>
  <c r="C2474" i="2"/>
  <c r="D2474" i="2"/>
  <c r="E2474" i="2"/>
  <c r="F2474" i="2"/>
  <c r="G2474" i="2"/>
  <c r="H2474" i="2"/>
  <c r="I2474" i="2"/>
  <c r="J2474" i="2"/>
  <c r="K2474" i="2"/>
  <c r="B2475" i="2"/>
  <c r="C2475" i="2"/>
  <c r="D2475" i="2"/>
  <c r="E2475" i="2"/>
  <c r="F2475" i="2"/>
  <c r="G2475" i="2"/>
  <c r="H2475" i="2"/>
  <c r="I2475" i="2"/>
  <c r="J2475" i="2"/>
  <c r="K2475" i="2"/>
  <c r="B2476" i="2"/>
  <c r="C2476" i="2"/>
  <c r="D2476" i="2"/>
  <c r="E2476" i="2"/>
  <c r="F2476" i="2"/>
  <c r="G2476" i="2"/>
  <c r="H2476" i="2"/>
  <c r="I2476" i="2"/>
  <c r="J2476" i="2"/>
  <c r="K2476" i="2"/>
  <c r="B2477" i="2"/>
  <c r="C2477" i="2"/>
  <c r="D2477" i="2"/>
  <c r="E2477" i="2"/>
  <c r="F2477" i="2"/>
  <c r="G2477" i="2"/>
  <c r="H2477" i="2"/>
  <c r="I2477" i="2"/>
  <c r="J2477" i="2"/>
  <c r="K2477" i="2"/>
  <c r="B2478" i="2"/>
  <c r="C2478" i="2"/>
  <c r="D2478" i="2"/>
  <c r="E2478" i="2"/>
  <c r="F2478" i="2"/>
  <c r="G2478" i="2"/>
  <c r="H2478" i="2"/>
  <c r="I2478" i="2"/>
  <c r="J2478" i="2"/>
  <c r="K2478" i="2"/>
  <c r="B2479" i="2"/>
  <c r="C2479" i="2"/>
  <c r="D2479" i="2"/>
  <c r="E2479" i="2"/>
  <c r="F2479" i="2"/>
  <c r="G2479" i="2"/>
  <c r="H2479" i="2"/>
  <c r="I2479" i="2"/>
  <c r="J2479" i="2"/>
  <c r="K2479" i="2"/>
  <c r="B2480" i="2"/>
  <c r="C2480" i="2"/>
  <c r="D2480" i="2"/>
  <c r="E2480" i="2"/>
  <c r="F2480" i="2"/>
  <c r="G2480" i="2"/>
  <c r="H2480" i="2"/>
  <c r="I2480" i="2"/>
  <c r="J2480" i="2"/>
  <c r="K2480" i="2"/>
  <c r="B2481" i="2"/>
  <c r="C2481" i="2"/>
  <c r="D2481" i="2"/>
  <c r="E2481" i="2"/>
  <c r="F2481" i="2"/>
  <c r="G2481" i="2"/>
  <c r="H2481" i="2"/>
  <c r="I2481" i="2"/>
  <c r="J2481" i="2"/>
  <c r="K2481" i="2"/>
  <c r="B2482" i="2"/>
  <c r="C2482" i="2"/>
  <c r="D2482" i="2"/>
  <c r="E2482" i="2"/>
  <c r="F2482" i="2"/>
  <c r="G2482" i="2"/>
  <c r="H2482" i="2"/>
  <c r="I2482" i="2"/>
  <c r="J2482" i="2"/>
  <c r="K2482" i="2"/>
  <c r="B2483" i="2"/>
  <c r="C2483" i="2"/>
  <c r="D2483" i="2"/>
  <c r="E2483" i="2"/>
  <c r="F2483" i="2"/>
  <c r="G2483" i="2"/>
  <c r="H2483" i="2"/>
  <c r="I2483" i="2"/>
  <c r="J2483" i="2"/>
  <c r="K2483" i="2"/>
  <c r="B2484" i="2"/>
  <c r="C2484" i="2"/>
  <c r="D2484" i="2"/>
  <c r="E2484" i="2"/>
  <c r="F2484" i="2"/>
  <c r="G2484" i="2"/>
  <c r="H2484" i="2"/>
  <c r="I2484" i="2"/>
  <c r="J2484" i="2"/>
  <c r="K2484" i="2"/>
  <c r="B2485" i="2"/>
  <c r="C2485" i="2"/>
  <c r="D2485" i="2"/>
  <c r="E2485" i="2"/>
  <c r="F2485" i="2"/>
  <c r="G2485" i="2"/>
  <c r="H2485" i="2"/>
  <c r="I2485" i="2"/>
  <c r="J2485" i="2"/>
  <c r="K2485" i="2"/>
  <c r="B2486" i="2"/>
  <c r="C2486" i="2"/>
  <c r="D2486" i="2"/>
  <c r="E2486" i="2"/>
  <c r="F2486" i="2"/>
  <c r="G2486" i="2"/>
  <c r="H2486" i="2"/>
  <c r="I2486" i="2"/>
  <c r="J2486" i="2"/>
  <c r="K2486" i="2"/>
  <c r="B2487" i="2"/>
  <c r="C2487" i="2"/>
  <c r="D2487" i="2"/>
  <c r="E2487" i="2"/>
  <c r="F2487" i="2"/>
  <c r="G2487" i="2"/>
  <c r="H2487" i="2"/>
  <c r="I2487" i="2"/>
  <c r="J2487" i="2"/>
  <c r="K2487" i="2"/>
  <c r="B2488" i="2"/>
  <c r="C2488" i="2"/>
  <c r="D2488" i="2"/>
  <c r="E2488" i="2"/>
  <c r="F2488" i="2"/>
  <c r="G2488" i="2"/>
  <c r="H2488" i="2"/>
  <c r="I2488" i="2"/>
  <c r="J2488" i="2"/>
  <c r="K2488" i="2"/>
  <c r="B2489" i="2"/>
  <c r="C2489" i="2"/>
  <c r="D2489" i="2"/>
  <c r="E2489" i="2"/>
  <c r="F2489" i="2"/>
  <c r="G2489" i="2"/>
  <c r="H2489" i="2"/>
  <c r="I2489" i="2"/>
  <c r="J2489" i="2"/>
  <c r="K2489" i="2"/>
  <c r="B2490" i="2"/>
  <c r="C2490" i="2"/>
  <c r="D2490" i="2"/>
  <c r="E2490" i="2"/>
  <c r="F2490" i="2"/>
  <c r="G2490" i="2"/>
  <c r="H2490" i="2"/>
  <c r="I2490" i="2"/>
  <c r="J2490" i="2"/>
  <c r="K2490" i="2"/>
  <c r="B2491" i="2"/>
  <c r="C2491" i="2"/>
  <c r="D2491" i="2"/>
  <c r="E2491" i="2"/>
  <c r="F2491" i="2"/>
  <c r="G2491" i="2"/>
  <c r="H2491" i="2"/>
  <c r="I2491" i="2"/>
  <c r="J2491" i="2"/>
  <c r="K2491" i="2"/>
  <c r="B2492" i="2"/>
  <c r="C2492" i="2"/>
  <c r="D2492" i="2"/>
  <c r="E2492" i="2"/>
  <c r="F2492" i="2"/>
  <c r="G2492" i="2"/>
  <c r="H2492" i="2"/>
  <c r="I2492" i="2"/>
  <c r="J2492" i="2"/>
  <c r="K2492" i="2"/>
  <c r="B2493" i="2"/>
  <c r="C2493" i="2"/>
  <c r="D2493" i="2"/>
  <c r="E2493" i="2"/>
  <c r="F2493" i="2"/>
  <c r="G2493" i="2"/>
  <c r="H2493" i="2"/>
  <c r="I2493" i="2"/>
  <c r="J2493" i="2"/>
  <c r="K2493" i="2"/>
  <c r="B2494" i="2"/>
  <c r="C2494" i="2"/>
  <c r="D2494" i="2"/>
  <c r="E2494" i="2"/>
  <c r="F2494" i="2"/>
  <c r="G2494" i="2"/>
  <c r="H2494" i="2"/>
  <c r="I2494" i="2"/>
  <c r="J2494" i="2"/>
  <c r="K2494" i="2"/>
  <c r="B2495" i="2"/>
  <c r="C2495" i="2"/>
  <c r="D2495" i="2"/>
  <c r="E2495" i="2"/>
  <c r="F2495" i="2"/>
  <c r="G2495" i="2"/>
  <c r="H2495" i="2"/>
  <c r="I2495" i="2"/>
  <c r="J2495" i="2"/>
  <c r="K2495" i="2"/>
  <c r="B2496" i="2"/>
  <c r="C2496" i="2"/>
  <c r="D2496" i="2"/>
  <c r="E2496" i="2"/>
  <c r="F2496" i="2"/>
  <c r="G2496" i="2"/>
  <c r="H2496" i="2"/>
  <c r="I2496" i="2"/>
  <c r="J2496" i="2"/>
  <c r="K2496" i="2"/>
  <c r="B2497" i="2"/>
  <c r="C2497" i="2"/>
  <c r="D2497" i="2"/>
  <c r="E2497" i="2"/>
  <c r="F2497" i="2"/>
  <c r="G2497" i="2"/>
  <c r="H2497" i="2"/>
  <c r="I2497" i="2"/>
  <c r="J2497" i="2"/>
  <c r="K2497" i="2"/>
  <c r="B2498" i="2"/>
  <c r="C2498" i="2"/>
  <c r="D2498" i="2"/>
  <c r="E2498" i="2"/>
  <c r="F2498" i="2"/>
  <c r="G2498" i="2"/>
  <c r="H2498" i="2"/>
  <c r="I2498" i="2"/>
  <c r="J2498" i="2"/>
  <c r="K2498" i="2"/>
  <c r="B2499" i="2"/>
  <c r="C2499" i="2"/>
  <c r="D2499" i="2"/>
  <c r="E2499" i="2"/>
  <c r="F2499" i="2"/>
  <c r="G2499" i="2"/>
  <c r="H2499" i="2"/>
  <c r="I2499" i="2"/>
  <c r="J2499" i="2"/>
  <c r="K2499" i="2"/>
  <c r="B2500" i="2"/>
  <c r="C2500" i="2"/>
  <c r="D2500" i="2"/>
  <c r="E2500" i="2"/>
  <c r="F2500" i="2"/>
  <c r="G2500" i="2"/>
  <c r="H2500" i="2"/>
  <c r="I2500" i="2"/>
  <c r="J2500" i="2"/>
  <c r="K2500" i="2"/>
  <c r="B2501" i="2"/>
  <c r="C2501" i="2"/>
  <c r="D2501" i="2"/>
  <c r="E2501" i="2"/>
  <c r="F2501" i="2"/>
  <c r="G2501" i="2"/>
  <c r="H2501" i="2"/>
  <c r="I2501" i="2"/>
  <c r="J2501" i="2"/>
  <c r="K2501" i="2"/>
  <c r="B2502" i="2"/>
  <c r="C2502" i="2"/>
  <c r="D2502" i="2"/>
  <c r="E2502" i="2"/>
  <c r="F2502" i="2"/>
  <c r="G2502" i="2"/>
  <c r="H2502" i="2"/>
  <c r="I2502" i="2"/>
  <c r="J2502" i="2"/>
  <c r="K2502" i="2"/>
  <c r="B2503" i="2"/>
  <c r="C2503" i="2"/>
  <c r="D2503" i="2"/>
  <c r="E2503" i="2"/>
  <c r="F2503" i="2"/>
  <c r="G2503" i="2"/>
  <c r="H2503" i="2"/>
  <c r="I2503" i="2"/>
  <c r="J2503" i="2"/>
  <c r="K2503" i="2"/>
  <c r="B2504" i="2"/>
  <c r="C2504" i="2"/>
  <c r="D2504" i="2"/>
  <c r="E2504" i="2"/>
  <c r="F2504" i="2"/>
  <c r="G2504" i="2"/>
  <c r="H2504" i="2"/>
  <c r="I2504" i="2"/>
  <c r="J2504" i="2"/>
  <c r="K2504" i="2"/>
  <c r="B2505" i="2"/>
  <c r="C2505" i="2"/>
  <c r="D2505" i="2"/>
  <c r="E2505" i="2"/>
  <c r="F2505" i="2"/>
  <c r="G2505" i="2"/>
  <c r="H2505" i="2"/>
  <c r="I2505" i="2"/>
  <c r="J2505" i="2"/>
  <c r="K2505" i="2"/>
  <c r="B2506" i="2"/>
  <c r="C2506" i="2"/>
  <c r="D2506" i="2"/>
  <c r="E2506" i="2"/>
  <c r="F2506" i="2"/>
  <c r="G2506" i="2"/>
  <c r="H2506" i="2"/>
  <c r="I2506" i="2"/>
  <c r="J2506" i="2"/>
  <c r="K2506" i="2"/>
  <c r="B2507" i="2"/>
  <c r="C2507" i="2"/>
  <c r="D2507" i="2"/>
  <c r="E2507" i="2"/>
  <c r="F2507" i="2"/>
  <c r="G2507" i="2"/>
  <c r="H2507" i="2"/>
  <c r="I2507" i="2"/>
  <c r="J2507" i="2"/>
  <c r="K2507" i="2"/>
  <c r="B2508" i="2"/>
  <c r="C2508" i="2"/>
  <c r="D2508" i="2"/>
  <c r="E2508" i="2"/>
  <c r="F2508" i="2"/>
  <c r="G2508" i="2"/>
  <c r="H2508" i="2"/>
  <c r="I2508" i="2"/>
  <c r="J2508" i="2"/>
  <c r="K2508" i="2"/>
  <c r="B2509" i="2"/>
  <c r="C2509" i="2"/>
  <c r="D2509" i="2"/>
  <c r="E2509" i="2"/>
  <c r="F2509" i="2"/>
  <c r="G2509" i="2"/>
  <c r="H2509" i="2"/>
  <c r="I2509" i="2"/>
  <c r="J2509" i="2"/>
  <c r="K2509" i="2"/>
  <c r="B2510" i="2"/>
  <c r="C2510" i="2"/>
  <c r="D2510" i="2"/>
  <c r="E2510" i="2"/>
  <c r="F2510" i="2"/>
  <c r="G2510" i="2"/>
  <c r="H2510" i="2"/>
  <c r="I2510" i="2"/>
  <c r="J2510" i="2"/>
  <c r="K2510" i="2"/>
  <c r="B2511" i="2"/>
  <c r="C2511" i="2"/>
  <c r="D2511" i="2"/>
  <c r="E2511" i="2"/>
  <c r="F2511" i="2"/>
  <c r="G2511" i="2"/>
  <c r="H2511" i="2"/>
  <c r="I2511" i="2"/>
  <c r="J2511" i="2"/>
  <c r="K2511" i="2"/>
  <c r="B2512" i="2"/>
  <c r="C2512" i="2"/>
  <c r="D2512" i="2"/>
  <c r="E2512" i="2"/>
  <c r="F2512" i="2"/>
  <c r="G2512" i="2"/>
  <c r="H2512" i="2"/>
  <c r="I2512" i="2"/>
  <c r="J2512" i="2"/>
  <c r="K2512" i="2"/>
  <c r="B2513" i="2"/>
  <c r="C2513" i="2"/>
  <c r="D2513" i="2"/>
  <c r="E2513" i="2"/>
  <c r="F2513" i="2"/>
  <c r="G2513" i="2"/>
  <c r="H2513" i="2"/>
  <c r="I2513" i="2"/>
  <c r="J2513" i="2"/>
  <c r="K2513" i="2"/>
  <c r="B2514" i="2"/>
  <c r="C2514" i="2"/>
  <c r="D2514" i="2"/>
  <c r="E2514" i="2"/>
  <c r="F2514" i="2"/>
  <c r="G2514" i="2"/>
  <c r="H2514" i="2"/>
  <c r="I2514" i="2"/>
  <c r="J2514" i="2"/>
  <c r="K2514" i="2"/>
  <c r="B2515" i="2"/>
  <c r="C2515" i="2"/>
  <c r="D2515" i="2"/>
  <c r="E2515" i="2"/>
  <c r="F2515" i="2"/>
  <c r="G2515" i="2"/>
  <c r="H2515" i="2"/>
  <c r="I2515" i="2"/>
  <c r="J2515" i="2"/>
  <c r="K2515" i="2"/>
  <c r="B2516" i="2"/>
  <c r="C2516" i="2"/>
  <c r="D2516" i="2"/>
  <c r="E2516" i="2"/>
  <c r="F2516" i="2"/>
  <c r="G2516" i="2"/>
  <c r="H2516" i="2"/>
  <c r="I2516" i="2"/>
  <c r="J2516" i="2"/>
  <c r="K2516" i="2"/>
  <c r="B2517" i="2"/>
  <c r="C2517" i="2"/>
  <c r="D2517" i="2"/>
  <c r="E2517" i="2"/>
  <c r="F2517" i="2"/>
  <c r="G2517" i="2"/>
  <c r="H2517" i="2"/>
  <c r="I2517" i="2"/>
  <c r="J2517" i="2"/>
  <c r="K2517" i="2"/>
  <c r="B2518" i="2"/>
  <c r="C2518" i="2"/>
  <c r="D2518" i="2"/>
  <c r="E2518" i="2"/>
  <c r="F2518" i="2"/>
  <c r="G2518" i="2"/>
  <c r="H2518" i="2"/>
  <c r="I2518" i="2"/>
  <c r="J2518" i="2"/>
  <c r="K2518" i="2"/>
  <c r="B2519" i="2"/>
  <c r="C2519" i="2"/>
  <c r="D2519" i="2"/>
  <c r="E2519" i="2"/>
  <c r="F2519" i="2"/>
  <c r="G2519" i="2"/>
  <c r="H2519" i="2"/>
  <c r="I2519" i="2"/>
  <c r="J2519" i="2"/>
  <c r="K2519" i="2"/>
  <c r="B2520" i="2"/>
  <c r="C2520" i="2"/>
  <c r="D2520" i="2"/>
  <c r="E2520" i="2"/>
  <c r="F2520" i="2"/>
  <c r="G2520" i="2"/>
  <c r="H2520" i="2"/>
  <c r="I2520" i="2"/>
  <c r="J2520" i="2"/>
  <c r="K2520" i="2"/>
  <c r="B2521" i="2"/>
  <c r="C2521" i="2"/>
  <c r="D2521" i="2"/>
  <c r="E2521" i="2"/>
  <c r="F2521" i="2"/>
  <c r="G2521" i="2"/>
  <c r="H2521" i="2"/>
  <c r="I2521" i="2"/>
  <c r="J2521" i="2"/>
  <c r="K2521" i="2"/>
  <c r="B2522" i="2"/>
  <c r="C2522" i="2"/>
  <c r="D2522" i="2"/>
  <c r="E2522" i="2"/>
  <c r="F2522" i="2"/>
  <c r="G2522" i="2"/>
  <c r="H2522" i="2"/>
  <c r="I2522" i="2"/>
  <c r="J2522" i="2"/>
  <c r="K2522" i="2"/>
  <c r="B2523" i="2"/>
  <c r="C2523" i="2"/>
  <c r="D2523" i="2"/>
  <c r="E2523" i="2"/>
  <c r="F2523" i="2"/>
  <c r="G2523" i="2"/>
  <c r="H2523" i="2"/>
  <c r="I2523" i="2"/>
  <c r="J2523" i="2"/>
  <c r="K2523" i="2"/>
  <c r="B2524" i="2"/>
  <c r="C2524" i="2"/>
  <c r="D2524" i="2"/>
  <c r="E2524" i="2"/>
  <c r="F2524" i="2"/>
  <c r="G2524" i="2"/>
  <c r="H2524" i="2"/>
  <c r="I2524" i="2"/>
  <c r="J2524" i="2"/>
  <c r="K2524" i="2"/>
  <c r="B2525" i="2"/>
  <c r="C2525" i="2"/>
  <c r="D2525" i="2"/>
  <c r="E2525" i="2"/>
  <c r="F2525" i="2"/>
  <c r="G2525" i="2"/>
  <c r="H2525" i="2"/>
  <c r="I2525" i="2"/>
  <c r="J2525" i="2"/>
  <c r="K2525" i="2"/>
  <c r="B2526" i="2"/>
  <c r="C2526" i="2"/>
  <c r="D2526" i="2"/>
  <c r="E2526" i="2"/>
  <c r="F2526" i="2"/>
  <c r="G2526" i="2"/>
  <c r="H2526" i="2"/>
  <c r="I2526" i="2"/>
  <c r="J2526" i="2"/>
  <c r="K2526" i="2"/>
  <c r="B2527" i="2"/>
  <c r="C2527" i="2"/>
  <c r="D2527" i="2"/>
  <c r="E2527" i="2"/>
  <c r="F2527" i="2"/>
  <c r="G2527" i="2"/>
  <c r="H2527" i="2"/>
  <c r="I2527" i="2"/>
  <c r="J2527" i="2"/>
  <c r="K2527" i="2"/>
  <c r="B2528" i="2"/>
  <c r="C2528" i="2"/>
  <c r="D2528" i="2"/>
  <c r="E2528" i="2"/>
  <c r="F2528" i="2"/>
  <c r="G2528" i="2"/>
  <c r="H2528" i="2"/>
  <c r="I2528" i="2"/>
  <c r="J2528" i="2"/>
  <c r="K2528" i="2"/>
  <c r="B2529" i="2"/>
  <c r="C2529" i="2"/>
  <c r="D2529" i="2"/>
  <c r="E2529" i="2"/>
  <c r="F2529" i="2"/>
  <c r="G2529" i="2"/>
  <c r="H2529" i="2"/>
  <c r="I2529" i="2"/>
  <c r="J2529" i="2"/>
  <c r="K2529" i="2"/>
  <c r="B2530" i="2"/>
  <c r="C2530" i="2"/>
  <c r="D2530" i="2"/>
  <c r="E2530" i="2"/>
  <c r="F2530" i="2"/>
  <c r="G2530" i="2"/>
  <c r="H2530" i="2"/>
  <c r="I2530" i="2"/>
  <c r="J2530" i="2"/>
  <c r="K2530" i="2"/>
  <c r="B2531" i="2"/>
  <c r="C2531" i="2"/>
  <c r="D2531" i="2"/>
  <c r="E2531" i="2"/>
  <c r="F2531" i="2"/>
  <c r="G2531" i="2"/>
  <c r="H2531" i="2"/>
  <c r="I2531" i="2"/>
  <c r="J2531" i="2"/>
  <c r="K2531" i="2"/>
  <c r="B2532" i="2"/>
  <c r="C2532" i="2"/>
  <c r="D2532" i="2"/>
  <c r="E2532" i="2"/>
  <c r="F2532" i="2"/>
  <c r="G2532" i="2"/>
  <c r="H2532" i="2"/>
  <c r="I2532" i="2"/>
  <c r="J2532" i="2"/>
  <c r="K2532" i="2"/>
  <c r="B2533" i="2"/>
  <c r="C2533" i="2"/>
  <c r="D2533" i="2"/>
  <c r="E2533" i="2"/>
  <c r="F2533" i="2"/>
  <c r="G2533" i="2"/>
  <c r="H2533" i="2"/>
  <c r="I2533" i="2"/>
  <c r="J2533" i="2"/>
  <c r="K2533" i="2"/>
  <c r="B2534" i="2"/>
  <c r="C2534" i="2"/>
  <c r="D2534" i="2"/>
  <c r="E2534" i="2"/>
  <c r="F2534" i="2"/>
  <c r="G2534" i="2"/>
  <c r="H2534" i="2"/>
  <c r="I2534" i="2"/>
  <c r="J2534" i="2"/>
  <c r="K2534" i="2"/>
  <c r="B2535" i="2"/>
  <c r="C2535" i="2"/>
  <c r="D2535" i="2"/>
  <c r="E2535" i="2"/>
  <c r="F2535" i="2"/>
  <c r="G2535" i="2"/>
  <c r="H2535" i="2"/>
  <c r="I2535" i="2"/>
  <c r="J2535" i="2"/>
  <c r="K2535" i="2"/>
  <c r="B2536" i="2"/>
  <c r="C2536" i="2"/>
  <c r="D2536" i="2"/>
  <c r="E2536" i="2"/>
  <c r="F2536" i="2"/>
  <c r="G2536" i="2"/>
  <c r="H2536" i="2"/>
  <c r="I2536" i="2"/>
  <c r="J2536" i="2"/>
  <c r="K2536" i="2"/>
  <c r="B2537" i="2"/>
  <c r="C2537" i="2"/>
  <c r="D2537" i="2"/>
  <c r="E2537" i="2"/>
  <c r="F2537" i="2"/>
  <c r="G2537" i="2"/>
  <c r="H2537" i="2"/>
  <c r="I2537" i="2"/>
  <c r="J2537" i="2"/>
  <c r="K2537" i="2"/>
  <c r="B2538" i="2"/>
  <c r="C2538" i="2"/>
  <c r="D2538" i="2"/>
  <c r="E2538" i="2"/>
  <c r="F2538" i="2"/>
  <c r="G2538" i="2"/>
  <c r="H2538" i="2"/>
  <c r="I2538" i="2"/>
  <c r="J2538" i="2"/>
  <c r="K2538" i="2"/>
  <c r="B2539" i="2"/>
  <c r="C2539" i="2"/>
  <c r="D2539" i="2"/>
  <c r="E2539" i="2"/>
  <c r="F2539" i="2"/>
  <c r="G2539" i="2"/>
  <c r="H2539" i="2"/>
  <c r="I2539" i="2"/>
  <c r="J2539" i="2"/>
  <c r="K2539" i="2"/>
  <c r="B2540" i="2"/>
  <c r="C2540" i="2"/>
  <c r="D2540" i="2"/>
  <c r="E2540" i="2"/>
  <c r="F2540" i="2"/>
  <c r="G2540" i="2"/>
  <c r="H2540" i="2"/>
  <c r="I2540" i="2"/>
  <c r="J2540" i="2"/>
  <c r="K2540" i="2"/>
  <c r="B2541" i="2"/>
  <c r="C2541" i="2"/>
  <c r="D2541" i="2"/>
  <c r="E2541" i="2"/>
  <c r="F2541" i="2"/>
  <c r="G2541" i="2"/>
  <c r="H2541" i="2"/>
  <c r="I2541" i="2"/>
  <c r="J2541" i="2"/>
  <c r="K2541" i="2"/>
  <c r="B2542" i="2"/>
  <c r="C2542" i="2"/>
  <c r="D2542" i="2"/>
  <c r="E2542" i="2"/>
  <c r="F2542" i="2"/>
  <c r="G2542" i="2"/>
  <c r="H2542" i="2"/>
  <c r="I2542" i="2"/>
  <c r="J2542" i="2"/>
  <c r="K2542" i="2"/>
  <c r="B2543" i="2"/>
  <c r="C2543" i="2"/>
  <c r="D2543" i="2"/>
  <c r="E2543" i="2"/>
  <c r="F2543" i="2"/>
  <c r="G2543" i="2"/>
  <c r="H2543" i="2"/>
  <c r="I2543" i="2"/>
  <c r="J2543" i="2"/>
  <c r="K2543" i="2"/>
  <c r="B2544" i="2"/>
  <c r="C2544" i="2"/>
  <c r="D2544" i="2"/>
  <c r="E2544" i="2"/>
  <c r="F2544" i="2"/>
  <c r="G2544" i="2"/>
  <c r="H2544" i="2"/>
  <c r="I2544" i="2"/>
  <c r="J2544" i="2"/>
  <c r="K2544" i="2"/>
  <c r="B2545" i="2"/>
  <c r="C2545" i="2"/>
  <c r="D2545" i="2"/>
  <c r="E2545" i="2"/>
  <c r="F2545" i="2"/>
  <c r="G2545" i="2"/>
  <c r="H2545" i="2"/>
  <c r="I2545" i="2"/>
  <c r="J2545" i="2"/>
  <c r="K2545" i="2"/>
  <c r="B2546" i="2"/>
  <c r="C2546" i="2"/>
  <c r="D2546" i="2"/>
  <c r="E2546" i="2"/>
  <c r="F2546" i="2"/>
  <c r="G2546" i="2"/>
  <c r="H2546" i="2"/>
  <c r="I2546" i="2"/>
  <c r="J2546" i="2"/>
  <c r="K2546" i="2"/>
  <c r="B2547" i="2"/>
  <c r="C2547" i="2"/>
  <c r="D2547" i="2"/>
  <c r="E2547" i="2"/>
  <c r="F2547" i="2"/>
  <c r="G2547" i="2"/>
  <c r="H2547" i="2"/>
  <c r="I2547" i="2"/>
  <c r="J2547" i="2"/>
  <c r="K2547" i="2"/>
  <c r="B2548" i="2"/>
  <c r="C2548" i="2"/>
  <c r="D2548" i="2"/>
  <c r="E2548" i="2"/>
  <c r="F2548" i="2"/>
  <c r="G2548" i="2"/>
  <c r="H2548" i="2"/>
  <c r="I2548" i="2"/>
  <c r="J2548" i="2"/>
  <c r="K2548" i="2"/>
  <c r="B2549" i="2"/>
  <c r="C2549" i="2"/>
  <c r="D2549" i="2"/>
  <c r="E2549" i="2"/>
  <c r="F2549" i="2"/>
  <c r="G2549" i="2"/>
  <c r="H2549" i="2"/>
  <c r="I2549" i="2"/>
  <c r="J2549" i="2"/>
  <c r="K2549" i="2"/>
  <c r="B2550" i="2"/>
  <c r="C2550" i="2"/>
  <c r="D2550" i="2"/>
  <c r="E2550" i="2"/>
  <c r="F2550" i="2"/>
  <c r="G2550" i="2"/>
  <c r="H2550" i="2"/>
  <c r="I2550" i="2"/>
  <c r="J2550" i="2"/>
  <c r="K2550" i="2"/>
  <c r="B2551" i="2"/>
  <c r="C2551" i="2"/>
  <c r="D2551" i="2"/>
  <c r="E2551" i="2"/>
  <c r="F2551" i="2"/>
  <c r="G2551" i="2"/>
  <c r="H2551" i="2"/>
  <c r="I2551" i="2"/>
  <c r="J2551" i="2"/>
  <c r="K2551" i="2"/>
  <c r="B2552" i="2"/>
  <c r="C2552" i="2"/>
  <c r="D2552" i="2"/>
  <c r="E2552" i="2"/>
  <c r="F2552" i="2"/>
  <c r="G2552" i="2"/>
  <c r="H2552" i="2"/>
  <c r="I2552" i="2"/>
  <c r="J2552" i="2"/>
  <c r="K2552" i="2"/>
  <c r="B2553" i="2"/>
  <c r="C2553" i="2"/>
  <c r="D2553" i="2"/>
  <c r="E2553" i="2"/>
  <c r="F2553" i="2"/>
  <c r="G2553" i="2"/>
  <c r="H2553" i="2"/>
  <c r="I2553" i="2"/>
  <c r="J2553" i="2"/>
  <c r="K2553" i="2"/>
  <c r="B2554" i="2"/>
  <c r="C2554" i="2"/>
  <c r="D2554" i="2"/>
  <c r="E2554" i="2"/>
  <c r="F2554" i="2"/>
  <c r="G2554" i="2"/>
  <c r="H2554" i="2"/>
  <c r="I2554" i="2"/>
  <c r="J2554" i="2"/>
  <c r="K2554" i="2"/>
  <c r="B2555" i="2"/>
  <c r="C2555" i="2"/>
  <c r="D2555" i="2"/>
  <c r="E2555" i="2"/>
  <c r="F2555" i="2"/>
  <c r="G2555" i="2"/>
  <c r="H2555" i="2"/>
  <c r="I2555" i="2"/>
  <c r="J2555" i="2"/>
  <c r="K2555" i="2"/>
  <c r="B2556" i="2"/>
  <c r="C2556" i="2"/>
  <c r="D2556" i="2"/>
  <c r="E2556" i="2"/>
  <c r="F2556" i="2"/>
  <c r="G2556" i="2"/>
  <c r="H2556" i="2"/>
  <c r="I2556" i="2"/>
  <c r="J2556" i="2"/>
  <c r="K2556" i="2"/>
  <c r="B2557" i="2"/>
  <c r="C2557" i="2"/>
  <c r="D2557" i="2"/>
  <c r="E2557" i="2"/>
  <c r="F2557" i="2"/>
  <c r="G2557" i="2"/>
  <c r="H2557" i="2"/>
  <c r="I2557" i="2"/>
  <c r="J2557" i="2"/>
  <c r="K2557" i="2"/>
  <c r="B2558" i="2"/>
  <c r="C2558" i="2"/>
  <c r="D2558" i="2"/>
  <c r="E2558" i="2"/>
  <c r="F2558" i="2"/>
  <c r="G2558" i="2"/>
  <c r="H2558" i="2"/>
  <c r="I2558" i="2"/>
  <c r="J2558" i="2"/>
  <c r="K2558" i="2"/>
  <c r="B2559" i="2"/>
  <c r="C2559" i="2"/>
  <c r="D2559" i="2"/>
  <c r="E2559" i="2"/>
  <c r="F2559" i="2"/>
  <c r="G2559" i="2"/>
  <c r="H2559" i="2"/>
  <c r="I2559" i="2"/>
  <c r="J2559" i="2"/>
  <c r="K2559" i="2"/>
  <c r="B2560" i="2"/>
  <c r="C2560" i="2"/>
  <c r="D2560" i="2"/>
  <c r="E2560" i="2"/>
  <c r="F2560" i="2"/>
  <c r="G2560" i="2"/>
  <c r="H2560" i="2"/>
  <c r="I2560" i="2"/>
  <c r="J2560" i="2"/>
  <c r="K2560" i="2"/>
  <c r="B2561" i="2"/>
  <c r="C2561" i="2"/>
  <c r="D2561" i="2"/>
  <c r="E2561" i="2"/>
  <c r="F2561" i="2"/>
  <c r="G2561" i="2"/>
  <c r="H2561" i="2"/>
  <c r="I2561" i="2"/>
  <c r="J2561" i="2"/>
  <c r="K2561" i="2"/>
  <c r="B2562" i="2"/>
  <c r="C2562" i="2"/>
  <c r="D2562" i="2"/>
  <c r="E2562" i="2"/>
  <c r="F2562" i="2"/>
  <c r="G2562" i="2"/>
  <c r="H2562" i="2"/>
  <c r="I2562" i="2"/>
  <c r="J2562" i="2"/>
  <c r="K2562" i="2"/>
  <c r="B2563" i="2"/>
  <c r="C2563" i="2"/>
  <c r="D2563" i="2"/>
  <c r="E2563" i="2"/>
  <c r="F2563" i="2"/>
  <c r="G2563" i="2"/>
  <c r="H2563" i="2"/>
  <c r="I2563" i="2"/>
  <c r="J2563" i="2"/>
  <c r="K2563" i="2"/>
  <c r="B2564" i="2"/>
  <c r="C2564" i="2"/>
  <c r="D2564" i="2"/>
  <c r="E2564" i="2"/>
  <c r="F2564" i="2"/>
  <c r="G2564" i="2"/>
  <c r="H2564" i="2"/>
  <c r="I2564" i="2"/>
  <c r="J2564" i="2"/>
  <c r="K2564" i="2"/>
  <c r="B2565" i="2"/>
  <c r="C2565" i="2"/>
  <c r="D2565" i="2"/>
  <c r="E2565" i="2"/>
  <c r="F2565" i="2"/>
  <c r="G2565" i="2"/>
  <c r="H2565" i="2"/>
  <c r="I2565" i="2"/>
  <c r="J2565" i="2"/>
  <c r="K2565" i="2"/>
  <c r="B2566" i="2"/>
  <c r="C2566" i="2"/>
  <c r="D2566" i="2"/>
  <c r="E2566" i="2"/>
  <c r="F2566" i="2"/>
  <c r="G2566" i="2"/>
  <c r="H2566" i="2"/>
  <c r="I2566" i="2"/>
  <c r="J2566" i="2"/>
  <c r="K2566" i="2"/>
  <c r="B2567" i="2"/>
  <c r="C2567" i="2"/>
  <c r="D2567" i="2"/>
  <c r="E2567" i="2"/>
  <c r="F2567" i="2"/>
  <c r="G2567" i="2"/>
  <c r="H2567" i="2"/>
  <c r="I2567" i="2"/>
  <c r="J2567" i="2"/>
  <c r="K2567" i="2"/>
  <c r="B2568" i="2"/>
  <c r="C2568" i="2"/>
  <c r="D2568" i="2"/>
  <c r="E2568" i="2"/>
  <c r="F2568" i="2"/>
  <c r="G2568" i="2"/>
  <c r="H2568" i="2"/>
  <c r="I2568" i="2"/>
  <c r="J2568" i="2"/>
  <c r="K2568" i="2"/>
  <c r="B2569" i="2"/>
  <c r="C2569" i="2"/>
  <c r="D2569" i="2"/>
  <c r="E2569" i="2"/>
  <c r="F2569" i="2"/>
  <c r="G2569" i="2"/>
  <c r="H2569" i="2"/>
  <c r="I2569" i="2"/>
  <c r="J2569" i="2"/>
  <c r="K2569" i="2"/>
  <c r="B2570" i="2"/>
  <c r="C2570" i="2"/>
  <c r="D2570" i="2"/>
  <c r="E2570" i="2"/>
  <c r="F2570" i="2"/>
  <c r="G2570" i="2"/>
  <c r="H2570" i="2"/>
  <c r="I2570" i="2"/>
  <c r="J2570" i="2"/>
  <c r="K2570" i="2"/>
  <c r="B2571" i="2"/>
  <c r="C2571" i="2"/>
  <c r="D2571" i="2"/>
  <c r="E2571" i="2"/>
  <c r="F2571" i="2"/>
  <c r="G2571" i="2"/>
  <c r="H2571" i="2"/>
  <c r="I2571" i="2"/>
  <c r="J2571" i="2"/>
  <c r="K2571" i="2"/>
  <c r="B2572" i="2"/>
  <c r="C2572" i="2"/>
  <c r="D2572" i="2"/>
  <c r="E2572" i="2"/>
  <c r="F2572" i="2"/>
  <c r="G2572" i="2"/>
  <c r="H2572" i="2"/>
  <c r="I2572" i="2"/>
  <c r="J2572" i="2"/>
  <c r="K2572" i="2"/>
  <c r="B2573" i="2"/>
  <c r="C2573" i="2"/>
  <c r="D2573" i="2"/>
  <c r="E2573" i="2"/>
  <c r="F2573" i="2"/>
  <c r="G2573" i="2"/>
  <c r="H2573" i="2"/>
  <c r="I2573" i="2"/>
  <c r="J2573" i="2"/>
  <c r="K2573" i="2"/>
  <c r="B2574" i="2"/>
  <c r="C2574" i="2"/>
  <c r="D2574" i="2"/>
  <c r="E2574" i="2"/>
  <c r="F2574" i="2"/>
  <c r="G2574" i="2"/>
  <c r="H2574" i="2"/>
  <c r="I2574" i="2"/>
  <c r="J2574" i="2"/>
  <c r="K2574" i="2"/>
  <c r="B2575" i="2"/>
  <c r="C2575" i="2"/>
  <c r="D2575" i="2"/>
  <c r="E2575" i="2"/>
  <c r="F2575" i="2"/>
  <c r="G2575" i="2"/>
  <c r="H2575" i="2"/>
  <c r="I2575" i="2"/>
  <c r="J2575" i="2"/>
  <c r="K2575" i="2"/>
  <c r="B2576" i="2"/>
  <c r="C2576" i="2"/>
  <c r="D2576" i="2"/>
  <c r="E2576" i="2"/>
  <c r="F2576" i="2"/>
  <c r="G2576" i="2"/>
  <c r="H2576" i="2"/>
  <c r="I2576" i="2"/>
  <c r="J2576" i="2"/>
  <c r="K2576" i="2"/>
  <c r="B2577" i="2"/>
  <c r="C2577" i="2"/>
  <c r="D2577" i="2"/>
  <c r="E2577" i="2"/>
  <c r="F2577" i="2"/>
  <c r="G2577" i="2"/>
  <c r="H2577" i="2"/>
  <c r="I2577" i="2"/>
  <c r="J2577" i="2"/>
  <c r="K2577" i="2"/>
  <c r="B2578" i="2"/>
  <c r="C2578" i="2"/>
  <c r="D2578" i="2"/>
  <c r="E2578" i="2"/>
  <c r="F2578" i="2"/>
  <c r="G2578" i="2"/>
  <c r="H2578" i="2"/>
  <c r="I2578" i="2"/>
  <c r="J2578" i="2"/>
  <c r="K2578" i="2"/>
  <c r="B2579" i="2"/>
  <c r="C2579" i="2"/>
  <c r="D2579" i="2"/>
  <c r="E2579" i="2"/>
  <c r="F2579" i="2"/>
  <c r="G2579" i="2"/>
  <c r="H2579" i="2"/>
  <c r="I2579" i="2"/>
  <c r="J2579" i="2"/>
  <c r="K2579" i="2"/>
  <c r="B2580" i="2"/>
  <c r="C2580" i="2"/>
  <c r="D2580" i="2"/>
  <c r="E2580" i="2"/>
  <c r="F2580" i="2"/>
  <c r="G2580" i="2"/>
  <c r="H2580" i="2"/>
  <c r="I2580" i="2"/>
  <c r="J2580" i="2"/>
  <c r="K2580" i="2"/>
  <c r="B2581" i="2"/>
  <c r="C2581" i="2"/>
  <c r="D2581" i="2"/>
  <c r="E2581" i="2"/>
  <c r="F2581" i="2"/>
  <c r="G2581" i="2"/>
  <c r="H2581" i="2"/>
  <c r="I2581" i="2"/>
  <c r="J2581" i="2"/>
  <c r="K2581" i="2"/>
  <c r="B2582" i="2"/>
  <c r="C2582" i="2"/>
  <c r="D2582" i="2"/>
  <c r="E2582" i="2"/>
  <c r="F2582" i="2"/>
  <c r="G2582" i="2"/>
  <c r="H2582" i="2"/>
  <c r="I2582" i="2"/>
  <c r="J2582" i="2"/>
  <c r="K2582" i="2"/>
  <c r="B2583" i="2"/>
  <c r="C2583" i="2"/>
  <c r="D2583" i="2"/>
  <c r="E2583" i="2"/>
  <c r="F2583" i="2"/>
  <c r="G2583" i="2"/>
  <c r="H2583" i="2"/>
  <c r="I2583" i="2"/>
  <c r="J2583" i="2"/>
  <c r="K2583" i="2"/>
  <c r="B2584" i="2"/>
  <c r="C2584" i="2"/>
  <c r="D2584" i="2"/>
  <c r="E2584" i="2"/>
  <c r="F2584" i="2"/>
  <c r="G2584" i="2"/>
  <c r="H2584" i="2"/>
  <c r="I2584" i="2"/>
  <c r="J2584" i="2"/>
  <c r="K2584" i="2"/>
  <c r="B2585" i="2"/>
  <c r="C2585" i="2"/>
  <c r="D2585" i="2"/>
  <c r="E2585" i="2"/>
  <c r="F2585" i="2"/>
  <c r="G2585" i="2"/>
  <c r="H2585" i="2"/>
  <c r="I2585" i="2"/>
  <c r="J2585" i="2"/>
  <c r="K2585" i="2"/>
  <c r="B2586" i="2"/>
  <c r="C2586" i="2"/>
  <c r="D2586" i="2"/>
  <c r="E2586" i="2"/>
  <c r="F2586" i="2"/>
  <c r="G2586" i="2"/>
  <c r="H2586" i="2"/>
  <c r="I2586" i="2"/>
  <c r="J2586" i="2"/>
  <c r="K2586" i="2"/>
  <c r="B2587" i="2"/>
  <c r="C2587" i="2"/>
  <c r="D2587" i="2"/>
  <c r="E2587" i="2"/>
  <c r="F2587" i="2"/>
  <c r="G2587" i="2"/>
  <c r="H2587" i="2"/>
  <c r="I2587" i="2"/>
  <c r="J2587" i="2"/>
  <c r="K2587" i="2"/>
  <c r="B2588" i="2"/>
  <c r="C2588" i="2"/>
  <c r="D2588" i="2"/>
  <c r="E2588" i="2"/>
  <c r="F2588" i="2"/>
  <c r="G2588" i="2"/>
  <c r="H2588" i="2"/>
  <c r="I2588" i="2"/>
  <c r="J2588" i="2"/>
  <c r="K2588" i="2"/>
  <c r="B2589" i="2"/>
  <c r="C2589" i="2"/>
  <c r="D2589" i="2"/>
  <c r="E2589" i="2"/>
  <c r="F2589" i="2"/>
  <c r="G2589" i="2"/>
  <c r="H2589" i="2"/>
  <c r="I2589" i="2"/>
  <c r="J2589" i="2"/>
  <c r="K2589" i="2"/>
  <c r="B2590" i="2"/>
  <c r="C2590" i="2"/>
  <c r="D2590" i="2"/>
  <c r="E2590" i="2"/>
  <c r="F2590" i="2"/>
  <c r="G2590" i="2"/>
  <c r="H2590" i="2"/>
  <c r="I2590" i="2"/>
  <c r="J2590" i="2"/>
  <c r="K2590" i="2"/>
  <c r="B2591" i="2"/>
  <c r="C2591" i="2"/>
  <c r="D2591" i="2"/>
  <c r="E2591" i="2"/>
  <c r="F2591" i="2"/>
  <c r="G2591" i="2"/>
  <c r="H2591" i="2"/>
  <c r="I2591" i="2"/>
  <c r="J2591" i="2"/>
  <c r="K2591" i="2"/>
  <c r="B2592" i="2"/>
  <c r="C2592" i="2"/>
  <c r="D2592" i="2"/>
  <c r="E2592" i="2"/>
  <c r="F2592" i="2"/>
  <c r="G2592" i="2"/>
  <c r="H2592" i="2"/>
  <c r="I2592" i="2"/>
  <c r="J2592" i="2"/>
  <c r="K2592" i="2"/>
  <c r="B2593" i="2"/>
  <c r="C2593" i="2"/>
  <c r="D2593" i="2"/>
  <c r="E2593" i="2"/>
  <c r="F2593" i="2"/>
  <c r="G2593" i="2"/>
  <c r="H2593" i="2"/>
  <c r="I2593" i="2"/>
  <c r="J2593" i="2"/>
  <c r="K2593" i="2"/>
  <c r="B2594" i="2"/>
  <c r="C2594" i="2"/>
  <c r="D2594" i="2"/>
  <c r="E2594" i="2"/>
  <c r="F2594" i="2"/>
  <c r="G2594" i="2"/>
  <c r="H2594" i="2"/>
  <c r="I2594" i="2"/>
  <c r="J2594" i="2"/>
  <c r="K2594" i="2"/>
  <c r="B2595" i="2"/>
  <c r="C2595" i="2"/>
  <c r="D2595" i="2"/>
  <c r="E2595" i="2"/>
  <c r="F2595" i="2"/>
  <c r="G2595" i="2"/>
  <c r="H2595" i="2"/>
  <c r="I2595" i="2"/>
  <c r="J2595" i="2"/>
  <c r="K2595" i="2"/>
  <c r="B2596" i="2"/>
  <c r="C2596" i="2"/>
  <c r="D2596" i="2"/>
  <c r="E2596" i="2"/>
  <c r="F2596" i="2"/>
  <c r="G2596" i="2"/>
  <c r="H2596" i="2"/>
  <c r="I2596" i="2"/>
  <c r="J2596" i="2"/>
  <c r="K2596" i="2"/>
  <c r="B2597" i="2"/>
  <c r="C2597" i="2"/>
  <c r="D2597" i="2"/>
  <c r="E2597" i="2"/>
  <c r="F2597" i="2"/>
  <c r="G2597" i="2"/>
  <c r="H2597" i="2"/>
  <c r="I2597" i="2"/>
  <c r="J2597" i="2"/>
  <c r="K2597" i="2"/>
  <c r="B2598" i="2"/>
  <c r="C2598" i="2"/>
  <c r="D2598" i="2"/>
  <c r="E2598" i="2"/>
  <c r="F2598" i="2"/>
  <c r="G2598" i="2"/>
  <c r="H2598" i="2"/>
  <c r="I2598" i="2"/>
  <c r="J2598" i="2"/>
  <c r="K2598" i="2"/>
  <c r="B2599" i="2"/>
  <c r="C2599" i="2"/>
  <c r="D2599" i="2"/>
  <c r="E2599" i="2"/>
  <c r="F2599" i="2"/>
  <c r="G2599" i="2"/>
  <c r="H2599" i="2"/>
  <c r="I2599" i="2"/>
  <c r="J2599" i="2"/>
  <c r="K2599" i="2"/>
  <c r="B2600" i="2"/>
  <c r="C2600" i="2"/>
  <c r="D2600" i="2"/>
  <c r="E2600" i="2"/>
  <c r="F2600" i="2"/>
  <c r="G2600" i="2"/>
  <c r="H2600" i="2"/>
  <c r="I2600" i="2"/>
  <c r="J2600" i="2"/>
  <c r="K2600" i="2"/>
  <c r="B2601" i="2"/>
  <c r="C2601" i="2"/>
  <c r="D2601" i="2"/>
  <c r="E2601" i="2"/>
  <c r="F2601" i="2"/>
  <c r="G2601" i="2"/>
  <c r="H2601" i="2"/>
  <c r="I2601" i="2"/>
  <c r="J2601" i="2"/>
  <c r="K2601" i="2"/>
  <c r="B2602" i="2"/>
  <c r="C2602" i="2"/>
  <c r="D2602" i="2"/>
  <c r="E2602" i="2"/>
  <c r="F2602" i="2"/>
  <c r="G2602" i="2"/>
  <c r="H2602" i="2"/>
  <c r="I2602" i="2"/>
  <c r="J2602" i="2"/>
  <c r="K2602" i="2"/>
  <c r="B2603" i="2"/>
  <c r="C2603" i="2"/>
  <c r="D2603" i="2"/>
  <c r="E2603" i="2"/>
  <c r="F2603" i="2"/>
  <c r="G2603" i="2"/>
  <c r="H2603" i="2"/>
  <c r="I2603" i="2"/>
  <c r="J2603" i="2"/>
  <c r="K2603" i="2"/>
  <c r="B2604" i="2"/>
  <c r="C2604" i="2"/>
  <c r="D2604" i="2"/>
  <c r="E2604" i="2"/>
  <c r="F2604" i="2"/>
  <c r="G2604" i="2"/>
  <c r="H2604" i="2"/>
  <c r="I2604" i="2"/>
  <c r="J2604" i="2"/>
  <c r="K2604" i="2"/>
  <c r="B2605" i="2"/>
  <c r="C2605" i="2"/>
  <c r="D2605" i="2"/>
  <c r="E2605" i="2"/>
  <c r="F2605" i="2"/>
  <c r="G2605" i="2"/>
  <c r="H2605" i="2"/>
  <c r="I2605" i="2"/>
  <c r="J2605" i="2"/>
  <c r="K2605" i="2"/>
  <c r="B2606" i="2"/>
  <c r="C2606" i="2"/>
  <c r="D2606" i="2"/>
  <c r="E2606" i="2"/>
  <c r="F2606" i="2"/>
  <c r="G2606" i="2"/>
  <c r="H2606" i="2"/>
  <c r="I2606" i="2"/>
  <c r="J2606" i="2"/>
  <c r="K2606" i="2"/>
  <c r="B2607" i="2"/>
  <c r="C2607" i="2"/>
  <c r="D2607" i="2"/>
  <c r="E2607" i="2"/>
  <c r="F2607" i="2"/>
  <c r="G2607" i="2"/>
  <c r="H2607" i="2"/>
  <c r="I2607" i="2"/>
  <c r="J2607" i="2"/>
  <c r="K2607" i="2"/>
  <c r="B2608" i="2"/>
  <c r="C2608" i="2"/>
  <c r="D2608" i="2"/>
  <c r="E2608" i="2"/>
  <c r="F2608" i="2"/>
  <c r="G2608" i="2"/>
  <c r="H2608" i="2"/>
  <c r="I2608" i="2"/>
  <c r="J2608" i="2"/>
  <c r="K2608" i="2"/>
  <c r="B2609" i="2"/>
  <c r="C2609" i="2"/>
  <c r="D2609" i="2"/>
  <c r="E2609" i="2"/>
  <c r="F2609" i="2"/>
  <c r="G2609" i="2"/>
  <c r="H2609" i="2"/>
  <c r="I2609" i="2"/>
  <c r="J2609" i="2"/>
  <c r="K2609" i="2"/>
  <c r="B2610" i="2"/>
  <c r="C2610" i="2"/>
  <c r="D2610" i="2"/>
  <c r="E2610" i="2"/>
  <c r="F2610" i="2"/>
  <c r="G2610" i="2"/>
  <c r="H2610" i="2"/>
  <c r="I2610" i="2"/>
  <c r="J2610" i="2"/>
  <c r="K2610" i="2"/>
  <c r="B2611" i="2"/>
  <c r="C2611" i="2"/>
  <c r="D2611" i="2"/>
  <c r="E2611" i="2"/>
  <c r="F2611" i="2"/>
  <c r="G2611" i="2"/>
  <c r="H2611" i="2"/>
  <c r="I2611" i="2"/>
  <c r="J2611" i="2"/>
  <c r="K2611" i="2"/>
  <c r="B2612" i="2"/>
  <c r="C2612" i="2"/>
  <c r="D2612" i="2"/>
  <c r="E2612" i="2"/>
  <c r="F2612" i="2"/>
  <c r="G2612" i="2"/>
  <c r="H2612" i="2"/>
  <c r="I2612" i="2"/>
  <c r="J2612" i="2"/>
  <c r="K2612" i="2"/>
  <c r="B2613" i="2"/>
  <c r="C2613" i="2"/>
  <c r="D2613" i="2"/>
  <c r="E2613" i="2"/>
  <c r="F2613" i="2"/>
  <c r="G2613" i="2"/>
  <c r="H2613" i="2"/>
  <c r="I2613" i="2"/>
  <c r="J2613" i="2"/>
  <c r="K2613" i="2"/>
  <c r="B2614" i="2"/>
  <c r="C2614" i="2"/>
  <c r="D2614" i="2"/>
  <c r="E2614" i="2"/>
  <c r="F2614" i="2"/>
  <c r="G2614" i="2"/>
  <c r="H2614" i="2"/>
  <c r="I2614" i="2"/>
  <c r="J2614" i="2"/>
  <c r="K2614" i="2"/>
  <c r="B2615" i="2"/>
  <c r="C2615" i="2"/>
  <c r="D2615" i="2"/>
  <c r="E2615" i="2"/>
  <c r="F2615" i="2"/>
  <c r="G2615" i="2"/>
  <c r="H2615" i="2"/>
  <c r="I2615" i="2"/>
  <c r="J2615" i="2"/>
  <c r="K2615" i="2"/>
  <c r="B2616" i="2"/>
  <c r="C2616" i="2"/>
  <c r="D2616" i="2"/>
  <c r="E2616" i="2"/>
  <c r="F2616" i="2"/>
  <c r="G2616" i="2"/>
  <c r="H2616" i="2"/>
  <c r="I2616" i="2"/>
  <c r="J2616" i="2"/>
  <c r="K2616" i="2"/>
  <c r="B2617" i="2"/>
  <c r="C2617" i="2"/>
  <c r="D2617" i="2"/>
  <c r="E2617" i="2"/>
  <c r="F2617" i="2"/>
  <c r="G2617" i="2"/>
  <c r="H2617" i="2"/>
  <c r="I2617" i="2"/>
  <c r="J2617" i="2"/>
  <c r="K2617" i="2"/>
  <c r="B2618" i="2"/>
  <c r="C2618" i="2"/>
  <c r="D2618" i="2"/>
  <c r="E2618" i="2"/>
  <c r="F2618" i="2"/>
  <c r="G2618" i="2"/>
  <c r="H2618" i="2"/>
  <c r="I2618" i="2"/>
  <c r="J2618" i="2"/>
  <c r="K2618" i="2"/>
  <c r="B2619" i="2"/>
  <c r="C2619" i="2"/>
  <c r="D2619" i="2"/>
  <c r="E2619" i="2"/>
  <c r="F2619" i="2"/>
  <c r="G2619" i="2"/>
  <c r="H2619" i="2"/>
  <c r="I2619" i="2"/>
  <c r="J2619" i="2"/>
  <c r="K2619" i="2"/>
  <c r="B2620" i="2"/>
  <c r="C2620" i="2"/>
  <c r="D2620" i="2"/>
  <c r="E2620" i="2"/>
  <c r="F2620" i="2"/>
  <c r="G2620" i="2"/>
  <c r="H2620" i="2"/>
  <c r="I2620" i="2"/>
  <c r="J2620" i="2"/>
  <c r="K2620" i="2"/>
  <c r="B2621" i="2"/>
  <c r="C2621" i="2"/>
  <c r="D2621" i="2"/>
  <c r="E2621" i="2"/>
  <c r="F2621" i="2"/>
  <c r="G2621" i="2"/>
  <c r="H2621" i="2"/>
  <c r="I2621" i="2"/>
  <c r="J2621" i="2"/>
  <c r="K2621" i="2"/>
  <c r="B2622" i="2"/>
  <c r="C2622" i="2"/>
  <c r="D2622" i="2"/>
  <c r="E2622" i="2"/>
  <c r="F2622" i="2"/>
  <c r="G2622" i="2"/>
  <c r="H2622" i="2"/>
  <c r="I2622" i="2"/>
  <c r="J2622" i="2"/>
  <c r="K2622" i="2"/>
  <c r="B2623" i="2"/>
  <c r="C2623" i="2"/>
  <c r="D2623" i="2"/>
  <c r="E2623" i="2"/>
  <c r="F2623" i="2"/>
  <c r="G2623" i="2"/>
  <c r="H2623" i="2"/>
  <c r="I2623" i="2"/>
  <c r="J2623" i="2"/>
  <c r="K2623" i="2"/>
  <c r="B2624" i="2"/>
  <c r="C2624" i="2"/>
  <c r="D2624" i="2"/>
  <c r="E2624" i="2"/>
  <c r="F2624" i="2"/>
  <c r="G2624" i="2"/>
  <c r="H2624" i="2"/>
  <c r="I2624" i="2"/>
  <c r="J2624" i="2"/>
  <c r="K2624" i="2"/>
  <c r="B2625" i="2"/>
  <c r="C2625" i="2"/>
  <c r="D2625" i="2"/>
  <c r="E2625" i="2"/>
  <c r="F2625" i="2"/>
  <c r="G2625" i="2"/>
  <c r="H2625" i="2"/>
  <c r="I2625" i="2"/>
  <c r="J2625" i="2"/>
  <c r="K2625" i="2"/>
  <c r="B2626" i="2"/>
  <c r="C2626" i="2"/>
  <c r="D2626" i="2"/>
  <c r="E2626" i="2"/>
  <c r="F2626" i="2"/>
  <c r="G2626" i="2"/>
  <c r="H2626" i="2"/>
  <c r="I2626" i="2"/>
  <c r="J2626" i="2"/>
  <c r="K2626" i="2"/>
  <c r="B2627" i="2"/>
  <c r="C2627" i="2"/>
  <c r="D2627" i="2"/>
  <c r="E2627" i="2"/>
  <c r="F2627" i="2"/>
  <c r="G2627" i="2"/>
  <c r="H2627" i="2"/>
  <c r="I2627" i="2"/>
  <c r="J2627" i="2"/>
  <c r="K2627" i="2"/>
  <c r="B2628" i="2"/>
  <c r="C2628" i="2"/>
  <c r="D2628" i="2"/>
  <c r="E2628" i="2"/>
  <c r="F2628" i="2"/>
  <c r="G2628" i="2"/>
  <c r="H2628" i="2"/>
  <c r="I2628" i="2"/>
  <c r="J2628" i="2"/>
  <c r="K2628" i="2"/>
  <c r="B2629" i="2"/>
  <c r="C2629" i="2"/>
  <c r="D2629" i="2"/>
  <c r="E2629" i="2"/>
  <c r="F2629" i="2"/>
  <c r="G2629" i="2"/>
  <c r="H2629" i="2"/>
  <c r="I2629" i="2"/>
  <c r="J2629" i="2"/>
  <c r="K2629" i="2"/>
  <c r="B2630" i="2"/>
  <c r="C2630" i="2"/>
  <c r="D2630" i="2"/>
  <c r="E2630" i="2"/>
  <c r="F2630" i="2"/>
  <c r="G2630" i="2"/>
  <c r="H2630" i="2"/>
  <c r="I2630" i="2"/>
  <c r="J2630" i="2"/>
  <c r="K2630" i="2"/>
  <c r="B2631" i="2"/>
  <c r="C2631" i="2"/>
  <c r="D2631" i="2"/>
  <c r="E2631" i="2"/>
  <c r="F2631" i="2"/>
  <c r="G2631" i="2"/>
  <c r="H2631" i="2"/>
  <c r="I2631" i="2"/>
  <c r="J2631" i="2"/>
  <c r="K2631" i="2"/>
  <c r="B2632" i="2"/>
  <c r="C2632" i="2"/>
  <c r="D2632" i="2"/>
  <c r="E2632" i="2"/>
  <c r="F2632" i="2"/>
  <c r="G2632" i="2"/>
  <c r="H2632" i="2"/>
  <c r="I2632" i="2"/>
  <c r="J2632" i="2"/>
  <c r="K2632" i="2"/>
  <c r="B2633" i="2"/>
  <c r="C2633" i="2"/>
  <c r="D2633" i="2"/>
  <c r="E2633" i="2"/>
  <c r="F2633" i="2"/>
  <c r="G2633" i="2"/>
  <c r="H2633" i="2"/>
  <c r="I2633" i="2"/>
  <c r="J2633" i="2"/>
  <c r="K2633" i="2"/>
  <c r="B2634" i="2"/>
  <c r="C2634" i="2"/>
  <c r="D2634" i="2"/>
  <c r="E2634" i="2"/>
  <c r="F2634" i="2"/>
  <c r="G2634" i="2"/>
  <c r="H2634" i="2"/>
  <c r="I2634" i="2"/>
  <c r="J2634" i="2"/>
  <c r="K2634" i="2"/>
  <c r="B2635" i="2"/>
  <c r="C2635" i="2"/>
  <c r="D2635" i="2"/>
  <c r="E2635" i="2"/>
  <c r="F2635" i="2"/>
  <c r="G2635" i="2"/>
  <c r="H2635" i="2"/>
  <c r="I2635" i="2"/>
  <c r="J2635" i="2"/>
  <c r="K2635" i="2"/>
  <c r="B2636" i="2"/>
  <c r="C2636" i="2"/>
  <c r="D2636" i="2"/>
  <c r="E2636" i="2"/>
  <c r="F2636" i="2"/>
  <c r="G2636" i="2"/>
  <c r="H2636" i="2"/>
  <c r="I2636" i="2"/>
  <c r="J2636" i="2"/>
  <c r="K2636" i="2"/>
  <c r="B2637" i="2"/>
  <c r="C2637" i="2"/>
  <c r="D2637" i="2"/>
  <c r="E2637" i="2"/>
  <c r="F2637" i="2"/>
  <c r="G2637" i="2"/>
  <c r="H2637" i="2"/>
  <c r="I2637" i="2"/>
  <c r="J2637" i="2"/>
  <c r="K2637" i="2"/>
  <c r="B2638" i="2"/>
  <c r="C2638" i="2"/>
  <c r="D2638" i="2"/>
  <c r="E2638" i="2"/>
  <c r="F2638" i="2"/>
  <c r="G2638" i="2"/>
  <c r="H2638" i="2"/>
  <c r="I2638" i="2"/>
  <c r="J2638" i="2"/>
  <c r="K2638" i="2"/>
  <c r="B2639" i="2"/>
  <c r="C2639" i="2"/>
  <c r="D2639" i="2"/>
  <c r="E2639" i="2"/>
  <c r="F2639" i="2"/>
  <c r="G2639" i="2"/>
  <c r="H2639" i="2"/>
  <c r="I2639" i="2"/>
  <c r="J2639" i="2"/>
  <c r="K2639" i="2"/>
  <c r="B2640" i="2"/>
  <c r="C2640" i="2"/>
  <c r="D2640" i="2"/>
  <c r="E2640" i="2"/>
  <c r="F2640" i="2"/>
  <c r="G2640" i="2"/>
  <c r="H2640" i="2"/>
  <c r="I2640" i="2"/>
  <c r="J2640" i="2"/>
  <c r="K2640" i="2"/>
  <c r="B2641" i="2"/>
  <c r="C2641" i="2"/>
  <c r="D2641" i="2"/>
  <c r="E2641" i="2"/>
  <c r="F2641" i="2"/>
  <c r="G2641" i="2"/>
  <c r="H2641" i="2"/>
  <c r="I2641" i="2"/>
  <c r="J2641" i="2"/>
  <c r="K2641" i="2"/>
  <c r="B2642" i="2"/>
  <c r="C2642" i="2"/>
  <c r="D2642" i="2"/>
  <c r="E2642" i="2"/>
  <c r="F2642" i="2"/>
  <c r="G2642" i="2"/>
  <c r="H2642" i="2"/>
  <c r="I2642" i="2"/>
  <c r="J2642" i="2"/>
  <c r="K2642" i="2"/>
  <c r="B2643" i="2"/>
  <c r="C2643" i="2"/>
  <c r="D2643" i="2"/>
  <c r="E2643" i="2"/>
  <c r="F2643" i="2"/>
  <c r="G2643" i="2"/>
  <c r="H2643" i="2"/>
  <c r="I2643" i="2"/>
  <c r="J2643" i="2"/>
  <c r="K2643" i="2"/>
  <c r="B2644" i="2"/>
  <c r="C2644" i="2"/>
  <c r="D2644" i="2"/>
  <c r="E2644" i="2"/>
  <c r="F2644" i="2"/>
  <c r="G2644" i="2"/>
  <c r="H2644" i="2"/>
  <c r="I2644" i="2"/>
  <c r="J2644" i="2"/>
  <c r="K2644" i="2"/>
  <c r="B2645" i="2"/>
  <c r="C2645" i="2"/>
  <c r="D2645" i="2"/>
  <c r="E2645" i="2"/>
  <c r="F2645" i="2"/>
  <c r="G2645" i="2"/>
  <c r="H2645" i="2"/>
  <c r="I2645" i="2"/>
  <c r="J2645" i="2"/>
  <c r="K2645" i="2"/>
  <c r="B2646" i="2"/>
  <c r="C2646" i="2"/>
  <c r="D2646" i="2"/>
  <c r="E2646" i="2"/>
  <c r="F2646" i="2"/>
  <c r="G2646" i="2"/>
  <c r="H2646" i="2"/>
  <c r="I2646" i="2"/>
  <c r="J2646" i="2"/>
  <c r="K2646" i="2"/>
  <c r="B2647" i="2"/>
  <c r="C2647" i="2"/>
  <c r="D2647" i="2"/>
  <c r="E2647" i="2"/>
  <c r="F2647" i="2"/>
  <c r="G2647" i="2"/>
  <c r="H2647" i="2"/>
  <c r="I2647" i="2"/>
  <c r="J2647" i="2"/>
  <c r="K2647" i="2"/>
  <c r="B2648" i="2"/>
  <c r="C2648" i="2"/>
  <c r="D2648" i="2"/>
  <c r="E2648" i="2"/>
  <c r="F2648" i="2"/>
  <c r="G2648" i="2"/>
  <c r="H2648" i="2"/>
  <c r="I2648" i="2"/>
  <c r="J2648" i="2"/>
  <c r="K2648" i="2"/>
  <c r="B2649" i="2"/>
  <c r="C2649" i="2"/>
  <c r="D2649" i="2"/>
  <c r="E2649" i="2"/>
  <c r="F2649" i="2"/>
  <c r="G2649" i="2"/>
  <c r="H2649" i="2"/>
  <c r="I2649" i="2"/>
  <c r="J2649" i="2"/>
  <c r="K2649" i="2"/>
  <c r="B2650" i="2"/>
  <c r="C2650" i="2"/>
  <c r="D2650" i="2"/>
  <c r="E2650" i="2"/>
  <c r="F2650" i="2"/>
  <c r="G2650" i="2"/>
  <c r="H2650" i="2"/>
  <c r="I2650" i="2"/>
  <c r="J2650" i="2"/>
  <c r="K2650" i="2"/>
  <c r="B2651" i="2"/>
  <c r="C2651" i="2"/>
  <c r="D2651" i="2"/>
  <c r="E2651" i="2"/>
  <c r="F2651" i="2"/>
  <c r="G2651" i="2"/>
  <c r="H2651" i="2"/>
  <c r="I2651" i="2"/>
  <c r="J2651" i="2"/>
  <c r="K2651" i="2"/>
  <c r="B2652" i="2"/>
  <c r="C2652" i="2"/>
  <c r="D2652" i="2"/>
  <c r="E2652" i="2"/>
  <c r="F2652" i="2"/>
  <c r="G2652" i="2"/>
  <c r="H2652" i="2"/>
  <c r="I2652" i="2"/>
  <c r="J2652" i="2"/>
  <c r="K2652" i="2"/>
  <c r="B2653" i="2"/>
  <c r="C2653" i="2"/>
  <c r="D2653" i="2"/>
  <c r="E2653" i="2"/>
  <c r="F2653" i="2"/>
  <c r="G2653" i="2"/>
  <c r="H2653" i="2"/>
  <c r="I2653" i="2"/>
  <c r="J2653" i="2"/>
  <c r="K2653" i="2"/>
  <c r="B2654" i="2"/>
  <c r="C2654" i="2"/>
  <c r="D2654" i="2"/>
  <c r="E2654" i="2"/>
  <c r="F2654" i="2"/>
  <c r="G2654" i="2"/>
  <c r="H2654" i="2"/>
  <c r="I2654" i="2"/>
  <c r="J2654" i="2"/>
  <c r="K2654" i="2"/>
  <c r="B2655" i="2"/>
  <c r="C2655" i="2"/>
  <c r="D2655" i="2"/>
  <c r="E2655" i="2"/>
  <c r="F2655" i="2"/>
  <c r="G2655" i="2"/>
  <c r="H2655" i="2"/>
  <c r="I2655" i="2"/>
  <c r="J2655" i="2"/>
  <c r="K2655" i="2"/>
  <c r="B2656" i="2"/>
  <c r="C2656" i="2"/>
  <c r="D2656" i="2"/>
  <c r="E2656" i="2"/>
  <c r="F2656" i="2"/>
  <c r="G2656" i="2"/>
  <c r="H2656" i="2"/>
  <c r="I2656" i="2"/>
  <c r="J2656" i="2"/>
  <c r="K2656" i="2"/>
  <c r="B2657" i="2"/>
  <c r="C2657" i="2"/>
  <c r="D2657" i="2"/>
  <c r="E2657" i="2"/>
  <c r="F2657" i="2"/>
  <c r="G2657" i="2"/>
  <c r="H2657" i="2"/>
  <c r="I2657" i="2"/>
  <c r="J2657" i="2"/>
  <c r="K2657" i="2"/>
  <c r="B2658" i="2"/>
  <c r="C2658" i="2"/>
  <c r="D2658" i="2"/>
  <c r="E2658" i="2"/>
  <c r="F2658" i="2"/>
  <c r="G2658" i="2"/>
  <c r="H2658" i="2"/>
  <c r="I2658" i="2"/>
  <c r="J2658" i="2"/>
  <c r="K2658" i="2"/>
  <c r="B2659" i="2"/>
  <c r="C2659" i="2"/>
  <c r="D2659" i="2"/>
  <c r="E2659" i="2"/>
  <c r="F2659" i="2"/>
  <c r="G2659" i="2"/>
  <c r="H2659" i="2"/>
  <c r="I2659" i="2"/>
  <c r="J2659" i="2"/>
  <c r="K2659" i="2"/>
  <c r="B2660" i="2"/>
  <c r="C2660" i="2"/>
  <c r="D2660" i="2"/>
  <c r="E2660" i="2"/>
  <c r="F2660" i="2"/>
  <c r="G2660" i="2"/>
  <c r="H2660" i="2"/>
  <c r="I2660" i="2"/>
  <c r="J2660" i="2"/>
  <c r="K2660" i="2"/>
  <c r="B2661" i="2"/>
  <c r="C2661" i="2"/>
  <c r="D2661" i="2"/>
  <c r="E2661" i="2"/>
  <c r="F2661" i="2"/>
  <c r="G2661" i="2"/>
  <c r="H2661" i="2"/>
  <c r="I2661" i="2"/>
  <c r="J2661" i="2"/>
  <c r="K2661" i="2"/>
  <c r="B2662" i="2"/>
  <c r="C2662" i="2"/>
  <c r="D2662" i="2"/>
  <c r="E2662" i="2"/>
  <c r="F2662" i="2"/>
  <c r="G2662" i="2"/>
  <c r="H2662" i="2"/>
  <c r="I2662" i="2"/>
  <c r="J2662" i="2"/>
  <c r="K2662" i="2"/>
  <c r="B2663" i="2"/>
  <c r="C2663" i="2"/>
  <c r="D2663" i="2"/>
  <c r="E2663" i="2"/>
  <c r="F2663" i="2"/>
  <c r="G2663" i="2"/>
  <c r="H2663" i="2"/>
  <c r="I2663" i="2"/>
  <c r="J2663" i="2"/>
  <c r="K2663" i="2"/>
  <c r="B2664" i="2"/>
  <c r="C2664" i="2"/>
  <c r="D2664" i="2"/>
  <c r="E2664" i="2"/>
  <c r="F2664" i="2"/>
  <c r="G2664" i="2"/>
  <c r="H2664" i="2"/>
  <c r="I2664" i="2"/>
  <c r="J2664" i="2"/>
  <c r="K2664" i="2"/>
  <c r="B2665" i="2"/>
  <c r="C2665" i="2"/>
  <c r="D2665" i="2"/>
  <c r="E2665" i="2"/>
  <c r="F2665" i="2"/>
  <c r="G2665" i="2"/>
  <c r="H2665" i="2"/>
  <c r="I2665" i="2"/>
  <c r="J2665" i="2"/>
  <c r="K2665" i="2"/>
  <c r="B2666" i="2"/>
  <c r="C2666" i="2"/>
  <c r="D2666" i="2"/>
  <c r="E2666" i="2"/>
  <c r="F2666" i="2"/>
  <c r="G2666" i="2"/>
  <c r="H2666" i="2"/>
  <c r="I2666" i="2"/>
  <c r="J2666" i="2"/>
  <c r="K2666" i="2"/>
  <c r="B2667" i="2"/>
  <c r="C2667" i="2"/>
  <c r="D2667" i="2"/>
  <c r="E2667" i="2"/>
  <c r="F2667" i="2"/>
  <c r="G2667" i="2"/>
  <c r="H2667" i="2"/>
  <c r="I2667" i="2"/>
  <c r="J2667" i="2"/>
  <c r="K2667" i="2"/>
  <c r="B2668" i="2"/>
  <c r="C2668" i="2"/>
  <c r="D2668" i="2"/>
  <c r="E2668" i="2"/>
  <c r="F2668" i="2"/>
  <c r="G2668" i="2"/>
  <c r="H2668" i="2"/>
  <c r="I2668" i="2"/>
  <c r="J2668" i="2"/>
  <c r="K2668" i="2"/>
  <c r="B2669" i="2"/>
  <c r="C2669" i="2"/>
  <c r="D2669" i="2"/>
  <c r="E2669" i="2"/>
  <c r="F2669" i="2"/>
  <c r="G2669" i="2"/>
  <c r="H2669" i="2"/>
  <c r="I2669" i="2"/>
  <c r="J2669" i="2"/>
  <c r="K2669" i="2"/>
  <c r="B2670" i="2"/>
  <c r="C2670" i="2"/>
  <c r="D2670" i="2"/>
  <c r="E2670" i="2"/>
  <c r="F2670" i="2"/>
  <c r="G2670" i="2"/>
  <c r="H2670" i="2"/>
  <c r="I2670" i="2"/>
  <c r="J2670" i="2"/>
  <c r="K2670" i="2"/>
  <c r="B2671" i="2"/>
  <c r="C2671" i="2"/>
  <c r="D2671" i="2"/>
  <c r="E2671" i="2"/>
  <c r="F2671" i="2"/>
  <c r="G2671" i="2"/>
  <c r="H2671" i="2"/>
  <c r="I2671" i="2"/>
  <c r="J2671" i="2"/>
  <c r="K2671" i="2"/>
  <c r="B2672" i="2"/>
  <c r="C2672" i="2"/>
  <c r="D2672" i="2"/>
  <c r="E2672" i="2"/>
  <c r="F2672" i="2"/>
  <c r="G2672" i="2"/>
  <c r="H2672" i="2"/>
  <c r="I2672" i="2"/>
  <c r="J2672" i="2"/>
  <c r="K2672" i="2"/>
  <c r="B2673" i="2"/>
  <c r="C2673" i="2"/>
  <c r="D2673" i="2"/>
  <c r="E2673" i="2"/>
  <c r="F2673" i="2"/>
  <c r="G2673" i="2"/>
  <c r="H2673" i="2"/>
  <c r="I2673" i="2"/>
  <c r="J2673" i="2"/>
  <c r="K2673" i="2"/>
  <c r="B2674" i="2"/>
  <c r="C2674" i="2"/>
  <c r="D2674" i="2"/>
  <c r="E2674" i="2"/>
  <c r="F2674" i="2"/>
  <c r="G2674" i="2"/>
  <c r="H2674" i="2"/>
  <c r="I2674" i="2"/>
  <c r="J2674" i="2"/>
  <c r="K2674" i="2"/>
  <c r="B2675" i="2"/>
  <c r="C2675" i="2"/>
  <c r="D2675" i="2"/>
  <c r="E2675" i="2"/>
  <c r="F2675" i="2"/>
  <c r="G2675" i="2"/>
  <c r="H2675" i="2"/>
  <c r="I2675" i="2"/>
  <c r="J2675" i="2"/>
  <c r="K2675" i="2"/>
  <c r="B2676" i="2"/>
  <c r="C2676" i="2"/>
  <c r="D2676" i="2"/>
  <c r="E2676" i="2"/>
  <c r="F2676" i="2"/>
  <c r="G2676" i="2"/>
  <c r="H2676" i="2"/>
  <c r="I2676" i="2"/>
  <c r="J2676" i="2"/>
  <c r="K2676" i="2"/>
  <c r="B2677" i="2"/>
  <c r="C2677" i="2"/>
  <c r="D2677" i="2"/>
  <c r="E2677" i="2"/>
  <c r="F2677" i="2"/>
  <c r="G2677" i="2"/>
  <c r="H2677" i="2"/>
  <c r="I2677" i="2"/>
  <c r="J2677" i="2"/>
  <c r="K2677" i="2"/>
  <c r="B2678" i="2"/>
  <c r="C2678" i="2"/>
  <c r="D2678" i="2"/>
  <c r="E2678" i="2"/>
  <c r="F2678" i="2"/>
  <c r="G2678" i="2"/>
  <c r="H2678" i="2"/>
  <c r="I2678" i="2"/>
  <c r="J2678" i="2"/>
  <c r="K2678" i="2"/>
  <c r="B2679" i="2"/>
  <c r="C2679" i="2"/>
  <c r="D2679" i="2"/>
  <c r="E2679" i="2"/>
  <c r="F2679" i="2"/>
  <c r="G2679" i="2"/>
  <c r="H2679" i="2"/>
  <c r="I2679" i="2"/>
  <c r="J2679" i="2"/>
  <c r="K2679" i="2"/>
  <c r="B2680" i="2"/>
  <c r="C2680" i="2"/>
  <c r="D2680" i="2"/>
  <c r="E2680" i="2"/>
  <c r="F2680" i="2"/>
  <c r="G2680" i="2"/>
  <c r="H2680" i="2"/>
  <c r="I2680" i="2"/>
  <c r="J2680" i="2"/>
  <c r="K2680" i="2"/>
  <c r="B2681" i="2"/>
  <c r="C2681" i="2"/>
  <c r="D2681" i="2"/>
  <c r="E2681" i="2"/>
  <c r="F2681" i="2"/>
  <c r="G2681" i="2"/>
  <c r="H2681" i="2"/>
  <c r="I2681" i="2"/>
  <c r="J2681" i="2"/>
  <c r="K2681" i="2"/>
  <c r="B2682" i="2"/>
  <c r="C2682" i="2"/>
  <c r="D2682" i="2"/>
  <c r="E2682" i="2"/>
  <c r="F2682" i="2"/>
  <c r="G2682" i="2"/>
  <c r="H2682" i="2"/>
  <c r="I2682" i="2"/>
  <c r="J2682" i="2"/>
  <c r="K2682" i="2"/>
  <c r="B2683" i="2"/>
  <c r="C2683" i="2"/>
  <c r="D2683" i="2"/>
  <c r="E2683" i="2"/>
  <c r="F2683" i="2"/>
  <c r="G2683" i="2"/>
  <c r="H2683" i="2"/>
  <c r="I2683" i="2"/>
  <c r="J2683" i="2"/>
  <c r="K2683" i="2"/>
  <c r="B2684" i="2"/>
  <c r="C2684" i="2"/>
  <c r="D2684" i="2"/>
  <c r="E2684" i="2"/>
  <c r="F2684" i="2"/>
  <c r="G2684" i="2"/>
  <c r="H2684" i="2"/>
  <c r="I2684" i="2"/>
  <c r="J2684" i="2"/>
  <c r="K2684" i="2"/>
  <c r="B2685" i="2"/>
  <c r="C2685" i="2"/>
  <c r="D2685" i="2"/>
  <c r="E2685" i="2"/>
  <c r="F2685" i="2"/>
  <c r="G2685" i="2"/>
  <c r="H2685" i="2"/>
  <c r="I2685" i="2"/>
  <c r="J2685" i="2"/>
  <c r="K2685" i="2"/>
  <c r="B2686" i="2"/>
  <c r="C2686" i="2"/>
  <c r="D2686" i="2"/>
  <c r="E2686" i="2"/>
  <c r="F2686" i="2"/>
  <c r="G2686" i="2"/>
  <c r="H2686" i="2"/>
  <c r="I2686" i="2"/>
  <c r="J2686" i="2"/>
  <c r="K2686" i="2"/>
  <c r="B2687" i="2"/>
  <c r="C2687" i="2"/>
  <c r="D2687" i="2"/>
  <c r="E2687" i="2"/>
  <c r="F2687" i="2"/>
  <c r="G2687" i="2"/>
  <c r="H2687" i="2"/>
  <c r="I2687" i="2"/>
  <c r="J2687" i="2"/>
  <c r="K2687" i="2"/>
  <c r="B2688" i="2"/>
  <c r="C2688" i="2"/>
  <c r="D2688" i="2"/>
  <c r="E2688" i="2"/>
  <c r="F2688" i="2"/>
  <c r="G2688" i="2"/>
  <c r="H2688" i="2"/>
  <c r="I2688" i="2"/>
  <c r="J2688" i="2"/>
  <c r="K2688" i="2"/>
  <c r="B2689" i="2"/>
  <c r="C2689" i="2"/>
  <c r="D2689" i="2"/>
  <c r="E2689" i="2"/>
  <c r="F2689" i="2"/>
  <c r="G2689" i="2"/>
  <c r="H2689" i="2"/>
  <c r="I2689" i="2"/>
  <c r="J2689" i="2"/>
  <c r="K2689" i="2"/>
  <c r="B2690" i="2"/>
  <c r="C2690" i="2"/>
  <c r="D2690" i="2"/>
  <c r="E2690" i="2"/>
  <c r="F2690" i="2"/>
  <c r="G2690" i="2"/>
  <c r="H2690" i="2"/>
  <c r="I2690" i="2"/>
  <c r="J2690" i="2"/>
  <c r="K2690" i="2"/>
  <c r="B2691" i="2"/>
  <c r="C2691" i="2"/>
  <c r="D2691" i="2"/>
  <c r="E2691" i="2"/>
  <c r="F2691" i="2"/>
  <c r="G2691" i="2"/>
  <c r="H2691" i="2"/>
  <c r="I2691" i="2"/>
  <c r="J2691" i="2"/>
  <c r="K2691" i="2"/>
  <c r="B2692" i="2"/>
  <c r="C2692" i="2"/>
  <c r="D2692" i="2"/>
  <c r="E2692" i="2"/>
  <c r="F2692" i="2"/>
  <c r="G2692" i="2"/>
  <c r="H2692" i="2"/>
  <c r="I2692" i="2"/>
  <c r="J2692" i="2"/>
  <c r="K2692" i="2"/>
  <c r="B2693" i="2"/>
  <c r="C2693" i="2"/>
  <c r="D2693" i="2"/>
  <c r="E2693" i="2"/>
  <c r="F2693" i="2"/>
  <c r="G2693" i="2"/>
  <c r="H2693" i="2"/>
  <c r="I2693" i="2"/>
  <c r="J2693" i="2"/>
  <c r="K2693" i="2"/>
  <c r="B2694" i="2"/>
  <c r="C2694" i="2"/>
  <c r="D2694" i="2"/>
  <c r="E2694" i="2"/>
  <c r="F2694" i="2"/>
  <c r="G2694" i="2"/>
  <c r="H2694" i="2"/>
  <c r="I2694" i="2"/>
  <c r="J2694" i="2"/>
  <c r="K2694" i="2"/>
  <c r="B2695" i="2"/>
  <c r="C2695" i="2"/>
  <c r="D2695" i="2"/>
  <c r="E2695" i="2"/>
  <c r="F2695" i="2"/>
  <c r="G2695" i="2"/>
  <c r="H2695" i="2"/>
  <c r="I2695" i="2"/>
  <c r="J2695" i="2"/>
  <c r="K2695" i="2"/>
  <c r="B2696" i="2"/>
  <c r="C2696" i="2"/>
  <c r="D2696" i="2"/>
  <c r="E2696" i="2"/>
  <c r="F2696" i="2"/>
  <c r="G2696" i="2"/>
  <c r="H2696" i="2"/>
  <c r="I2696" i="2"/>
  <c r="J2696" i="2"/>
  <c r="K2696" i="2"/>
  <c r="B2697" i="2"/>
  <c r="C2697" i="2"/>
  <c r="D2697" i="2"/>
  <c r="E2697" i="2"/>
  <c r="F2697" i="2"/>
  <c r="G2697" i="2"/>
  <c r="H2697" i="2"/>
  <c r="I2697" i="2"/>
  <c r="J2697" i="2"/>
  <c r="K2697" i="2"/>
  <c r="B2698" i="2"/>
  <c r="C2698" i="2"/>
  <c r="D2698" i="2"/>
  <c r="E2698" i="2"/>
  <c r="F2698" i="2"/>
  <c r="G2698" i="2"/>
  <c r="H2698" i="2"/>
  <c r="I2698" i="2"/>
  <c r="J2698" i="2"/>
  <c r="K2698" i="2"/>
  <c r="B2699" i="2"/>
  <c r="C2699" i="2"/>
  <c r="D2699" i="2"/>
  <c r="E2699" i="2"/>
  <c r="F2699" i="2"/>
  <c r="G2699" i="2"/>
  <c r="H2699" i="2"/>
  <c r="I2699" i="2"/>
  <c r="J2699" i="2"/>
  <c r="K2699" i="2"/>
  <c r="B2700" i="2"/>
  <c r="C2700" i="2"/>
  <c r="D2700" i="2"/>
  <c r="E2700" i="2"/>
  <c r="F2700" i="2"/>
  <c r="G2700" i="2"/>
  <c r="H2700" i="2"/>
  <c r="I2700" i="2"/>
  <c r="J2700" i="2"/>
  <c r="K2700" i="2"/>
  <c r="B2701" i="2"/>
  <c r="C2701" i="2"/>
  <c r="D2701" i="2"/>
  <c r="E2701" i="2"/>
  <c r="F2701" i="2"/>
  <c r="G2701" i="2"/>
  <c r="H2701" i="2"/>
  <c r="I2701" i="2"/>
  <c r="J2701" i="2"/>
  <c r="K2701" i="2"/>
  <c r="B2702" i="2"/>
  <c r="C2702" i="2"/>
  <c r="D2702" i="2"/>
  <c r="E2702" i="2"/>
  <c r="F2702" i="2"/>
  <c r="G2702" i="2"/>
  <c r="H2702" i="2"/>
  <c r="I2702" i="2"/>
  <c r="J2702" i="2"/>
  <c r="K2702" i="2"/>
  <c r="B2703" i="2"/>
  <c r="C2703" i="2"/>
  <c r="D2703" i="2"/>
  <c r="E2703" i="2"/>
  <c r="F2703" i="2"/>
  <c r="G2703" i="2"/>
  <c r="H2703" i="2"/>
  <c r="I2703" i="2"/>
  <c r="J2703" i="2"/>
  <c r="K2703" i="2"/>
  <c r="B2704" i="2"/>
  <c r="C2704" i="2"/>
  <c r="D2704" i="2"/>
  <c r="E2704" i="2"/>
  <c r="F2704" i="2"/>
  <c r="G2704" i="2"/>
  <c r="H2704" i="2"/>
  <c r="I2704" i="2"/>
  <c r="J2704" i="2"/>
  <c r="K2704" i="2"/>
  <c r="B2705" i="2"/>
  <c r="C2705" i="2"/>
  <c r="D2705" i="2"/>
  <c r="E2705" i="2"/>
  <c r="F2705" i="2"/>
  <c r="G2705" i="2"/>
  <c r="H2705" i="2"/>
  <c r="I2705" i="2"/>
  <c r="J2705" i="2"/>
  <c r="K2705" i="2"/>
  <c r="B2706" i="2"/>
  <c r="C2706" i="2"/>
  <c r="D2706" i="2"/>
  <c r="E2706" i="2"/>
  <c r="F2706" i="2"/>
  <c r="G2706" i="2"/>
  <c r="H2706" i="2"/>
  <c r="I2706" i="2"/>
  <c r="J2706" i="2"/>
  <c r="K2706" i="2"/>
  <c r="B2707" i="2"/>
  <c r="C2707" i="2"/>
  <c r="D2707" i="2"/>
  <c r="E2707" i="2"/>
  <c r="F2707" i="2"/>
  <c r="G2707" i="2"/>
  <c r="H2707" i="2"/>
  <c r="I2707" i="2"/>
  <c r="J2707" i="2"/>
  <c r="K2707" i="2"/>
  <c r="B2708" i="2"/>
  <c r="C2708" i="2"/>
  <c r="D2708" i="2"/>
  <c r="E2708" i="2"/>
  <c r="F2708" i="2"/>
  <c r="G2708" i="2"/>
  <c r="H2708" i="2"/>
  <c r="I2708" i="2"/>
  <c r="J2708" i="2"/>
  <c r="K2708" i="2"/>
  <c r="B2709" i="2"/>
  <c r="C2709" i="2"/>
  <c r="D2709" i="2"/>
  <c r="E2709" i="2"/>
  <c r="F2709" i="2"/>
  <c r="G2709" i="2"/>
  <c r="H2709" i="2"/>
  <c r="I2709" i="2"/>
  <c r="J2709" i="2"/>
  <c r="K2709" i="2"/>
  <c r="B2710" i="2"/>
  <c r="C2710" i="2"/>
  <c r="D2710" i="2"/>
  <c r="E2710" i="2"/>
  <c r="F2710" i="2"/>
  <c r="G2710" i="2"/>
  <c r="H2710" i="2"/>
  <c r="I2710" i="2"/>
  <c r="J2710" i="2"/>
  <c r="K2710" i="2"/>
  <c r="B2711" i="2"/>
  <c r="C2711" i="2"/>
  <c r="D2711" i="2"/>
  <c r="E2711" i="2"/>
  <c r="F2711" i="2"/>
  <c r="G2711" i="2"/>
  <c r="H2711" i="2"/>
  <c r="I2711" i="2"/>
  <c r="J2711" i="2"/>
  <c r="K2711" i="2"/>
  <c r="B2712" i="2"/>
  <c r="C2712" i="2"/>
  <c r="D2712" i="2"/>
  <c r="E2712" i="2"/>
  <c r="F2712" i="2"/>
  <c r="G2712" i="2"/>
  <c r="H2712" i="2"/>
  <c r="I2712" i="2"/>
  <c r="J2712" i="2"/>
  <c r="K2712" i="2"/>
  <c r="B2713" i="2"/>
  <c r="C2713" i="2"/>
  <c r="D2713" i="2"/>
  <c r="E2713" i="2"/>
  <c r="F2713" i="2"/>
  <c r="G2713" i="2"/>
  <c r="H2713" i="2"/>
  <c r="I2713" i="2"/>
  <c r="J2713" i="2"/>
  <c r="K2713" i="2"/>
  <c r="B2714" i="2"/>
  <c r="C2714" i="2"/>
  <c r="D2714" i="2"/>
  <c r="E2714" i="2"/>
  <c r="F2714" i="2"/>
  <c r="G2714" i="2"/>
  <c r="H2714" i="2"/>
  <c r="I2714" i="2"/>
  <c r="J2714" i="2"/>
  <c r="K2714" i="2"/>
  <c r="B2715" i="2"/>
  <c r="C2715" i="2"/>
  <c r="D2715" i="2"/>
  <c r="E2715" i="2"/>
  <c r="F2715" i="2"/>
  <c r="G2715" i="2"/>
  <c r="H2715" i="2"/>
  <c r="I2715" i="2"/>
  <c r="J2715" i="2"/>
  <c r="K2715" i="2"/>
  <c r="B2716" i="2"/>
  <c r="C2716" i="2"/>
  <c r="D2716" i="2"/>
  <c r="E2716" i="2"/>
  <c r="F2716" i="2"/>
  <c r="G2716" i="2"/>
  <c r="H2716" i="2"/>
  <c r="I2716" i="2"/>
  <c r="J2716" i="2"/>
  <c r="K2716" i="2"/>
  <c r="B2717" i="2"/>
  <c r="C2717" i="2"/>
  <c r="D2717" i="2"/>
  <c r="E2717" i="2"/>
  <c r="F2717" i="2"/>
  <c r="G2717" i="2"/>
  <c r="H2717" i="2"/>
  <c r="I2717" i="2"/>
  <c r="J2717" i="2"/>
  <c r="K2717" i="2"/>
  <c r="B2718" i="2"/>
  <c r="C2718" i="2"/>
  <c r="D2718" i="2"/>
  <c r="E2718" i="2"/>
  <c r="F2718" i="2"/>
  <c r="G2718" i="2"/>
  <c r="H2718" i="2"/>
  <c r="I2718" i="2"/>
  <c r="J2718" i="2"/>
  <c r="K2718" i="2"/>
  <c r="B2719" i="2"/>
  <c r="C2719" i="2"/>
  <c r="D2719" i="2"/>
  <c r="E2719" i="2"/>
  <c r="F2719" i="2"/>
  <c r="G2719" i="2"/>
  <c r="H2719" i="2"/>
  <c r="I2719" i="2"/>
  <c r="J2719" i="2"/>
  <c r="K2719" i="2"/>
  <c r="B2720" i="2"/>
  <c r="C2720" i="2"/>
  <c r="D2720" i="2"/>
  <c r="E2720" i="2"/>
  <c r="F2720" i="2"/>
  <c r="G2720" i="2"/>
  <c r="H2720" i="2"/>
  <c r="I2720" i="2"/>
  <c r="J2720" i="2"/>
  <c r="K2720" i="2"/>
  <c r="B2721" i="2"/>
  <c r="C2721" i="2"/>
  <c r="D2721" i="2"/>
  <c r="E2721" i="2"/>
  <c r="F2721" i="2"/>
  <c r="G2721" i="2"/>
  <c r="H2721" i="2"/>
  <c r="I2721" i="2"/>
  <c r="J2721" i="2"/>
  <c r="K2721" i="2"/>
  <c r="B2722" i="2"/>
  <c r="C2722" i="2"/>
  <c r="D2722" i="2"/>
  <c r="E2722" i="2"/>
  <c r="F2722" i="2"/>
  <c r="G2722" i="2"/>
  <c r="H2722" i="2"/>
  <c r="I2722" i="2"/>
  <c r="J2722" i="2"/>
  <c r="K2722" i="2"/>
  <c r="B2723" i="2"/>
  <c r="C2723" i="2"/>
  <c r="D2723" i="2"/>
  <c r="E2723" i="2"/>
  <c r="F2723" i="2"/>
  <c r="G2723" i="2"/>
  <c r="H2723" i="2"/>
  <c r="I2723" i="2"/>
  <c r="J2723" i="2"/>
  <c r="K2723" i="2"/>
  <c r="B2724" i="2"/>
  <c r="C2724" i="2"/>
  <c r="D2724" i="2"/>
  <c r="E2724" i="2"/>
  <c r="F2724" i="2"/>
  <c r="G2724" i="2"/>
  <c r="H2724" i="2"/>
  <c r="I2724" i="2"/>
  <c r="J2724" i="2"/>
  <c r="K2724" i="2"/>
  <c r="B2725" i="2"/>
  <c r="C2725" i="2"/>
  <c r="D2725" i="2"/>
  <c r="E2725" i="2"/>
  <c r="F2725" i="2"/>
  <c r="G2725" i="2"/>
  <c r="H2725" i="2"/>
  <c r="I2725" i="2"/>
  <c r="J2725" i="2"/>
  <c r="K2725" i="2"/>
  <c r="B2726" i="2"/>
  <c r="C2726" i="2"/>
  <c r="D2726" i="2"/>
  <c r="E2726" i="2"/>
  <c r="F2726" i="2"/>
  <c r="G2726" i="2"/>
  <c r="H2726" i="2"/>
  <c r="I2726" i="2"/>
  <c r="J2726" i="2"/>
  <c r="K2726" i="2"/>
  <c r="B2727" i="2"/>
  <c r="C2727" i="2"/>
  <c r="D2727" i="2"/>
  <c r="E2727" i="2"/>
  <c r="F2727" i="2"/>
  <c r="G2727" i="2"/>
  <c r="H2727" i="2"/>
  <c r="I2727" i="2"/>
  <c r="J2727" i="2"/>
  <c r="K2727" i="2"/>
  <c r="B2728" i="2"/>
  <c r="C2728" i="2"/>
  <c r="D2728" i="2"/>
  <c r="E2728" i="2"/>
  <c r="F2728" i="2"/>
  <c r="G2728" i="2"/>
  <c r="H2728" i="2"/>
  <c r="I2728" i="2"/>
  <c r="J2728" i="2"/>
  <c r="K2728" i="2"/>
  <c r="B2729" i="2"/>
  <c r="C2729" i="2"/>
  <c r="D2729" i="2"/>
  <c r="E2729" i="2"/>
  <c r="F2729" i="2"/>
  <c r="G2729" i="2"/>
  <c r="H2729" i="2"/>
  <c r="I2729" i="2"/>
  <c r="J2729" i="2"/>
  <c r="K2729" i="2"/>
  <c r="B2730" i="2"/>
  <c r="C2730" i="2"/>
  <c r="D2730" i="2"/>
  <c r="E2730" i="2"/>
  <c r="F2730" i="2"/>
  <c r="G2730" i="2"/>
  <c r="H2730" i="2"/>
  <c r="I2730" i="2"/>
  <c r="J2730" i="2"/>
  <c r="K2730" i="2"/>
  <c r="B2731" i="2"/>
  <c r="C2731" i="2"/>
  <c r="D2731" i="2"/>
  <c r="E2731" i="2"/>
  <c r="F2731" i="2"/>
  <c r="G2731" i="2"/>
  <c r="H2731" i="2"/>
  <c r="I2731" i="2"/>
  <c r="J2731" i="2"/>
  <c r="K2731" i="2"/>
  <c r="B2732" i="2"/>
  <c r="C2732" i="2"/>
  <c r="D2732" i="2"/>
  <c r="E2732" i="2"/>
  <c r="F2732" i="2"/>
  <c r="G2732" i="2"/>
  <c r="H2732" i="2"/>
  <c r="I2732" i="2"/>
  <c r="J2732" i="2"/>
  <c r="K2732" i="2"/>
  <c r="B2733" i="2"/>
  <c r="C2733" i="2"/>
  <c r="D2733" i="2"/>
  <c r="E2733" i="2"/>
  <c r="F2733" i="2"/>
  <c r="G2733" i="2"/>
  <c r="H2733" i="2"/>
  <c r="I2733" i="2"/>
  <c r="J2733" i="2"/>
  <c r="K2733" i="2"/>
  <c r="B2734" i="2"/>
  <c r="C2734" i="2"/>
  <c r="D2734" i="2"/>
  <c r="E2734" i="2"/>
  <c r="F2734" i="2"/>
  <c r="G2734" i="2"/>
  <c r="H2734" i="2"/>
  <c r="I2734" i="2"/>
  <c r="J2734" i="2"/>
  <c r="K2734" i="2"/>
  <c r="B2735" i="2"/>
  <c r="C2735" i="2"/>
  <c r="D2735" i="2"/>
  <c r="E2735" i="2"/>
  <c r="F2735" i="2"/>
  <c r="G2735" i="2"/>
  <c r="H2735" i="2"/>
  <c r="I2735" i="2"/>
  <c r="J2735" i="2"/>
  <c r="K2735" i="2"/>
  <c r="B2736" i="2"/>
  <c r="C2736" i="2"/>
  <c r="D2736" i="2"/>
  <c r="E2736" i="2"/>
  <c r="F2736" i="2"/>
  <c r="G2736" i="2"/>
  <c r="H2736" i="2"/>
  <c r="I2736" i="2"/>
  <c r="J2736" i="2"/>
  <c r="K2736" i="2"/>
  <c r="B2737" i="2"/>
  <c r="C2737" i="2"/>
  <c r="D2737" i="2"/>
  <c r="E2737" i="2"/>
  <c r="F2737" i="2"/>
  <c r="G2737" i="2"/>
  <c r="H2737" i="2"/>
  <c r="I2737" i="2"/>
  <c r="J2737" i="2"/>
  <c r="K2737" i="2"/>
  <c r="B2738" i="2"/>
  <c r="C2738" i="2"/>
  <c r="D2738" i="2"/>
  <c r="E2738" i="2"/>
  <c r="F2738" i="2"/>
  <c r="G2738" i="2"/>
  <c r="H2738" i="2"/>
  <c r="I2738" i="2"/>
  <c r="J2738" i="2"/>
  <c r="K2738" i="2"/>
  <c r="B2739" i="2"/>
  <c r="C2739" i="2"/>
  <c r="D2739" i="2"/>
  <c r="E2739" i="2"/>
  <c r="F2739" i="2"/>
  <c r="G2739" i="2"/>
  <c r="H2739" i="2"/>
  <c r="I2739" i="2"/>
  <c r="J2739" i="2"/>
  <c r="K2739" i="2"/>
  <c r="B2740" i="2"/>
  <c r="C2740" i="2"/>
  <c r="D2740" i="2"/>
  <c r="E2740" i="2"/>
  <c r="F2740" i="2"/>
  <c r="G2740" i="2"/>
  <c r="H2740" i="2"/>
  <c r="I2740" i="2"/>
  <c r="J2740" i="2"/>
  <c r="K2740" i="2"/>
  <c r="B2741" i="2"/>
  <c r="C2741" i="2"/>
  <c r="D2741" i="2"/>
  <c r="E2741" i="2"/>
  <c r="F2741" i="2"/>
  <c r="G2741" i="2"/>
  <c r="H2741" i="2"/>
  <c r="I2741" i="2"/>
  <c r="J2741" i="2"/>
  <c r="K2741" i="2"/>
  <c r="B2742" i="2"/>
  <c r="C2742" i="2"/>
  <c r="D2742" i="2"/>
  <c r="E2742" i="2"/>
  <c r="F2742" i="2"/>
  <c r="G2742" i="2"/>
  <c r="H2742" i="2"/>
  <c r="I2742" i="2"/>
  <c r="J2742" i="2"/>
  <c r="K2742" i="2"/>
  <c r="B2743" i="2"/>
  <c r="C2743" i="2"/>
  <c r="D2743" i="2"/>
  <c r="E2743" i="2"/>
  <c r="F2743" i="2"/>
  <c r="G2743" i="2"/>
  <c r="H2743" i="2"/>
  <c r="I2743" i="2"/>
  <c r="J2743" i="2"/>
  <c r="K2743" i="2"/>
  <c r="B2744" i="2"/>
  <c r="C2744" i="2"/>
  <c r="D2744" i="2"/>
  <c r="E2744" i="2"/>
  <c r="F2744" i="2"/>
  <c r="G2744" i="2"/>
  <c r="H2744" i="2"/>
  <c r="I2744" i="2"/>
  <c r="J2744" i="2"/>
  <c r="K2744" i="2"/>
  <c r="B2745" i="2"/>
  <c r="C2745" i="2"/>
  <c r="D2745" i="2"/>
  <c r="E2745" i="2"/>
  <c r="F2745" i="2"/>
  <c r="G2745" i="2"/>
  <c r="H2745" i="2"/>
  <c r="I2745" i="2"/>
  <c r="J2745" i="2"/>
  <c r="K2745" i="2"/>
  <c r="B2746" i="2"/>
  <c r="C2746" i="2"/>
  <c r="D2746" i="2"/>
  <c r="E2746" i="2"/>
  <c r="F2746" i="2"/>
  <c r="G2746" i="2"/>
  <c r="H2746" i="2"/>
  <c r="I2746" i="2"/>
  <c r="J2746" i="2"/>
  <c r="K2746" i="2"/>
  <c r="B2747" i="2"/>
  <c r="C2747" i="2"/>
  <c r="D2747" i="2"/>
  <c r="E2747" i="2"/>
  <c r="F2747" i="2"/>
  <c r="G2747" i="2"/>
  <c r="H2747" i="2"/>
  <c r="I2747" i="2"/>
  <c r="J2747" i="2"/>
  <c r="K2747" i="2"/>
  <c r="B2748" i="2"/>
  <c r="C2748" i="2"/>
  <c r="D2748" i="2"/>
  <c r="E2748" i="2"/>
  <c r="F2748" i="2"/>
  <c r="G2748" i="2"/>
  <c r="H2748" i="2"/>
  <c r="I2748" i="2"/>
  <c r="J2748" i="2"/>
  <c r="K2748" i="2"/>
  <c r="B2749" i="2"/>
  <c r="C2749" i="2"/>
  <c r="D2749" i="2"/>
  <c r="E2749" i="2"/>
  <c r="F2749" i="2"/>
  <c r="G2749" i="2"/>
  <c r="H2749" i="2"/>
  <c r="I2749" i="2"/>
  <c r="J2749" i="2"/>
  <c r="K2749" i="2"/>
  <c r="B2750" i="2"/>
  <c r="C2750" i="2"/>
  <c r="D2750" i="2"/>
  <c r="E2750" i="2"/>
  <c r="F2750" i="2"/>
  <c r="G2750" i="2"/>
  <c r="H2750" i="2"/>
  <c r="I2750" i="2"/>
  <c r="J2750" i="2"/>
  <c r="K2750" i="2"/>
  <c r="B2751" i="2"/>
  <c r="C2751" i="2"/>
  <c r="D2751" i="2"/>
  <c r="E2751" i="2"/>
  <c r="F2751" i="2"/>
  <c r="G2751" i="2"/>
  <c r="H2751" i="2"/>
  <c r="I2751" i="2"/>
  <c r="J2751" i="2"/>
  <c r="K2751" i="2"/>
  <c r="B2752" i="2"/>
  <c r="C2752" i="2"/>
  <c r="D2752" i="2"/>
  <c r="E2752" i="2"/>
  <c r="F2752" i="2"/>
  <c r="G2752" i="2"/>
  <c r="H2752" i="2"/>
  <c r="I2752" i="2"/>
  <c r="J2752" i="2"/>
  <c r="K2752" i="2"/>
  <c r="B2753" i="2"/>
  <c r="C2753" i="2"/>
  <c r="D2753" i="2"/>
  <c r="E2753" i="2"/>
  <c r="F2753" i="2"/>
  <c r="G2753" i="2"/>
  <c r="H2753" i="2"/>
  <c r="I2753" i="2"/>
  <c r="J2753" i="2"/>
  <c r="K2753" i="2"/>
  <c r="B2754" i="2"/>
  <c r="C2754" i="2"/>
  <c r="D2754" i="2"/>
  <c r="E2754" i="2"/>
  <c r="F2754" i="2"/>
  <c r="G2754" i="2"/>
  <c r="H2754" i="2"/>
  <c r="I2754" i="2"/>
  <c r="J2754" i="2"/>
  <c r="K2754" i="2"/>
  <c r="B2755" i="2"/>
  <c r="C2755" i="2"/>
  <c r="D2755" i="2"/>
  <c r="E2755" i="2"/>
  <c r="F2755" i="2"/>
  <c r="G2755" i="2"/>
  <c r="H2755" i="2"/>
  <c r="I2755" i="2"/>
  <c r="J2755" i="2"/>
  <c r="K2755" i="2"/>
  <c r="B2756" i="2"/>
  <c r="C2756" i="2"/>
  <c r="D2756" i="2"/>
  <c r="E2756" i="2"/>
  <c r="F2756" i="2"/>
  <c r="G2756" i="2"/>
  <c r="H2756" i="2"/>
  <c r="I2756" i="2"/>
  <c r="J2756" i="2"/>
  <c r="K2756" i="2"/>
  <c r="B2757" i="2"/>
  <c r="C2757" i="2"/>
  <c r="D2757" i="2"/>
  <c r="E2757" i="2"/>
  <c r="F2757" i="2"/>
  <c r="G2757" i="2"/>
  <c r="H2757" i="2"/>
  <c r="I2757" i="2"/>
  <c r="J2757" i="2"/>
  <c r="K2757" i="2"/>
  <c r="B2758" i="2"/>
  <c r="C2758" i="2"/>
  <c r="D2758" i="2"/>
  <c r="E2758" i="2"/>
  <c r="F2758" i="2"/>
  <c r="G2758" i="2"/>
  <c r="H2758" i="2"/>
  <c r="I2758" i="2"/>
  <c r="J2758" i="2"/>
  <c r="K2758" i="2"/>
  <c r="B2759" i="2"/>
  <c r="C2759" i="2"/>
  <c r="D2759" i="2"/>
  <c r="E2759" i="2"/>
  <c r="F2759" i="2"/>
  <c r="G2759" i="2"/>
  <c r="H2759" i="2"/>
  <c r="I2759" i="2"/>
  <c r="J2759" i="2"/>
  <c r="K2759" i="2"/>
  <c r="B2760" i="2"/>
  <c r="C2760" i="2"/>
  <c r="D2760" i="2"/>
  <c r="E2760" i="2"/>
  <c r="F2760" i="2"/>
  <c r="G2760" i="2"/>
  <c r="H2760" i="2"/>
  <c r="I2760" i="2"/>
  <c r="J2760" i="2"/>
  <c r="K2760" i="2"/>
  <c r="B2761" i="2"/>
  <c r="C2761" i="2"/>
  <c r="D2761" i="2"/>
  <c r="E2761" i="2"/>
  <c r="F2761" i="2"/>
  <c r="G2761" i="2"/>
  <c r="H2761" i="2"/>
  <c r="I2761" i="2"/>
  <c r="J2761" i="2"/>
  <c r="K2761" i="2"/>
  <c r="B2762" i="2"/>
  <c r="C2762" i="2"/>
  <c r="D2762" i="2"/>
  <c r="E2762" i="2"/>
  <c r="F2762" i="2"/>
  <c r="G2762" i="2"/>
  <c r="H2762" i="2"/>
  <c r="I2762" i="2"/>
  <c r="J2762" i="2"/>
  <c r="K2762" i="2"/>
  <c r="B2763" i="2"/>
  <c r="C2763" i="2"/>
  <c r="D2763" i="2"/>
  <c r="E2763" i="2"/>
  <c r="F2763" i="2"/>
  <c r="G2763" i="2"/>
  <c r="H2763" i="2"/>
  <c r="I2763" i="2"/>
  <c r="J2763" i="2"/>
  <c r="K2763" i="2"/>
  <c r="B2764" i="2"/>
  <c r="C2764" i="2"/>
  <c r="D2764" i="2"/>
  <c r="E2764" i="2"/>
  <c r="F2764" i="2"/>
  <c r="G2764" i="2"/>
  <c r="H2764" i="2"/>
  <c r="I2764" i="2"/>
  <c r="J2764" i="2"/>
  <c r="K2764" i="2"/>
  <c r="B2765" i="2"/>
  <c r="C2765" i="2"/>
  <c r="D2765" i="2"/>
  <c r="E2765" i="2"/>
  <c r="F2765" i="2"/>
  <c r="G2765" i="2"/>
  <c r="H2765" i="2"/>
  <c r="I2765" i="2"/>
  <c r="J2765" i="2"/>
  <c r="K2765" i="2"/>
  <c r="B2766" i="2"/>
  <c r="C2766" i="2"/>
  <c r="D2766" i="2"/>
  <c r="E2766" i="2"/>
  <c r="F2766" i="2"/>
  <c r="G2766" i="2"/>
  <c r="H2766" i="2"/>
  <c r="I2766" i="2"/>
  <c r="J2766" i="2"/>
  <c r="K2766" i="2"/>
  <c r="B2767" i="2"/>
  <c r="C2767" i="2"/>
  <c r="D2767" i="2"/>
  <c r="E2767" i="2"/>
  <c r="F2767" i="2"/>
  <c r="G2767" i="2"/>
  <c r="H2767" i="2"/>
  <c r="I2767" i="2"/>
  <c r="J2767" i="2"/>
  <c r="K2767" i="2"/>
  <c r="B2768" i="2"/>
  <c r="C2768" i="2"/>
  <c r="D2768" i="2"/>
  <c r="E2768" i="2"/>
  <c r="F2768" i="2"/>
  <c r="G2768" i="2"/>
  <c r="H2768" i="2"/>
  <c r="I2768" i="2"/>
  <c r="J2768" i="2"/>
  <c r="K2768" i="2"/>
  <c r="B2769" i="2"/>
  <c r="C2769" i="2"/>
  <c r="D2769" i="2"/>
  <c r="E2769" i="2"/>
  <c r="F2769" i="2"/>
  <c r="G2769" i="2"/>
  <c r="H2769" i="2"/>
  <c r="I2769" i="2"/>
  <c r="J2769" i="2"/>
  <c r="K2769" i="2"/>
  <c r="B2770" i="2"/>
  <c r="C2770" i="2"/>
  <c r="D2770" i="2"/>
  <c r="E2770" i="2"/>
  <c r="F2770" i="2"/>
  <c r="G2770" i="2"/>
  <c r="H2770" i="2"/>
  <c r="I2770" i="2"/>
  <c r="J2770" i="2"/>
  <c r="K2770" i="2"/>
  <c r="B2771" i="2"/>
  <c r="C2771" i="2"/>
  <c r="D2771" i="2"/>
  <c r="E2771" i="2"/>
  <c r="F2771" i="2"/>
  <c r="G2771" i="2"/>
  <c r="H2771" i="2"/>
  <c r="I2771" i="2"/>
  <c r="J2771" i="2"/>
  <c r="K2771" i="2"/>
  <c r="B2772" i="2"/>
  <c r="C2772" i="2"/>
  <c r="D2772" i="2"/>
  <c r="E2772" i="2"/>
  <c r="F2772" i="2"/>
  <c r="G2772" i="2"/>
  <c r="H2772" i="2"/>
  <c r="I2772" i="2"/>
  <c r="J2772" i="2"/>
  <c r="K2772" i="2"/>
  <c r="B2773" i="2"/>
  <c r="C2773" i="2"/>
  <c r="D2773" i="2"/>
  <c r="E2773" i="2"/>
  <c r="F2773" i="2"/>
  <c r="G2773" i="2"/>
  <c r="H2773" i="2"/>
  <c r="I2773" i="2"/>
  <c r="J2773" i="2"/>
  <c r="K2773" i="2"/>
  <c r="B2774" i="2"/>
  <c r="C2774" i="2"/>
  <c r="D2774" i="2"/>
  <c r="E2774" i="2"/>
  <c r="F2774" i="2"/>
  <c r="G2774" i="2"/>
  <c r="H2774" i="2"/>
  <c r="I2774" i="2"/>
  <c r="J2774" i="2"/>
  <c r="K2774" i="2"/>
  <c r="B2775" i="2"/>
  <c r="C2775" i="2"/>
  <c r="D2775" i="2"/>
  <c r="E2775" i="2"/>
  <c r="F2775" i="2"/>
  <c r="G2775" i="2"/>
  <c r="H2775" i="2"/>
  <c r="I2775" i="2"/>
  <c r="J2775" i="2"/>
  <c r="K2775" i="2"/>
  <c r="B2776" i="2"/>
  <c r="C2776" i="2"/>
  <c r="D2776" i="2"/>
  <c r="E2776" i="2"/>
  <c r="F2776" i="2"/>
  <c r="G2776" i="2"/>
  <c r="H2776" i="2"/>
  <c r="I2776" i="2"/>
  <c r="J2776" i="2"/>
  <c r="K2776" i="2"/>
  <c r="B2777" i="2"/>
  <c r="C2777" i="2"/>
  <c r="D2777" i="2"/>
  <c r="E2777" i="2"/>
  <c r="F2777" i="2"/>
  <c r="G2777" i="2"/>
  <c r="H2777" i="2"/>
  <c r="I2777" i="2"/>
  <c r="J2777" i="2"/>
  <c r="K2777" i="2"/>
  <c r="B2778" i="2"/>
  <c r="C2778" i="2"/>
  <c r="D2778" i="2"/>
  <c r="E2778" i="2"/>
  <c r="F2778" i="2"/>
  <c r="G2778" i="2"/>
  <c r="H2778" i="2"/>
  <c r="I2778" i="2"/>
  <c r="J2778" i="2"/>
  <c r="K2778" i="2"/>
  <c r="B2779" i="2"/>
  <c r="C2779" i="2"/>
  <c r="D2779" i="2"/>
  <c r="E2779" i="2"/>
  <c r="F2779" i="2"/>
  <c r="G2779" i="2"/>
  <c r="H2779" i="2"/>
  <c r="I2779" i="2"/>
  <c r="J2779" i="2"/>
  <c r="K2779" i="2"/>
  <c r="B2780" i="2"/>
  <c r="C2780" i="2"/>
  <c r="D2780" i="2"/>
  <c r="E2780" i="2"/>
  <c r="F2780" i="2"/>
  <c r="G2780" i="2"/>
  <c r="H2780" i="2"/>
  <c r="I2780" i="2"/>
  <c r="J2780" i="2"/>
  <c r="K2780" i="2"/>
  <c r="B2781" i="2"/>
  <c r="C2781" i="2"/>
  <c r="D2781" i="2"/>
  <c r="E2781" i="2"/>
  <c r="F2781" i="2"/>
  <c r="G2781" i="2"/>
  <c r="H2781" i="2"/>
  <c r="I2781" i="2"/>
  <c r="J2781" i="2"/>
  <c r="K2781" i="2"/>
  <c r="B2782" i="2"/>
  <c r="C2782" i="2"/>
  <c r="D2782" i="2"/>
  <c r="E2782" i="2"/>
  <c r="F2782" i="2"/>
  <c r="G2782" i="2"/>
  <c r="H2782" i="2"/>
  <c r="I2782" i="2"/>
  <c r="J2782" i="2"/>
  <c r="K2782" i="2"/>
  <c r="B2783" i="2"/>
  <c r="C2783" i="2"/>
  <c r="D2783" i="2"/>
  <c r="E2783" i="2"/>
  <c r="F2783" i="2"/>
  <c r="G2783" i="2"/>
  <c r="H2783" i="2"/>
  <c r="I2783" i="2"/>
  <c r="J2783" i="2"/>
  <c r="K2783" i="2"/>
  <c r="B2784" i="2"/>
  <c r="C2784" i="2"/>
  <c r="D2784" i="2"/>
  <c r="E2784" i="2"/>
  <c r="F2784" i="2"/>
  <c r="G2784" i="2"/>
  <c r="H2784" i="2"/>
  <c r="I2784" i="2"/>
  <c r="J2784" i="2"/>
  <c r="K2784" i="2"/>
  <c r="B2785" i="2"/>
  <c r="C2785" i="2"/>
  <c r="D2785" i="2"/>
  <c r="E2785" i="2"/>
  <c r="F2785" i="2"/>
  <c r="G2785" i="2"/>
  <c r="H2785" i="2"/>
  <c r="I2785" i="2"/>
  <c r="J2785" i="2"/>
  <c r="K2785" i="2"/>
  <c r="B2786" i="2"/>
  <c r="C2786" i="2"/>
  <c r="D2786" i="2"/>
  <c r="E2786" i="2"/>
  <c r="F2786" i="2"/>
  <c r="G2786" i="2"/>
  <c r="H2786" i="2"/>
  <c r="I2786" i="2"/>
  <c r="J2786" i="2"/>
  <c r="K2786" i="2"/>
  <c r="B2787" i="2"/>
  <c r="C2787" i="2"/>
  <c r="D2787" i="2"/>
  <c r="E2787" i="2"/>
  <c r="F2787" i="2"/>
  <c r="G2787" i="2"/>
  <c r="H2787" i="2"/>
  <c r="I2787" i="2"/>
  <c r="J2787" i="2"/>
  <c r="K2787" i="2"/>
  <c r="B2788" i="2"/>
  <c r="C2788" i="2"/>
  <c r="D2788" i="2"/>
  <c r="E2788" i="2"/>
  <c r="F2788" i="2"/>
  <c r="G2788" i="2"/>
  <c r="H2788" i="2"/>
  <c r="I2788" i="2"/>
  <c r="J2788" i="2"/>
  <c r="K2788" i="2"/>
  <c r="B2789" i="2"/>
  <c r="C2789" i="2"/>
  <c r="D2789" i="2"/>
  <c r="E2789" i="2"/>
  <c r="F2789" i="2"/>
  <c r="G2789" i="2"/>
  <c r="H2789" i="2"/>
  <c r="I2789" i="2"/>
  <c r="J2789" i="2"/>
  <c r="K2789" i="2"/>
  <c r="B2790" i="2"/>
  <c r="C2790" i="2"/>
  <c r="D2790" i="2"/>
  <c r="E2790" i="2"/>
  <c r="F2790" i="2"/>
  <c r="G2790" i="2"/>
  <c r="H2790" i="2"/>
  <c r="I2790" i="2"/>
  <c r="J2790" i="2"/>
  <c r="K2790" i="2"/>
  <c r="B2791" i="2"/>
  <c r="C2791" i="2"/>
  <c r="D2791" i="2"/>
  <c r="E2791" i="2"/>
  <c r="F2791" i="2"/>
  <c r="G2791" i="2"/>
  <c r="H2791" i="2"/>
  <c r="I2791" i="2"/>
  <c r="J2791" i="2"/>
  <c r="K2791" i="2"/>
  <c r="B2792" i="2"/>
  <c r="C2792" i="2"/>
  <c r="D2792" i="2"/>
  <c r="E2792" i="2"/>
  <c r="F2792" i="2"/>
  <c r="G2792" i="2"/>
  <c r="H2792" i="2"/>
  <c r="I2792" i="2"/>
  <c r="J2792" i="2"/>
  <c r="K2792" i="2"/>
  <c r="B2793" i="2"/>
  <c r="C2793" i="2"/>
  <c r="D2793" i="2"/>
  <c r="E2793" i="2"/>
  <c r="F2793" i="2"/>
  <c r="G2793" i="2"/>
  <c r="H2793" i="2"/>
  <c r="I2793" i="2"/>
  <c r="J2793" i="2"/>
  <c r="K2793" i="2"/>
  <c r="B2794" i="2"/>
  <c r="C2794" i="2"/>
  <c r="D2794" i="2"/>
  <c r="E2794" i="2"/>
  <c r="F2794" i="2"/>
  <c r="G2794" i="2"/>
  <c r="H2794" i="2"/>
  <c r="I2794" i="2"/>
  <c r="J2794" i="2"/>
  <c r="K2794" i="2"/>
  <c r="B2795" i="2"/>
  <c r="C2795" i="2"/>
  <c r="D2795" i="2"/>
  <c r="E2795" i="2"/>
  <c r="F2795" i="2"/>
  <c r="G2795" i="2"/>
  <c r="H2795" i="2"/>
  <c r="I2795" i="2"/>
  <c r="J2795" i="2"/>
  <c r="K2795" i="2"/>
  <c r="B2796" i="2"/>
  <c r="C2796" i="2"/>
  <c r="D2796" i="2"/>
  <c r="E2796" i="2"/>
  <c r="F2796" i="2"/>
  <c r="G2796" i="2"/>
  <c r="H2796" i="2"/>
  <c r="I2796" i="2"/>
  <c r="J2796" i="2"/>
  <c r="K2796" i="2"/>
  <c r="B2797" i="2"/>
  <c r="C2797" i="2"/>
  <c r="D2797" i="2"/>
  <c r="E2797" i="2"/>
  <c r="F2797" i="2"/>
  <c r="G2797" i="2"/>
  <c r="H2797" i="2"/>
  <c r="I2797" i="2"/>
  <c r="J2797" i="2"/>
  <c r="K2797" i="2"/>
  <c r="B2798" i="2"/>
  <c r="C2798" i="2"/>
  <c r="D2798" i="2"/>
  <c r="E2798" i="2"/>
  <c r="F2798" i="2"/>
  <c r="G2798" i="2"/>
  <c r="H2798" i="2"/>
  <c r="I2798" i="2"/>
  <c r="J2798" i="2"/>
  <c r="K2798" i="2"/>
  <c r="B2799" i="2"/>
  <c r="C2799" i="2"/>
  <c r="D2799" i="2"/>
  <c r="E2799" i="2"/>
  <c r="F2799" i="2"/>
  <c r="G2799" i="2"/>
  <c r="H2799" i="2"/>
  <c r="I2799" i="2"/>
  <c r="J2799" i="2"/>
  <c r="K2799" i="2"/>
  <c r="B2800" i="2"/>
  <c r="C2800" i="2"/>
  <c r="D2800" i="2"/>
  <c r="E2800" i="2"/>
  <c r="F2800" i="2"/>
  <c r="G2800" i="2"/>
  <c r="H2800" i="2"/>
  <c r="I2800" i="2"/>
  <c r="J2800" i="2"/>
  <c r="K2800" i="2"/>
  <c r="B2801" i="2"/>
  <c r="C2801" i="2"/>
  <c r="D2801" i="2"/>
  <c r="E2801" i="2"/>
  <c r="F2801" i="2"/>
  <c r="G2801" i="2"/>
  <c r="H2801" i="2"/>
  <c r="I2801" i="2"/>
  <c r="J2801" i="2"/>
  <c r="K2801" i="2"/>
  <c r="B2802" i="2"/>
  <c r="C2802" i="2"/>
  <c r="D2802" i="2"/>
  <c r="E2802" i="2"/>
  <c r="F2802" i="2"/>
  <c r="G2802" i="2"/>
  <c r="H2802" i="2"/>
  <c r="I2802" i="2"/>
  <c r="J2802" i="2"/>
  <c r="K2802" i="2"/>
  <c r="B2803" i="2"/>
  <c r="C2803" i="2"/>
  <c r="D2803" i="2"/>
  <c r="E2803" i="2"/>
  <c r="F2803" i="2"/>
  <c r="G2803" i="2"/>
  <c r="H2803" i="2"/>
  <c r="I2803" i="2"/>
  <c r="J2803" i="2"/>
  <c r="K2803" i="2"/>
  <c r="B2804" i="2"/>
  <c r="C2804" i="2"/>
  <c r="D2804" i="2"/>
  <c r="E2804" i="2"/>
  <c r="F2804" i="2"/>
  <c r="G2804" i="2"/>
  <c r="H2804" i="2"/>
  <c r="I2804" i="2"/>
  <c r="J2804" i="2"/>
  <c r="K2804" i="2"/>
  <c r="B2805" i="2"/>
  <c r="C2805" i="2"/>
  <c r="D2805" i="2"/>
  <c r="E2805" i="2"/>
  <c r="F2805" i="2"/>
  <c r="G2805" i="2"/>
  <c r="H2805" i="2"/>
  <c r="I2805" i="2"/>
  <c r="J2805" i="2"/>
  <c r="K2805" i="2"/>
  <c r="B2806" i="2"/>
  <c r="C2806" i="2"/>
  <c r="D2806" i="2"/>
  <c r="E2806" i="2"/>
  <c r="F2806" i="2"/>
  <c r="G2806" i="2"/>
  <c r="H2806" i="2"/>
  <c r="I2806" i="2"/>
  <c r="J2806" i="2"/>
  <c r="K2806" i="2"/>
  <c r="B2807" i="2"/>
  <c r="C2807" i="2"/>
  <c r="D2807" i="2"/>
  <c r="E2807" i="2"/>
  <c r="F2807" i="2"/>
  <c r="G2807" i="2"/>
  <c r="H2807" i="2"/>
  <c r="I2807" i="2"/>
  <c r="J2807" i="2"/>
  <c r="K2807" i="2"/>
  <c r="B2808" i="2"/>
  <c r="C2808" i="2"/>
  <c r="D2808" i="2"/>
  <c r="E2808" i="2"/>
  <c r="F2808" i="2"/>
  <c r="G2808" i="2"/>
  <c r="H2808" i="2"/>
  <c r="I2808" i="2"/>
  <c r="J2808" i="2"/>
  <c r="K2808" i="2"/>
  <c r="B2809" i="2"/>
  <c r="C2809" i="2"/>
  <c r="D2809" i="2"/>
  <c r="E2809" i="2"/>
  <c r="F2809" i="2"/>
  <c r="G2809" i="2"/>
  <c r="H2809" i="2"/>
  <c r="I2809" i="2"/>
  <c r="J2809" i="2"/>
  <c r="K2809" i="2"/>
  <c r="B2810" i="2"/>
  <c r="C2810" i="2"/>
  <c r="D2810" i="2"/>
  <c r="E2810" i="2"/>
  <c r="F2810" i="2"/>
  <c r="G2810" i="2"/>
  <c r="H2810" i="2"/>
  <c r="I2810" i="2"/>
  <c r="J2810" i="2"/>
  <c r="K2810" i="2"/>
  <c r="B2811" i="2"/>
  <c r="C2811" i="2"/>
  <c r="D2811" i="2"/>
  <c r="E2811" i="2"/>
  <c r="F2811" i="2"/>
  <c r="G2811" i="2"/>
  <c r="H2811" i="2"/>
  <c r="I2811" i="2"/>
  <c r="J2811" i="2"/>
  <c r="K2811" i="2"/>
  <c r="B2812" i="2"/>
  <c r="C2812" i="2"/>
  <c r="D2812" i="2"/>
  <c r="E2812" i="2"/>
  <c r="F2812" i="2"/>
  <c r="G2812" i="2"/>
  <c r="H2812" i="2"/>
  <c r="I2812" i="2"/>
  <c r="J2812" i="2"/>
  <c r="K2812" i="2"/>
  <c r="B2813" i="2"/>
  <c r="C2813" i="2"/>
  <c r="D2813" i="2"/>
  <c r="E2813" i="2"/>
  <c r="F2813" i="2"/>
  <c r="G2813" i="2"/>
  <c r="H2813" i="2"/>
  <c r="I2813" i="2"/>
  <c r="J2813" i="2"/>
  <c r="K2813" i="2"/>
  <c r="B2814" i="2"/>
  <c r="C2814" i="2"/>
  <c r="D2814" i="2"/>
  <c r="E2814" i="2"/>
  <c r="F2814" i="2"/>
  <c r="G2814" i="2"/>
  <c r="H2814" i="2"/>
  <c r="I2814" i="2"/>
  <c r="J2814" i="2"/>
  <c r="K2814" i="2"/>
  <c r="B2815" i="2"/>
  <c r="C2815" i="2"/>
  <c r="D2815" i="2"/>
  <c r="E2815" i="2"/>
  <c r="F2815" i="2"/>
  <c r="G2815" i="2"/>
  <c r="H2815" i="2"/>
  <c r="I2815" i="2"/>
  <c r="J2815" i="2"/>
  <c r="K2815" i="2"/>
  <c r="B2816" i="2"/>
  <c r="C2816" i="2"/>
  <c r="D2816" i="2"/>
  <c r="E2816" i="2"/>
  <c r="F2816" i="2"/>
  <c r="G2816" i="2"/>
  <c r="H2816" i="2"/>
  <c r="I2816" i="2"/>
  <c r="J2816" i="2"/>
  <c r="K2816" i="2"/>
  <c r="B2817" i="2"/>
  <c r="C2817" i="2"/>
  <c r="D2817" i="2"/>
  <c r="E2817" i="2"/>
  <c r="F2817" i="2"/>
  <c r="G2817" i="2"/>
  <c r="H2817" i="2"/>
  <c r="I2817" i="2"/>
  <c r="J2817" i="2"/>
  <c r="K2817" i="2"/>
  <c r="B2818" i="2"/>
  <c r="C2818" i="2"/>
  <c r="D2818" i="2"/>
  <c r="E2818" i="2"/>
  <c r="F2818" i="2"/>
  <c r="G2818" i="2"/>
  <c r="H2818" i="2"/>
  <c r="I2818" i="2"/>
  <c r="J2818" i="2"/>
  <c r="K2818" i="2"/>
  <c r="B2819" i="2"/>
  <c r="C2819" i="2"/>
  <c r="D2819" i="2"/>
  <c r="E2819" i="2"/>
  <c r="F2819" i="2"/>
  <c r="G2819" i="2"/>
  <c r="H2819" i="2"/>
  <c r="I2819" i="2"/>
  <c r="J2819" i="2"/>
  <c r="K2819" i="2"/>
  <c r="B2820" i="2"/>
  <c r="C2820" i="2"/>
  <c r="D2820" i="2"/>
  <c r="E2820" i="2"/>
  <c r="F2820" i="2"/>
  <c r="G2820" i="2"/>
  <c r="H2820" i="2"/>
  <c r="I2820" i="2"/>
  <c r="J2820" i="2"/>
  <c r="K2820" i="2"/>
  <c r="B2821" i="2"/>
  <c r="C2821" i="2"/>
  <c r="D2821" i="2"/>
  <c r="E2821" i="2"/>
  <c r="F2821" i="2"/>
  <c r="G2821" i="2"/>
  <c r="H2821" i="2"/>
  <c r="I2821" i="2"/>
  <c r="J2821" i="2"/>
  <c r="K2821" i="2"/>
  <c r="B2822" i="2"/>
  <c r="C2822" i="2"/>
  <c r="D2822" i="2"/>
  <c r="E2822" i="2"/>
  <c r="F2822" i="2"/>
  <c r="G2822" i="2"/>
  <c r="H2822" i="2"/>
  <c r="I2822" i="2"/>
  <c r="J2822" i="2"/>
  <c r="K2822" i="2"/>
  <c r="B2823" i="2"/>
  <c r="C2823" i="2"/>
  <c r="D2823" i="2"/>
  <c r="E2823" i="2"/>
  <c r="F2823" i="2"/>
  <c r="G2823" i="2"/>
  <c r="H2823" i="2"/>
  <c r="I2823" i="2"/>
  <c r="J2823" i="2"/>
  <c r="K2823" i="2"/>
  <c r="B2824" i="2"/>
  <c r="C2824" i="2"/>
  <c r="D2824" i="2"/>
  <c r="E2824" i="2"/>
  <c r="F2824" i="2"/>
  <c r="G2824" i="2"/>
  <c r="H2824" i="2"/>
  <c r="I2824" i="2"/>
  <c r="J2824" i="2"/>
  <c r="K2824" i="2"/>
  <c r="B2825" i="2"/>
  <c r="C2825" i="2"/>
  <c r="D2825" i="2"/>
  <c r="E2825" i="2"/>
  <c r="F2825" i="2"/>
  <c r="G2825" i="2"/>
  <c r="H2825" i="2"/>
  <c r="I2825" i="2"/>
  <c r="J2825" i="2"/>
  <c r="K2825" i="2"/>
  <c r="B2826" i="2"/>
  <c r="C2826" i="2"/>
  <c r="D2826" i="2"/>
  <c r="E2826" i="2"/>
  <c r="F2826" i="2"/>
  <c r="G2826" i="2"/>
  <c r="H2826" i="2"/>
  <c r="I2826" i="2"/>
  <c r="J2826" i="2"/>
  <c r="K2826" i="2"/>
  <c r="B2827" i="2"/>
  <c r="C2827" i="2"/>
  <c r="D2827" i="2"/>
  <c r="E2827" i="2"/>
  <c r="F2827" i="2"/>
  <c r="G2827" i="2"/>
  <c r="H2827" i="2"/>
  <c r="I2827" i="2"/>
  <c r="J2827" i="2"/>
  <c r="K2827" i="2"/>
  <c r="B2828" i="2"/>
  <c r="C2828" i="2"/>
  <c r="D2828" i="2"/>
  <c r="E2828" i="2"/>
  <c r="F2828" i="2"/>
  <c r="G2828" i="2"/>
  <c r="H2828" i="2"/>
  <c r="I2828" i="2"/>
  <c r="J2828" i="2"/>
  <c r="K2828" i="2"/>
  <c r="B2829" i="2"/>
  <c r="C2829" i="2"/>
  <c r="D2829" i="2"/>
  <c r="E2829" i="2"/>
  <c r="F2829" i="2"/>
  <c r="G2829" i="2"/>
  <c r="H2829" i="2"/>
  <c r="I2829" i="2"/>
  <c r="J2829" i="2"/>
  <c r="K2829" i="2"/>
  <c r="B2830" i="2"/>
  <c r="C2830" i="2"/>
  <c r="D2830" i="2"/>
  <c r="E2830" i="2"/>
  <c r="F2830" i="2"/>
  <c r="G2830" i="2"/>
  <c r="H2830" i="2"/>
  <c r="I2830" i="2"/>
  <c r="J2830" i="2"/>
  <c r="K2830" i="2"/>
  <c r="B2831" i="2"/>
  <c r="C2831" i="2"/>
  <c r="D2831" i="2"/>
  <c r="E2831" i="2"/>
  <c r="F2831" i="2"/>
  <c r="G2831" i="2"/>
  <c r="H2831" i="2"/>
  <c r="I2831" i="2"/>
  <c r="J2831" i="2"/>
  <c r="K2831" i="2"/>
  <c r="B2832" i="2"/>
  <c r="C2832" i="2"/>
  <c r="D2832" i="2"/>
  <c r="E2832" i="2"/>
  <c r="F2832" i="2"/>
  <c r="G2832" i="2"/>
  <c r="H2832" i="2"/>
  <c r="I2832" i="2"/>
  <c r="J2832" i="2"/>
  <c r="K2832" i="2"/>
  <c r="B2833" i="2"/>
  <c r="C2833" i="2"/>
  <c r="D2833" i="2"/>
  <c r="E2833" i="2"/>
  <c r="F2833" i="2"/>
  <c r="G2833" i="2"/>
  <c r="H2833" i="2"/>
  <c r="I2833" i="2"/>
  <c r="J2833" i="2"/>
  <c r="K2833" i="2"/>
  <c r="B2834" i="2"/>
  <c r="C2834" i="2"/>
  <c r="D2834" i="2"/>
  <c r="E2834" i="2"/>
  <c r="F2834" i="2"/>
  <c r="G2834" i="2"/>
  <c r="H2834" i="2"/>
  <c r="I2834" i="2"/>
  <c r="J2834" i="2"/>
  <c r="K2834" i="2"/>
  <c r="B2835" i="2"/>
  <c r="C2835" i="2"/>
  <c r="D2835" i="2"/>
  <c r="E2835" i="2"/>
  <c r="F2835" i="2"/>
  <c r="G2835" i="2"/>
  <c r="H2835" i="2"/>
  <c r="I2835" i="2"/>
  <c r="J2835" i="2"/>
  <c r="K2835" i="2"/>
  <c r="B2836" i="2"/>
  <c r="C2836" i="2"/>
  <c r="D2836" i="2"/>
  <c r="E2836" i="2"/>
  <c r="F2836" i="2"/>
  <c r="G2836" i="2"/>
  <c r="H2836" i="2"/>
  <c r="I2836" i="2"/>
  <c r="J2836" i="2"/>
  <c r="K2836" i="2"/>
  <c r="B2837" i="2"/>
  <c r="C2837" i="2"/>
  <c r="D2837" i="2"/>
  <c r="E2837" i="2"/>
  <c r="F2837" i="2"/>
  <c r="G2837" i="2"/>
  <c r="H2837" i="2"/>
  <c r="I2837" i="2"/>
  <c r="J2837" i="2"/>
  <c r="K2837" i="2"/>
  <c r="B2838" i="2"/>
  <c r="C2838" i="2"/>
  <c r="D2838" i="2"/>
  <c r="E2838" i="2"/>
  <c r="F2838" i="2"/>
  <c r="G2838" i="2"/>
  <c r="H2838" i="2"/>
  <c r="I2838" i="2"/>
  <c r="J2838" i="2"/>
  <c r="K2838" i="2"/>
  <c r="B2839" i="2"/>
  <c r="C2839" i="2"/>
  <c r="D2839" i="2"/>
  <c r="E2839" i="2"/>
  <c r="F2839" i="2"/>
  <c r="G2839" i="2"/>
  <c r="H2839" i="2"/>
  <c r="I2839" i="2"/>
  <c r="J2839" i="2"/>
  <c r="K2839" i="2"/>
  <c r="B2840" i="2"/>
  <c r="C2840" i="2"/>
  <c r="D2840" i="2"/>
  <c r="E2840" i="2"/>
  <c r="F2840" i="2"/>
  <c r="G2840" i="2"/>
  <c r="H2840" i="2"/>
  <c r="I2840" i="2"/>
  <c r="J2840" i="2"/>
  <c r="K2840" i="2"/>
  <c r="B2841" i="2"/>
  <c r="C2841" i="2"/>
  <c r="D2841" i="2"/>
  <c r="E2841" i="2"/>
  <c r="F2841" i="2"/>
  <c r="G2841" i="2"/>
  <c r="H2841" i="2"/>
  <c r="I2841" i="2"/>
  <c r="J2841" i="2"/>
  <c r="K2841" i="2"/>
  <c r="B2842" i="2"/>
  <c r="C2842" i="2"/>
  <c r="D2842" i="2"/>
  <c r="E2842" i="2"/>
  <c r="F2842" i="2"/>
  <c r="G2842" i="2"/>
  <c r="H2842" i="2"/>
  <c r="I2842" i="2"/>
  <c r="J2842" i="2"/>
  <c r="K2842" i="2"/>
  <c r="B2843" i="2"/>
  <c r="C2843" i="2"/>
  <c r="D2843" i="2"/>
  <c r="E2843" i="2"/>
  <c r="F2843" i="2"/>
  <c r="G2843" i="2"/>
  <c r="H2843" i="2"/>
  <c r="I2843" i="2"/>
  <c r="J2843" i="2"/>
  <c r="K2843" i="2"/>
  <c r="B2844" i="2"/>
  <c r="C2844" i="2"/>
  <c r="D2844" i="2"/>
  <c r="E2844" i="2"/>
  <c r="F2844" i="2"/>
  <c r="G2844" i="2"/>
  <c r="H2844" i="2"/>
  <c r="I2844" i="2"/>
  <c r="J2844" i="2"/>
  <c r="K2844" i="2"/>
  <c r="B2845" i="2"/>
  <c r="C2845" i="2"/>
  <c r="D2845" i="2"/>
  <c r="E2845" i="2"/>
  <c r="F2845" i="2"/>
  <c r="G2845" i="2"/>
  <c r="H2845" i="2"/>
  <c r="I2845" i="2"/>
  <c r="J2845" i="2"/>
  <c r="K2845" i="2"/>
  <c r="B2846" i="2"/>
  <c r="C2846" i="2"/>
  <c r="D2846" i="2"/>
  <c r="E2846" i="2"/>
  <c r="F2846" i="2"/>
  <c r="G2846" i="2"/>
  <c r="H2846" i="2"/>
  <c r="I2846" i="2"/>
  <c r="J2846" i="2"/>
  <c r="K2846" i="2"/>
  <c r="B2847" i="2"/>
  <c r="C2847" i="2"/>
  <c r="D2847" i="2"/>
  <c r="E2847" i="2"/>
  <c r="F2847" i="2"/>
  <c r="G2847" i="2"/>
  <c r="H2847" i="2"/>
  <c r="I2847" i="2"/>
  <c r="J2847" i="2"/>
  <c r="K2847" i="2"/>
  <c r="B2848" i="2"/>
  <c r="C2848" i="2"/>
  <c r="D2848" i="2"/>
  <c r="E2848" i="2"/>
  <c r="F2848" i="2"/>
  <c r="G2848" i="2"/>
  <c r="H2848" i="2"/>
  <c r="I2848" i="2"/>
  <c r="J2848" i="2"/>
  <c r="K2848" i="2"/>
  <c r="B2849" i="2"/>
  <c r="C2849" i="2"/>
  <c r="D2849" i="2"/>
  <c r="E2849" i="2"/>
  <c r="F2849" i="2"/>
  <c r="G2849" i="2"/>
  <c r="H2849" i="2"/>
  <c r="I2849" i="2"/>
  <c r="J2849" i="2"/>
  <c r="K2849" i="2"/>
  <c r="B2850" i="2"/>
  <c r="C2850" i="2"/>
  <c r="D2850" i="2"/>
  <c r="E2850" i="2"/>
  <c r="F2850" i="2"/>
  <c r="G2850" i="2"/>
  <c r="H2850" i="2"/>
  <c r="I2850" i="2"/>
  <c r="J2850" i="2"/>
  <c r="K2850" i="2"/>
  <c r="B2851" i="2"/>
  <c r="C2851" i="2"/>
  <c r="D2851" i="2"/>
  <c r="E2851" i="2"/>
  <c r="F2851" i="2"/>
  <c r="G2851" i="2"/>
  <c r="H2851" i="2"/>
  <c r="I2851" i="2"/>
  <c r="J2851" i="2"/>
  <c r="K2851" i="2"/>
  <c r="B2852" i="2"/>
  <c r="C2852" i="2"/>
  <c r="D2852" i="2"/>
  <c r="E2852" i="2"/>
  <c r="F2852" i="2"/>
  <c r="G2852" i="2"/>
  <c r="H2852" i="2"/>
  <c r="I2852" i="2"/>
  <c r="J2852" i="2"/>
  <c r="K2852" i="2"/>
  <c r="B2853" i="2"/>
  <c r="C2853" i="2"/>
  <c r="D2853" i="2"/>
  <c r="E2853" i="2"/>
  <c r="F2853" i="2"/>
  <c r="G2853" i="2"/>
  <c r="H2853" i="2"/>
  <c r="I2853" i="2"/>
  <c r="J2853" i="2"/>
  <c r="K2853" i="2"/>
  <c r="B2854" i="2"/>
  <c r="C2854" i="2"/>
  <c r="D2854" i="2"/>
  <c r="E2854" i="2"/>
  <c r="F2854" i="2"/>
  <c r="G2854" i="2"/>
  <c r="H2854" i="2"/>
  <c r="I2854" i="2"/>
  <c r="J2854" i="2"/>
  <c r="K2854" i="2"/>
  <c r="B2855" i="2"/>
  <c r="C2855" i="2"/>
  <c r="D2855" i="2"/>
  <c r="E2855" i="2"/>
  <c r="F2855" i="2"/>
  <c r="G2855" i="2"/>
  <c r="H2855" i="2"/>
  <c r="I2855" i="2"/>
  <c r="J2855" i="2"/>
  <c r="K2855" i="2"/>
  <c r="B2856" i="2"/>
  <c r="C2856" i="2"/>
  <c r="D2856" i="2"/>
  <c r="E2856" i="2"/>
  <c r="F2856" i="2"/>
  <c r="G2856" i="2"/>
  <c r="H2856" i="2"/>
  <c r="I2856" i="2"/>
  <c r="J2856" i="2"/>
  <c r="K2856" i="2"/>
  <c r="B2857" i="2"/>
  <c r="C2857" i="2"/>
  <c r="D2857" i="2"/>
  <c r="E2857" i="2"/>
  <c r="F2857" i="2"/>
  <c r="G2857" i="2"/>
  <c r="H2857" i="2"/>
  <c r="I2857" i="2"/>
  <c r="J2857" i="2"/>
  <c r="K2857" i="2"/>
  <c r="B2858" i="2"/>
  <c r="C2858" i="2"/>
  <c r="D2858" i="2"/>
  <c r="E2858" i="2"/>
  <c r="F2858" i="2"/>
  <c r="G2858" i="2"/>
  <c r="H2858" i="2"/>
  <c r="I2858" i="2"/>
  <c r="J2858" i="2"/>
  <c r="K2858" i="2"/>
  <c r="B2859" i="2"/>
  <c r="C2859" i="2"/>
  <c r="D2859" i="2"/>
  <c r="E2859" i="2"/>
  <c r="F2859" i="2"/>
  <c r="G2859" i="2"/>
  <c r="H2859" i="2"/>
  <c r="I2859" i="2"/>
  <c r="J2859" i="2"/>
  <c r="K2859" i="2"/>
  <c r="B2860" i="2"/>
  <c r="C2860" i="2"/>
  <c r="D2860" i="2"/>
  <c r="E2860" i="2"/>
  <c r="F2860" i="2"/>
  <c r="G2860" i="2"/>
  <c r="H2860" i="2"/>
  <c r="I2860" i="2"/>
  <c r="J2860" i="2"/>
  <c r="K2860" i="2"/>
  <c r="B2861" i="2"/>
  <c r="C2861" i="2"/>
  <c r="D2861" i="2"/>
  <c r="E2861" i="2"/>
  <c r="F2861" i="2"/>
  <c r="G2861" i="2"/>
  <c r="H2861" i="2"/>
  <c r="I2861" i="2"/>
  <c r="J2861" i="2"/>
  <c r="K2861" i="2"/>
  <c r="B2862" i="2"/>
  <c r="C2862" i="2"/>
  <c r="D2862" i="2"/>
  <c r="E2862" i="2"/>
  <c r="F2862" i="2"/>
  <c r="G2862" i="2"/>
  <c r="H2862" i="2"/>
  <c r="I2862" i="2"/>
  <c r="J2862" i="2"/>
  <c r="K2862" i="2"/>
  <c r="B2863" i="2"/>
  <c r="C2863" i="2"/>
  <c r="D2863" i="2"/>
  <c r="E2863" i="2"/>
  <c r="F2863" i="2"/>
  <c r="G2863" i="2"/>
  <c r="H2863" i="2"/>
  <c r="I2863" i="2"/>
  <c r="J2863" i="2"/>
  <c r="K2863" i="2"/>
  <c r="B2864" i="2"/>
  <c r="C2864" i="2"/>
  <c r="D2864" i="2"/>
  <c r="E2864" i="2"/>
  <c r="F2864" i="2"/>
  <c r="G2864" i="2"/>
  <c r="H2864" i="2"/>
  <c r="I2864" i="2"/>
  <c r="J2864" i="2"/>
  <c r="K2864" i="2"/>
  <c r="B2865" i="2"/>
  <c r="C2865" i="2"/>
  <c r="D2865" i="2"/>
  <c r="E2865" i="2"/>
  <c r="F2865" i="2"/>
  <c r="G2865" i="2"/>
  <c r="H2865" i="2"/>
  <c r="I2865" i="2"/>
  <c r="J2865" i="2"/>
  <c r="K2865" i="2"/>
  <c r="B2866" i="2"/>
  <c r="C2866" i="2"/>
  <c r="D2866" i="2"/>
  <c r="E2866" i="2"/>
  <c r="F2866" i="2"/>
  <c r="G2866" i="2"/>
  <c r="H2866" i="2"/>
  <c r="I2866" i="2"/>
  <c r="J2866" i="2"/>
  <c r="K2866" i="2"/>
  <c r="B2867" i="2"/>
  <c r="C2867" i="2"/>
  <c r="D2867" i="2"/>
  <c r="E2867" i="2"/>
  <c r="F2867" i="2"/>
  <c r="G2867" i="2"/>
  <c r="H2867" i="2"/>
  <c r="I2867" i="2"/>
  <c r="J2867" i="2"/>
  <c r="K2867" i="2"/>
  <c r="B2868" i="2"/>
  <c r="C2868" i="2"/>
  <c r="D2868" i="2"/>
  <c r="E2868" i="2"/>
  <c r="F2868" i="2"/>
  <c r="G2868" i="2"/>
  <c r="H2868" i="2"/>
  <c r="I2868" i="2"/>
  <c r="J2868" i="2"/>
  <c r="K2868" i="2"/>
  <c r="B2869" i="2"/>
  <c r="C2869" i="2"/>
  <c r="D2869" i="2"/>
  <c r="E2869" i="2"/>
  <c r="F2869" i="2"/>
  <c r="G2869" i="2"/>
  <c r="H2869" i="2"/>
  <c r="I2869" i="2"/>
  <c r="J2869" i="2"/>
  <c r="K2869" i="2"/>
  <c r="B2870" i="2"/>
  <c r="C2870" i="2"/>
  <c r="D2870" i="2"/>
  <c r="E2870" i="2"/>
  <c r="F2870" i="2"/>
  <c r="G2870" i="2"/>
  <c r="H2870" i="2"/>
  <c r="I2870" i="2"/>
  <c r="J2870" i="2"/>
  <c r="K2870" i="2"/>
  <c r="B2871" i="2"/>
  <c r="C2871" i="2"/>
  <c r="D2871" i="2"/>
  <c r="E2871" i="2"/>
  <c r="F2871" i="2"/>
  <c r="G2871" i="2"/>
  <c r="H2871" i="2"/>
  <c r="I2871" i="2"/>
  <c r="J2871" i="2"/>
  <c r="K2871" i="2"/>
  <c r="B2872" i="2"/>
  <c r="C2872" i="2"/>
  <c r="D2872" i="2"/>
  <c r="E2872" i="2"/>
  <c r="F2872" i="2"/>
  <c r="G2872" i="2"/>
  <c r="H2872" i="2"/>
  <c r="I2872" i="2"/>
  <c r="J2872" i="2"/>
  <c r="K2872" i="2"/>
  <c r="B2873" i="2"/>
  <c r="C2873" i="2"/>
  <c r="D2873" i="2"/>
  <c r="E2873" i="2"/>
  <c r="F2873" i="2"/>
  <c r="G2873" i="2"/>
  <c r="H2873" i="2"/>
  <c r="I2873" i="2"/>
  <c r="J2873" i="2"/>
  <c r="K2873" i="2"/>
  <c r="B2874" i="2"/>
  <c r="C2874" i="2"/>
  <c r="D2874" i="2"/>
  <c r="E2874" i="2"/>
  <c r="F2874" i="2"/>
  <c r="G2874" i="2"/>
  <c r="H2874" i="2"/>
  <c r="I2874" i="2"/>
  <c r="J2874" i="2"/>
  <c r="K2874" i="2"/>
  <c r="B2875" i="2"/>
  <c r="C2875" i="2"/>
  <c r="D2875" i="2"/>
  <c r="E2875" i="2"/>
  <c r="F2875" i="2"/>
  <c r="G2875" i="2"/>
  <c r="H2875" i="2"/>
  <c r="I2875" i="2"/>
  <c r="J2875" i="2"/>
  <c r="K2875" i="2"/>
  <c r="B2876" i="2"/>
  <c r="C2876" i="2"/>
  <c r="D2876" i="2"/>
  <c r="E2876" i="2"/>
  <c r="F2876" i="2"/>
  <c r="G2876" i="2"/>
  <c r="H2876" i="2"/>
  <c r="I2876" i="2"/>
  <c r="J2876" i="2"/>
  <c r="K2876" i="2"/>
  <c r="B2877" i="2"/>
  <c r="C2877" i="2"/>
  <c r="D2877" i="2"/>
  <c r="E2877" i="2"/>
  <c r="F2877" i="2"/>
  <c r="G2877" i="2"/>
  <c r="H2877" i="2"/>
  <c r="I2877" i="2"/>
  <c r="J2877" i="2"/>
  <c r="K2877" i="2"/>
  <c r="B2878" i="2"/>
  <c r="C2878" i="2"/>
  <c r="D2878" i="2"/>
  <c r="E2878" i="2"/>
  <c r="F2878" i="2"/>
  <c r="G2878" i="2"/>
  <c r="H2878" i="2"/>
  <c r="I2878" i="2"/>
  <c r="J2878" i="2"/>
  <c r="K2878" i="2"/>
  <c r="B2879" i="2"/>
  <c r="C2879" i="2"/>
  <c r="D2879" i="2"/>
  <c r="E2879" i="2"/>
  <c r="F2879" i="2"/>
  <c r="G2879" i="2"/>
  <c r="H2879" i="2"/>
  <c r="I2879" i="2"/>
  <c r="J2879" i="2"/>
  <c r="K2879" i="2"/>
  <c r="B2880" i="2"/>
  <c r="C2880" i="2"/>
  <c r="D2880" i="2"/>
  <c r="E2880" i="2"/>
  <c r="F2880" i="2"/>
  <c r="G2880" i="2"/>
  <c r="H2880" i="2"/>
  <c r="I2880" i="2"/>
  <c r="J2880" i="2"/>
  <c r="K2880" i="2"/>
  <c r="B2881" i="2"/>
  <c r="C2881" i="2"/>
  <c r="D2881" i="2"/>
  <c r="E2881" i="2"/>
  <c r="F2881" i="2"/>
  <c r="G2881" i="2"/>
  <c r="H2881" i="2"/>
  <c r="I2881" i="2"/>
  <c r="J2881" i="2"/>
  <c r="K2881" i="2"/>
  <c r="B2882" i="2"/>
  <c r="C2882" i="2"/>
  <c r="D2882" i="2"/>
  <c r="E2882" i="2"/>
  <c r="F2882" i="2"/>
  <c r="G2882" i="2"/>
  <c r="H2882" i="2"/>
  <c r="I2882" i="2"/>
  <c r="J2882" i="2"/>
  <c r="K2882" i="2"/>
  <c r="B2883" i="2"/>
  <c r="C2883" i="2"/>
  <c r="D2883" i="2"/>
  <c r="E2883" i="2"/>
  <c r="F2883" i="2"/>
  <c r="G2883" i="2"/>
  <c r="H2883" i="2"/>
  <c r="I2883" i="2"/>
  <c r="J2883" i="2"/>
  <c r="K2883" i="2"/>
  <c r="B2884" i="2"/>
  <c r="C2884" i="2"/>
  <c r="D2884" i="2"/>
  <c r="E2884" i="2"/>
  <c r="F2884" i="2"/>
  <c r="G2884" i="2"/>
  <c r="H2884" i="2"/>
  <c r="I2884" i="2"/>
  <c r="J2884" i="2"/>
  <c r="K2884" i="2"/>
  <c r="B2885" i="2"/>
  <c r="C2885" i="2"/>
  <c r="D2885" i="2"/>
  <c r="E2885" i="2"/>
  <c r="F2885" i="2"/>
  <c r="G2885" i="2"/>
  <c r="H2885" i="2"/>
  <c r="I2885" i="2"/>
  <c r="J2885" i="2"/>
  <c r="K2885" i="2"/>
  <c r="B2886" i="2"/>
  <c r="C2886" i="2"/>
  <c r="D2886" i="2"/>
  <c r="E2886" i="2"/>
  <c r="F2886" i="2"/>
  <c r="G2886" i="2"/>
  <c r="H2886" i="2"/>
  <c r="I2886" i="2"/>
  <c r="J2886" i="2"/>
  <c r="K2886" i="2"/>
  <c r="B2887" i="2"/>
  <c r="C2887" i="2"/>
  <c r="D2887" i="2"/>
  <c r="E2887" i="2"/>
  <c r="F2887" i="2"/>
  <c r="G2887" i="2"/>
  <c r="H2887" i="2"/>
  <c r="I2887" i="2"/>
  <c r="J2887" i="2"/>
  <c r="K2887" i="2"/>
  <c r="B2888" i="2"/>
  <c r="C2888" i="2"/>
  <c r="D2888" i="2"/>
  <c r="E2888" i="2"/>
  <c r="F2888" i="2"/>
  <c r="G2888" i="2"/>
  <c r="H2888" i="2"/>
  <c r="I2888" i="2"/>
  <c r="J2888" i="2"/>
  <c r="K2888" i="2"/>
  <c r="B2889" i="2"/>
  <c r="C2889" i="2"/>
  <c r="D2889" i="2"/>
  <c r="E2889" i="2"/>
  <c r="F2889" i="2"/>
  <c r="G2889" i="2"/>
  <c r="H2889" i="2"/>
  <c r="I2889" i="2"/>
  <c r="J2889" i="2"/>
  <c r="K2889" i="2"/>
  <c r="B2890" i="2"/>
  <c r="C2890" i="2"/>
  <c r="D2890" i="2"/>
  <c r="E2890" i="2"/>
  <c r="F2890" i="2"/>
  <c r="G2890" i="2"/>
  <c r="H2890" i="2"/>
  <c r="I2890" i="2"/>
  <c r="J2890" i="2"/>
  <c r="K2890" i="2"/>
  <c r="B2891" i="2"/>
  <c r="C2891" i="2"/>
  <c r="D2891" i="2"/>
  <c r="E2891" i="2"/>
  <c r="F2891" i="2"/>
  <c r="G2891" i="2"/>
  <c r="H2891" i="2"/>
  <c r="I2891" i="2"/>
  <c r="J2891" i="2"/>
  <c r="K2891" i="2"/>
  <c r="B2892" i="2"/>
  <c r="C2892" i="2"/>
  <c r="D2892" i="2"/>
  <c r="E2892" i="2"/>
  <c r="F2892" i="2"/>
  <c r="G2892" i="2"/>
  <c r="H2892" i="2"/>
  <c r="I2892" i="2"/>
  <c r="J2892" i="2"/>
  <c r="K2892" i="2"/>
  <c r="B2893" i="2"/>
  <c r="C2893" i="2"/>
  <c r="D2893" i="2"/>
  <c r="E2893" i="2"/>
  <c r="F2893" i="2"/>
  <c r="G2893" i="2"/>
  <c r="H2893" i="2"/>
  <c r="I2893" i="2"/>
  <c r="J2893" i="2"/>
  <c r="K2893" i="2"/>
  <c r="B2894" i="2"/>
  <c r="C2894" i="2"/>
  <c r="D2894" i="2"/>
  <c r="E2894" i="2"/>
  <c r="F2894" i="2"/>
  <c r="G2894" i="2"/>
  <c r="H2894" i="2"/>
  <c r="I2894" i="2"/>
  <c r="J2894" i="2"/>
  <c r="K2894" i="2"/>
  <c r="B2895" i="2"/>
  <c r="C2895" i="2"/>
  <c r="D2895" i="2"/>
  <c r="E2895" i="2"/>
  <c r="F2895" i="2"/>
  <c r="G2895" i="2"/>
  <c r="H2895" i="2"/>
  <c r="I2895" i="2"/>
  <c r="J2895" i="2"/>
  <c r="K2895" i="2"/>
  <c r="B2896" i="2"/>
  <c r="C2896" i="2"/>
  <c r="D2896" i="2"/>
  <c r="E2896" i="2"/>
  <c r="F2896" i="2"/>
  <c r="G2896" i="2"/>
  <c r="H2896" i="2"/>
  <c r="I2896" i="2"/>
  <c r="J2896" i="2"/>
  <c r="K2896" i="2"/>
  <c r="B2897" i="2"/>
  <c r="C2897" i="2"/>
  <c r="D2897" i="2"/>
  <c r="E2897" i="2"/>
  <c r="F2897" i="2"/>
  <c r="G2897" i="2"/>
  <c r="H2897" i="2"/>
  <c r="I2897" i="2"/>
  <c r="J2897" i="2"/>
  <c r="K2897" i="2"/>
  <c r="B2898" i="2"/>
  <c r="C2898" i="2"/>
  <c r="D2898" i="2"/>
  <c r="E2898" i="2"/>
  <c r="F2898" i="2"/>
  <c r="G2898" i="2"/>
  <c r="H2898" i="2"/>
  <c r="I2898" i="2"/>
  <c r="J2898" i="2"/>
  <c r="K2898" i="2"/>
  <c r="B2899" i="2"/>
  <c r="C2899" i="2"/>
  <c r="D2899" i="2"/>
  <c r="E2899" i="2"/>
  <c r="F2899" i="2"/>
  <c r="G2899" i="2"/>
  <c r="H2899" i="2"/>
  <c r="I2899" i="2"/>
  <c r="J2899" i="2"/>
  <c r="K2899" i="2"/>
  <c r="B2900" i="2"/>
  <c r="C2900" i="2"/>
  <c r="D2900" i="2"/>
  <c r="E2900" i="2"/>
  <c r="F2900" i="2"/>
  <c r="G2900" i="2"/>
  <c r="H2900" i="2"/>
  <c r="I2900" i="2"/>
  <c r="J2900" i="2"/>
  <c r="K2900" i="2"/>
  <c r="B2901" i="2"/>
  <c r="C2901" i="2"/>
  <c r="D2901" i="2"/>
  <c r="E2901" i="2"/>
  <c r="F2901" i="2"/>
  <c r="G2901" i="2"/>
  <c r="H2901" i="2"/>
  <c r="I2901" i="2"/>
  <c r="J2901" i="2"/>
  <c r="K2901" i="2"/>
  <c r="B2902" i="2"/>
  <c r="C2902" i="2"/>
  <c r="D2902" i="2"/>
  <c r="E2902" i="2"/>
  <c r="F2902" i="2"/>
  <c r="G2902" i="2"/>
  <c r="H2902" i="2"/>
  <c r="I2902" i="2"/>
  <c r="J2902" i="2"/>
  <c r="K2902" i="2"/>
  <c r="B2903" i="2"/>
  <c r="C2903" i="2"/>
  <c r="D2903" i="2"/>
  <c r="E2903" i="2"/>
  <c r="F2903" i="2"/>
  <c r="G2903" i="2"/>
  <c r="H2903" i="2"/>
  <c r="I2903" i="2"/>
  <c r="J2903" i="2"/>
  <c r="K2903" i="2"/>
  <c r="B2904" i="2"/>
  <c r="C2904" i="2"/>
  <c r="D2904" i="2"/>
  <c r="E2904" i="2"/>
  <c r="F2904" i="2"/>
  <c r="G2904" i="2"/>
  <c r="H2904" i="2"/>
  <c r="I2904" i="2"/>
  <c r="J2904" i="2"/>
  <c r="K2904" i="2"/>
  <c r="B2905" i="2"/>
  <c r="C2905" i="2"/>
  <c r="D2905" i="2"/>
  <c r="E2905" i="2"/>
  <c r="F2905" i="2"/>
  <c r="G2905" i="2"/>
  <c r="H2905" i="2"/>
  <c r="I2905" i="2"/>
  <c r="J2905" i="2"/>
  <c r="K2905" i="2"/>
  <c r="B2906" i="2"/>
  <c r="C2906" i="2"/>
  <c r="D2906" i="2"/>
  <c r="E2906" i="2"/>
  <c r="F2906" i="2"/>
  <c r="G2906" i="2"/>
  <c r="H2906" i="2"/>
  <c r="I2906" i="2"/>
  <c r="J2906" i="2"/>
  <c r="K2906" i="2"/>
  <c r="B2907" i="2"/>
  <c r="C2907" i="2"/>
  <c r="D2907" i="2"/>
  <c r="E2907" i="2"/>
  <c r="F2907" i="2"/>
  <c r="G2907" i="2"/>
  <c r="H2907" i="2"/>
  <c r="I2907" i="2"/>
  <c r="J2907" i="2"/>
  <c r="K2907" i="2"/>
  <c r="B2908" i="2"/>
  <c r="C2908" i="2"/>
  <c r="D2908" i="2"/>
  <c r="E2908" i="2"/>
  <c r="F2908" i="2"/>
  <c r="G2908" i="2"/>
  <c r="H2908" i="2"/>
  <c r="I2908" i="2"/>
  <c r="J2908" i="2"/>
  <c r="K2908" i="2"/>
  <c r="B2909" i="2"/>
  <c r="C2909" i="2"/>
  <c r="D2909" i="2"/>
  <c r="E2909" i="2"/>
  <c r="F2909" i="2"/>
  <c r="G2909" i="2"/>
  <c r="H2909" i="2"/>
  <c r="I2909" i="2"/>
  <c r="J2909" i="2"/>
  <c r="K2909" i="2"/>
  <c r="B2910" i="2"/>
  <c r="C2910" i="2"/>
  <c r="D2910" i="2"/>
  <c r="E2910" i="2"/>
  <c r="F2910" i="2"/>
  <c r="G2910" i="2"/>
  <c r="H2910" i="2"/>
  <c r="I2910" i="2"/>
  <c r="J2910" i="2"/>
  <c r="K2910" i="2"/>
  <c r="B2911" i="2"/>
  <c r="C2911" i="2"/>
  <c r="D2911" i="2"/>
  <c r="E2911" i="2"/>
  <c r="F2911" i="2"/>
  <c r="G2911" i="2"/>
  <c r="H2911" i="2"/>
  <c r="I2911" i="2"/>
  <c r="J2911" i="2"/>
  <c r="K2911" i="2"/>
  <c r="B2912" i="2"/>
  <c r="C2912" i="2"/>
  <c r="D2912" i="2"/>
  <c r="E2912" i="2"/>
  <c r="F2912" i="2"/>
  <c r="G2912" i="2"/>
  <c r="H2912" i="2"/>
  <c r="I2912" i="2"/>
  <c r="J2912" i="2"/>
  <c r="K2912" i="2"/>
  <c r="B2913" i="2"/>
  <c r="C2913" i="2"/>
  <c r="D2913" i="2"/>
  <c r="E2913" i="2"/>
  <c r="F2913" i="2"/>
  <c r="G2913" i="2"/>
  <c r="H2913" i="2"/>
  <c r="I2913" i="2"/>
  <c r="J2913" i="2"/>
  <c r="K2913" i="2"/>
  <c r="B2914" i="2"/>
  <c r="C2914" i="2"/>
  <c r="D2914" i="2"/>
  <c r="E2914" i="2"/>
  <c r="F2914" i="2"/>
  <c r="G2914" i="2"/>
  <c r="H2914" i="2"/>
  <c r="I2914" i="2"/>
  <c r="J2914" i="2"/>
  <c r="K2914" i="2"/>
  <c r="B2915" i="2"/>
  <c r="C2915" i="2"/>
  <c r="D2915" i="2"/>
  <c r="E2915" i="2"/>
  <c r="F2915" i="2"/>
  <c r="G2915" i="2"/>
  <c r="H2915" i="2"/>
  <c r="I2915" i="2"/>
  <c r="J2915" i="2"/>
  <c r="K2915" i="2"/>
  <c r="B2916" i="2"/>
  <c r="C2916" i="2"/>
  <c r="D2916" i="2"/>
  <c r="E2916" i="2"/>
  <c r="F2916" i="2"/>
  <c r="G2916" i="2"/>
  <c r="H2916" i="2"/>
  <c r="I2916" i="2"/>
  <c r="J2916" i="2"/>
  <c r="K2916" i="2"/>
  <c r="B2917" i="2"/>
  <c r="C2917" i="2"/>
  <c r="D2917" i="2"/>
  <c r="E2917" i="2"/>
  <c r="F2917" i="2"/>
  <c r="G2917" i="2"/>
  <c r="H2917" i="2"/>
  <c r="I2917" i="2"/>
  <c r="J2917" i="2"/>
  <c r="K2917" i="2"/>
  <c r="B2918" i="2"/>
  <c r="C2918" i="2"/>
  <c r="D2918" i="2"/>
  <c r="E2918" i="2"/>
  <c r="F2918" i="2"/>
  <c r="G2918" i="2"/>
  <c r="H2918" i="2"/>
  <c r="I2918" i="2"/>
  <c r="J2918" i="2"/>
  <c r="K2918" i="2"/>
  <c r="B2919" i="2"/>
  <c r="C2919" i="2"/>
  <c r="D2919" i="2"/>
  <c r="E2919" i="2"/>
  <c r="F2919" i="2"/>
  <c r="G2919" i="2"/>
  <c r="H2919" i="2"/>
  <c r="I2919" i="2"/>
  <c r="J2919" i="2"/>
  <c r="K2919" i="2"/>
  <c r="B2920" i="2"/>
  <c r="C2920" i="2"/>
  <c r="D2920" i="2"/>
  <c r="E2920" i="2"/>
  <c r="F2920" i="2"/>
  <c r="G2920" i="2"/>
  <c r="H2920" i="2"/>
  <c r="I2920" i="2"/>
  <c r="J2920" i="2"/>
  <c r="K2920" i="2"/>
  <c r="B2921" i="2"/>
  <c r="C2921" i="2"/>
  <c r="D2921" i="2"/>
  <c r="E2921" i="2"/>
  <c r="F2921" i="2"/>
  <c r="G2921" i="2"/>
  <c r="H2921" i="2"/>
  <c r="I2921" i="2"/>
  <c r="J2921" i="2"/>
  <c r="K2921" i="2"/>
  <c r="B2922" i="2"/>
  <c r="C2922" i="2"/>
  <c r="D2922" i="2"/>
  <c r="E2922" i="2"/>
  <c r="F2922" i="2"/>
  <c r="G2922" i="2"/>
  <c r="H2922" i="2"/>
  <c r="I2922" i="2"/>
  <c r="J2922" i="2"/>
  <c r="K2922" i="2"/>
  <c r="B2923" i="2"/>
  <c r="C2923" i="2"/>
  <c r="D2923" i="2"/>
  <c r="E2923" i="2"/>
  <c r="F2923" i="2"/>
  <c r="G2923" i="2"/>
  <c r="H2923" i="2"/>
  <c r="I2923" i="2"/>
  <c r="J2923" i="2"/>
  <c r="K2923" i="2"/>
  <c r="B2924" i="2"/>
  <c r="C2924" i="2"/>
  <c r="D2924" i="2"/>
  <c r="E2924" i="2"/>
  <c r="F2924" i="2"/>
  <c r="G2924" i="2"/>
  <c r="H2924" i="2"/>
  <c r="I2924" i="2"/>
  <c r="J2924" i="2"/>
  <c r="K2924" i="2"/>
  <c r="B2925" i="2"/>
  <c r="C2925" i="2"/>
  <c r="D2925" i="2"/>
  <c r="E2925" i="2"/>
  <c r="F2925" i="2"/>
  <c r="G2925" i="2"/>
  <c r="H2925" i="2"/>
  <c r="I2925" i="2"/>
  <c r="J2925" i="2"/>
  <c r="K2925" i="2"/>
  <c r="B2926" i="2"/>
  <c r="C2926" i="2"/>
  <c r="D2926" i="2"/>
  <c r="E2926" i="2"/>
  <c r="F2926" i="2"/>
  <c r="G2926" i="2"/>
  <c r="H2926" i="2"/>
  <c r="I2926" i="2"/>
  <c r="J2926" i="2"/>
  <c r="K2926" i="2"/>
  <c r="B2927" i="2"/>
  <c r="C2927" i="2"/>
  <c r="D2927" i="2"/>
  <c r="E2927" i="2"/>
  <c r="F2927" i="2"/>
  <c r="G2927" i="2"/>
  <c r="H2927" i="2"/>
  <c r="I2927" i="2"/>
  <c r="J2927" i="2"/>
  <c r="K2927" i="2"/>
  <c r="B2928" i="2"/>
  <c r="C2928" i="2"/>
  <c r="D2928" i="2"/>
  <c r="E2928" i="2"/>
  <c r="F2928" i="2"/>
  <c r="G2928" i="2"/>
  <c r="H2928" i="2"/>
  <c r="I2928" i="2"/>
  <c r="J2928" i="2"/>
  <c r="K2928" i="2"/>
  <c r="B2929" i="2"/>
  <c r="C2929" i="2"/>
  <c r="D2929" i="2"/>
  <c r="E2929" i="2"/>
  <c r="F2929" i="2"/>
  <c r="G2929" i="2"/>
  <c r="H2929" i="2"/>
  <c r="I2929" i="2"/>
  <c r="J2929" i="2"/>
  <c r="K2929" i="2"/>
  <c r="B2930" i="2"/>
  <c r="C2930" i="2"/>
  <c r="D2930" i="2"/>
  <c r="E2930" i="2"/>
  <c r="F2930" i="2"/>
  <c r="G2930" i="2"/>
  <c r="H2930" i="2"/>
  <c r="I2930" i="2"/>
  <c r="J2930" i="2"/>
  <c r="K2930" i="2"/>
  <c r="B2931" i="2"/>
  <c r="C2931" i="2"/>
  <c r="D2931" i="2"/>
  <c r="E2931" i="2"/>
  <c r="F2931" i="2"/>
  <c r="G2931" i="2"/>
  <c r="H2931" i="2"/>
  <c r="I2931" i="2"/>
  <c r="J2931" i="2"/>
  <c r="K2931" i="2"/>
  <c r="B2932" i="2"/>
  <c r="C2932" i="2"/>
  <c r="D2932" i="2"/>
  <c r="E2932" i="2"/>
  <c r="F2932" i="2"/>
  <c r="G2932" i="2"/>
  <c r="H2932" i="2"/>
  <c r="I2932" i="2"/>
  <c r="J2932" i="2"/>
  <c r="K2932" i="2"/>
  <c r="B2933" i="2"/>
  <c r="C2933" i="2"/>
  <c r="D2933" i="2"/>
  <c r="E2933" i="2"/>
  <c r="F2933" i="2"/>
  <c r="G2933" i="2"/>
  <c r="H2933" i="2"/>
  <c r="I2933" i="2"/>
  <c r="J2933" i="2"/>
  <c r="K2933" i="2"/>
  <c r="B2934" i="2"/>
  <c r="C2934" i="2"/>
  <c r="D2934" i="2"/>
  <c r="E2934" i="2"/>
  <c r="F2934" i="2"/>
  <c r="G2934" i="2"/>
  <c r="H2934" i="2"/>
  <c r="I2934" i="2"/>
  <c r="J2934" i="2"/>
  <c r="K2934" i="2"/>
  <c r="B2935" i="2"/>
  <c r="C2935" i="2"/>
  <c r="D2935" i="2"/>
  <c r="E2935" i="2"/>
  <c r="F2935" i="2"/>
  <c r="G2935" i="2"/>
  <c r="H2935" i="2"/>
  <c r="I2935" i="2"/>
  <c r="J2935" i="2"/>
  <c r="K2935" i="2"/>
  <c r="B2936" i="2"/>
  <c r="C2936" i="2"/>
  <c r="D2936" i="2"/>
  <c r="E2936" i="2"/>
  <c r="F2936" i="2"/>
  <c r="G2936" i="2"/>
  <c r="H2936" i="2"/>
  <c r="I2936" i="2"/>
  <c r="J2936" i="2"/>
  <c r="K2936" i="2"/>
  <c r="B2937" i="2"/>
  <c r="C2937" i="2"/>
  <c r="D2937" i="2"/>
  <c r="E2937" i="2"/>
  <c r="F2937" i="2"/>
  <c r="G2937" i="2"/>
  <c r="H2937" i="2"/>
  <c r="I2937" i="2"/>
  <c r="J2937" i="2"/>
  <c r="K2937" i="2"/>
  <c r="B2938" i="2"/>
  <c r="C2938" i="2"/>
  <c r="D2938" i="2"/>
  <c r="E2938" i="2"/>
  <c r="F2938" i="2"/>
  <c r="G2938" i="2"/>
  <c r="H2938" i="2"/>
  <c r="I2938" i="2"/>
  <c r="J2938" i="2"/>
  <c r="K2938" i="2"/>
  <c r="B2939" i="2"/>
  <c r="C2939" i="2"/>
  <c r="D2939" i="2"/>
  <c r="E2939" i="2"/>
  <c r="F2939" i="2"/>
  <c r="G2939" i="2"/>
  <c r="H2939" i="2"/>
  <c r="I2939" i="2"/>
  <c r="J2939" i="2"/>
  <c r="K2939" i="2"/>
  <c r="B2940" i="2"/>
  <c r="C2940" i="2"/>
  <c r="D2940" i="2"/>
  <c r="E2940" i="2"/>
  <c r="F2940" i="2"/>
  <c r="G2940" i="2"/>
  <c r="H2940" i="2"/>
  <c r="I2940" i="2"/>
  <c r="J2940" i="2"/>
  <c r="K2940" i="2"/>
  <c r="B2941" i="2"/>
  <c r="C2941" i="2"/>
  <c r="D2941" i="2"/>
  <c r="E2941" i="2"/>
  <c r="F2941" i="2"/>
  <c r="G2941" i="2"/>
  <c r="H2941" i="2"/>
  <c r="I2941" i="2"/>
  <c r="J2941" i="2"/>
  <c r="K2941" i="2"/>
  <c r="B2942" i="2"/>
  <c r="C2942" i="2"/>
  <c r="D2942" i="2"/>
  <c r="E2942" i="2"/>
  <c r="F2942" i="2"/>
  <c r="G2942" i="2"/>
  <c r="H2942" i="2"/>
  <c r="I2942" i="2"/>
  <c r="J2942" i="2"/>
  <c r="K2942" i="2"/>
  <c r="B2943" i="2"/>
  <c r="C2943" i="2"/>
  <c r="D2943" i="2"/>
  <c r="E2943" i="2"/>
  <c r="F2943" i="2"/>
  <c r="G2943" i="2"/>
  <c r="H2943" i="2"/>
  <c r="I2943" i="2"/>
  <c r="J2943" i="2"/>
  <c r="K2943" i="2"/>
  <c r="B2944" i="2"/>
  <c r="C2944" i="2"/>
  <c r="D2944" i="2"/>
  <c r="E2944" i="2"/>
  <c r="F2944" i="2"/>
  <c r="G2944" i="2"/>
  <c r="H2944" i="2"/>
  <c r="I2944" i="2"/>
  <c r="J2944" i="2"/>
  <c r="K2944" i="2"/>
  <c r="B2945" i="2"/>
  <c r="C2945" i="2"/>
  <c r="D2945" i="2"/>
  <c r="E2945" i="2"/>
  <c r="F2945" i="2"/>
  <c r="G2945" i="2"/>
  <c r="H2945" i="2"/>
  <c r="I2945" i="2"/>
  <c r="J2945" i="2"/>
  <c r="K2945" i="2"/>
  <c r="B2946" i="2"/>
  <c r="C2946" i="2"/>
  <c r="D2946" i="2"/>
  <c r="E2946" i="2"/>
  <c r="F2946" i="2"/>
  <c r="G2946" i="2"/>
  <c r="H2946" i="2"/>
  <c r="I2946" i="2"/>
  <c r="J2946" i="2"/>
  <c r="K2946" i="2"/>
  <c r="B2947" i="2"/>
  <c r="C2947" i="2"/>
  <c r="D2947" i="2"/>
  <c r="E2947" i="2"/>
  <c r="F2947" i="2"/>
  <c r="G2947" i="2"/>
  <c r="H2947" i="2"/>
  <c r="I2947" i="2"/>
  <c r="J2947" i="2"/>
  <c r="K2947" i="2"/>
  <c r="B2948" i="2"/>
  <c r="C2948" i="2"/>
  <c r="D2948" i="2"/>
  <c r="E2948" i="2"/>
  <c r="F2948" i="2"/>
  <c r="G2948" i="2"/>
  <c r="H2948" i="2"/>
  <c r="I2948" i="2"/>
  <c r="J2948" i="2"/>
  <c r="K2948" i="2"/>
  <c r="B2949" i="2"/>
  <c r="C2949" i="2"/>
  <c r="D2949" i="2"/>
  <c r="E2949" i="2"/>
  <c r="F2949" i="2"/>
  <c r="G2949" i="2"/>
  <c r="H2949" i="2"/>
  <c r="I2949" i="2"/>
  <c r="J2949" i="2"/>
  <c r="K2949" i="2"/>
  <c r="B2950" i="2"/>
  <c r="C2950" i="2"/>
  <c r="D2950" i="2"/>
  <c r="E2950" i="2"/>
  <c r="F2950" i="2"/>
  <c r="G2950" i="2"/>
  <c r="H2950" i="2"/>
  <c r="I2950" i="2"/>
  <c r="J2950" i="2"/>
  <c r="K2950" i="2"/>
  <c r="B2951" i="2"/>
  <c r="C2951" i="2"/>
  <c r="D2951" i="2"/>
  <c r="E2951" i="2"/>
  <c r="F2951" i="2"/>
  <c r="G2951" i="2"/>
  <c r="H2951" i="2"/>
  <c r="I2951" i="2"/>
  <c r="J2951" i="2"/>
  <c r="K2951" i="2"/>
  <c r="B2952" i="2"/>
  <c r="C2952" i="2"/>
  <c r="D2952" i="2"/>
  <c r="E2952" i="2"/>
  <c r="F2952" i="2"/>
  <c r="G2952" i="2"/>
  <c r="H2952" i="2"/>
  <c r="I2952" i="2"/>
  <c r="J2952" i="2"/>
  <c r="K2952" i="2"/>
  <c r="B2953" i="2"/>
  <c r="C2953" i="2"/>
  <c r="D2953" i="2"/>
  <c r="E2953" i="2"/>
  <c r="F2953" i="2"/>
  <c r="G2953" i="2"/>
  <c r="H2953" i="2"/>
  <c r="I2953" i="2"/>
  <c r="J2953" i="2"/>
  <c r="K2953" i="2"/>
  <c r="B2954" i="2"/>
  <c r="C2954" i="2"/>
  <c r="D2954" i="2"/>
  <c r="E2954" i="2"/>
  <c r="F2954" i="2"/>
  <c r="G2954" i="2"/>
  <c r="H2954" i="2"/>
  <c r="I2954" i="2"/>
  <c r="J2954" i="2"/>
  <c r="K2954" i="2"/>
  <c r="B2955" i="2"/>
  <c r="C2955" i="2"/>
  <c r="D2955" i="2"/>
  <c r="E2955" i="2"/>
  <c r="F2955" i="2"/>
  <c r="G2955" i="2"/>
  <c r="H2955" i="2"/>
  <c r="I2955" i="2"/>
  <c r="J2955" i="2"/>
  <c r="K2955" i="2"/>
  <c r="B2956" i="2"/>
  <c r="C2956" i="2"/>
  <c r="D2956" i="2"/>
  <c r="E2956" i="2"/>
  <c r="F2956" i="2"/>
  <c r="G2956" i="2"/>
  <c r="H2956" i="2"/>
  <c r="I2956" i="2"/>
  <c r="J2956" i="2"/>
  <c r="K2956" i="2"/>
  <c r="B2957" i="2"/>
  <c r="C2957" i="2"/>
  <c r="D2957" i="2"/>
  <c r="E2957" i="2"/>
  <c r="F2957" i="2"/>
  <c r="G2957" i="2"/>
  <c r="H2957" i="2"/>
  <c r="I2957" i="2"/>
  <c r="J2957" i="2"/>
  <c r="K2957" i="2"/>
  <c r="B2958" i="2"/>
  <c r="C2958" i="2"/>
  <c r="D2958" i="2"/>
  <c r="E2958" i="2"/>
  <c r="F2958" i="2"/>
  <c r="G2958" i="2"/>
  <c r="H2958" i="2"/>
  <c r="I2958" i="2"/>
  <c r="J2958" i="2"/>
  <c r="K2958" i="2"/>
  <c r="B2959" i="2"/>
  <c r="C2959" i="2"/>
  <c r="D2959" i="2"/>
  <c r="E2959" i="2"/>
  <c r="F2959" i="2"/>
  <c r="G2959" i="2"/>
  <c r="H2959" i="2"/>
  <c r="I2959" i="2"/>
  <c r="J2959" i="2"/>
  <c r="K2959" i="2"/>
  <c r="B2960" i="2"/>
  <c r="C2960" i="2"/>
  <c r="D2960" i="2"/>
  <c r="E2960" i="2"/>
  <c r="F2960" i="2"/>
  <c r="G2960" i="2"/>
  <c r="H2960" i="2"/>
  <c r="I2960" i="2"/>
  <c r="J2960" i="2"/>
  <c r="K2960" i="2"/>
  <c r="B2961" i="2"/>
  <c r="C2961" i="2"/>
  <c r="D2961" i="2"/>
  <c r="E2961" i="2"/>
  <c r="F2961" i="2"/>
  <c r="G2961" i="2"/>
  <c r="H2961" i="2"/>
  <c r="I2961" i="2"/>
  <c r="J2961" i="2"/>
  <c r="K2961" i="2"/>
  <c r="B2962" i="2"/>
  <c r="C2962" i="2"/>
  <c r="D2962" i="2"/>
  <c r="E2962" i="2"/>
  <c r="F2962" i="2"/>
  <c r="G2962" i="2"/>
  <c r="H2962" i="2"/>
  <c r="I2962" i="2"/>
  <c r="J2962" i="2"/>
  <c r="K2962" i="2"/>
  <c r="B2963" i="2"/>
  <c r="C2963" i="2"/>
  <c r="D2963" i="2"/>
  <c r="E2963" i="2"/>
  <c r="F2963" i="2"/>
  <c r="G2963" i="2"/>
  <c r="H2963" i="2"/>
  <c r="I2963" i="2"/>
  <c r="J2963" i="2"/>
  <c r="K2963" i="2"/>
  <c r="B2964" i="2"/>
  <c r="C2964" i="2"/>
  <c r="D2964" i="2"/>
  <c r="E2964" i="2"/>
  <c r="F2964" i="2"/>
  <c r="G2964" i="2"/>
  <c r="H2964" i="2"/>
  <c r="I2964" i="2"/>
  <c r="J2964" i="2"/>
  <c r="K2964" i="2"/>
  <c r="B2965" i="2"/>
  <c r="C2965" i="2"/>
  <c r="D2965" i="2"/>
  <c r="E2965" i="2"/>
  <c r="F2965" i="2"/>
  <c r="G2965" i="2"/>
  <c r="H2965" i="2"/>
  <c r="I2965" i="2"/>
  <c r="J2965" i="2"/>
  <c r="K2965" i="2"/>
  <c r="B2966" i="2"/>
  <c r="C2966" i="2"/>
  <c r="D2966" i="2"/>
  <c r="E2966" i="2"/>
  <c r="F2966" i="2"/>
  <c r="G2966" i="2"/>
  <c r="H2966" i="2"/>
  <c r="I2966" i="2"/>
  <c r="J2966" i="2"/>
  <c r="K2966" i="2"/>
  <c r="B2967" i="2"/>
  <c r="C2967" i="2"/>
  <c r="D2967" i="2"/>
  <c r="E2967" i="2"/>
  <c r="F2967" i="2"/>
  <c r="G2967" i="2"/>
  <c r="H2967" i="2"/>
  <c r="I2967" i="2"/>
  <c r="J2967" i="2"/>
  <c r="K2967" i="2"/>
  <c r="B2968" i="2"/>
  <c r="C2968" i="2"/>
  <c r="D2968" i="2"/>
  <c r="E2968" i="2"/>
  <c r="F2968" i="2"/>
  <c r="G2968" i="2"/>
  <c r="H2968" i="2"/>
  <c r="I2968" i="2"/>
  <c r="J2968" i="2"/>
  <c r="K2968" i="2"/>
  <c r="B2969" i="2"/>
  <c r="C2969" i="2"/>
  <c r="D2969" i="2"/>
  <c r="E2969" i="2"/>
  <c r="F2969" i="2"/>
  <c r="G2969" i="2"/>
  <c r="H2969" i="2"/>
  <c r="I2969" i="2"/>
  <c r="J2969" i="2"/>
  <c r="K2969" i="2"/>
  <c r="B2970" i="2"/>
  <c r="C2970" i="2"/>
  <c r="D2970" i="2"/>
  <c r="E2970" i="2"/>
  <c r="F2970" i="2"/>
  <c r="G2970" i="2"/>
  <c r="H2970" i="2"/>
  <c r="I2970" i="2"/>
  <c r="J2970" i="2"/>
  <c r="K2970" i="2"/>
  <c r="B2971" i="2"/>
  <c r="C2971" i="2"/>
  <c r="D2971" i="2"/>
  <c r="E2971" i="2"/>
  <c r="F2971" i="2"/>
  <c r="G2971" i="2"/>
  <c r="H2971" i="2"/>
  <c r="I2971" i="2"/>
  <c r="J2971" i="2"/>
  <c r="K2971" i="2"/>
  <c r="B2972" i="2"/>
  <c r="C2972" i="2"/>
  <c r="D2972" i="2"/>
  <c r="E2972" i="2"/>
  <c r="F2972" i="2"/>
  <c r="G2972" i="2"/>
  <c r="H2972" i="2"/>
  <c r="I2972" i="2"/>
  <c r="J2972" i="2"/>
  <c r="K2972" i="2"/>
  <c r="B2973" i="2"/>
  <c r="C2973" i="2"/>
  <c r="D2973" i="2"/>
  <c r="E2973" i="2"/>
  <c r="F2973" i="2"/>
  <c r="G2973" i="2"/>
  <c r="H2973" i="2"/>
  <c r="I2973" i="2"/>
  <c r="J2973" i="2"/>
  <c r="K2973" i="2"/>
  <c r="B2974" i="2"/>
  <c r="C2974" i="2"/>
  <c r="D2974" i="2"/>
  <c r="E2974" i="2"/>
  <c r="F2974" i="2"/>
  <c r="G2974" i="2"/>
  <c r="H2974" i="2"/>
  <c r="I2974" i="2"/>
  <c r="J2974" i="2"/>
  <c r="K2974" i="2"/>
  <c r="B2975" i="2"/>
  <c r="C2975" i="2"/>
  <c r="D2975" i="2"/>
  <c r="E2975" i="2"/>
  <c r="F2975" i="2"/>
  <c r="G2975" i="2"/>
  <c r="H2975" i="2"/>
  <c r="I2975" i="2"/>
  <c r="J2975" i="2"/>
  <c r="K2975" i="2"/>
  <c r="B2976" i="2"/>
  <c r="C2976" i="2"/>
  <c r="D2976" i="2"/>
  <c r="E2976" i="2"/>
  <c r="F2976" i="2"/>
  <c r="G2976" i="2"/>
  <c r="H2976" i="2"/>
  <c r="I2976" i="2"/>
  <c r="J2976" i="2"/>
  <c r="K2976" i="2"/>
  <c r="B2977" i="2"/>
  <c r="C2977" i="2"/>
  <c r="D2977" i="2"/>
  <c r="E2977" i="2"/>
  <c r="F2977" i="2"/>
  <c r="G2977" i="2"/>
  <c r="H2977" i="2"/>
  <c r="I2977" i="2"/>
  <c r="J2977" i="2"/>
  <c r="K2977" i="2"/>
  <c r="B2978" i="2"/>
  <c r="C2978" i="2"/>
  <c r="D2978" i="2"/>
  <c r="E2978" i="2"/>
  <c r="F2978" i="2"/>
  <c r="G2978" i="2"/>
  <c r="H2978" i="2"/>
  <c r="I2978" i="2"/>
  <c r="J2978" i="2"/>
  <c r="K2978" i="2"/>
  <c r="B2979" i="2"/>
  <c r="C2979" i="2"/>
  <c r="D2979" i="2"/>
  <c r="E2979" i="2"/>
  <c r="F2979" i="2"/>
  <c r="G2979" i="2"/>
  <c r="H2979" i="2"/>
  <c r="I2979" i="2"/>
  <c r="J2979" i="2"/>
  <c r="K2979" i="2"/>
  <c r="B2980" i="2"/>
  <c r="C2980" i="2"/>
  <c r="D2980" i="2"/>
  <c r="E2980" i="2"/>
  <c r="F2980" i="2"/>
  <c r="G2980" i="2"/>
  <c r="H2980" i="2"/>
  <c r="I2980" i="2"/>
  <c r="J2980" i="2"/>
  <c r="K2980" i="2"/>
  <c r="B2981" i="2"/>
  <c r="C2981" i="2"/>
  <c r="D2981" i="2"/>
  <c r="E2981" i="2"/>
  <c r="F2981" i="2"/>
  <c r="G2981" i="2"/>
  <c r="H2981" i="2"/>
  <c r="I2981" i="2"/>
  <c r="J2981" i="2"/>
  <c r="K2981" i="2"/>
  <c r="B2982" i="2"/>
  <c r="C2982" i="2"/>
  <c r="D2982" i="2"/>
  <c r="E2982" i="2"/>
  <c r="F2982" i="2"/>
  <c r="G2982" i="2"/>
  <c r="H2982" i="2"/>
  <c r="I2982" i="2"/>
  <c r="J2982" i="2"/>
  <c r="K2982" i="2"/>
  <c r="B2983" i="2"/>
  <c r="C2983" i="2"/>
  <c r="D2983" i="2"/>
  <c r="E2983" i="2"/>
  <c r="F2983" i="2"/>
  <c r="G2983" i="2"/>
  <c r="H2983" i="2"/>
  <c r="I2983" i="2"/>
  <c r="J2983" i="2"/>
  <c r="K2983" i="2"/>
  <c r="B2984" i="2"/>
  <c r="C2984" i="2"/>
  <c r="D2984" i="2"/>
  <c r="E2984" i="2"/>
  <c r="F2984" i="2"/>
  <c r="G2984" i="2"/>
  <c r="H2984" i="2"/>
  <c r="I2984" i="2"/>
  <c r="J2984" i="2"/>
  <c r="K2984" i="2"/>
  <c r="B2985" i="2"/>
  <c r="C2985" i="2"/>
  <c r="D2985" i="2"/>
  <c r="E2985" i="2"/>
  <c r="F2985" i="2"/>
  <c r="G2985" i="2"/>
  <c r="H2985" i="2"/>
  <c r="I2985" i="2"/>
  <c r="J2985" i="2"/>
  <c r="K2985" i="2"/>
  <c r="B2986" i="2"/>
  <c r="C2986" i="2"/>
  <c r="D2986" i="2"/>
  <c r="E2986" i="2"/>
  <c r="F2986" i="2"/>
  <c r="G2986" i="2"/>
  <c r="H2986" i="2"/>
  <c r="I2986" i="2"/>
  <c r="J2986" i="2"/>
  <c r="K2986" i="2"/>
  <c r="B2987" i="2"/>
  <c r="C2987" i="2"/>
  <c r="D2987" i="2"/>
  <c r="E2987" i="2"/>
  <c r="F2987" i="2"/>
  <c r="G2987" i="2"/>
  <c r="H2987" i="2"/>
  <c r="I2987" i="2"/>
  <c r="J2987" i="2"/>
  <c r="K2987" i="2"/>
  <c r="B2988" i="2"/>
  <c r="C2988" i="2"/>
  <c r="D2988" i="2"/>
  <c r="E2988" i="2"/>
  <c r="F2988" i="2"/>
  <c r="G2988" i="2"/>
  <c r="H2988" i="2"/>
  <c r="I2988" i="2"/>
  <c r="J2988" i="2"/>
  <c r="K2988" i="2"/>
  <c r="B2989" i="2"/>
  <c r="C2989" i="2"/>
  <c r="D2989" i="2"/>
  <c r="E2989" i="2"/>
  <c r="F2989" i="2"/>
  <c r="G2989" i="2"/>
  <c r="H2989" i="2"/>
  <c r="I2989" i="2"/>
  <c r="J2989" i="2"/>
  <c r="K2989" i="2"/>
  <c r="B2990" i="2"/>
  <c r="C2990" i="2"/>
  <c r="D2990" i="2"/>
  <c r="E2990" i="2"/>
  <c r="F2990" i="2"/>
  <c r="G2990" i="2"/>
  <c r="H2990" i="2"/>
  <c r="I2990" i="2"/>
  <c r="J2990" i="2"/>
  <c r="K2990" i="2"/>
  <c r="B2991" i="2"/>
  <c r="C2991" i="2"/>
  <c r="D2991" i="2"/>
  <c r="E2991" i="2"/>
  <c r="F2991" i="2"/>
  <c r="G2991" i="2"/>
  <c r="H2991" i="2"/>
  <c r="I2991" i="2"/>
  <c r="J2991" i="2"/>
  <c r="K2991" i="2"/>
  <c r="B2992" i="2"/>
  <c r="C2992" i="2"/>
  <c r="D2992" i="2"/>
  <c r="E2992" i="2"/>
  <c r="F2992" i="2"/>
  <c r="G2992" i="2"/>
  <c r="H2992" i="2"/>
  <c r="I2992" i="2"/>
  <c r="J2992" i="2"/>
  <c r="K2992" i="2"/>
  <c r="B2993" i="2"/>
  <c r="C2993" i="2"/>
  <c r="D2993" i="2"/>
  <c r="E2993" i="2"/>
  <c r="F2993" i="2"/>
  <c r="G2993" i="2"/>
  <c r="H2993" i="2"/>
  <c r="I2993" i="2"/>
  <c r="J2993" i="2"/>
  <c r="K2993" i="2"/>
  <c r="B2994" i="2"/>
  <c r="C2994" i="2"/>
  <c r="D2994" i="2"/>
  <c r="E2994" i="2"/>
  <c r="F2994" i="2"/>
  <c r="G2994" i="2"/>
  <c r="H2994" i="2"/>
  <c r="I2994" i="2"/>
  <c r="J2994" i="2"/>
  <c r="K2994" i="2"/>
  <c r="B2995" i="2"/>
  <c r="C2995" i="2"/>
  <c r="D2995" i="2"/>
  <c r="E2995" i="2"/>
  <c r="F2995" i="2"/>
  <c r="G2995" i="2"/>
  <c r="H2995" i="2"/>
  <c r="I2995" i="2"/>
  <c r="J2995" i="2"/>
  <c r="K2995" i="2"/>
  <c r="B2996" i="2"/>
  <c r="C2996" i="2"/>
  <c r="D2996" i="2"/>
  <c r="E2996" i="2"/>
  <c r="F2996" i="2"/>
  <c r="G2996" i="2"/>
  <c r="H2996" i="2"/>
  <c r="I2996" i="2"/>
  <c r="J2996" i="2"/>
  <c r="K2996" i="2"/>
  <c r="B2997" i="2"/>
  <c r="C2997" i="2"/>
  <c r="D2997" i="2"/>
  <c r="E2997" i="2"/>
  <c r="F2997" i="2"/>
  <c r="G2997" i="2"/>
  <c r="H2997" i="2"/>
  <c r="I2997" i="2"/>
  <c r="J2997" i="2"/>
  <c r="K2997" i="2"/>
  <c r="B2998" i="2"/>
  <c r="C2998" i="2"/>
  <c r="D2998" i="2"/>
  <c r="E2998" i="2"/>
  <c r="F2998" i="2"/>
  <c r="G2998" i="2"/>
  <c r="H2998" i="2"/>
  <c r="I2998" i="2"/>
  <c r="J2998" i="2"/>
  <c r="K2998" i="2"/>
  <c r="B2999" i="2"/>
  <c r="C2999" i="2"/>
  <c r="D2999" i="2"/>
  <c r="E2999" i="2"/>
  <c r="F2999" i="2"/>
  <c r="G2999" i="2"/>
  <c r="H2999" i="2"/>
  <c r="I2999" i="2"/>
  <c r="J2999" i="2"/>
  <c r="K2999" i="2"/>
  <c r="B3000" i="2"/>
  <c r="C3000" i="2"/>
  <c r="D3000" i="2"/>
  <c r="E3000" i="2"/>
  <c r="F3000" i="2"/>
  <c r="G3000" i="2"/>
  <c r="H3000" i="2"/>
  <c r="I3000" i="2"/>
  <c r="J3000" i="2"/>
  <c r="K3000" i="2"/>
  <c r="B3001" i="2"/>
  <c r="C3001" i="2"/>
  <c r="D3001" i="2"/>
  <c r="E3001" i="2"/>
  <c r="F3001" i="2"/>
  <c r="G3001" i="2"/>
  <c r="H3001" i="2"/>
  <c r="I3001" i="2"/>
  <c r="J3001" i="2"/>
  <c r="K3001" i="2"/>
  <c r="B3002" i="2"/>
  <c r="C3002" i="2"/>
  <c r="D3002" i="2"/>
  <c r="E3002" i="2"/>
  <c r="F3002" i="2"/>
  <c r="G3002" i="2"/>
  <c r="H3002" i="2"/>
  <c r="I3002" i="2"/>
  <c r="J3002" i="2"/>
  <c r="K3002" i="2"/>
  <c r="B3003" i="2"/>
  <c r="C3003" i="2"/>
  <c r="D3003" i="2"/>
  <c r="E3003" i="2"/>
  <c r="F3003" i="2"/>
  <c r="G3003" i="2"/>
  <c r="H3003" i="2"/>
  <c r="I3003" i="2"/>
  <c r="J3003" i="2"/>
  <c r="K3003" i="2"/>
  <c r="B3004" i="2"/>
  <c r="C3004" i="2"/>
  <c r="D3004" i="2"/>
  <c r="E3004" i="2"/>
  <c r="F3004" i="2"/>
  <c r="G3004" i="2"/>
  <c r="H3004" i="2"/>
  <c r="I3004" i="2"/>
  <c r="J3004" i="2"/>
  <c r="K3004" i="2"/>
  <c r="B3005" i="2"/>
  <c r="C3005" i="2"/>
  <c r="D3005" i="2"/>
  <c r="E3005" i="2"/>
  <c r="F3005" i="2"/>
  <c r="G3005" i="2"/>
  <c r="H3005" i="2"/>
  <c r="I3005" i="2"/>
  <c r="J3005" i="2"/>
  <c r="K3005" i="2"/>
  <c r="B3006" i="2"/>
  <c r="C3006" i="2"/>
  <c r="D3006" i="2"/>
  <c r="E3006" i="2"/>
  <c r="F3006" i="2"/>
  <c r="G3006" i="2"/>
  <c r="H3006" i="2"/>
  <c r="I3006" i="2"/>
  <c r="J3006" i="2"/>
  <c r="K3006" i="2"/>
  <c r="B3007" i="2"/>
  <c r="C3007" i="2"/>
  <c r="D3007" i="2"/>
  <c r="E3007" i="2"/>
  <c r="F3007" i="2"/>
  <c r="G3007" i="2"/>
  <c r="H3007" i="2"/>
  <c r="I3007" i="2"/>
  <c r="J3007" i="2"/>
  <c r="K3007" i="2"/>
  <c r="B3008" i="2"/>
  <c r="C3008" i="2"/>
  <c r="D3008" i="2"/>
  <c r="E3008" i="2"/>
  <c r="F3008" i="2"/>
  <c r="G3008" i="2"/>
  <c r="H3008" i="2"/>
  <c r="I3008" i="2"/>
  <c r="J3008" i="2"/>
  <c r="K3008" i="2"/>
  <c r="B3009" i="2"/>
  <c r="C3009" i="2"/>
  <c r="D3009" i="2"/>
  <c r="E3009" i="2"/>
  <c r="F3009" i="2"/>
  <c r="G3009" i="2"/>
  <c r="H3009" i="2"/>
  <c r="I3009" i="2"/>
  <c r="J3009" i="2"/>
  <c r="K3009" i="2"/>
  <c r="B3010" i="2"/>
  <c r="C3010" i="2"/>
  <c r="D3010" i="2"/>
  <c r="E3010" i="2"/>
  <c r="F3010" i="2"/>
  <c r="G3010" i="2"/>
  <c r="H3010" i="2"/>
  <c r="I3010" i="2"/>
  <c r="J3010" i="2"/>
  <c r="K3010" i="2"/>
  <c r="B3011" i="2"/>
  <c r="C3011" i="2"/>
  <c r="D3011" i="2"/>
  <c r="E3011" i="2"/>
  <c r="F3011" i="2"/>
  <c r="G3011" i="2"/>
  <c r="H3011" i="2"/>
  <c r="I3011" i="2"/>
  <c r="J3011" i="2"/>
  <c r="K3011" i="2"/>
  <c r="B3012" i="2"/>
  <c r="C3012" i="2"/>
  <c r="D3012" i="2"/>
  <c r="E3012" i="2"/>
  <c r="F3012" i="2"/>
  <c r="G3012" i="2"/>
  <c r="H3012" i="2"/>
  <c r="I3012" i="2"/>
  <c r="J3012" i="2"/>
  <c r="K3012" i="2"/>
  <c r="B3013" i="2"/>
  <c r="C3013" i="2"/>
  <c r="D3013" i="2"/>
  <c r="E3013" i="2"/>
  <c r="F3013" i="2"/>
  <c r="G3013" i="2"/>
  <c r="H3013" i="2"/>
  <c r="I3013" i="2"/>
  <c r="J3013" i="2"/>
  <c r="K3013" i="2"/>
  <c r="B3014" i="2"/>
  <c r="C3014" i="2"/>
  <c r="D3014" i="2"/>
  <c r="E3014" i="2"/>
  <c r="F3014" i="2"/>
  <c r="G3014" i="2"/>
  <c r="H3014" i="2"/>
  <c r="I3014" i="2"/>
  <c r="J3014" i="2"/>
  <c r="K3014" i="2"/>
  <c r="B3015" i="2"/>
  <c r="C3015" i="2"/>
  <c r="D3015" i="2"/>
  <c r="E3015" i="2"/>
  <c r="F3015" i="2"/>
  <c r="G3015" i="2"/>
  <c r="H3015" i="2"/>
  <c r="I3015" i="2"/>
  <c r="J3015" i="2"/>
  <c r="K3015" i="2"/>
  <c r="B3016" i="2"/>
  <c r="C3016" i="2"/>
  <c r="D3016" i="2"/>
  <c r="E3016" i="2"/>
  <c r="F3016" i="2"/>
  <c r="G3016" i="2"/>
  <c r="H3016" i="2"/>
  <c r="I3016" i="2"/>
  <c r="J3016" i="2"/>
  <c r="K3016" i="2"/>
  <c r="B3017" i="2"/>
  <c r="C3017" i="2"/>
  <c r="D3017" i="2"/>
  <c r="E3017" i="2"/>
  <c r="F3017" i="2"/>
  <c r="G3017" i="2"/>
  <c r="H3017" i="2"/>
  <c r="I3017" i="2"/>
  <c r="J3017" i="2"/>
  <c r="K3017" i="2"/>
  <c r="B3018" i="2"/>
  <c r="C3018" i="2"/>
  <c r="D3018" i="2"/>
  <c r="E3018" i="2"/>
  <c r="F3018" i="2"/>
  <c r="G3018" i="2"/>
  <c r="H3018" i="2"/>
  <c r="I3018" i="2"/>
  <c r="J3018" i="2"/>
  <c r="K3018" i="2"/>
  <c r="B3019" i="2"/>
  <c r="C3019" i="2"/>
  <c r="D3019" i="2"/>
  <c r="E3019" i="2"/>
  <c r="F3019" i="2"/>
  <c r="G3019" i="2"/>
  <c r="H3019" i="2"/>
  <c r="I3019" i="2"/>
  <c r="J3019" i="2"/>
  <c r="K3019" i="2"/>
  <c r="B3020" i="2"/>
  <c r="C3020" i="2"/>
  <c r="D3020" i="2"/>
  <c r="E3020" i="2"/>
  <c r="F3020" i="2"/>
  <c r="G3020" i="2"/>
  <c r="H3020" i="2"/>
  <c r="I3020" i="2"/>
  <c r="J3020" i="2"/>
  <c r="K3020" i="2"/>
  <c r="B3021" i="2"/>
  <c r="C3021" i="2"/>
  <c r="D3021" i="2"/>
  <c r="E3021" i="2"/>
  <c r="F3021" i="2"/>
  <c r="G3021" i="2"/>
  <c r="H3021" i="2"/>
  <c r="I3021" i="2"/>
  <c r="J3021" i="2"/>
  <c r="K3021" i="2"/>
  <c r="B3022" i="2"/>
  <c r="C3022" i="2"/>
  <c r="D3022" i="2"/>
  <c r="E3022" i="2"/>
  <c r="F3022" i="2"/>
  <c r="G3022" i="2"/>
  <c r="H3022" i="2"/>
  <c r="I3022" i="2"/>
  <c r="J3022" i="2"/>
  <c r="K3022" i="2"/>
  <c r="B3023" i="2"/>
  <c r="C3023" i="2"/>
  <c r="D3023" i="2"/>
  <c r="E3023" i="2"/>
  <c r="F3023" i="2"/>
  <c r="G3023" i="2"/>
  <c r="H3023" i="2"/>
  <c r="I3023" i="2"/>
  <c r="J3023" i="2"/>
  <c r="K3023" i="2"/>
  <c r="B3024" i="2"/>
  <c r="C3024" i="2"/>
  <c r="D3024" i="2"/>
  <c r="E3024" i="2"/>
  <c r="F3024" i="2"/>
  <c r="G3024" i="2"/>
  <c r="H3024" i="2"/>
  <c r="I3024" i="2"/>
  <c r="J3024" i="2"/>
  <c r="K3024" i="2"/>
  <c r="B3025" i="2"/>
  <c r="C3025" i="2"/>
  <c r="D3025" i="2"/>
  <c r="E3025" i="2"/>
  <c r="F3025" i="2"/>
  <c r="G3025" i="2"/>
  <c r="H3025" i="2"/>
  <c r="I3025" i="2"/>
  <c r="J3025" i="2"/>
  <c r="K3025" i="2"/>
  <c r="B3026" i="2"/>
  <c r="C3026" i="2"/>
  <c r="D3026" i="2"/>
  <c r="E3026" i="2"/>
  <c r="F3026" i="2"/>
  <c r="G3026" i="2"/>
  <c r="H3026" i="2"/>
  <c r="I3026" i="2"/>
  <c r="J3026" i="2"/>
  <c r="K3026" i="2"/>
  <c r="B3027" i="2"/>
  <c r="C3027" i="2"/>
  <c r="D3027" i="2"/>
  <c r="E3027" i="2"/>
  <c r="F3027" i="2"/>
  <c r="G3027" i="2"/>
  <c r="H3027" i="2"/>
  <c r="I3027" i="2"/>
  <c r="J3027" i="2"/>
  <c r="K3027" i="2"/>
  <c r="B3028" i="2"/>
  <c r="C3028" i="2"/>
  <c r="D3028" i="2"/>
  <c r="E3028" i="2"/>
  <c r="F3028" i="2"/>
  <c r="G3028" i="2"/>
  <c r="H3028" i="2"/>
  <c r="I3028" i="2"/>
  <c r="J3028" i="2"/>
  <c r="K3028" i="2"/>
  <c r="B3029" i="2"/>
  <c r="C3029" i="2"/>
  <c r="D3029" i="2"/>
  <c r="E3029" i="2"/>
  <c r="F3029" i="2"/>
  <c r="G3029" i="2"/>
  <c r="H3029" i="2"/>
  <c r="I3029" i="2"/>
  <c r="J3029" i="2"/>
  <c r="K3029" i="2"/>
  <c r="B3030" i="2"/>
  <c r="C3030" i="2"/>
  <c r="D3030" i="2"/>
  <c r="E3030" i="2"/>
  <c r="F3030" i="2"/>
  <c r="G3030" i="2"/>
  <c r="H3030" i="2"/>
  <c r="I3030" i="2"/>
  <c r="J3030" i="2"/>
  <c r="K3030" i="2"/>
  <c r="B3031" i="2"/>
  <c r="C3031" i="2"/>
  <c r="D3031" i="2"/>
  <c r="E3031" i="2"/>
  <c r="F3031" i="2"/>
  <c r="G3031" i="2"/>
  <c r="H3031" i="2"/>
  <c r="I3031" i="2"/>
  <c r="J3031" i="2"/>
  <c r="K3031" i="2"/>
  <c r="B3032" i="2"/>
  <c r="C3032" i="2"/>
  <c r="D3032" i="2"/>
  <c r="E3032" i="2"/>
  <c r="F3032" i="2"/>
  <c r="G3032" i="2"/>
  <c r="H3032" i="2"/>
  <c r="I3032" i="2"/>
  <c r="J3032" i="2"/>
  <c r="K3032" i="2"/>
  <c r="B3033" i="2"/>
  <c r="C3033" i="2"/>
  <c r="D3033" i="2"/>
  <c r="E3033" i="2"/>
  <c r="F3033" i="2"/>
  <c r="G3033" i="2"/>
  <c r="H3033" i="2"/>
  <c r="I3033" i="2"/>
  <c r="J3033" i="2"/>
  <c r="K3033" i="2"/>
  <c r="B3034" i="2"/>
  <c r="C3034" i="2"/>
  <c r="D3034" i="2"/>
  <c r="E3034" i="2"/>
  <c r="F3034" i="2"/>
  <c r="G3034" i="2"/>
  <c r="H3034" i="2"/>
  <c r="I3034" i="2"/>
  <c r="J3034" i="2"/>
  <c r="K3034" i="2"/>
  <c r="B3035" i="2"/>
  <c r="C3035" i="2"/>
  <c r="D3035" i="2"/>
  <c r="E3035" i="2"/>
  <c r="F3035" i="2"/>
  <c r="G3035" i="2"/>
  <c r="H3035" i="2"/>
  <c r="I3035" i="2"/>
  <c r="J3035" i="2"/>
  <c r="K3035" i="2"/>
  <c r="B3036" i="2"/>
  <c r="C3036" i="2"/>
  <c r="D3036" i="2"/>
  <c r="E3036" i="2"/>
  <c r="F3036" i="2"/>
  <c r="G3036" i="2"/>
  <c r="H3036" i="2"/>
  <c r="I3036" i="2"/>
  <c r="J3036" i="2"/>
  <c r="K3036" i="2"/>
  <c r="B3037" i="2"/>
  <c r="C3037" i="2"/>
  <c r="D3037" i="2"/>
  <c r="E3037" i="2"/>
  <c r="F3037" i="2"/>
  <c r="G3037" i="2"/>
  <c r="H3037" i="2"/>
  <c r="I3037" i="2"/>
  <c r="J3037" i="2"/>
  <c r="K3037" i="2"/>
  <c r="B3038" i="2"/>
  <c r="C3038" i="2"/>
  <c r="D3038" i="2"/>
  <c r="E3038" i="2"/>
  <c r="F3038" i="2"/>
  <c r="G3038" i="2"/>
  <c r="H3038" i="2"/>
  <c r="I3038" i="2"/>
  <c r="J3038" i="2"/>
  <c r="K3038" i="2"/>
  <c r="B3039" i="2"/>
  <c r="C3039" i="2"/>
  <c r="D3039" i="2"/>
  <c r="E3039" i="2"/>
  <c r="F3039" i="2"/>
  <c r="G3039" i="2"/>
  <c r="H3039" i="2"/>
  <c r="I3039" i="2"/>
  <c r="J3039" i="2"/>
  <c r="K3039" i="2"/>
  <c r="B3040" i="2"/>
  <c r="C3040" i="2"/>
  <c r="D3040" i="2"/>
  <c r="E3040" i="2"/>
  <c r="F3040" i="2"/>
  <c r="G3040" i="2"/>
  <c r="H3040" i="2"/>
  <c r="I3040" i="2"/>
  <c r="J3040" i="2"/>
  <c r="K3040" i="2"/>
  <c r="B3041" i="2"/>
  <c r="C3041" i="2"/>
  <c r="D3041" i="2"/>
  <c r="E3041" i="2"/>
  <c r="F3041" i="2"/>
  <c r="G3041" i="2"/>
  <c r="H3041" i="2"/>
  <c r="I3041" i="2"/>
  <c r="J3041" i="2"/>
  <c r="K3041" i="2"/>
  <c r="B3042" i="2"/>
  <c r="C3042" i="2"/>
  <c r="D3042" i="2"/>
  <c r="E3042" i="2"/>
  <c r="F3042" i="2"/>
  <c r="G3042" i="2"/>
  <c r="H3042" i="2"/>
  <c r="I3042" i="2"/>
  <c r="J3042" i="2"/>
  <c r="K3042" i="2"/>
  <c r="B3043" i="2"/>
  <c r="C3043" i="2"/>
  <c r="D3043" i="2"/>
  <c r="E3043" i="2"/>
  <c r="F3043" i="2"/>
  <c r="G3043" i="2"/>
  <c r="H3043" i="2"/>
  <c r="I3043" i="2"/>
  <c r="J3043" i="2"/>
  <c r="K3043" i="2"/>
  <c r="B3044" i="2"/>
  <c r="C3044" i="2"/>
  <c r="D3044" i="2"/>
  <c r="E3044" i="2"/>
  <c r="F3044" i="2"/>
  <c r="G3044" i="2"/>
  <c r="H3044" i="2"/>
  <c r="I3044" i="2"/>
  <c r="J3044" i="2"/>
  <c r="K3044" i="2"/>
  <c r="B3045" i="2"/>
  <c r="C3045" i="2"/>
  <c r="D3045" i="2"/>
  <c r="E3045" i="2"/>
  <c r="F3045" i="2"/>
  <c r="G3045" i="2"/>
  <c r="H3045" i="2"/>
  <c r="I3045" i="2"/>
  <c r="J3045" i="2"/>
  <c r="K3045" i="2"/>
  <c r="B3046" i="2"/>
  <c r="C3046" i="2"/>
  <c r="D3046" i="2"/>
  <c r="E3046" i="2"/>
  <c r="F3046" i="2"/>
  <c r="G3046" i="2"/>
  <c r="H3046" i="2"/>
  <c r="I3046" i="2"/>
  <c r="J3046" i="2"/>
  <c r="K3046" i="2"/>
  <c r="B3047" i="2"/>
  <c r="C3047" i="2"/>
  <c r="D3047" i="2"/>
  <c r="E3047" i="2"/>
  <c r="F3047" i="2"/>
  <c r="G3047" i="2"/>
  <c r="H3047" i="2"/>
  <c r="I3047" i="2"/>
  <c r="J3047" i="2"/>
  <c r="K3047" i="2"/>
  <c r="B3048" i="2"/>
  <c r="C3048" i="2"/>
  <c r="D3048" i="2"/>
  <c r="E3048" i="2"/>
  <c r="F3048" i="2"/>
  <c r="G3048" i="2"/>
  <c r="H3048" i="2"/>
  <c r="I3048" i="2"/>
  <c r="J3048" i="2"/>
  <c r="K3048" i="2"/>
  <c r="B3049" i="2"/>
  <c r="C3049" i="2"/>
  <c r="D3049" i="2"/>
  <c r="E3049" i="2"/>
  <c r="F3049" i="2"/>
  <c r="G3049" i="2"/>
  <c r="H3049" i="2"/>
  <c r="I3049" i="2"/>
  <c r="J3049" i="2"/>
  <c r="K3049" i="2"/>
  <c r="B3050" i="2"/>
  <c r="C3050" i="2"/>
  <c r="D3050" i="2"/>
  <c r="E3050" i="2"/>
  <c r="F3050" i="2"/>
  <c r="G3050" i="2"/>
  <c r="H3050" i="2"/>
  <c r="I3050" i="2"/>
  <c r="J3050" i="2"/>
  <c r="K3050" i="2"/>
  <c r="B3051" i="2"/>
  <c r="C3051" i="2"/>
  <c r="D3051" i="2"/>
  <c r="E3051" i="2"/>
  <c r="F3051" i="2"/>
  <c r="G3051" i="2"/>
  <c r="H3051" i="2"/>
  <c r="I3051" i="2"/>
  <c r="J3051" i="2"/>
  <c r="K3051" i="2"/>
  <c r="B3052" i="2"/>
  <c r="C3052" i="2"/>
  <c r="D3052" i="2"/>
  <c r="E3052" i="2"/>
  <c r="F3052" i="2"/>
  <c r="G3052" i="2"/>
  <c r="H3052" i="2"/>
  <c r="I3052" i="2"/>
  <c r="J3052" i="2"/>
  <c r="K3052" i="2"/>
  <c r="B3053" i="2"/>
  <c r="C3053" i="2"/>
  <c r="D3053" i="2"/>
  <c r="E3053" i="2"/>
  <c r="F3053" i="2"/>
  <c r="G3053" i="2"/>
  <c r="H3053" i="2"/>
  <c r="I3053" i="2"/>
  <c r="J3053" i="2"/>
  <c r="K3053" i="2"/>
  <c r="B3054" i="2"/>
  <c r="C3054" i="2"/>
  <c r="D3054" i="2"/>
  <c r="E3054" i="2"/>
  <c r="F3054" i="2"/>
  <c r="G3054" i="2"/>
  <c r="H3054" i="2"/>
  <c r="I3054" i="2"/>
  <c r="J3054" i="2"/>
  <c r="K3054" i="2"/>
  <c r="B3055" i="2"/>
  <c r="C3055" i="2"/>
  <c r="D3055" i="2"/>
  <c r="E3055" i="2"/>
  <c r="F3055" i="2"/>
  <c r="G3055" i="2"/>
  <c r="H3055" i="2"/>
  <c r="I3055" i="2"/>
  <c r="J3055" i="2"/>
  <c r="K3055" i="2"/>
  <c r="B3056" i="2"/>
  <c r="C3056" i="2"/>
  <c r="D3056" i="2"/>
  <c r="E3056" i="2"/>
  <c r="F3056" i="2"/>
  <c r="G3056" i="2"/>
  <c r="H3056" i="2"/>
  <c r="I3056" i="2"/>
  <c r="J3056" i="2"/>
  <c r="K3056" i="2"/>
  <c r="B3057" i="2"/>
  <c r="C3057" i="2"/>
  <c r="D3057" i="2"/>
  <c r="E3057" i="2"/>
  <c r="F3057" i="2"/>
  <c r="G3057" i="2"/>
  <c r="H3057" i="2"/>
  <c r="I3057" i="2"/>
  <c r="J3057" i="2"/>
  <c r="K3057" i="2"/>
  <c r="B3058" i="2"/>
  <c r="C3058" i="2"/>
  <c r="D3058" i="2"/>
  <c r="E3058" i="2"/>
  <c r="F3058" i="2"/>
  <c r="G3058" i="2"/>
  <c r="H3058" i="2"/>
  <c r="I3058" i="2"/>
  <c r="J3058" i="2"/>
  <c r="K3058" i="2"/>
  <c r="B3059" i="2"/>
  <c r="C3059" i="2"/>
  <c r="D3059" i="2"/>
  <c r="E3059" i="2"/>
  <c r="F3059" i="2"/>
  <c r="G3059" i="2"/>
  <c r="H3059" i="2"/>
  <c r="I3059" i="2"/>
  <c r="J3059" i="2"/>
  <c r="K3059" i="2"/>
  <c r="B3060" i="2"/>
  <c r="C3060" i="2"/>
  <c r="D3060" i="2"/>
  <c r="E3060" i="2"/>
  <c r="F3060" i="2"/>
  <c r="G3060" i="2"/>
  <c r="H3060" i="2"/>
  <c r="I3060" i="2"/>
  <c r="J3060" i="2"/>
  <c r="K3060" i="2"/>
  <c r="B3061" i="2"/>
  <c r="C3061" i="2"/>
  <c r="D3061" i="2"/>
  <c r="E3061" i="2"/>
  <c r="F3061" i="2"/>
  <c r="G3061" i="2"/>
  <c r="H3061" i="2"/>
  <c r="I3061" i="2"/>
  <c r="J3061" i="2"/>
  <c r="K3061" i="2"/>
  <c r="B3062" i="2"/>
  <c r="C3062" i="2"/>
  <c r="D3062" i="2"/>
  <c r="E3062" i="2"/>
  <c r="F3062" i="2"/>
  <c r="G3062" i="2"/>
  <c r="H3062" i="2"/>
  <c r="I3062" i="2"/>
  <c r="J3062" i="2"/>
  <c r="K3062" i="2"/>
  <c r="B3063" i="2"/>
  <c r="C3063" i="2"/>
  <c r="D3063" i="2"/>
  <c r="E3063" i="2"/>
  <c r="F3063" i="2"/>
  <c r="G3063" i="2"/>
  <c r="H3063" i="2"/>
  <c r="I3063" i="2"/>
  <c r="J3063" i="2"/>
  <c r="K3063" i="2"/>
  <c r="B3064" i="2"/>
  <c r="C3064" i="2"/>
  <c r="D3064" i="2"/>
  <c r="E3064" i="2"/>
  <c r="F3064" i="2"/>
  <c r="G3064" i="2"/>
  <c r="H3064" i="2"/>
  <c r="I3064" i="2"/>
  <c r="J3064" i="2"/>
  <c r="K3064" i="2"/>
  <c r="B3065" i="2"/>
  <c r="C3065" i="2"/>
  <c r="D3065" i="2"/>
  <c r="E3065" i="2"/>
  <c r="F3065" i="2"/>
  <c r="G3065" i="2"/>
  <c r="H3065" i="2"/>
  <c r="I3065" i="2"/>
  <c r="J3065" i="2"/>
  <c r="K3065" i="2"/>
  <c r="B3066" i="2"/>
  <c r="C3066" i="2"/>
  <c r="D3066" i="2"/>
  <c r="E3066" i="2"/>
  <c r="F3066" i="2"/>
  <c r="G3066" i="2"/>
  <c r="H3066" i="2"/>
  <c r="I3066" i="2"/>
  <c r="J3066" i="2"/>
  <c r="K3066" i="2"/>
  <c r="B3067" i="2"/>
  <c r="C3067" i="2"/>
  <c r="D3067" i="2"/>
  <c r="E3067" i="2"/>
  <c r="F3067" i="2"/>
  <c r="G3067" i="2"/>
  <c r="H3067" i="2"/>
  <c r="I3067" i="2"/>
  <c r="J3067" i="2"/>
  <c r="K3067" i="2"/>
  <c r="B3068" i="2"/>
  <c r="C3068" i="2"/>
  <c r="D3068" i="2"/>
  <c r="E3068" i="2"/>
  <c r="F3068" i="2"/>
  <c r="G3068" i="2"/>
  <c r="H3068" i="2"/>
  <c r="I3068" i="2"/>
  <c r="J3068" i="2"/>
  <c r="K3068" i="2"/>
  <c r="B3069" i="2"/>
  <c r="C3069" i="2"/>
  <c r="D3069" i="2"/>
  <c r="E3069" i="2"/>
  <c r="F3069" i="2"/>
  <c r="G3069" i="2"/>
  <c r="H3069" i="2"/>
  <c r="I3069" i="2"/>
  <c r="J3069" i="2"/>
  <c r="K3069" i="2"/>
  <c r="B3070" i="2"/>
  <c r="C3070" i="2"/>
  <c r="D3070" i="2"/>
  <c r="E3070" i="2"/>
  <c r="F3070" i="2"/>
  <c r="G3070" i="2"/>
  <c r="H3070" i="2"/>
  <c r="I3070" i="2"/>
  <c r="J3070" i="2"/>
  <c r="K3070" i="2"/>
  <c r="B3071" i="2"/>
  <c r="C3071" i="2"/>
  <c r="D3071" i="2"/>
  <c r="E3071" i="2"/>
  <c r="F3071" i="2"/>
  <c r="G3071" i="2"/>
  <c r="H3071" i="2"/>
  <c r="I3071" i="2"/>
  <c r="J3071" i="2"/>
  <c r="K3071" i="2"/>
  <c r="B3072" i="2"/>
  <c r="C3072" i="2"/>
  <c r="D3072" i="2"/>
  <c r="E3072" i="2"/>
  <c r="F3072" i="2"/>
  <c r="G3072" i="2"/>
  <c r="H3072" i="2"/>
  <c r="I3072" i="2"/>
  <c r="J3072" i="2"/>
  <c r="K3072" i="2"/>
  <c r="B3073" i="2"/>
  <c r="C3073" i="2"/>
  <c r="D3073" i="2"/>
  <c r="E3073" i="2"/>
  <c r="F3073" i="2"/>
  <c r="G3073" i="2"/>
  <c r="H3073" i="2"/>
  <c r="I3073" i="2"/>
  <c r="J3073" i="2"/>
  <c r="K3073" i="2"/>
  <c r="B3074" i="2"/>
  <c r="C3074" i="2"/>
  <c r="D3074" i="2"/>
  <c r="E3074" i="2"/>
  <c r="F3074" i="2"/>
  <c r="G3074" i="2"/>
  <c r="H3074" i="2"/>
  <c r="I3074" i="2"/>
  <c r="J3074" i="2"/>
  <c r="K3074" i="2"/>
  <c r="B3075" i="2"/>
  <c r="C3075" i="2"/>
  <c r="D3075" i="2"/>
  <c r="E3075" i="2"/>
  <c r="F3075" i="2"/>
  <c r="G3075" i="2"/>
  <c r="H3075" i="2"/>
  <c r="I3075" i="2"/>
  <c r="J3075" i="2"/>
  <c r="K3075" i="2"/>
  <c r="B3076" i="2"/>
  <c r="C3076" i="2"/>
  <c r="D3076" i="2"/>
  <c r="E3076" i="2"/>
  <c r="F3076" i="2"/>
  <c r="G3076" i="2"/>
  <c r="H3076" i="2"/>
  <c r="I3076" i="2"/>
  <c r="J3076" i="2"/>
  <c r="K3076" i="2"/>
  <c r="B3077" i="2"/>
  <c r="C3077" i="2"/>
  <c r="D3077" i="2"/>
  <c r="E3077" i="2"/>
  <c r="F3077" i="2"/>
  <c r="G3077" i="2"/>
  <c r="H3077" i="2"/>
  <c r="I3077" i="2"/>
  <c r="J3077" i="2"/>
  <c r="K3077" i="2"/>
  <c r="B3078" i="2"/>
  <c r="C3078" i="2"/>
  <c r="D3078" i="2"/>
  <c r="E3078" i="2"/>
  <c r="F3078" i="2"/>
  <c r="G3078" i="2"/>
  <c r="H3078" i="2"/>
  <c r="I3078" i="2"/>
  <c r="J3078" i="2"/>
  <c r="K3078" i="2"/>
  <c r="B3079" i="2"/>
  <c r="C3079" i="2"/>
  <c r="D3079" i="2"/>
  <c r="E3079" i="2"/>
  <c r="F3079" i="2"/>
  <c r="G3079" i="2"/>
  <c r="H3079" i="2"/>
  <c r="I3079" i="2"/>
  <c r="J3079" i="2"/>
  <c r="K3079" i="2"/>
  <c r="B3080" i="2"/>
  <c r="C3080" i="2"/>
  <c r="D3080" i="2"/>
  <c r="E3080" i="2"/>
  <c r="F3080" i="2"/>
  <c r="G3080" i="2"/>
  <c r="H3080" i="2"/>
  <c r="I3080" i="2"/>
  <c r="J3080" i="2"/>
  <c r="K3080" i="2"/>
  <c r="B3081" i="2"/>
  <c r="C3081" i="2"/>
  <c r="D3081" i="2"/>
  <c r="E3081" i="2"/>
  <c r="F3081" i="2"/>
  <c r="G3081" i="2"/>
  <c r="H3081" i="2"/>
  <c r="I3081" i="2"/>
  <c r="J3081" i="2"/>
  <c r="K3081" i="2"/>
  <c r="B3082" i="2"/>
  <c r="C3082" i="2"/>
  <c r="D3082" i="2"/>
  <c r="E3082" i="2"/>
  <c r="F3082" i="2"/>
  <c r="G3082" i="2"/>
  <c r="H3082" i="2"/>
  <c r="I3082" i="2"/>
  <c r="J3082" i="2"/>
  <c r="K3082" i="2"/>
  <c r="B3083" i="2"/>
  <c r="C3083" i="2"/>
  <c r="D3083" i="2"/>
  <c r="E3083" i="2"/>
  <c r="F3083" i="2"/>
  <c r="G3083" i="2"/>
  <c r="H3083" i="2"/>
  <c r="I3083" i="2"/>
  <c r="J3083" i="2"/>
  <c r="K3083" i="2"/>
  <c r="B3084" i="2"/>
  <c r="C3084" i="2"/>
  <c r="D3084" i="2"/>
  <c r="E3084" i="2"/>
  <c r="F3084" i="2"/>
  <c r="G3084" i="2"/>
  <c r="H3084" i="2"/>
  <c r="I3084" i="2"/>
  <c r="J3084" i="2"/>
  <c r="K3084" i="2"/>
  <c r="B3085" i="2"/>
  <c r="C3085" i="2"/>
  <c r="D3085" i="2"/>
  <c r="E3085" i="2"/>
  <c r="F3085" i="2"/>
  <c r="G3085" i="2"/>
  <c r="H3085" i="2"/>
  <c r="I3085" i="2"/>
  <c r="J3085" i="2"/>
  <c r="K3085" i="2"/>
  <c r="B3086" i="2"/>
  <c r="C3086" i="2"/>
  <c r="D3086" i="2"/>
  <c r="E3086" i="2"/>
  <c r="F3086" i="2"/>
  <c r="G3086" i="2"/>
  <c r="H3086" i="2"/>
  <c r="I3086" i="2"/>
  <c r="J3086" i="2"/>
  <c r="K3086" i="2"/>
  <c r="B3087" i="2"/>
  <c r="C3087" i="2"/>
  <c r="D3087" i="2"/>
  <c r="E3087" i="2"/>
  <c r="F3087" i="2"/>
  <c r="G3087" i="2"/>
  <c r="H3087" i="2"/>
  <c r="I3087" i="2"/>
  <c r="J3087" i="2"/>
  <c r="K3087" i="2"/>
  <c r="B3088" i="2"/>
  <c r="C3088" i="2"/>
  <c r="D3088" i="2"/>
  <c r="E3088" i="2"/>
  <c r="F3088" i="2"/>
  <c r="G3088" i="2"/>
  <c r="H3088" i="2"/>
  <c r="I3088" i="2"/>
  <c r="J3088" i="2"/>
  <c r="K3088" i="2"/>
  <c r="B3089" i="2"/>
  <c r="C3089" i="2"/>
  <c r="D3089" i="2"/>
  <c r="E3089" i="2"/>
  <c r="F3089" i="2"/>
  <c r="G3089" i="2"/>
  <c r="H3089" i="2"/>
  <c r="I3089" i="2"/>
  <c r="J3089" i="2"/>
  <c r="K3089" i="2"/>
  <c r="B3090" i="2"/>
  <c r="C3090" i="2"/>
  <c r="D3090" i="2"/>
  <c r="E3090" i="2"/>
  <c r="F3090" i="2"/>
  <c r="G3090" i="2"/>
  <c r="H3090" i="2"/>
  <c r="I3090" i="2"/>
  <c r="J3090" i="2"/>
  <c r="K3090" i="2"/>
  <c r="B3091" i="2"/>
  <c r="C3091" i="2"/>
  <c r="D3091" i="2"/>
  <c r="E3091" i="2"/>
  <c r="F3091" i="2"/>
  <c r="G3091" i="2"/>
  <c r="H3091" i="2"/>
  <c r="I3091" i="2"/>
  <c r="J3091" i="2"/>
  <c r="K3091" i="2"/>
  <c r="B3092" i="2"/>
  <c r="C3092" i="2"/>
  <c r="D3092" i="2"/>
  <c r="E3092" i="2"/>
  <c r="F3092" i="2"/>
  <c r="G3092" i="2"/>
  <c r="H3092" i="2"/>
  <c r="I3092" i="2"/>
  <c r="J3092" i="2"/>
  <c r="K3092" i="2"/>
  <c r="B3093" i="2"/>
  <c r="C3093" i="2"/>
  <c r="D3093" i="2"/>
  <c r="E3093" i="2"/>
  <c r="F3093" i="2"/>
  <c r="G3093" i="2"/>
  <c r="H3093" i="2"/>
  <c r="I3093" i="2"/>
  <c r="J3093" i="2"/>
  <c r="K3093" i="2"/>
  <c r="B3094" i="2"/>
  <c r="C3094" i="2"/>
  <c r="D3094" i="2"/>
  <c r="E3094" i="2"/>
  <c r="F3094" i="2"/>
  <c r="G3094" i="2"/>
  <c r="H3094" i="2"/>
  <c r="I3094" i="2"/>
  <c r="J3094" i="2"/>
  <c r="K3094" i="2"/>
  <c r="B3095" i="2"/>
  <c r="C3095" i="2"/>
  <c r="D3095" i="2"/>
  <c r="E3095" i="2"/>
  <c r="F3095" i="2"/>
  <c r="G3095" i="2"/>
  <c r="H3095" i="2"/>
  <c r="I3095" i="2"/>
  <c r="J3095" i="2"/>
  <c r="K3095" i="2"/>
  <c r="B3096" i="2"/>
  <c r="C3096" i="2"/>
  <c r="D3096" i="2"/>
  <c r="E3096" i="2"/>
  <c r="F3096" i="2"/>
  <c r="G3096" i="2"/>
  <c r="H3096" i="2"/>
  <c r="I3096" i="2"/>
  <c r="J3096" i="2"/>
  <c r="K3096" i="2"/>
  <c r="B3097" i="2"/>
  <c r="C3097" i="2"/>
  <c r="D3097" i="2"/>
  <c r="E3097" i="2"/>
  <c r="F3097" i="2"/>
  <c r="G3097" i="2"/>
  <c r="H3097" i="2"/>
  <c r="I3097" i="2"/>
  <c r="J3097" i="2"/>
  <c r="K3097" i="2"/>
  <c r="B3098" i="2"/>
  <c r="C3098" i="2"/>
  <c r="D3098" i="2"/>
  <c r="E3098" i="2"/>
  <c r="F3098" i="2"/>
  <c r="G3098" i="2"/>
  <c r="H3098" i="2"/>
  <c r="I3098" i="2"/>
  <c r="J3098" i="2"/>
  <c r="K3098" i="2"/>
  <c r="B3099" i="2"/>
  <c r="C3099" i="2"/>
  <c r="D3099" i="2"/>
  <c r="E3099" i="2"/>
  <c r="F3099" i="2"/>
  <c r="G3099" i="2"/>
  <c r="H3099" i="2"/>
  <c r="I3099" i="2"/>
  <c r="J3099" i="2"/>
  <c r="K3099" i="2"/>
  <c r="B3100" i="2"/>
  <c r="C3100" i="2"/>
  <c r="D3100" i="2"/>
  <c r="E3100" i="2"/>
  <c r="F3100" i="2"/>
  <c r="G3100" i="2"/>
  <c r="H3100" i="2"/>
  <c r="I3100" i="2"/>
  <c r="J3100" i="2"/>
  <c r="K3100" i="2"/>
  <c r="B3101" i="2"/>
  <c r="C3101" i="2"/>
  <c r="D3101" i="2"/>
  <c r="E3101" i="2"/>
  <c r="F3101" i="2"/>
  <c r="G3101" i="2"/>
  <c r="H3101" i="2"/>
  <c r="I3101" i="2"/>
  <c r="J3101" i="2"/>
  <c r="K3101" i="2"/>
  <c r="B3102" i="2"/>
  <c r="C3102" i="2"/>
  <c r="D3102" i="2"/>
  <c r="E3102" i="2"/>
  <c r="F3102" i="2"/>
  <c r="G3102" i="2"/>
  <c r="H3102" i="2"/>
  <c r="I3102" i="2"/>
  <c r="J3102" i="2"/>
  <c r="K3102" i="2"/>
  <c r="B3103" i="2"/>
  <c r="C3103" i="2"/>
  <c r="D3103" i="2"/>
  <c r="E3103" i="2"/>
  <c r="F3103" i="2"/>
  <c r="G3103" i="2"/>
  <c r="H3103" i="2"/>
  <c r="I3103" i="2"/>
  <c r="J3103" i="2"/>
  <c r="K3103" i="2"/>
  <c r="B3104" i="2"/>
  <c r="C3104" i="2"/>
  <c r="D3104" i="2"/>
  <c r="E3104" i="2"/>
  <c r="F3104" i="2"/>
  <c r="G3104" i="2"/>
  <c r="H3104" i="2"/>
  <c r="I3104" i="2"/>
  <c r="J3104" i="2"/>
  <c r="K3104" i="2"/>
  <c r="B3105" i="2"/>
  <c r="C3105" i="2"/>
  <c r="D3105" i="2"/>
  <c r="E3105" i="2"/>
  <c r="F3105" i="2"/>
  <c r="G3105" i="2"/>
  <c r="H3105" i="2"/>
  <c r="I3105" i="2"/>
  <c r="J3105" i="2"/>
  <c r="K3105" i="2"/>
  <c r="B3106" i="2"/>
  <c r="C3106" i="2"/>
  <c r="D3106" i="2"/>
  <c r="E3106" i="2"/>
  <c r="F3106" i="2"/>
  <c r="G3106" i="2"/>
  <c r="H3106" i="2"/>
  <c r="I3106" i="2"/>
  <c r="J3106" i="2"/>
  <c r="K3106" i="2"/>
  <c r="B3107" i="2"/>
  <c r="C3107" i="2"/>
  <c r="D3107" i="2"/>
  <c r="E3107" i="2"/>
  <c r="F3107" i="2"/>
  <c r="G3107" i="2"/>
  <c r="H3107" i="2"/>
  <c r="I3107" i="2"/>
  <c r="J3107" i="2"/>
  <c r="K3107" i="2"/>
  <c r="B3108" i="2"/>
  <c r="C3108" i="2"/>
  <c r="D3108" i="2"/>
  <c r="E3108" i="2"/>
  <c r="F3108" i="2"/>
  <c r="G3108" i="2"/>
  <c r="H3108" i="2"/>
  <c r="I3108" i="2"/>
  <c r="J3108" i="2"/>
  <c r="K3108" i="2"/>
  <c r="B3109" i="2"/>
  <c r="C3109" i="2"/>
  <c r="D3109" i="2"/>
  <c r="E3109" i="2"/>
  <c r="F3109" i="2"/>
  <c r="G3109" i="2"/>
  <c r="H3109" i="2"/>
  <c r="I3109" i="2"/>
  <c r="J3109" i="2"/>
  <c r="K3109" i="2"/>
  <c r="B3110" i="2"/>
  <c r="C3110" i="2"/>
  <c r="D3110" i="2"/>
  <c r="E3110" i="2"/>
  <c r="F3110" i="2"/>
  <c r="G3110" i="2"/>
  <c r="H3110" i="2"/>
  <c r="I3110" i="2"/>
  <c r="J3110" i="2"/>
  <c r="K3110" i="2"/>
  <c r="B3111" i="2"/>
  <c r="C3111" i="2"/>
  <c r="D3111" i="2"/>
  <c r="E3111" i="2"/>
  <c r="F3111" i="2"/>
  <c r="G3111" i="2"/>
  <c r="H3111" i="2"/>
  <c r="I3111" i="2"/>
  <c r="J3111" i="2"/>
  <c r="K3111" i="2"/>
  <c r="B3112" i="2"/>
  <c r="C3112" i="2"/>
  <c r="D3112" i="2"/>
  <c r="E3112" i="2"/>
  <c r="F3112" i="2"/>
  <c r="G3112" i="2"/>
  <c r="H3112" i="2"/>
  <c r="I3112" i="2"/>
  <c r="J3112" i="2"/>
  <c r="K3112" i="2"/>
  <c r="B3113" i="2"/>
  <c r="C3113" i="2"/>
  <c r="D3113" i="2"/>
  <c r="E3113" i="2"/>
  <c r="F3113" i="2"/>
  <c r="G3113" i="2"/>
  <c r="H3113" i="2"/>
  <c r="I3113" i="2"/>
  <c r="J3113" i="2"/>
  <c r="K3113" i="2"/>
  <c r="B3114" i="2"/>
  <c r="C3114" i="2"/>
  <c r="D3114" i="2"/>
  <c r="E3114" i="2"/>
  <c r="F3114" i="2"/>
  <c r="G3114" i="2"/>
  <c r="H3114" i="2"/>
  <c r="I3114" i="2"/>
  <c r="J3114" i="2"/>
  <c r="K3114" i="2"/>
  <c r="B3115" i="2"/>
  <c r="C3115" i="2"/>
  <c r="D3115" i="2"/>
  <c r="E3115" i="2"/>
  <c r="F3115" i="2"/>
  <c r="G3115" i="2"/>
  <c r="H3115" i="2"/>
  <c r="I3115" i="2"/>
  <c r="J3115" i="2"/>
  <c r="K3115" i="2"/>
  <c r="B3116" i="2"/>
  <c r="C3116" i="2"/>
  <c r="D3116" i="2"/>
  <c r="E3116" i="2"/>
  <c r="F3116" i="2"/>
  <c r="G3116" i="2"/>
  <c r="H3116" i="2"/>
  <c r="I3116" i="2"/>
  <c r="J3116" i="2"/>
  <c r="K3116" i="2"/>
  <c r="B3117" i="2"/>
  <c r="C3117" i="2"/>
  <c r="D3117" i="2"/>
  <c r="E3117" i="2"/>
  <c r="F3117" i="2"/>
  <c r="G3117" i="2"/>
  <c r="H3117" i="2"/>
  <c r="I3117" i="2"/>
  <c r="J3117" i="2"/>
  <c r="K3117" i="2"/>
  <c r="B3118" i="2"/>
  <c r="C3118" i="2"/>
  <c r="D3118" i="2"/>
  <c r="E3118" i="2"/>
  <c r="F3118" i="2"/>
  <c r="G3118" i="2"/>
  <c r="H3118" i="2"/>
  <c r="I3118" i="2"/>
  <c r="J3118" i="2"/>
  <c r="K3118" i="2"/>
  <c r="B3119" i="2"/>
  <c r="C3119" i="2"/>
  <c r="D3119" i="2"/>
  <c r="E3119" i="2"/>
  <c r="F3119" i="2"/>
  <c r="G3119" i="2"/>
  <c r="H3119" i="2"/>
  <c r="I3119" i="2"/>
  <c r="J3119" i="2"/>
  <c r="K3119" i="2"/>
  <c r="B3120" i="2"/>
  <c r="C3120" i="2"/>
  <c r="D3120" i="2"/>
  <c r="E3120" i="2"/>
  <c r="F3120" i="2"/>
  <c r="G3120" i="2"/>
  <c r="H3120" i="2"/>
  <c r="I3120" i="2"/>
  <c r="J3120" i="2"/>
  <c r="K3120" i="2"/>
  <c r="B3121" i="2"/>
  <c r="C3121" i="2"/>
  <c r="D3121" i="2"/>
  <c r="E3121" i="2"/>
  <c r="F3121" i="2"/>
  <c r="G3121" i="2"/>
  <c r="H3121" i="2"/>
  <c r="I3121" i="2"/>
  <c r="J3121" i="2"/>
  <c r="K3121" i="2"/>
  <c r="B3122" i="2"/>
  <c r="C3122" i="2"/>
  <c r="D3122" i="2"/>
  <c r="E3122" i="2"/>
  <c r="F3122" i="2"/>
  <c r="G3122" i="2"/>
  <c r="H3122" i="2"/>
  <c r="I3122" i="2"/>
  <c r="J3122" i="2"/>
  <c r="K3122" i="2"/>
  <c r="B3123" i="2"/>
  <c r="C3123" i="2"/>
  <c r="D3123" i="2"/>
  <c r="E3123" i="2"/>
  <c r="F3123" i="2"/>
  <c r="G3123" i="2"/>
  <c r="H3123" i="2"/>
  <c r="I3123" i="2"/>
  <c r="J3123" i="2"/>
  <c r="K3123" i="2"/>
  <c r="B3124" i="2"/>
  <c r="C3124" i="2"/>
  <c r="D3124" i="2"/>
  <c r="E3124" i="2"/>
  <c r="F3124" i="2"/>
  <c r="G3124" i="2"/>
  <c r="H3124" i="2"/>
  <c r="I3124" i="2"/>
  <c r="J3124" i="2"/>
  <c r="K3124" i="2"/>
  <c r="B3125" i="2"/>
  <c r="C3125" i="2"/>
  <c r="D3125" i="2"/>
  <c r="E3125" i="2"/>
  <c r="F3125" i="2"/>
  <c r="G3125" i="2"/>
  <c r="H3125" i="2"/>
  <c r="I3125" i="2"/>
  <c r="J3125" i="2"/>
  <c r="K3125" i="2"/>
  <c r="B3126" i="2"/>
  <c r="C3126" i="2"/>
  <c r="D3126" i="2"/>
  <c r="E3126" i="2"/>
  <c r="F3126" i="2"/>
  <c r="G3126" i="2"/>
  <c r="H3126" i="2"/>
  <c r="I3126" i="2"/>
  <c r="J3126" i="2"/>
  <c r="K3126" i="2"/>
  <c r="B3127" i="2"/>
  <c r="C3127" i="2"/>
  <c r="D3127" i="2"/>
  <c r="E3127" i="2"/>
  <c r="F3127" i="2"/>
  <c r="G3127" i="2"/>
  <c r="H3127" i="2"/>
  <c r="I3127" i="2"/>
  <c r="J3127" i="2"/>
  <c r="K3127" i="2"/>
  <c r="B3128" i="2"/>
  <c r="C3128" i="2"/>
  <c r="D3128" i="2"/>
  <c r="E3128" i="2"/>
  <c r="F3128" i="2"/>
  <c r="G3128" i="2"/>
  <c r="H3128" i="2"/>
  <c r="I3128" i="2"/>
  <c r="J3128" i="2"/>
  <c r="K3128" i="2"/>
  <c r="B3129" i="2"/>
  <c r="C3129" i="2"/>
  <c r="D3129" i="2"/>
  <c r="E3129" i="2"/>
  <c r="F3129" i="2"/>
  <c r="G3129" i="2"/>
  <c r="H3129" i="2"/>
  <c r="I3129" i="2"/>
  <c r="J3129" i="2"/>
  <c r="K3129" i="2"/>
  <c r="B3130" i="2"/>
  <c r="C3130" i="2"/>
  <c r="D3130" i="2"/>
  <c r="E3130" i="2"/>
  <c r="F3130" i="2"/>
  <c r="G3130" i="2"/>
  <c r="H3130" i="2"/>
  <c r="I3130" i="2"/>
  <c r="J3130" i="2"/>
  <c r="K3130" i="2"/>
  <c r="B3131" i="2"/>
  <c r="C3131" i="2"/>
  <c r="D3131" i="2"/>
  <c r="E3131" i="2"/>
  <c r="F3131" i="2"/>
  <c r="G3131" i="2"/>
  <c r="H3131" i="2"/>
  <c r="I3131" i="2"/>
  <c r="J3131" i="2"/>
  <c r="K3131" i="2"/>
  <c r="B3132" i="2"/>
  <c r="C3132" i="2"/>
  <c r="D3132" i="2"/>
  <c r="E3132" i="2"/>
  <c r="F3132" i="2"/>
  <c r="G3132" i="2"/>
  <c r="H3132" i="2"/>
  <c r="I3132" i="2"/>
  <c r="J3132" i="2"/>
  <c r="K3132" i="2"/>
  <c r="B3133" i="2"/>
  <c r="C3133" i="2"/>
  <c r="D3133" i="2"/>
  <c r="E3133" i="2"/>
  <c r="F3133" i="2"/>
  <c r="G3133" i="2"/>
  <c r="H3133" i="2"/>
  <c r="I3133" i="2"/>
  <c r="J3133" i="2"/>
  <c r="K3133" i="2"/>
  <c r="B3134" i="2"/>
  <c r="C3134" i="2"/>
  <c r="D3134" i="2"/>
  <c r="E3134" i="2"/>
  <c r="F3134" i="2"/>
  <c r="G3134" i="2"/>
  <c r="H3134" i="2"/>
  <c r="I3134" i="2"/>
  <c r="J3134" i="2"/>
  <c r="K3134" i="2"/>
  <c r="B3135" i="2"/>
  <c r="C3135" i="2"/>
  <c r="D3135" i="2"/>
  <c r="E3135" i="2"/>
  <c r="F3135" i="2"/>
  <c r="G3135" i="2"/>
  <c r="H3135" i="2"/>
  <c r="I3135" i="2"/>
  <c r="J3135" i="2"/>
  <c r="K3135" i="2"/>
  <c r="B3136" i="2"/>
  <c r="C3136" i="2"/>
  <c r="D3136" i="2"/>
  <c r="E3136" i="2"/>
  <c r="F3136" i="2"/>
  <c r="G3136" i="2"/>
  <c r="H3136" i="2"/>
  <c r="I3136" i="2"/>
  <c r="J3136" i="2"/>
  <c r="K3136" i="2"/>
  <c r="B3137" i="2"/>
  <c r="C3137" i="2"/>
  <c r="D3137" i="2"/>
  <c r="E3137" i="2"/>
  <c r="F3137" i="2"/>
  <c r="G3137" i="2"/>
  <c r="H3137" i="2"/>
  <c r="I3137" i="2"/>
  <c r="J3137" i="2"/>
  <c r="K3137" i="2"/>
  <c r="B3138" i="2"/>
  <c r="C3138" i="2"/>
  <c r="D3138" i="2"/>
  <c r="E3138" i="2"/>
  <c r="F3138" i="2"/>
  <c r="G3138" i="2"/>
  <c r="H3138" i="2"/>
  <c r="I3138" i="2"/>
  <c r="J3138" i="2"/>
  <c r="K3138" i="2"/>
  <c r="B3139" i="2"/>
  <c r="C3139" i="2"/>
  <c r="D3139" i="2"/>
  <c r="E3139" i="2"/>
  <c r="F3139" i="2"/>
  <c r="G3139" i="2"/>
  <c r="H3139" i="2"/>
  <c r="I3139" i="2"/>
  <c r="J3139" i="2"/>
  <c r="K3139" i="2"/>
  <c r="B3140" i="2"/>
  <c r="C3140" i="2"/>
  <c r="D3140" i="2"/>
  <c r="E3140" i="2"/>
  <c r="F3140" i="2"/>
  <c r="G3140" i="2"/>
  <c r="H3140" i="2"/>
  <c r="I3140" i="2"/>
  <c r="J3140" i="2"/>
  <c r="K3140" i="2"/>
  <c r="B3141" i="2"/>
  <c r="C3141" i="2"/>
  <c r="D3141" i="2"/>
  <c r="E3141" i="2"/>
  <c r="F3141" i="2"/>
  <c r="G3141" i="2"/>
  <c r="H3141" i="2"/>
  <c r="I3141" i="2"/>
  <c r="J3141" i="2"/>
  <c r="K3141" i="2"/>
  <c r="B3142" i="2"/>
  <c r="C3142" i="2"/>
  <c r="D3142" i="2"/>
  <c r="E3142" i="2"/>
  <c r="F3142" i="2"/>
  <c r="G3142" i="2"/>
  <c r="H3142" i="2"/>
  <c r="I3142" i="2"/>
  <c r="J3142" i="2"/>
  <c r="K3142" i="2"/>
  <c r="B3143" i="2"/>
  <c r="C3143" i="2"/>
  <c r="D3143" i="2"/>
  <c r="E3143" i="2"/>
  <c r="F3143" i="2"/>
  <c r="G3143" i="2"/>
  <c r="H3143" i="2"/>
  <c r="I3143" i="2"/>
  <c r="J3143" i="2"/>
  <c r="K3143" i="2"/>
  <c r="B3144" i="2"/>
  <c r="C3144" i="2"/>
  <c r="D3144" i="2"/>
  <c r="E3144" i="2"/>
  <c r="F3144" i="2"/>
  <c r="G3144" i="2"/>
  <c r="H3144" i="2"/>
  <c r="I3144" i="2"/>
  <c r="J3144" i="2"/>
  <c r="K3144" i="2"/>
  <c r="B3145" i="2"/>
  <c r="C3145" i="2"/>
  <c r="D3145" i="2"/>
  <c r="E3145" i="2"/>
  <c r="F3145" i="2"/>
  <c r="G3145" i="2"/>
  <c r="H3145" i="2"/>
  <c r="I3145" i="2"/>
  <c r="J3145" i="2"/>
  <c r="K3145" i="2"/>
  <c r="B3146" i="2"/>
  <c r="C3146" i="2"/>
  <c r="D3146" i="2"/>
  <c r="E3146" i="2"/>
  <c r="F3146" i="2"/>
  <c r="G3146" i="2"/>
  <c r="H3146" i="2"/>
  <c r="I3146" i="2"/>
  <c r="J3146" i="2"/>
  <c r="K3146" i="2"/>
  <c r="B3147" i="2"/>
  <c r="C3147" i="2"/>
  <c r="D3147" i="2"/>
  <c r="E3147" i="2"/>
  <c r="F3147" i="2"/>
  <c r="G3147" i="2"/>
  <c r="H3147" i="2"/>
  <c r="I3147" i="2"/>
  <c r="J3147" i="2"/>
  <c r="K3147" i="2"/>
  <c r="B3148" i="2"/>
  <c r="C3148" i="2"/>
  <c r="D3148" i="2"/>
  <c r="E3148" i="2"/>
  <c r="F3148" i="2"/>
  <c r="G3148" i="2"/>
  <c r="H3148" i="2"/>
  <c r="I3148" i="2"/>
  <c r="J3148" i="2"/>
  <c r="K3148" i="2"/>
  <c r="B3149" i="2"/>
  <c r="C3149" i="2"/>
  <c r="D3149" i="2"/>
  <c r="E3149" i="2"/>
  <c r="F3149" i="2"/>
  <c r="G3149" i="2"/>
  <c r="H3149" i="2"/>
  <c r="I3149" i="2"/>
  <c r="J3149" i="2"/>
  <c r="K3149" i="2"/>
  <c r="B3150" i="2"/>
  <c r="C3150" i="2"/>
  <c r="D3150" i="2"/>
  <c r="E3150" i="2"/>
  <c r="F3150" i="2"/>
  <c r="G3150" i="2"/>
  <c r="H3150" i="2"/>
  <c r="I3150" i="2"/>
  <c r="J3150" i="2"/>
  <c r="K3150" i="2"/>
  <c r="B3151" i="2"/>
  <c r="C3151" i="2"/>
  <c r="D3151" i="2"/>
  <c r="E3151" i="2"/>
  <c r="F3151" i="2"/>
  <c r="G3151" i="2"/>
  <c r="H3151" i="2"/>
  <c r="I3151" i="2"/>
  <c r="J3151" i="2"/>
  <c r="K3151" i="2"/>
  <c r="B3152" i="2"/>
  <c r="C3152" i="2"/>
  <c r="D3152" i="2"/>
  <c r="E3152" i="2"/>
  <c r="F3152" i="2"/>
  <c r="G3152" i="2"/>
  <c r="H3152" i="2"/>
  <c r="I3152" i="2"/>
  <c r="J3152" i="2"/>
  <c r="K3152" i="2"/>
  <c r="B3153" i="2"/>
  <c r="C3153" i="2"/>
  <c r="D3153" i="2"/>
  <c r="E3153" i="2"/>
  <c r="F3153" i="2"/>
  <c r="G3153" i="2"/>
  <c r="H3153" i="2"/>
  <c r="I3153" i="2"/>
  <c r="J3153" i="2"/>
  <c r="K3153" i="2"/>
  <c r="B3154" i="2"/>
  <c r="C3154" i="2"/>
  <c r="D3154" i="2"/>
  <c r="E3154" i="2"/>
  <c r="F3154" i="2"/>
  <c r="G3154" i="2"/>
  <c r="H3154" i="2"/>
  <c r="I3154" i="2"/>
  <c r="J3154" i="2"/>
  <c r="K3154" i="2"/>
  <c r="B3155" i="2"/>
  <c r="C3155" i="2"/>
  <c r="D3155" i="2"/>
  <c r="E3155" i="2"/>
  <c r="F3155" i="2"/>
  <c r="G3155" i="2"/>
  <c r="H3155" i="2"/>
  <c r="I3155" i="2"/>
  <c r="J3155" i="2"/>
  <c r="K3155" i="2"/>
  <c r="B3156" i="2"/>
  <c r="C3156" i="2"/>
  <c r="D3156" i="2"/>
  <c r="E3156" i="2"/>
  <c r="F3156" i="2"/>
  <c r="G3156" i="2"/>
  <c r="H3156" i="2"/>
  <c r="I3156" i="2"/>
  <c r="J3156" i="2"/>
  <c r="K3156" i="2"/>
  <c r="B3157" i="2"/>
  <c r="C3157" i="2"/>
  <c r="D3157" i="2"/>
  <c r="E3157" i="2"/>
  <c r="F3157" i="2"/>
  <c r="G3157" i="2"/>
  <c r="H3157" i="2"/>
  <c r="I3157" i="2"/>
  <c r="J3157" i="2"/>
  <c r="K3157" i="2"/>
  <c r="B3158" i="2"/>
  <c r="C3158" i="2"/>
  <c r="D3158" i="2"/>
  <c r="E3158" i="2"/>
  <c r="F3158" i="2"/>
  <c r="G3158" i="2"/>
  <c r="H3158" i="2"/>
  <c r="I3158" i="2"/>
  <c r="J3158" i="2"/>
  <c r="K3158" i="2"/>
  <c r="B3159" i="2"/>
  <c r="C3159" i="2"/>
  <c r="D3159" i="2"/>
  <c r="E3159" i="2"/>
  <c r="F3159" i="2"/>
  <c r="G3159" i="2"/>
  <c r="H3159" i="2"/>
  <c r="I3159" i="2"/>
  <c r="J3159" i="2"/>
  <c r="K3159" i="2"/>
  <c r="B3160" i="2"/>
  <c r="C3160" i="2"/>
  <c r="D3160" i="2"/>
  <c r="E3160" i="2"/>
  <c r="F3160" i="2"/>
  <c r="G3160" i="2"/>
  <c r="H3160" i="2"/>
  <c r="I3160" i="2"/>
  <c r="J3160" i="2"/>
  <c r="K3160" i="2"/>
  <c r="B3161" i="2"/>
  <c r="C3161" i="2"/>
  <c r="D3161" i="2"/>
  <c r="E3161" i="2"/>
  <c r="F3161" i="2"/>
  <c r="G3161" i="2"/>
  <c r="H3161" i="2"/>
  <c r="I3161" i="2"/>
  <c r="J3161" i="2"/>
  <c r="K3161" i="2"/>
  <c r="B3162" i="2"/>
  <c r="C3162" i="2"/>
  <c r="D3162" i="2"/>
  <c r="E3162" i="2"/>
  <c r="F3162" i="2"/>
  <c r="G3162" i="2"/>
  <c r="H3162" i="2"/>
  <c r="I3162" i="2"/>
  <c r="J3162" i="2"/>
  <c r="K3162" i="2"/>
  <c r="B3163" i="2"/>
  <c r="C3163" i="2"/>
  <c r="D3163" i="2"/>
  <c r="E3163" i="2"/>
  <c r="F3163" i="2"/>
  <c r="G3163" i="2"/>
  <c r="H3163" i="2"/>
  <c r="I3163" i="2"/>
  <c r="J3163" i="2"/>
  <c r="K3163" i="2"/>
  <c r="B3164" i="2"/>
  <c r="C3164" i="2"/>
  <c r="D3164" i="2"/>
  <c r="E3164" i="2"/>
  <c r="F3164" i="2"/>
  <c r="G3164" i="2"/>
  <c r="H3164" i="2"/>
  <c r="I3164" i="2"/>
  <c r="J3164" i="2"/>
  <c r="K3164" i="2"/>
  <c r="B3165" i="2"/>
  <c r="C3165" i="2"/>
  <c r="D3165" i="2"/>
  <c r="E3165" i="2"/>
  <c r="F3165" i="2"/>
  <c r="G3165" i="2"/>
  <c r="H3165" i="2"/>
  <c r="I3165" i="2"/>
  <c r="J3165" i="2"/>
  <c r="K3165" i="2"/>
  <c r="B3166" i="2"/>
  <c r="C3166" i="2"/>
  <c r="D3166" i="2"/>
  <c r="E3166" i="2"/>
  <c r="F3166" i="2"/>
  <c r="G3166" i="2"/>
  <c r="H3166" i="2"/>
  <c r="I3166" i="2"/>
  <c r="J3166" i="2"/>
  <c r="K3166" i="2"/>
  <c r="B3167" i="2"/>
  <c r="C3167" i="2"/>
  <c r="D3167" i="2"/>
  <c r="E3167" i="2"/>
  <c r="F3167" i="2"/>
  <c r="G3167" i="2"/>
  <c r="H3167" i="2"/>
  <c r="I3167" i="2"/>
  <c r="J3167" i="2"/>
  <c r="K3167" i="2"/>
  <c r="B3168" i="2"/>
  <c r="C3168" i="2"/>
  <c r="D3168" i="2"/>
  <c r="E3168" i="2"/>
  <c r="F3168" i="2"/>
  <c r="G3168" i="2"/>
  <c r="H3168" i="2"/>
  <c r="I3168" i="2"/>
  <c r="J3168" i="2"/>
  <c r="K3168" i="2"/>
  <c r="B3169" i="2"/>
  <c r="C3169" i="2"/>
  <c r="D3169" i="2"/>
  <c r="E3169" i="2"/>
  <c r="F3169" i="2"/>
  <c r="G3169" i="2"/>
  <c r="H3169" i="2"/>
  <c r="I3169" i="2"/>
  <c r="J3169" i="2"/>
  <c r="K3169" i="2"/>
  <c r="B3170" i="2"/>
  <c r="C3170" i="2"/>
  <c r="D3170" i="2"/>
  <c r="E3170" i="2"/>
  <c r="F3170" i="2"/>
  <c r="G3170" i="2"/>
  <c r="H3170" i="2"/>
  <c r="I3170" i="2"/>
  <c r="J3170" i="2"/>
  <c r="K3170" i="2"/>
  <c r="B3171" i="2"/>
  <c r="C3171" i="2"/>
  <c r="D3171" i="2"/>
  <c r="E3171" i="2"/>
  <c r="F3171" i="2"/>
  <c r="G3171" i="2"/>
  <c r="H3171" i="2"/>
  <c r="I3171" i="2"/>
  <c r="J3171" i="2"/>
  <c r="K3171" i="2"/>
  <c r="B3172" i="2"/>
  <c r="C3172" i="2"/>
  <c r="D3172" i="2"/>
  <c r="E3172" i="2"/>
  <c r="F3172" i="2"/>
  <c r="G3172" i="2"/>
  <c r="H3172" i="2"/>
  <c r="I3172" i="2"/>
  <c r="J3172" i="2"/>
  <c r="K3172" i="2"/>
  <c r="B3173" i="2"/>
  <c r="C3173" i="2"/>
  <c r="D3173" i="2"/>
  <c r="E3173" i="2"/>
  <c r="F3173" i="2"/>
  <c r="G3173" i="2"/>
  <c r="H3173" i="2"/>
  <c r="I3173" i="2"/>
  <c r="J3173" i="2"/>
  <c r="K3173" i="2"/>
  <c r="B3174" i="2"/>
  <c r="C3174" i="2"/>
  <c r="D3174" i="2"/>
  <c r="E3174" i="2"/>
  <c r="F3174" i="2"/>
  <c r="G3174" i="2"/>
  <c r="H3174" i="2"/>
  <c r="I3174" i="2"/>
  <c r="J3174" i="2"/>
  <c r="K3174" i="2"/>
  <c r="B3175" i="2"/>
  <c r="C3175" i="2"/>
  <c r="D3175" i="2"/>
  <c r="E3175" i="2"/>
  <c r="F3175" i="2"/>
  <c r="G3175" i="2"/>
  <c r="H3175" i="2"/>
  <c r="I3175" i="2"/>
  <c r="J3175" i="2"/>
  <c r="K3175" i="2"/>
  <c r="B3176" i="2"/>
  <c r="C3176" i="2"/>
  <c r="D3176" i="2"/>
  <c r="E3176" i="2"/>
  <c r="F3176" i="2"/>
  <c r="G3176" i="2"/>
  <c r="H3176" i="2"/>
  <c r="I3176" i="2"/>
  <c r="J3176" i="2"/>
  <c r="K3176" i="2"/>
  <c r="B3177" i="2"/>
  <c r="C3177" i="2"/>
  <c r="D3177" i="2"/>
  <c r="E3177" i="2"/>
  <c r="F3177" i="2"/>
  <c r="G3177" i="2"/>
  <c r="H3177" i="2"/>
  <c r="I3177" i="2"/>
  <c r="J3177" i="2"/>
  <c r="K3177" i="2"/>
  <c r="B3178" i="2"/>
  <c r="C3178" i="2"/>
  <c r="D3178" i="2"/>
  <c r="E3178" i="2"/>
  <c r="F3178" i="2"/>
  <c r="G3178" i="2"/>
  <c r="H3178" i="2"/>
  <c r="I3178" i="2"/>
  <c r="J3178" i="2"/>
  <c r="K3178" i="2"/>
  <c r="B3179" i="2"/>
  <c r="C3179" i="2"/>
  <c r="D3179" i="2"/>
  <c r="E3179" i="2"/>
  <c r="F3179" i="2"/>
  <c r="G3179" i="2"/>
  <c r="H3179" i="2"/>
  <c r="I3179" i="2"/>
  <c r="J3179" i="2"/>
  <c r="K3179" i="2"/>
  <c r="B3180" i="2"/>
  <c r="C3180" i="2"/>
  <c r="D3180" i="2"/>
  <c r="E3180" i="2"/>
  <c r="F3180" i="2"/>
  <c r="G3180" i="2"/>
  <c r="H3180" i="2"/>
  <c r="I3180" i="2"/>
  <c r="J3180" i="2"/>
  <c r="K3180" i="2"/>
  <c r="B3181" i="2"/>
  <c r="C3181" i="2"/>
  <c r="D3181" i="2"/>
  <c r="E3181" i="2"/>
  <c r="F3181" i="2"/>
  <c r="G3181" i="2"/>
  <c r="H3181" i="2"/>
  <c r="I3181" i="2"/>
  <c r="J3181" i="2"/>
  <c r="K3181" i="2"/>
  <c r="B3182" i="2"/>
  <c r="C3182" i="2"/>
  <c r="D3182" i="2"/>
  <c r="E3182" i="2"/>
  <c r="F3182" i="2"/>
  <c r="G3182" i="2"/>
  <c r="H3182" i="2"/>
  <c r="I3182" i="2"/>
  <c r="J3182" i="2"/>
  <c r="K3182" i="2"/>
  <c r="B3183" i="2"/>
  <c r="C3183" i="2"/>
  <c r="D3183" i="2"/>
  <c r="E3183" i="2"/>
  <c r="F3183" i="2"/>
  <c r="G3183" i="2"/>
  <c r="H3183" i="2"/>
  <c r="I3183" i="2"/>
  <c r="J3183" i="2"/>
  <c r="K3183" i="2"/>
  <c r="B3184" i="2"/>
  <c r="C3184" i="2"/>
  <c r="D3184" i="2"/>
  <c r="E3184" i="2"/>
  <c r="F3184" i="2"/>
  <c r="G3184" i="2"/>
  <c r="H3184" i="2"/>
  <c r="I3184" i="2"/>
  <c r="J3184" i="2"/>
  <c r="K3184" i="2"/>
  <c r="B3185" i="2"/>
  <c r="C3185" i="2"/>
  <c r="D3185" i="2"/>
  <c r="E3185" i="2"/>
  <c r="F3185" i="2"/>
  <c r="G3185" i="2"/>
  <c r="H3185" i="2"/>
  <c r="I3185" i="2"/>
  <c r="J3185" i="2"/>
  <c r="K3185" i="2"/>
  <c r="B3186" i="2"/>
  <c r="C3186" i="2"/>
  <c r="D3186" i="2"/>
  <c r="E3186" i="2"/>
  <c r="F3186" i="2"/>
  <c r="G3186" i="2"/>
  <c r="H3186" i="2"/>
  <c r="I3186" i="2"/>
  <c r="J3186" i="2"/>
  <c r="K3186" i="2"/>
  <c r="B3187" i="2"/>
  <c r="C3187" i="2"/>
  <c r="D3187" i="2"/>
  <c r="E3187" i="2"/>
  <c r="F3187" i="2"/>
  <c r="G3187" i="2"/>
  <c r="H3187" i="2"/>
  <c r="I3187" i="2"/>
  <c r="J3187" i="2"/>
  <c r="K3187" i="2"/>
  <c r="B3188" i="2"/>
  <c r="C3188" i="2"/>
  <c r="D3188" i="2"/>
  <c r="E3188" i="2"/>
  <c r="F3188" i="2"/>
  <c r="G3188" i="2"/>
  <c r="H3188" i="2"/>
  <c r="I3188" i="2"/>
  <c r="J3188" i="2"/>
  <c r="K3188" i="2"/>
  <c r="B3189" i="2"/>
  <c r="C3189" i="2"/>
  <c r="D3189" i="2"/>
  <c r="E3189" i="2"/>
  <c r="F3189" i="2"/>
  <c r="G3189" i="2"/>
  <c r="H3189" i="2"/>
  <c r="I3189" i="2"/>
  <c r="J3189" i="2"/>
  <c r="K3189" i="2"/>
  <c r="B3190" i="2"/>
  <c r="C3190" i="2"/>
  <c r="D3190" i="2"/>
  <c r="E3190" i="2"/>
  <c r="F3190" i="2"/>
  <c r="G3190" i="2"/>
  <c r="H3190" i="2"/>
  <c r="I3190" i="2"/>
  <c r="J3190" i="2"/>
  <c r="K3190" i="2"/>
  <c r="B3191" i="2"/>
  <c r="C3191" i="2"/>
  <c r="D3191" i="2"/>
  <c r="E3191" i="2"/>
  <c r="F3191" i="2"/>
  <c r="G3191" i="2"/>
  <c r="H3191" i="2"/>
  <c r="I3191" i="2"/>
  <c r="J3191" i="2"/>
  <c r="K3191" i="2"/>
  <c r="B3192" i="2"/>
  <c r="C3192" i="2"/>
  <c r="D3192" i="2"/>
  <c r="E3192" i="2"/>
  <c r="F3192" i="2"/>
  <c r="G3192" i="2"/>
  <c r="H3192" i="2"/>
  <c r="I3192" i="2"/>
  <c r="J3192" i="2"/>
  <c r="K3192" i="2"/>
  <c r="B3193" i="2"/>
  <c r="C3193" i="2"/>
  <c r="D3193" i="2"/>
  <c r="E3193" i="2"/>
  <c r="F3193" i="2"/>
  <c r="G3193" i="2"/>
  <c r="H3193" i="2"/>
  <c r="I3193" i="2"/>
  <c r="J3193" i="2"/>
  <c r="K3193" i="2"/>
  <c r="B3194" i="2"/>
  <c r="C3194" i="2"/>
  <c r="D3194" i="2"/>
  <c r="E3194" i="2"/>
  <c r="F3194" i="2"/>
  <c r="G3194" i="2"/>
  <c r="H3194" i="2"/>
  <c r="I3194" i="2"/>
  <c r="J3194" i="2"/>
  <c r="K3194" i="2"/>
  <c r="B3195" i="2"/>
  <c r="C3195" i="2"/>
  <c r="D3195" i="2"/>
  <c r="E3195" i="2"/>
  <c r="F3195" i="2"/>
  <c r="G3195" i="2"/>
  <c r="H3195" i="2"/>
  <c r="I3195" i="2"/>
  <c r="J3195" i="2"/>
  <c r="K3195" i="2"/>
  <c r="B3196" i="2"/>
  <c r="C3196" i="2"/>
  <c r="D3196" i="2"/>
  <c r="E3196" i="2"/>
  <c r="F3196" i="2"/>
  <c r="G3196" i="2"/>
  <c r="H3196" i="2"/>
  <c r="I3196" i="2"/>
  <c r="J3196" i="2"/>
  <c r="K3196" i="2"/>
  <c r="B3197" i="2"/>
  <c r="C3197" i="2"/>
  <c r="D3197" i="2"/>
  <c r="E3197" i="2"/>
  <c r="F3197" i="2"/>
  <c r="G3197" i="2"/>
  <c r="H3197" i="2"/>
  <c r="I3197" i="2"/>
  <c r="J3197" i="2"/>
  <c r="K3197" i="2"/>
  <c r="B3198" i="2"/>
  <c r="C3198" i="2"/>
  <c r="D3198" i="2"/>
  <c r="E3198" i="2"/>
  <c r="F3198" i="2"/>
  <c r="G3198" i="2"/>
  <c r="H3198" i="2"/>
  <c r="I3198" i="2"/>
  <c r="J3198" i="2"/>
  <c r="K3198" i="2"/>
  <c r="B3199" i="2"/>
  <c r="C3199" i="2"/>
  <c r="D3199" i="2"/>
  <c r="E3199" i="2"/>
  <c r="F3199" i="2"/>
  <c r="G3199" i="2"/>
  <c r="H3199" i="2"/>
  <c r="I3199" i="2"/>
  <c r="J3199" i="2"/>
  <c r="K3199" i="2"/>
  <c r="B3200" i="2"/>
  <c r="C3200" i="2"/>
  <c r="D3200" i="2"/>
  <c r="E3200" i="2"/>
  <c r="F3200" i="2"/>
  <c r="G3200" i="2"/>
  <c r="H3200" i="2"/>
  <c r="I3200" i="2"/>
  <c r="J3200" i="2"/>
  <c r="K3200" i="2"/>
  <c r="B3201" i="2"/>
  <c r="C3201" i="2"/>
  <c r="D3201" i="2"/>
  <c r="E3201" i="2"/>
  <c r="F3201" i="2"/>
  <c r="G3201" i="2"/>
  <c r="H3201" i="2"/>
  <c r="I3201" i="2"/>
  <c r="J3201" i="2"/>
  <c r="K3201" i="2"/>
  <c r="B3202" i="2"/>
  <c r="C3202" i="2"/>
  <c r="D3202" i="2"/>
  <c r="E3202" i="2"/>
  <c r="F3202" i="2"/>
  <c r="G3202" i="2"/>
  <c r="H3202" i="2"/>
  <c r="I3202" i="2"/>
  <c r="J3202" i="2"/>
  <c r="K3202" i="2"/>
  <c r="B3203" i="2"/>
  <c r="C3203" i="2"/>
  <c r="D3203" i="2"/>
  <c r="E3203" i="2"/>
  <c r="F3203" i="2"/>
  <c r="G3203" i="2"/>
  <c r="H3203" i="2"/>
  <c r="I3203" i="2"/>
  <c r="J3203" i="2"/>
  <c r="K3203" i="2"/>
  <c r="B3204" i="2"/>
  <c r="C3204" i="2"/>
  <c r="D3204" i="2"/>
  <c r="E3204" i="2"/>
  <c r="F3204" i="2"/>
  <c r="G3204" i="2"/>
  <c r="H3204" i="2"/>
  <c r="I3204" i="2"/>
  <c r="J3204" i="2"/>
  <c r="K3204" i="2"/>
  <c r="B3205" i="2"/>
  <c r="C3205" i="2"/>
  <c r="D3205" i="2"/>
  <c r="E3205" i="2"/>
  <c r="F3205" i="2"/>
  <c r="G3205" i="2"/>
  <c r="H3205" i="2"/>
  <c r="I3205" i="2"/>
  <c r="J3205" i="2"/>
  <c r="K3205" i="2"/>
  <c r="B3206" i="2"/>
  <c r="C3206" i="2"/>
  <c r="D3206" i="2"/>
  <c r="E3206" i="2"/>
  <c r="F3206" i="2"/>
  <c r="G3206" i="2"/>
  <c r="H3206" i="2"/>
  <c r="I3206" i="2"/>
  <c r="J3206" i="2"/>
  <c r="K3206" i="2"/>
  <c r="B3207" i="2"/>
  <c r="C3207" i="2"/>
  <c r="D3207" i="2"/>
  <c r="E3207" i="2"/>
  <c r="F3207" i="2"/>
  <c r="G3207" i="2"/>
  <c r="H3207" i="2"/>
  <c r="I3207" i="2"/>
  <c r="J3207" i="2"/>
  <c r="K3207" i="2"/>
  <c r="B3208" i="2"/>
  <c r="C3208" i="2"/>
  <c r="D3208" i="2"/>
  <c r="E3208" i="2"/>
  <c r="F3208" i="2"/>
  <c r="G3208" i="2"/>
  <c r="H3208" i="2"/>
  <c r="I3208" i="2"/>
  <c r="J3208" i="2"/>
  <c r="K3208" i="2"/>
  <c r="B3209" i="2"/>
  <c r="C3209" i="2"/>
  <c r="D3209" i="2"/>
  <c r="E3209" i="2"/>
  <c r="F3209" i="2"/>
  <c r="G3209" i="2"/>
  <c r="H3209" i="2"/>
  <c r="I3209" i="2"/>
  <c r="J3209" i="2"/>
  <c r="K3209" i="2"/>
  <c r="B3210" i="2"/>
  <c r="C3210" i="2"/>
  <c r="D3210" i="2"/>
  <c r="E3210" i="2"/>
  <c r="F3210" i="2"/>
  <c r="G3210" i="2"/>
  <c r="H3210" i="2"/>
  <c r="I3210" i="2"/>
  <c r="J3210" i="2"/>
  <c r="K3210" i="2"/>
  <c r="B3211" i="2"/>
  <c r="C3211" i="2"/>
  <c r="D3211" i="2"/>
  <c r="E3211" i="2"/>
  <c r="F3211" i="2"/>
  <c r="G3211" i="2"/>
  <c r="H3211" i="2"/>
  <c r="I3211" i="2"/>
  <c r="J3211" i="2"/>
  <c r="K3211" i="2"/>
  <c r="B3212" i="2"/>
  <c r="C3212" i="2"/>
  <c r="D3212" i="2"/>
  <c r="E3212" i="2"/>
  <c r="F3212" i="2"/>
  <c r="G3212" i="2"/>
  <c r="H3212" i="2"/>
  <c r="I3212" i="2"/>
  <c r="J3212" i="2"/>
  <c r="K3212" i="2"/>
  <c r="B3213" i="2"/>
  <c r="C3213" i="2"/>
  <c r="D3213" i="2"/>
  <c r="E3213" i="2"/>
  <c r="F3213" i="2"/>
  <c r="G3213" i="2"/>
  <c r="H3213" i="2"/>
  <c r="I3213" i="2"/>
  <c r="J3213" i="2"/>
  <c r="K3213" i="2"/>
  <c r="B3214" i="2"/>
  <c r="C3214" i="2"/>
  <c r="D3214" i="2"/>
  <c r="E3214" i="2"/>
  <c r="F3214" i="2"/>
  <c r="G3214" i="2"/>
  <c r="H3214" i="2"/>
  <c r="I3214" i="2"/>
  <c r="J3214" i="2"/>
  <c r="K3214" i="2"/>
  <c r="B3215" i="2"/>
  <c r="C3215" i="2"/>
  <c r="D3215" i="2"/>
  <c r="E3215" i="2"/>
  <c r="F3215" i="2"/>
  <c r="G3215" i="2"/>
  <c r="H3215" i="2"/>
  <c r="I3215" i="2"/>
  <c r="J3215" i="2"/>
  <c r="K3215" i="2"/>
  <c r="B3216" i="2"/>
  <c r="C3216" i="2"/>
  <c r="D3216" i="2"/>
  <c r="E3216" i="2"/>
  <c r="F3216" i="2"/>
  <c r="G3216" i="2"/>
  <c r="H3216" i="2"/>
  <c r="I3216" i="2"/>
  <c r="J3216" i="2"/>
  <c r="K3216" i="2"/>
  <c r="B3217" i="2"/>
  <c r="C3217" i="2"/>
  <c r="D3217" i="2"/>
  <c r="E3217" i="2"/>
  <c r="F3217" i="2"/>
  <c r="G3217" i="2"/>
  <c r="H3217" i="2"/>
  <c r="I3217" i="2"/>
  <c r="J3217" i="2"/>
  <c r="K3217" i="2"/>
  <c r="B3218" i="2"/>
  <c r="C3218" i="2"/>
  <c r="D3218" i="2"/>
  <c r="E3218" i="2"/>
  <c r="F3218" i="2"/>
  <c r="G3218" i="2"/>
  <c r="H3218" i="2"/>
  <c r="I3218" i="2"/>
  <c r="J3218" i="2"/>
  <c r="K3218" i="2"/>
  <c r="B3219" i="2"/>
  <c r="C3219" i="2"/>
  <c r="D3219" i="2"/>
  <c r="E3219" i="2"/>
  <c r="F3219" i="2"/>
  <c r="G3219" i="2"/>
  <c r="H3219" i="2"/>
  <c r="I3219" i="2"/>
  <c r="J3219" i="2"/>
  <c r="K3219" i="2"/>
  <c r="B3220" i="2"/>
  <c r="C3220" i="2"/>
  <c r="D3220" i="2"/>
  <c r="E3220" i="2"/>
  <c r="F3220" i="2"/>
  <c r="G3220" i="2"/>
  <c r="H3220" i="2"/>
  <c r="I3220" i="2"/>
  <c r="J3220" i="2"/>
  <c r="K3220" i="2"/>
  <c r="B3221" i="2"/>
  <c r="C3221" i="2"/>
  <c r="D3221" i="2"/>
  <c r="E3221" i="2"/>
  <c r="F3221" i="2"/>
  <c r="G3221" i="2"/>
  <c r="H3221" i="2"/>
  <c r="I3221" i="2"/>
  <c r="J3221" i="2"/>
  <c r="K3221" i="2"/>
  <c r="B3222" i="2"/>
  <c r="C3222" i="2"/>
  <c r="D3222" i="2"/>
  <c r="E3222" i="2"/>
  <c r="F3222" i="2"/>
  <c r="G3222" i="2"/>
  <c r="H3222" i="2"/>
  <c r="I3222" i="2"/>
  <c r="J3222" i="2"/>
  <c r="K3222" i="2"/>
  <c r="B3223" i="2"/>
  <c r="C3223" i="2"/>
  <c r="D3223" i="2"/>
  <c r="E3223" i="2"/>
  <c r="F3223" i="2"/>
  <c r="G3223" i="2"/>
  <c r="H3223" i="2"/>
  <c r="I3223" i="2"/>
  <c r="J3223" i="2"/>
  <c r="K3223" i="2"/>
  <c r="B3224" i="2"/>
  <c r="C3224" i="2"/>
  <c r="D3224" i="2"/>
  <c r="E3224" i="2"/>
  <c r="F3224" i="2"/>
  <c r="G3224" i="2"/>
  <c r="H3224" i="2"/>
  <c r="I3224" i="2"/>
  <c r="J3224" i="2"/>
  <c r="K3224" i="2"/>
  <c r="B3225" i="2"/>
  <c r="C3225" i="2"/>
  <c r="D3225" i="2"/>
  <c r="E3225" i="2"/>
  <c r="F3225" i="2"/>
  <c r="G3225" i="2"/>
  <c r="H3225" i="2"/>
  <c r="I3225" i="2"/>
  <c r="J3225" i="2"/>
  <c r="K3225" i="2"/>
  <c r="B3226" i="2"/>
  <c r="C3226" i="2"/>
  <c r="D3226" i="2"/>
  <c r="E3226" i="2"/>
  <c r="F3226" i="2"/>
  <c r="G3226" i="2"/>
  <c r="H3226" i="2"/>
  <c r="I3226" i="2"/>
  <c r="J3226" i="2"/>
  <c r="K3226" i="2"/>
  <c r="B3227" i="2"/>
  <c r="C3227" i="2"/>
  <c r="D3227" i="2"/>
  <c r="E3227" i="2"/>
  <c r="F3227" i="2"/>
  <c r="G3227" i="2"/>
  <c r="H3227" i="2"/>
  <c r="I3227" i="2"/>
  <c r="J3227" i="2"/>
  <c r="K3227" i="2"/>
  <c r="B3228" i="2"/>
  <c r="C3228" i="2"/>
  <c r="D3228" i="2"/>
  <c r="E3228" i="2"/>
  <c r="F3228" i="2"/>
  <c r="G3228" i="2"/>
  <c r="H3228" i="2"/>
  <c r="I3228" i="2"/>
  <c r="J3228" i="2"/>
  <c r="K3228" i="2"/>
  <c r="B3229" i="2"/>
  <c r="C3229" i="2"/>
  <c r="D3229" i="2"/>
  <c r="E3229" i="2"/>
  <c r="F3229" i="2"/>
  <c r="G3229" i="2"/>
  <c r="H3229" i="2"/>
  <c r="I3229" i="2"/>
  <c r="J3229" i="2"/>
  <c r="K3229" i="2"/>
  <c r="B3230" i="2"/>
  <c r="C3230" i="2"/>
  <c r="D3230" i="2"/>
  <c r="E3230" i="2"/>
  <c r="F3230" i="2"/>
  <c r="G3230" i="2"/>
  <c r="H3230" i="2"/>
  <c r="I3230" i="2"/>
  <c r="J3230" i="2"/>
  <c r="K3230" i="2"/>
  <c r="B3231" i="2"/>
  <c r="C3231" i="2"/>
  <c r="D3231" i="2"/>
  <c r="E3231" i="2"/>
  <c r="F3231" i="2"/>
  <c r="G3231" i="2"/>
  <c r="H3231" i="2"/>
  <c r="I3231" i="2"/>
  <c r="J3231" i="2"/>
  <c r="K3231" i="2"/>
  <c r="B3232" i="2"/>
  <c r="C3232" i="2"/>
  <c r="D3232" i="2"/>
  <c r="E3232" i="2"/>
  <c r="F3232" i="2"/>
  <c r="G3232" i="2"/>
  <c r="H3232" i="2"/>
  <c r="I3232" i="2"/>
  <c r="J3232" i="2"/>
  <c r="K3232" i="2"/>
  <c r="B3233" i="2"/>
  <c r="C3233" i="2"/>
  <c r="D3233" i="2"/>
  <c r="E3233" i="2"/>
  <c r="F3233" i="2"/>
  <c r="G3233" i="2"/>
  <c r="H3233" i="2"/>
  <c r="I3233" i="2"/>
  <c r="J3233" i="2"/>
  <c r="K3233" i="2"/>
  <c r="B3234" i="2"/>
  <c r="C3234" i="2"/>
  <c r="D3234" i="2"/>
  <c r="E3234" i="2"/>
  <c r="F3234" i="2"/>
  <c r="G3234" i="2"/>
  <c r="H3234" i="2"/>
  <c r="I3234" i="2"/>
  <c r="J3234" i="2"/>
  <c r="K3234" i="2"/>
  <c r="B3235" i="2"/>
  <c r="C3235" i="2"/>
  <c r="D3235" i="2"/>
  <c r="E3235" i="2"/>
  <c r="F3235" i="2"/>
  <c r="G3235" i="2"/>
  <c r="H3235" i="2"/>
  <c r="I3235" i="2"/>
  <c r="J3235" i="2"/>
  <c r="K3235" i="2"/>
  <c r="B3236" i="2"/>
  <c r="C3236" i="2"/>
  <c r="D3236" i="2"/>
  <c r="E3236" i="2"/>
  <c r="F3236" i="2"/>
  <c r="G3236" i="2"/>
  <c r="H3236" i="2"/>
  <c r="I3236" i="2"/>
  <c r="J3236" i="2"/>
  <c r="K3236" i="2"/>
  <c r="B3237" i="2"/>
  <c r="C3237" i="2"/>
  <c r="D3237" i="2"/>
  <c r="E3237" i="2"/>
  <c r="F3237" i="2"/>
  <c r="G3237" i="2"/>
  <c r="H3237" i="2"/>
  <c r="I3237" i="2"/>
  <c r="J3237" i="2"/>
  <c r="K3237" i="2"/>
  <c r="B3238" i="2"/>
  <c r="C3238" i="2"/>
  <c r="D3238" i="2"/>
  <c r="E3238" i="2"/>
  <c r="F3238" i="2"/>
  <c r="G3238" i="2"/>
  <c r="H3238" i="2"/>
  <c r="I3238" i="2"/>
  <c r="J3238" i="2"/>
  <c r="K3238" i="2"/>
  <c r="B3239" i="2"/>
  <c r="C3239" i="2"/>
  <c r="D3239" i="2"/>
  <c r="E3239" i="2"/>
  <c r="F3239" i="2"/>
  <c r="G3239" i="2"/>
  <c r="H3239" i="2"/>
  <c r="I3239" i="2"/>
  <c r="J3239" i="2"/>
  <c r="K3239" i="2"/>
  <c r="B3240" i="2"/>
  <c r="C3240" i="2"/>
  <c r="D3240" i="2"/>
  <c r="E3240" i="2"/>
  <c r="F3240" i="2"/>
  <c r="G3240" i="2"/>
  <c r="H3240" i="2"/>
  <c r="I3240" i="2"/>
  <c r="J3240" i="2"/>
  <c r="K3240" i="2"/>
  <c r="B3241" i="2"/>
  <c r="C3241" i="2"/>
  <c r="D3241" i="2"/>
  <c r="E3241" i="2"/>
  <c r="F3241" i="2"/>
  <c r="G3241" i="2"/>
  <c r="H3241" i="2"/>
  <c r="I3241" i="2"/>
  <c r="J3241" i="2"/>
  <c r="K3241" i="2"/>
  <c r="B3242" i="2"/>
  <c r="C3242" i="2"/>
  <c r="D3242" i="2"/>
  <c r="E3242" i="2"/>
  <c r="F3242" i="2"/>
  <c r="G3242" i="2"/>
  <c r="H3242" i="2"/>
  <c r="I3242" i="2"/>
  <c r="J3242" i="2"/>
  <c r="K3242" i="2"/>
  <c r="B3243" i="2"/>
  <c r="C3243" i="2"/>
  <c r="D3243" i="2"/>
  <c r="E3243" i="2"/>
  <c r="F3243" i="2"/>
  <c r="G3243" i="2"/>
  <c r="H3243" i="2"/>
  <c r="I3243" i="2"/>
  <c r="J3243" i="2"/>
  <c r="K3243" i="2"/>
  <c r="B3244" i="2"/>
  <c r="C3244" i="2"/>
  <c r="D3244" i="2"/>
  <c r="E3244" i="2"/>
  <c r="F3244" i="2"/>
  <c r="G3244" i="2"/>
  <c r="H3244" i="2"/>
  <c r="I3244" i="2"/>
  <c r="J3244" i="2"/>
  <c r="K3244" i="2"/>
  <c r="B3245" i="2"/>
  <c r="C3245" i="2"/>
  <c r="D3245" i="2"/>
  <c r="E3245" i="2"/>
  <c r="F3245" i="2"/>
  <c r="G3245" i="2"/>
  <c r="H3245" i="2"/>
  <c r="I3245" i="2"/>
  <c r="J3245" i="2"/>
  <c r="K3245" i="2"/>
  <c r="B3246" i="2"/>
  <c r="C3246" i="2"/>
  <c r="D3246" i="2"/>
  <c r="E3246" i="2"/>
  <c r="F3246" i="2"/>
  <c r="G3246" i="2"/>
  <c r="H3246" i="2"/>
  <c r="I3246" i="2"/>
  <c r="J3246" i="2"/>
  <c r="K3246" i="2"/>
  <c r="B3247" i="2"/>
  <c r="C3247" i="2"/>
  <c r="D3247" i="2"/>
  <c r="E3247" i="2"/>
  <c r="F3247" i="2"/>
  <c r="G3247" i="2"/>
  <c r="H3247" i="2"/>
  <c r="I3247" i="2"/>
  <c r="J3247" i="2"/>
  <c r="K3247" i="2"/>
  <c r="B3248" i="2"/>
  <c r="C3248" i="2"/>
  <c r="D3248" i="2"/>
  <c r="E3248" i="2"/>
  <c r="F3248" i="2"/>
  <c r="G3248" i="2"/>
  <c r="H3248" i="2"/>
  <c r="I3248" i="2"/>
  <c r="J3248" i="2"/>
  <c r="K3248" i="2"/>
  <c r="B3249" i="2"/>
  <c r="C3249" i="2"/>
  <c r="D3249" i="2"/>
  <c r="E3249" i="2"/>
  <c r="F3249" i="2"/>
  <c r="G3249" i="2"/>
  <c r="H3249" i="2"/>
  <c r="I3249" i="2"/>
  <c r="J3249" i="2"/>
  <c r="K3249" i="2"/>
  <c r="B3250" i="2"/>
  <c r="C3250" i="2"/>
  <c r="D3250" i="2"/>
  <c r="E3250" i="2"/>
  <c r="F3250" i="2"/>
  <c r="G3250" i="2"/>
  <c r="H3250" i="2"/>
  <c r="I3250" i="2"/>
  <c r="J3250" i="2"/>
  <c r="K3250" i="2"/>
  <c r="B3251" i="2"/>
  <c r="C3251" i="2"/>
  <c r="D3251" i="2"/>
  <c r="E3251" i="2"/>
  <c r="F3251" i="2"/>
  <c r="G3251" i="2"/>
  <c r="H3251" i="2"/>
  <c r="I3251" i="2"/>
  <c r="J3251" i="2"/>
  <c r="K3251" i="2"/>
  <c r="B3252" i="2"/>
  <c r="C3252" i="2"/>
  <c r="D3252" i="2"/>
  <c r="E3252" i="2"/>
  <c r="F3252" i="2"/>
  <c r="G3252" i="2"/>
  <c r="H3252" i="2"/>
  <c r="I3252" i="2"/>
  <c r="J3252" i="2"/>
  <c r="K3252" i="2"/>
  <c r="B3253" i="2"/>
  <c r="C3253" i="2"/>
  <c r="D3253" i="2"/>
  <c r="E3253" i="2"/>
  <c r="F3253" i="2"/>
  <c r="G3253" i="2"/>
  <c r="H3253" i="2"/>
  <c r="I3253" i="2"/>
  <c r="J3253" i="2"/>
  <c r="K3253" i="2"/>
  <c r="B3254" i="2"/>
  <c r="C3254" i="2"/>
  <c r="D3254" i="2"/>
  <c r="E3254" i="2"/>
  <c r="F3254" i="2"/>
  <c r="G3254" i="2"/>
  <c r="H3254" i="2"/>
  <c r="I3254" i="2"/>
  <c r="J3254" i="2"/>
  <c r="K3254" i="2"/>
  <c r="B3255" i="2"/>
  <c r="C3255" i="2"/>
  <c r="D3255" i="2"/>
  <c r="E3255" i="2"/>
  <c r="F3255" i="2"/>
  <c r="G3255" i="2"/>
  <c r="H3255" i="2"/>
  <c r="I3255" i="2"/>
  <c r="J3255" i="2"/>
  <c r="K3255" i="2"/>
  <c r="B3256" i="2"/>
  <c r="C3256" i="2"/>
  <c r="D3256" i="2"/>
  <c r="E3256" i="2"/>
  <c r="F3256" i="2"/>
  <c r="G3256" i="2"/>
  <c r="H3256" i="2"/>
  <c r="I3256" i="2"/>
  <c r="J3256" i="2"/>
  <c r="K3256" i="2"/>
  <c r="B3257" i="2"/>
  <c r="C3257" i="2"/>
  <c r="D3257" i="2"/>
  <c r="E3257" i="2"/>
  <c r="F3257" i="2"/>
  <c r="G3257" i="2"/>
  <c r="H3257" i="2"/>
  <c r="I3257" i="2"/>
  <c r="J3257" i="2"/>
  <c r="K3257" i="2"/>
  <c r="B3258" i="2"/>
  <c r="C3258" i="2"/>
  <c r="D3258" i="2"/>
  <c r="E3258" i="2"/>
  <c r="F3258" i="2"/>
  <c r="G3258" i="2"/>
  <c r="H3258" i="2"/>
  <c r="I3258" i="2"/>
  <c r="J3258" i="2"/>
  <c r="K3258" i="2"/>
  <c r="B3259" i="2"/>
  <c r="C3259" i="2"/>
  <c r="D3259" i="2"/>
  <c r="E3259" i="2"/>
  <c r="F3259" i="2"/>
  <c r="G3259" i="2"/>
  <c r="H3259" i="2"/>
  <c r="I3259" i="2"/>
  <c r="J3259" i="2"/>
  <c r="K3259" i="2"/>
  <c r="B3260" i="2"/>
  <c r="C3260" i="2"/>
  <c r="D3260" i="2"/>
  <c r="E3260" i="2"/>
  <c r="F3260" i="2"/>
  <c r="G3260" i="2"/>
  <c r="H3260" i="2"/>
  <c r="I3260" i="2"/>
  <c r="J3260" i="2"/>
  <c r="K3260" i="2"/>
  <c r="B3261" i="2"/>
  <c r="C3261" i="2"/>
  <c r="D3261" i="2"/>
  <c r="E3261" i="2"/>
  <c r="F3261" i="2"/>
  <c r="G3261" i="2"/>
  <c r="H3261" i="2"/>
  <c r="I3261" i="2"/>
  <c r="J3261" i="2"/>
  <c r="K3261" i="2"/>
  <c r="B3262" i="2"/>
  <c r="C3262" i="2"/>
  <c r="D3262" i="2"/>
  <c r="E3262" i="2"/>
  <c r="F3262" i="2"/>
  <c r="G3262" i="2"/>
  <c r="H3262" i="2"/>
  <c r="I3262" i="2"/>
  <c r="J3262" i="2"/>
  <c r="K3262" i="2"/>
  <c r="B3263" i="2"/>
  <c r="C3263" i="2"/>
  <c r="D3263" i="2"/>
  <c r="E3263" i="2"/>
  <c r="F3263" i="2"/>
  <c r="G3263" i="2"/>
  <c r="H3263" i="2"/>
  <c r="I3263" i="2"/>
  <c r="J3263" i="2"/>
  <c r="K3263" i="2"/>
  <c r="B3264" i="2"/>
  <c r="C3264" i="2"/>
  <c r="D3264" i="2"/>
  <c r="E3264" i="2"/>
  <c r="F3264" i="2"/>
  <c r="G3264" i="2"/>
  <c r="H3264" i="2"/>
  <c r="I3264" i="2"/>
  <c r="J3264" i="2"/>
  <c r="K3264" i="2"/>
  <c r="B3265" i="2"/>
  <c r="C3265" i="2"/>
  <c r="D3265" i="2"/>
  <c r="E3265" i="2"/>
  <c r="F3265" i="2"/>
  <c r="G3265" i="2"/>
  <c r="H3265" i="2"/>
  <c r="I3265" i="2"/>
  <c r="J3265" i="2"/>
  <c r="K3265" i="2"/>
  <c r="B3266" i="2"/>
  <c r="C3266" i="2"/>
  <c r="D3266" i="2"/>
  <c r="E3266" i="2"/>
  <c r="F3266" i="2"/>
  <c r="G3266" i="2"/>
  <c r="H3266" i="2"/>
  <c r="I3266" i="2"/>
  <c r="J3266" i="2"/>
  <c r="K3266" i="2"/>
  <c r="B3267" i="2"/>
  <c r="C3267" i="2"/>
  <c r="D3267" i="2"/>
  <c r="E3267" i="2"/>
  <c r="F3267" i="2"/>
  <c r="G3267" i="2"/>
  <c r="H3267" i="2"/>
  <c r="I3267" i="2"/>
  <c r="J3267" i="2"/>
  <c r="K3267" i="2"/>
  <c r="B3268" i="2"/>
  <c r="C3268" i="2"/>
  <c r="D3268" i="2"/>
  <c r="E3268" i="2"/>
  <c r="F3268" i="2"/>
  <c r="G3268" i="2"/>
  <c r="H3268" i="2"/>
  <c r="I3268" i="2"/>
  <c r="J3268" i="2"/>
  <c r="K3268" i="2"/>
  <c r="B3269" i="2"/>
  <c r="C3269" i="2"/>
  <c r="D3269" i="2"/>
  <c r="E3269" i="2"/>
  <c r="F3269" i="2"/>
  <c r="G3269" i="2"/>
  <c r="H3269" i="2"/>
  <c r="I3269" i="2"/>
  <c r="J3269" i="2"/>
  <c r="K3269" i="2"/>
  <c r="B3270" i="2"/>
  <c r="C3270" i="2"/>
  <c r="D3270" i="2"/>
  <c r="E3270" i="2"/>
  <c r="F3270" i="2"/>
  <c r="G3270" i="2"/>
  <c r="H3270" i="2"/>
  <c r="I3270" i="2"/>
  <c r="J3270" i="2"/>
  <c r="K3270" i="2"/>
  <c r="B3271" i="2"/>
  <c r="C3271" i="2"/>
  <c r="D3271" i="2"/>
  <c r="E3271" i="2"/>
  <c r="F3271" i="2"/>
  <c r="G3271" i="2"/>
  <c r="H3271" i="2"/>
  <c r="I3271" i="2"/>
  <c r="J3271" i="2"/>
  <c r="K3271" i="2"/>
  <c r="B3272" i="2"/>
  <c r="C3272" i="2"/>
  <c r="D3272" i="2"/>
  <c r="E3272" i="2"/>
  <c r="F3272" i="2"/>
  <c r="G3272" i="2"/>
  <c r="H3272" i="2"/>
  <c r="I3272" i="2"/>
  <c r="J3272" i="2"/>
  <c r="K3272" i="2"/>
  <c r="B3273" i="2"/>
  <c r="C3273" i="2"/>
  <c r="D3273" i="2"/>
  <c r="E3273" i="2"/>
  <c r="F3273" i="2"/>
  <c r="G3273" i="2"/>
  <c r="H3273" i="2"/>
  <c r="I3273" i="2"/>
  <c r="J3273" i="2"/>
  <c r="K3273" i="2"/>
  <c r="B3274" i="2"/>
  <c r="C3274" i="2"/>
  <c r="D3274" i="2"/>
  <c r="E3274" i="2"/>
  <c r="F3274" i="2"/>
  <c r="G3274" i="2"/>
  <c r="H3274" i="2"/>
  <c r="I3274" i="2"/>
  <c r="J3274" i="2"/>
  <c r="K3274" i="2"/>
  <c r="B3275" i="2"/>
  <c r="C3275" i="2"/>
  <c r="D3275" i="2"/>
  <c r="E3275" i="2"/>
  <c r="F3275" i="2"/>
  <c r="G3275" i="2"/>
  <c r="H3275" i="2"/>
  <c r="I3275" i="2"/>
  <c r="J3275" i="2"/>
  <c r="K3275" i="2"/>
  <c r="B3276" i="2"/>
  <c r="C3276" i="2"/>
  <c r="D3276" i="2"/>
  <c r="E3276" i="2"/>
  <c r="F3276" i="2"/>
  <c r="G3276" i="2"/>
  <c r="H3276" i="2"/>
  <c r="I3276" i="2"/>
  <c r="J3276" i="2"/>
  <c r="K3276" i="2"/>
  <c r="B3277" i="2"/>
  <c r="C3277" i="2"/>
  <c r="D3277" i="2"/>
  <c r="E3277" i="2"/>
  <c r="F3277" i="2"/>
  <c r="G3277" i="2"/>
  <c r="H3277" i="2"/>
  <c r="I3277" i="2"/>
  <c r="J3277" i="2"/>
  <c r="K3277" i="2"/>
  <c r="B3278" i="2"/>
  <c r="C3278" i="2"/>
  <c r="D3278" i="2"/>
  <c r="E3278" i="2"/>
  <c r="F3278" i="2"/>
  <c r="G3278" i="2"/>
  <c r="H3278" i="2"/>
  <c r="I3278" i="2"/>
  <c r="J3278" i="2"/>
  <c r="K3278" i="2"/>
  <c r="B3279" i="2"/>
  <c r="C3279" i="2"/>
  <c r="D3279" i="2"/>
  <c r="E3279" i="2"/>
  <c r="F3279" i="2"/>
  <c r="G3279" i="2"/>
  <c r="H3279" i="2"/>
  <c r="I3279" i="2"/>
  <c r="J3279" i="2"/>
  <c r="K3279" i="2"/>
  <c r="B3280" i="2"/>
  <c r="C3280" i="2"/>
  <c r="D3280" i="2"/>
  <c r="E3280" i="2"/>
  <c r="F3280" i="2"/>
  <c r="G3280" i="2"/>
  <c r="H3280" i="2"/>
  <c r="I3280" i="2"/>
  <c r="J3280" i="2"/>
  <c r="K3280" i="2"/>
  <c r="B3281" i="2"/>
  <c r="C3281" i="2"/>
  <c r="D3281" i="2"/>
  <c r="E3281" i="2"/>
  <c r="F3281" i="2"/>
  <c r="G3281" i="2"/>
  <c r="H3281" i="2"/>
  <c r="I3281" i="2"/>
  <c r="J3281" i="2"/>
  <c r="K3281" i="2"/>
  <c r="B3282" i="2"/>
  <c r="C3282" i="2"/>
  <c r="D3282" i="2"/>
  <c r="E3282" i="2"/>
  <c r="F3282" i="2"/>
  <c r="G3282" i="2"/>
  <c r="H3282" i="2"/>
  <c r="I3282" i="2"/>
  <c r="J3282" i="2"/>
  <c r="K3282" i="2"/>
  <c r="B3283" i="2"/>
  <c r="C3283" i="2"/>
  <c r="D3283" i="2"/>
  <c r="E3283" i="2"/>
  <c r="F3283" i="2"/>
  <c r="G3283" i="2"/>
  <c r="H3283" i="2"/>
  <c r="I3283" i="2"/>
  <c r="J3283" i="2"/>
  <c r="K3283" i="2"/>
  <c r="B3284" i="2"/>
  <c r="C3284" i="2"/>
  <c r="D3284" i="2"/>
  <c r="E3284" i="2"/>
  <c r="F3284" i="2"/>
  <c r="G3284" i="2"/>
  <c r="H3284" i="2"/>
  <c r="I3284" i="2"/>
  <c r="J3284" i="2"/>
  <c r="K3284" i="2"/>
  <c r="B3285" i="2"/>
  <c r="C3285" i="2"/>
  <c r="D3285" i="2"/>
  <c r="E3285" i="2"/>
  <c r="F3285" i="2"/>
  <c r="G3285" i="2"/>
  <c r="H3285" i="2"/>
  <c r="I3285" i="2"/>
  <c r="J3285" i="2"/>
  <c r="K3285" i="2"/>
  <c r="B3286" i="2"/>
  <c r="C3286" i="2"/>
  <c r="D3286" i="2"/>
  <c r="E3286" i="2"/>
  <c r="F3286" i="2"/>
  <c r="G3286" i="2"/>
  <c r="H3286" i="2"/>
  <c r="I3286" i="2"/>
  <c r="J3286" i="2"/>
  <c r="K3286" i="2"/>
  <c r="B3287" i="2"/>
  <c r="C3287" i="2"/>
  <c r="D3287" i="2"/>
  <c r="E3287" i="2"/>
  <c r="F3287" i="2"/>
  <c r="G3287" i="2"/>
  <c r="H3287" i="2"/>
  <c r="I3287" i="2"/>
  <c r="J3287" i="2"/>
  <c r="K3287" i="2"/>
  <c r="B3288" i="2"/>
  <c r="C3288" i="2"/>
  <c r="D3288" i="2"/>
  <c r="E3288" i="2"/>
  <c r="F3288" i="2"/>
  <c r="G3288" i="2"/>
  <c r="H3288" i="2"/>
  <c r="I3288" i="2"/>
  <c r="J3288" i="2"/>
  <c r="K3288" i="2"/>
  <c r="B3289" i="2"/>
  <c r="C3289" i="2"/>
  <c r="D3289" i="2"/>
  <c r="E3289" i="2"/>
  <c r="F3289" i="2"/>
  <c r="G3289" i="2"/>
  <c r="H3289" i="2"/>
  <c r="I3289" i="2"/>
  <c r="J3289" i="2"/>
  <c r="K3289" i="2"/>
  <c r="B3290" i="2"/>
  <c r="C3290" i="2"/>
  <c r="D3290" i="2"/>
  <c r="E3290" i="2"/>
  <c r="F3290" i="2"/>
  <c r="G3290" i="2"/>
  <c r="H3290" i="2"/>
  <c r="I3290" i="2"/>
  <c r="J3290" i="2"/>
  <c r="K3290" i="2"/>
  <c r="B3291" i="2"/>
  <c r="C3291" i="2"/>
  <c r="D3291" i="2"/>
  <c r="E3291" i="2"/>
  <c r="F3291" i="2"/>
  <c r="G3291" i="2"/>
  <c r="H3291" i="2"/>
  <c r="I3291" i="2"/>
  <c r="J3291" i="2"/>
  <c r="K3291" i="2"/>
  <c r="B3292" i="2"/>
  <c r="C3292" i="2"/>
  <c r="D3292" i="2"/>
  <c r="E3292" i="2"/>
  <c r="F3292" i="2"/>
  <c r="G3292" i="2"/>
  <c r="H3292" i="2"/>
  <c r="I3292" i="2"/>
  <c r="J3292" i="2"/>
  <c r="K3292" i="2"/>
  <c r="B3293" i="2"/>
  <c r="C3293" i="2"/>
  <c r="D3293" i="2"/>
  <c r="E3293" i="2"/>
  <c r="F3293" i="2"/>
  <c r="G3293" i="2"/>
  <c r="H3293" i="2"/>
  <c r="I3293" i="2"/>
  <c r="J3293" i="2"/>
  <c r="K3293" i="2"/>
  <c r="B3294" i="2"/>
  <c r="C3294" i="2"/>
  <c r="D3294" i="2"/>
  <c r="E3294" i="2"/>
  <c r="F3294" i="2"/>
  <c r="G3294" i="2"/>
  <c r="H3294" i="2"/>
  <c r="I3294" i="2"/>
  <c r="J3294" i="2"/>
  <c r="K3294" i="2"/>
  <c r="B3295" i="2"/>
  <c r="C3295" i="2"/>
  <c r="D3295" i="2"/>
  <c r="E3295" i="2"/>
  <c r="F3295" i="2"/>
  <c r="G3295" i="2"/>
  <c r="H3295" i="2"/>
  <c r="I3295" i="2"/>
  <c r="J3295" i="2"/>
  <c r="K3295" i="2"/>
  <c r="B3296" i="2"/>
  <c r="C3296" i="2"/>
  <c r="D3296" i="2"/>
  <c r="E3296" i="2"/>
  <c r="F3296" i="2"/>
  <c r="G3296" i="2"/>
  <c r="H3296" i="2"/>
  <c r="I3296" i="2"/>
  <c r="J3296" i="2"/>
  <c r="K3296" i="2"/>
  <c r="B3297" i="2"/>
  <c r="C3297" i="2"/>
  <c r="D3297" i="2"/>
  <c r="E3297" i="2"/>
  <c r="F3297" i="2"/>
  <c r="G3297" i="2"/>
  <c r="H3297" i="2"/>
  <c r="I3297" i="2"/>
  <c r="J3297" i="2"/>
  <c r="K3297" i="2"/>
  <c r="B3298" i="2"/>
  <c r="C3298" i="2"/>
  <c r="D3298" i="2"/>
  <c r="E3298" i="2"/>
  <c r="F3298" i="2"/>
  <c r="G3298" i="2"/>
  <c r="H3298" i="2"/>
  <c r="I3298" i="2"/>
  <c r="J3298" i="2"/>
  <c r="K3298" i="2"/>
  <c r="B3299" i="2"/>
  <c r="C3299" i="2"/>
  <c r="D3299" i="2"/>
  <c r="E3299" i="2"/>
  <c r="F3299" i="2"/>
  <c r="G3299" i="2"/>
  <c r="H3299" i="2"/>
  <c r="I3299" i="2"/>
  <c r="J3299" i="2"/>
  <c r="K3299" i="2"/>
  <c r="B3300" i="2"/>
  <c r="C3300" i="2"/>
  <c r="D3300" i="2"/>
  <c r="E3300" i="2"/>
  <c r="F3300" i="2"/>
  <c r="G3300" i="2"/>
  <c r="H3300" i="2"/>
  <c r="I3300" i="2"/>
  <c r="J3300" i="2"/>
  <c r="K3300" i="2"/>
  <c r="B3301" i="2"/>
  <c r="C3301" i="2"/>
  <c r="D3301" i="2"/>
  <c r="E3301" i="2"/>
  <c r="F3301" i="2"/>
  <c r="G3301" i="2"/>
  <c r="H3301" i="2"/>
  <c r="I3301" i="2"/>
  <c r="J3301" i="2"/>
  <c r="K3301" i="2"/>
  <c r="B3302" i="2"/>
  <c r="C3302" i="2"/>
  <c r="D3302" i="2"/>
  <c r="E3302" i="2"/>
  <c r="F3302" i="2"/>
  <c r="G3302" i="2"/>
  <c r="H3302" i="2"/>
  <c r="I3302" i="2"/>
  <c r="J3302" i="2"/>
  <c r="K3302" i="2"/>
  <c r="B3303" i="2"/>
  <c r="C3303" i="2"/>
  <c r="D3303" i="2"/>
  <c r="E3303" i="2"/>
  <c r="F3303" i="2"/>
  <c r="G3303" i="2"/>
  <c r="H3303" i="2"/>
  <c r="I3303" i="2"/>
  <c r="J3303" i="2"/>
  <c r="K3303" i="2"/>
  <c r="B3304" i="2"/>
  <c r="C3304" i="2"/>
  <c r="D3304" i="2"/>
  <c r="E3304" i="2"/>
  <c r="F3304" i="2"/>
  <c r="G3304" i="2"/>
  <c r="H3304" i="2"/>
  <c r="I3304" i="2"/>
  <c r="J3304" i="2"/>
  <c r="K3304" i="2"/>
  <c r="B3305" i="2"/>
  <c r="C3305" i="2"/>
  <c r="D3305" i="2"/>
  <c r="E3305" i="2"/>
  <c r="F3305" i="2"/>
  <c r="G3305" i="2"/>
  <c r="H3305" i="2"/>
  <c r="I3305" i="2"/>
  <c r="J3305" i="2"/>
  <c r="K3305" i="2"/>
  <c r="B3306" i="2"/>
  <c r="C3306" i="2"/>
  <c r="D3306" i="2"/>
  <c r="E3306" i="2"/>
  <c r="F3306" i="2"/>
  <c r="G3306" i="2"/>
  <c r="H3306" i="2"/>
  <c r="I3306" i="2"/>
  <c r="J3306" i="2"/>
  <c r="K3306" i="2"/>
  <c r="B3307" i="2"/>
  <c r="C3307" i="2"/>
  <c r="D3307" i="2"/>
  <c r="E3307" i="2"/>
  <c r="F3307" i="2"/>
  <c r="G3307" i="2"/>
  <c r="H3307" i="2"/>
  <c r="I3307" i="2"/>
  <c r="J3307" i="2"/>
  <c r="K3307" i="2"/>
  <c r="B3308" i="2"/>
  <c r="C3308" i="2"/>
  <c r="D3308" i="2"/>
  <c r="E3308" i="2"/>
  <c r="F3308" i="2"/>
  <c r="G3308" i="2"/>
  <c r="H3308" i="2"/>
  <c r="I3308" i="2"/>
  <c r="J3308" i="2"/>
  <c r="K3308" i="2"/>
  <c r="B3309" i="2"/>
  <c r="C3309" i="2"/>
  <c r="D3309" i="2"/>
  <c r="E3309" i="2"/>
  <c r="F3309" i="2"/>
  <c r="G3309" i="2"/>
  <c r="H3309" i="2"/>
  <c r="I3309" i="2"/>
  <c r="J3309" i="2"/>
  <c r="K3309" i="2"/>
  <c r="B3310" i="2"/>
  <c r="C3310" i="2"/>
  <c r="D3310" i="2"/>
  <c r="E3310" i="2"/>
  <c r="F3310" i="2"/>
  <c r="G3310" i="2"/>
  <c r="H3310" i="2"/>
  <c r="I3310" i="2"/>
  <c r="J3310" i="2"/>
  <c r="K3310" i="2"/>
  <c r="B3311" i="2"/>
  <c r="C3311" i="2"/>
  <c r="D3311" i="2"/>
  <c r="E3311" i="2"/>
  <c r="F3311" i="2"/>
  <c r="G3311" i="2"/>
  <c r="H3311" i="2"/>
  <c r="I3311" i="2"/>
  <c r="J3311" i="2"/>
  <c r="K3311" i="2"/>
  <c r="B3312" i="2"/>
  <c r="C3312" i="2"/>
  <c r="D3312" i="2"/>
  <c r="E3312" i="2"/>
  <c r="F3312" i="2"/>
  <c r="G3312" i="2"/>
  <c r="H3312" i="2"/>
  <c r="I3312" i="2"/>
  <c r="J3312" i="2"/>
  <c r="K3312" i="2"/>
  <c r="B3313" i="2"/>
  <c r="C3313" i="2"/>
  <c r="D3313" i="2"/>
  <c r="E3313" i="2"/>
  <c r="F3313" i="2"/>
  <c r="G3313" i="2"/>
  <c r="H3313" i="2"/>
  <c r="I3313" i="2"/>
  <c r="J3313" i="2"/>
  <c r="K3313" i="2"/>
  <c r="B3314" i="2"/>
  <c r="C3314" i="2"/>
  <c r="D3314" i="2"/>
  <c r="E3314" i="2"/>
  <c r="F3314" i="2"/>
  <c r="G3314" i="2"/>
  <c r="H3314" i="2"/>
  <c r="I3314" i="2"/>
  <c r="J3314" i="2"/>
  <c r="K3314" i="2"/>
  <c r="B3315" i="2"/>
  <c r="C3315" i="2"/>
  <c r="D3315" i="2"/>
  <c r="E3315" i="2"/>
  <c r="F3315" i="2"/>
  <c r="G3315" i="2"/>
  <c r="H3315" i="2"/>
  <c r="I3315" i="2"/>
  <c r="J3315" i="2"/>
  <c r="K3315" i="2"/>
  <c r="B3316" i="2"/>
  <c r="C3316" i="2"/>
  <c r="D3316" i="2"/>
  <c r="E3316" i="2"/>
  <c r="F3316" i="2"/>
  <c r="G3316" i="2"/>
  <c r="H3316" i="2"/>
  <c r="I3316" i="2"/>
  <c r="J3316" i="2"/>
  <c r="K3316" i="2"/>
  <c r="B3317" i="2"/>
  <c r="C3317" i="2"/>
  <c r="D3317" i="2"/>
  <c r="E3317" i="2"/>
  <c r="F3317" i="2"/>
  <c r="G3317" i="2"/>
  <c r="H3317" i="2"/>
  <c r="I3317" i="2"/>
  <c r="J3317" i="2"/>
  <c r="K3317" i="2"/>
  <c r="B3318" i="2"/>
  <c r="C3318" i="2"/>
  <c r="D3318" i="2"/>
  <c r="E3318" i="2"/>
  <c r="F3318" i="2"/>
  <c r="G3318" i="2"/>
  <c r="H3318" i="2"/>
  <c r="I3318" i="2"/>
  <c r="J3318" i="2"/>
  <c r="K3318" i="2"/>
  <c r="B3319" i="2"/>
  <c r="C3319" i="2"/>
  <c r="D3319" i="2"/>
  <c r="E3319" i="2"/>
  <c r="F3319" i="2"/>
  <c r="G3319" i="2"/>
  <c r="H3319" i="2"/>
  <c r="I3319" i="2"/>
  <c r="J3319" i="2"/>
  <c r="K3319" i="2"/>
  <c r="B3320" i="2"/>
  <c r="C3320" i="2"/>
  <c r="D3320" i="2"/>
  <c r="E3320" i="2"/>
  <c r="F3320" i="2"/>
  <c r="G3320" i="2"/>
  <c r="H3320" i="2"/>
  <c r="I3320" i="2"/>
  <c r="J3320" i="2"/>
  <c r="K3320" i="2"/>
  <c r="B3321" i="2"/>
  <c r="C3321" i="2"/>
  <c r="D3321" i="2"/>
  <c r="E3321" i="2"/>
  <c r="F3321" i="2"/>
  <c r="G3321" i="2"/>
  <c r="H3321" i="2"/>
  <c r="I3321" i="2"/>
  <c r="J3321" i="2"/>
  <c r="K3321" i="2"/>
  <c r="B3322" i="2"/>
  <c r="C3322" i="2"/>
  <c r="D3322" i="2"/>
  <c r="E3322" i="2"/>
  <c r="F3322" i="2"/>
  <c r="G3322" i="2"/>
  <c r="H3322" i="2"/>
  <c r="I3322" i="2"/>
  <c r="J3322" i="2"/>
  <c r="K3322" i="2"/>
  <c r="B3323" i="2"/>
  <c r="C3323" i="2"/>
  <c r="D3323" i="2"/>
  <c r="E3323" i="2"/>
  <c r="F3323" i="2"/>
  <c r="G3323" i="2"/>
  <c r="H3323" i="2"/>
  <c r="I3323" i="2"/>
  <c r="J3323" i="2"/>
  <c r="K3323" i="2"/>
  <c r="B3324" i="2"/>
  <c r="C3324" i="2"/>
  <c r="D3324" i="2"/>
  <c r="E3324" i="2"/>
  <c r="F3324" i="2"/>
  <c r="G3324" i="2"/>
  <c r="H3324" i="2"/>
  <c r="I3324" i="2"/>
  <c r="J3324" i="2"/>
  <c r="K3324" i="2"/>
  <c r="B3325" i="2"/>
  <c r="C3325" i="2"/>
  <c r="D3325" i="2"/>
  <c r="E3325" i="2"/>
  <c r="F3325" i="2"/>
  <c r="G3325" i="2"/>
  <c r="H3325" i="2"/>
  <c r="I3325" i="2"/>
  <c r="J3325" i="2"/>
  <c r="K3325" i="2"/>
  <c r="B3326" i="2"/>
  <c r="C3326" i="2"/>
  <c r="D3326" i="2"/>
  <c r="E3326" i="2"/>
  <c r="F3326" i="2"/>
  <c r="G3326" i="2"/>
  <c r="H3326" i="2"/>
  <c r="I3326" i="2"/>
  <c r="J3326" i="2"/>
  <c r="K3326" i="2"/>
  <c r="B3327" i="2"/>
  <c r="C3327" i="2"/>
  <c r="D3327" i="2"/>
  <c r="E3327" i="2"/>
  <c r="F3327" i="2"/>
  <c r="G3327" i="2"/>
  <c r="H3327" i="2"/>
  <c r="I3327" i="2"/>
  <c r="J3327" i="2"/>
  <c r="K3327" i="2"/>
  <c r="B3328" i="2"/>
  <c r="C3328" i="2"/>
  <c r="D3328" i="2"/>
  <c r="E3328" i="2"/>
  <c r="F3328" i="2"/>
  <c r="G3328" i="2"/>
  <c r="H3328" i="2"/>
  <c r="I3328" i="2"/>
  <c r="J3328" i="2"/>
  <c r="K3328" i="2"/>
  <c r="B3329" i="2"/>
  <c r="C3329" i="2"/>
  <c r="D3329" i="2"/>
  <c r="E3329" i="2"/>
  <c r="F3329" i="2"/>
  <c r="G3329" i="2"/>
  <c r="H3329" i="2"/>
  <c r="I3329" i="2"/>
  <c r="J3329" i="2"/>
  <c r="K3329" i="2"/>
  <c r="B3330" i="2"/>
  <c r="C3330" i="2"/>
  <c r="D3330" i="2"/>
  <c r="E3330" i="2"/>
  <c r="F3330" i="2"/>
  <c r="G3330" i="2"/>
  <c r="H3330" i="2"/>
  <c r="I3330" i="2"/>
  <c r="J3330" i="2"/>
  <c r="K3330" i="2"/>
  <c r="B3331" i="2"/>
  <c r="C3331" i="2"/>
  <c r="D3331" i="2"/>
  <c r="E3331" i="2"/>
  <c r="F3331" i="2"/>
  <c r="G3331" i="2"/>
  <c r="H3331" i="2"/>
  <c r="I3331" i="2"/>
  <c r="J3331" i="2"/>
  <c r="K3331" i="2"/>
  <c r="B3332" i="2"/>
  <c r="C3332" i="2"/>
  <c r="D3332" i="2"/>
  <c r="E3332" i="2"/>
  <c r="F3332" i="2"/>
  <c r="G3332" i="2"/>
  <c r="H3332" i="2"/>
  <c r="I3332" i="2"/>
  <c r="J3332" i="2"/>
  <c r="K3332" i="2"/>
  <c r="B3333" i="2"/>
  <c r="C3333" i="2"/>
  <c r="D3333" i="2"/>
  <c r="E3333" i="2"/>
  <c r="F3333" i="2"/>
  <c r="G3333" i="2"/>
  <c r="H3333" i="2"/>
  <c r="I3333" i="2"/>
  <c r="J3333" i="2"/>
  <c r="K3333" i="2"/>
  <c r="B3334" i="2"/>
  <c r="C3334" i="2"/>
  <c r="D3334" i="2"/>
  <c r="E3334" i="2"/>
  <c r="F3334" i="2"/>
  <c r="G3334" i="2"/>
  <c r="H3334" i="2"/>
  <c r="I3334" i="2"/>
  <c r="J3334" i="2"/>
  <c r="K3334" i="2"/>
  <c r="B3335" i="2"/>
  <c r="C3335" i="2"/>
  <c r="D3335" i="2"/>
  <c r="E3335" i="2"/>
  <c r="F3335" i="2"/>
  <c r="G3335" i="2"/>
  <c r="H3335" i="2"/>
  <c r="I3335" i="2"/>
  <c r="J3335" i="2"/>
  <c r="K3335" i="2"/>
  <c r="B3336" i="2"/>
  <c r="C3336" i="2"/>
  <c r="D3336" i="2"/>
  <c r="E3336" i="2"/>
  <c r="F3336" i="2"/>
  <c r="G3336" i="2"/>
  <c r="H3336" i="2"/>
  <c r="I3336" i="2"/>
  <c r="J3336" i="2"/>
  <c r="K3336" i="2"/>
  <c r="B3337" i="2"/>
  <c r="C3337" i="2"/>
  <c r="D3337" i="2"/>
  <c r="E3337" i="2"/>
  <c r="F3337" i="2"/>
  <c r="G3337" i="2"/>
  <c r="H3337" i="2"/>
  <c r="I3337" i="2"/>
  <c r="J3337" i="2"/>
  <c r="K3337" i="2"/>
  <c r="B3338" i="2"/>
  <c r="C3338" i="2"/>
  <c r="D3338" i="2"/>
  <c r="E3338" i="2"/>
  <c r="F3338" i="2"/>
  <c r="G3338" i="2"/>
  <c r="H3338" i="2"/>
  <c r="I3338" i="2"/>
  <c r="J3338" i="2"/>
  <c r="K3338" i="2"/>
  <c r="B3339" i="2"/>
  <c r="C3339" i="2"/>
  <c r="D3339" i="2"/>
  <c r="E3339" i="2"/>
  <c r="F3339" i="2"/>
  <c r="G3339" i="2"/>
  <c r="H3339" i="2"/>
  <c r="I3339" i="2"/>
  <c r="J3339" i="2"/>
  <c r="K3339" i="2"/>
  <c r="B3340" i="2"/>
  <c r="C3340" i="2"/>
  <c r="D3340" i="2"/>
  <c r="E3340" i="2"/>
  <c r="F3340" i="2"/>
  <c r="G3340" i="2"/>
  <c r="H3340" i="2"/>
  <c r="I3340" i="2"/>
  <c r="J3340" i="2"/>
  <c r="K3340" i="2"/>
  <c r="B3341" i="2"/>
  <c r="C3341" i="2"/>
  <c r="D3341" i="2"/>
  <c r="E3341" i="2"/>
  <c r="F3341" i="2"/>
  <c r="G3341" i="2"/>
  <c r="H3341" i="2"/>
  <c r="I3341" i="2"/>
  <c r="J3341" i="2"/>
  <c r="K3341" i="2"/>
  <c r="B3342" i="2"/>
  <c r="C3342" i="2"/>
  <c r="D3342" i="2"/>
  <c r="E3342" i="2"/>
  <c r="F3342" i="2"/>
  <c r="G3342" i="2"/>
  <c r="H3342" i="2"/>
  <c r="I3342" i="2"/>
  <c r="J3342" i="2"/>
  <c r="K3342" i="2"/>
  <c r="B3343" i="2"/>
  <c r="C3343" i="2"/>
  <c r="D3343" i="2"/>
  <c r="E3343" i="2"/>
  <c r="F3343" i="2"/>
  <c r="G3343" i="2"/>
  <c r="H3343" i="2"/>
  <c r="I3343" i="2"/>
  <c r="J3343" i="2"/>
  <c r="K3343" i="2"/>
  <c r="B3344" i="2"/>
  <c r="C3344" i="2"/>
  <c r="D3344" i="2"/>
  <c r="E3344" i="2"/>
  <c r="F3344" i="2"/>
  <c r="G3344" i="2"/>
  <c r="H3344" i="2"/>
  <c r="I3344" i="2"/>
  <c r="J3344" i="2"/>
  <c r="K3344" i="2"/>
  <c r="B3345" i="2"/>
  <c r="C3345" i="2"/>
  <c r="D3345" i="2"/>
  <c r="E3345" i="2"/>
  <c r="F3345" i="2"/>
  <c r="G3345" i="2"/>
  <c r="H3345" i="2"/>
  <c r="I3345" i="2"/>
  <c r="J3345" i="2"/>
  <c r="K3345" i="2"/>
  <c r="B3346" i="2"/>
  <c r="C3346" i="2"/>
  <c r="D3346" i="2"/>
  <c r="E3346" i="2"/>
  <c r="F3346" i="2"/>
  <c r="G3346" i="2"/>
  <c r="H3346" i="2"/>
  <c r="I3346" i="2"/>
  <c r="J3346" i="2"/>
  <c r="K3346" i="2"/>
  <c r="B3347" i="2"/>
  <c r="C3347" i="2"/>
  <c r="D3347" i="2"/>
  <c r="E3347" i="2"/>
  <c r="F3347" i="2"/>
  <c r="G3347" i="2"/>
  <c r="H3347" i="2"/>
  <c r="I3347" i="2"/>
  <c r="J3347" i="2"/>
  <c r="K3347" i="2"/>
  <c r="B3348" i="2"/>
  <c r="C3348" i="2"/>
  <c r="D3348" i="2"/>
  <c r="E3348" i="2"/>
  <c r="F3348" i="2"/>
  <c r="G3348" i="2"/>
  <c r="H3348" i="2"/>
  <c r="I3348" i="2"/>
  <c r="J3348" i="2"/>
  <c r="K3348" i="2"/>
  <c r="B3349" i="2"/>
  <c r="C3349" i="2"/>
  <c r="D3349" i="2"/>
  <c r="E3349" i="2"/>
  <c r="F3349" i="2"/>
  <c r="G3349" i="2"/>
  <c r="H3349" i="2"/>
  <c r="I3349" i="2"/>
  <c r="J3349" i="2"/>
  <c r="K3349" i="2"/>
  <c r="B3350" i="2"/>
  <c r="C3350" i="2"/>
  <c r="D3350" i="2"/>
  <c r="E3350" i="2"/>
  <c r="F3350" i="2"/>
  <c r="G3350" i="2"/>
  <c r="H3350" i="2"/>
  <c r="I3350" i="2"/>
  <c r="J3350" i="2"/>
  <c r="K3350" i="2"/>
  <c r="B3351" i="2"/>
  <c r="C3351" i="2"/>
  <c r="D3351" i="2"/>
  <c r="E3351" i="2"/>
  <c r="F3351" i="2"/>
  <c r="G3351" i="2"/>
  <c r="H3351" i="2"/>
  <c r="I3351" i="2"/>
  <c r="J3351" i="2"/>
  <c r="K3351" i="2"/>
  <c r="B3352" i="2"/>
  <c r="C3352" i="2"/>
  <c r="D3352" i="2"/>
  <c r="E3352" i="2"/>
  <c r="F3352" i="2"/>
  <c r="G3352" i="2"/>
  <c r="H3352" i="2"/>
  <c r="I3352" i="2"/>
  <c r="J3352" i="2"/>
  <c r="K3352" i="2"/>
  <c r="B3353" i="2"/>
  <c r="C3353" i="2"/>
  <c r="D3353" i="2"/>
  <c r="E3353" i="2"/>
  <c r="F3353" i="2"/>
  <c r="G3353" i="2"/>
  <c r="H3353" i="2"/>
  <c r="I3353" i="2"/>
  <c r="J3353" i="2"/>
  <c r="K3353" i="2"/>
  <c r="B3354" i="2"/>
  <c r="C3354" i="2"/>
  <c r="D3354" i="2"/>
  <c r="E3354" i="2"/>
  <c r="F3354" i="2"/>
  <c r="G3354" i="2"/>
  <c r="H3354" i="2"/>
  <c r="I3354" i="2"/>
  <c r="J3354" i="2"/>
  <c r="K3354" i="2"/>
  <c r="B3355" i="2"/>
  <c r="C3355" i="2"/>
  <c r="D3355" i="2"/>
  <c r="E3355" i="2"/>
  <c r="F3355" i="2"/>
  <c r="G3355" i="2"/>
  <c r="H3355" i="2"/>
  <c r="I3355" i="2"/>
  <c r="J3355" i="2"/>
  <c r="K3355" i="2"/>
  <c r="B3356" i="2"/>
  <c r="C3356" i="2"/>
  <c r="D3356" i="2"/>
  <c r="E3356" i="2"/>
  <c r="F3356" i="2"/>
  <c r="G3356" i="2"/>
  <c r="H3356" i="2"/>
  <c r="I3356" i="2"/>
  <c r="J3356" i="2"/>
  <c r="K3356" i="2"/>
  <c r="B3357" i="2"/>
  <c r="C3357" i="2"/>
  <c r="D3357" i="2"/>
  <c r="E3357" i="2"/>
  <c r="F3357" i="2"/>
  <c r="G3357" i="2"/>
  <c r="H3357" i="2"/>
  <c r="I3357" i="2"/>
  <c r="J3357" i="2"/>
  <c r="K3357" i="2"/>
  <c r="B3358" i="2"/>
  <c r="C3358" i="2"/>
  <c r="D3358" i="2"/>
  <c r="E3358" i="2"/>
  <c r="F3358" i="2"/>
  <c r="G3358" i="2"/>
  <c r="H3358" i="2"/>
  <c r="I3358" i="2"/>
  <c r="J3358" i="2"/>
  <c r="K3358" i="2"/>
  <c r="B3359" i="2"/>
  <c r="C3359" i="2"/>
  <c r="D3359" i="2"/>
  <c r="E3359" i="2"/>
  <c r="F3359" i="2"/>
  <c r="G3359" i="2"/>
  <c r="H3359" i="2"/>
  <c r="I3359" i="2"/>
  <c r="J3359" i="2"/>
  <c r="K3359" i="2"/>
  <c r="B3360" i="2"/>
  <c r="C3360" i="2"/>
  <c r="D3360" i="2"/>
  <c r="E3360" i="2"/>
  <c r="F3360" i="2"/>
  <c r="G3360" i="2"/>
  <c r="H3360" i="2"/>
  <c r="I3360" i="2"/>
  <c r="J3360" i="2"/>
  <c r="K3360" i="2"/>
  <c r="B3361" i="2"/>
  <c r="C3361" i="2"/>
  <c r="D3361" i="2"/>
  <c r="E3361" i="2"/>
  <c r="F3361" i="2"/>
  <c r="G3361" i="2"/>
  <c r="H3361" i="2"/>
  <c r="I3361" i="2"/>
  <c r="J3361" i="2"/>
  <c r="K3361" i="2"/>
  <c r="B3362" i="2"/>
  <c r="C3362" i="2"/>
  <c r="D3362" i="2"/>
  <c r="E3362" i="2"/>
  <c r="F3362" i="2"/>
  <c r="G3362" i="2"/>
  <c r="H3362" i="2"/>
  <c r="I3362" i="2"/>
  <c r="J3362" i="2"/>
  <c r="K3362" i="2"/>
  <c r="B3363" i="2"/>
  <c r="C3363" i="2"/>
  <c r="D3363" i="2"/>
  <c r="E3363" i="2"/>
  <c r="F3363" i="2"/>
  <c r="G3363" i="2"/>
  <c r="H3363" i="2"/>
  <c r="I3363" i="2"/>
  <c r="J3363" i="2"/>
  <c r="K3363" i="2"/>
  <c r="B3364" i="2"/>
  <c r="C3364" i="2"/>
  <c r="D3364" i="2"/>
  <c r="E3364" i="2"/>
  <c r="F3364" i="2"/>
  <c r="G3364" i="2"/>
  <c r="H3364" i="2"/>
  <c r="I3364" i="2"/>
  <c r="J3364" i="2"/>
  <c r="K3364" i="2"/>
  <c r="B3365" i="2"/>
  <c r="C3365" i="2"/>
  <c r="D3365" i="2"/>
  <c r="E3365" i="2"/>
  <c r="F3365" i="2"/>
  <c r="G3365" i="2"/>
  <c r="H3365" i="2"/>
  <c r="I3365" i="2"/>
  <c r="J3365" i="2"/>
  <c r="K3365" i="2"/>
  <c r="B3366" i="2"/>
  <c r="C3366" i="2"/>
  <c r="D3366" i="2"/>
  <c r="E3366" i="2"/>
  <c r="F3366" i="2"/>
  <c r="G3366" i="2"/>
  <c r="H3366" i="2"/>
  <c r="I3366" i="2"/>
  <c r="J3366" i="2"/>
  <c r="K3366" i="2"/>
  <c r="B3367" i="2"/>
  <c r="C3367" i="2"/>
  <c r="D3367" i="2"/>
  <c r="E3367" i="2"/>
  <c r="F3367" i="2"/>
  <c r="G3367" i="2"/>
  <c r="H3367" i="2"/>
  <c r="I3367" i="2"/>
  <c r="J3367" i="2"/>
  <c r="K3367" i="2"/>
  <c r="B3368" i="2"/>
  <c r="C3368" i="2"/>
  <c r="D3368" i="2"/>
  <c r="E3368" i="2"/>
  <c r="F3368" i="2"/>
  <c r="G3368" i="2"/>
  <c r="H3368" i="2"/>
  <c r="I3368" i="2"/>
  <c r="J3368" i="2"/>
  <c r="K3368" i="2"/>
  <c r="B3369" i="2"/>
  <c r="C3369" i="2"/>
  <c r="D3369" i="2"/>
  <c r="E3369" i="2"/>
  <c r="F3369" i="2"/>
  <c r="G3369" i="2"/>
  <c r="H3369" i="2"/>
  <c r="I3369" i="2"/>
  <c r="J3369" i="2"/>
  <c r="K3369" i="2"/>
  <c r="B3370" i="2"/>
  <c r="C3370" i="2"/>
  <c r="D3370" i="2"/>
  <c r="E3370" i="2"/>
  <c r="F3370" i="2"/>
  <c r="G3370" i="2"/>
  <c r="H3370" i="2"/>
  <c r="I3370" i="2"/>
  <c r="J3370" i="2"/>
  <c r="K3370" i="2"/>
  <c r="B3371" i="2"/>
  <c r="C3371" i="2"/>
  <c r="D3371" i="2"/>
  <c r="E3371" i="2"/>
  <c r="F3371" i="2"/>
  <c r="G3371" i="2"/>
  <c r="H3371" i="2"/>
  <c r="I3371" i="2"/>
  <c r="J3371" i="2"/>
  <c r="K3371" i="2"/>
  <c r="B3372" i="2"/>
  <c r="C3372" i="2"/>
  <c r="D3372" i="2"/>
  <c r="E3372" i="2"/>
  <c r="F3372" i="2"/>
  <c r="G3372" i="2"/>
  <c r="H3372" i="2"/>
  <c r="I3372" i="2"/>
  <c r="J3372" i="2"/>
  <c r="K3372" i="2"/>
  <c r="B3373" i="2"/>
  <c r="C3373" i="2"/>
  <c r="D3373" i="2"/>
  <c r="E3373" i="2"/>
  <c r="F3373" i="2"/>
  <c r="G3373" i="2"/>
  <c r="H3373" i="2"/>
  <c r="I3373" i="2"/>
  <c r="J3373" i="2"/>
  <c r="K3373" i="2"/>
  <c r="B3374" i="2"/>
  <c r="C3374" i="2"/>
  <c r="D3374" i="2"/>
  <c r="E3374" i="2"/>
  <c r="F3374" i="2"/>
  <c r="G3374" i="2"/>
  <c r="H3374" i="2"/>
  <c r="I3374" i="2"/>
  <c r="J3374" i="2"/>
  <c r="K3374" i="2"/>
  <c r="B3375" i="2"/>
  <c r="C3375" i="2"/>
  <c r="D3375" i="2"/>
  <c r="E3375" i="2"/>
  <c r="F3375" i="2"/>
  <c r="G3375" i="2"/>
  <c r="H3375" i="2"/>
  <c r="I3375" i="2"/>
  <c r="J3375" i="2"/>
  <c r="K3375" i="2"/>
  <c r="B3376" i="2"/>
  <c r="C3376" i="2"/>
  <c r="D3376" i="2"/>
  <c r="E3376" i="2"/>
  <c r="F3376" i="2"/>
  <c r="G3376" i="2"/>
  <c r="H3376" i="2"/>
  <c r="I3376" i="2"/>
  <c r="J3376" i="2"/>
  <c r="K3376" i="2"/>
  <c r="B3377" i="2"/>
  <c r="C3377" i="2"/>
  <c r="D3377" i="2"/>
  <c r="E3377" i="2"/>
  <c r="F3377" i="2"/>
  <c r="G3377" i="2"/>
  <c r="H3377" i="2"/>
  <c r="I3377" i="2"/>
  <c r="J3377" i="2"/>
  <c r="K3377" i="2"/>
  <c r="B3378" i="2"/>
  <c r="C3378" i="2"/>
  <c r="D3378" i="2"/>
  <c r="E3378" i="2"/>
  <c r="F3378" i="2"/>
  <c r="G3378" i="2"/>
  <c r="H3378" i="2"/>
  <c r="I3378" i="2"/>
  <c r="J3378" i="2"/>
  <c r="K3378" i="2"/>
  <c r="B3379" i="2"/>
  <c r="C3379" i="2"/>
  <c r="D3379" i="2"/>
  <c r="E3379" i="2"/>
  <c r="F3379" i="2"/>
  <c r="G3379" i="2"/>
  <c r="H3379" i="2"/>
  <c r="I3379" i="2"/>
  <c r="J3379" i="2"/>
  <c r="K3379" i="2"/>
  <c r="B3380" i="2"/>
  <c r="C3380" i="2"/>
  <c r="D3380" i="2"/>
  <c r="E3380" i="2"/>
  <c r="F3380" i="2"/>
  <c r="G3380" i="2"/>
  <c r="H3380" i="2"/>
  <c r="I3380" i="2"/>
  <c r="J3380" i="2"/>
  <c r="K3380" i="2"/>
  <c r="B3381" i="2"/>
  <c r="C3381" i="2"/>
  <c r="D3381" i="2"/>
  <c r="E3381" i="2"/>
  <c r="F3381" i="2"/>
  <c r="G3381" i="2"/>
  <c r="H3381" i="2"/>
  <c r="I3381" i="2"/>
  <c r="J3381" i="2"/>
  <c r="K3381" i="2"/>
  <c r="B3382" i="2"/>
  <c r="C3382" i="2"/>
  <c r="D3382" i="2"/>
  <c r="E3382" i="2"/>
  <c r="F3382" i="2"/>
  <c r="G3382" i="2"/>
  <c r="H3382" i="2"/>
  <c r="I3382" i="2"/>
  <c r="J3382" i="2"/>
  <c r="K3382" i="2"/>
  <c r="B3383" i="2"/>
  <c r="C3383" i="2"/>
  <c r="D3383" i="2"/>
  <c r="E3383" i="2"/>
  <c r="F3383" i="2"/>
  <c r="G3383" i="2"/>
  <c r="H3383" i="2"/>
  <c r="I3383" i="2"/>
  <c r="J3383" i="2"/>
  <c r="K3383" i="2"/>
  <c r="B3384" i="2"/>
  <c r="C3384" i="2"/>
  <c r="D3384" i="2"/>
  <c r="E3384" i="2"/>
  <c r="F3384" i="2"/>
  <c r="G3384" i="2"/>
  <c r="H3384" i="2"/>
  <c r="I3384" i="2"/>
  <c r="J3384" i="2"/>
  <c r="K3384" i="2"/>
  <c r="B3385" i="2"/>
  <c r="C3385" i="2"/>
  <c r="D3385" i="2"/>
  <c r="E3385" i="2"/>
  <c r="F3385" i="2"/>
  <c r="G3385" i="2"/>
  <c r="H3385" i="2"/>
  <c r="I3385" i="2"/>
  <c r="J3385" i="2"/>
  <c r="K3385" i="2"/>
  <c r="B3386" i="2"/>
  <c r="C3386" i="2"/>
  <c r="D3386" i="2"/>
  <c r="E3386" i="2"/>
  <c r="F3386" i="2"/>
  <c r="G3386" i="2"/>
  <c r="H3386" i="2"/>
  <c r="I3386" i="2"/>
  <c r="J3386" i="2"/>
  <c r="K3386" i="2"/>
  <c r="B3387" i="2"/>
  <c r="C3387" i="2"/>
  <c r="D3387" i="2"/>
  <c r="E3387" i="2"/>
  <c r="F3387" i="2"/>
  <c r="G3387" i="2"/>
  <c r="H3387" i="2"/>
  <c r="I3387" i="2"/>
  <c r="J3387" i="2"/>
  <c r="K3387" i="2"/>
  <c r="B3388" i="2"/>
  <c r="C3388" i="2"/>
  <c r="D3388" i="2"/>
  <c r="E3388" i="2"/>
  <c r="F3388" i="2"/>
  <c r="G3388" i="2"/>
  <c r="H3388" i="2"/>
  <c r="I3388" i="2"/>
  <c r="J3388" i="2"/>
  <c r="K3388" i="2"/>
  <c r="B3389" i="2"/>
  <c r="C3389" i="2"/>
  <c r="D3389" i="2"/>
  <c r="E3389" i="2"/>
  <c r="F3389" i="2"/>
  <c r="G3389" i="2"/>
  <c r="H3389" i="2"/>
  <c r="I3389" i="2"/>
  <c r="J3389" i="2"/>
  <c r="K3389" i="2"/>
  <c r="B3390" i="2"/>
  <c r="C3390" i="2"/>
  <c r="D3390" i="2"/>
  <c r="E3390" i="2"/>
  <c r="F3390" i="2"/>
  <c r="G3390" i="2"/>
  <c r="H3390" i="2"/>
  <c r="I3390" i="2"/>
  <c r="J3390" i="2"/>
  <c r="K3390" i="2"/>
  <c r="B3391" i="2"/>
  <c r="C3391" i="2"/>
  <c r="D3391" i="2"/>
  <c r="E3391" i="2"/>
  <c r="F3391" i="2"/>
  <c r="G3391" i="2"/>
  <c r="H3391" i="2"/>
  <c r="I3391" i="2"/>
  <c r="J3391" i="2"/>
  <c r="K3391" i="2"/>
  <c r="B3392" i="2"/>
  <c r="C3392" i="2"/>
  <c r="D3392" i="2"/>
  <c r="E3392" i="2"/>
  <c r="F3392" i="2"/>
  <c r="G3392" i="2"/>
  <c r="H3392" i="2"/>
  <c r="I3392" i="2"/>
  <c r="J3392" i="2"/>
  <c r="K3392" i="2"/>
  <c r="B3393" i="2"/>
  <c r="C3393" i="2"/>
  <c r="D3393" i="2"/>
  <c r="E3393" i="2"/>
  <c r="F3393" i="2"/>
  <c r="G3393" i="2"/>
  <c r="H3393" i="2"/>
  <c r="I3393" i="2"/>
  <c r="J3393" i="2"/>
  <c r="K3393" i="2"/>
  <c r="B3394" i="2"/>
  <c r="C3394" i="2"/>
  <c r="D3394" i="2"/>
  <c r="E3394" i="2"/>
  <c r="F3394" i="2"/>
  <c r="G3394" i="2"/>
  <c r="H3394" i="2"/>
  <c r="I3394" i="2"/>
  <c r="J3394" i="2"/>
  <c r="K3394" i="2"/>
  <c r="B3395" i="2"/>
  <c r="C3395" i="2"/>
  <c r="D3395" i="2"/>
  <c r="E3395" i="2"/>
  <c r="F3395" i="2"/>
  <c r="G3395" i="2"/>
  <c r="H3395" i="2"/>
  <c r="I3395" i="2"/>
  <c r="J3395" i="2"/>
  <c r="K3395" i="2"/>
  <c r="B3396" i="2"/>
  <c r="C3396" i="2"/>
  <c r="D3396" i="2"/>
  <c r="E3396" i="2"/>
  <c r="F3396" i="2"/>
  <c r="G3396" i="2"/>
  <c r="H3396" i="2"/>
  <c r="I3396" i="2"/>
  <c r="J3396" i="2"/>
  <c r="K3396" i="2"/>
  <c r="B3397" i="2"/>
  <c r="C3397" i="2"/>
  <c r="D3397" i="2"/>
  <c r="E3397" i="2"/>
  <c r="F3397" i="2"/>
  <c r="G3397" i="2"/>
  <c r="H3397" i="2"/>
  <c r="I3397" i="2"/>
  <c r="J3397" i="2"/>
  <c r="K3397" i="2"/>
  <c r="B3398" i="2"/>
  <c r="C3398" i="2"/>
  <c r="D3398" i="2"/>
  <c r="E3398" i="2"/>
  <c r="F3398" i="2"/>
  <c r="G3398" i="2"/>
  <c r="H3398" i="2"/>
  <c r="I3398" i="2"/>
  <c r="J3398" i="2"/>
  <c r="K3398" i="2"/>
  <c r="B3399" i="2"/>
  <c r="C3399" i="2"/>
  <c r="D3399" i="2"/>
  <c r="E3399" i="2"/>
  <c r="F3399" i="2"/>
  <c r="G3399" i="2"/>
  <c r="H3399" i="2"/>
  <c r="I3399" i="2"/>
  <c r="J3399" i="2"/>
  <c r="K3399" i="2"/>
  <c r="B3400" i="2"/>
  <c r="C3400" i="2"/>
  <c r="D3400" i="2"/>
  <c r="E3400" i="2"/>
  <c r="F3400" i="2"/>
  <c r="G3400" i="2"/>
  <c r="H3400" i="2"/>
  <c r="I3400" i="2"/>
  <c r="J3400" i="2"/>
  <c r="K3400" i="2"/>
  <c r="B3401" i="2"/>
  <c r="C3401" i="2"/>
  <c r="D3401" i="2"/>
  <c r="E3401" i="2"/>
  <c r="F3401" i="2"/>
  <c r="G3401" i="2"/>
  <c r="H3401" i="2"/>
  <c r="I3401" i="2"/>
  <c r="J3401" i="2"/>
  <c r="K3401" i="2"/>
  <c r="B3402" i="2"/>
  <c r="C3402" i="2"/>
  <c r="D3402" i="2"/>
  <c r="E3402" i="2"/>
  <c r="F3402" i="2"/>
  <c r="G3402" i="2"/>
  <c r="H3402" i="2"/>
  <c r="I3402" i="2"/>
  <c r="J3402" i="2"/>
  <c r="K3402" i="2"/>
  <c r="B3403" i="2"/>
  <c r="C3403" i="2"/>
  <c r="D3403" i="2"/>
  <c r="E3403" i="2"/>
  <c r="F3403" i="2"/>
  <c r="G3403" i="2"/>
  <c r="H3403" i="2"/>
  <c r="I3403" i="2"/>
  <c r="J3403" i="2"/>
  <c r="K3403" i="2"/>
  <c r="B3404" i="2"/>
  <c r="C3404" i="2"/>
  <c r="D3404" i="2"/>
  <c r="E3404" i="2"/>
  <c r="F3404" i="2"/>
  <c r="G3404" i="2"/>
  <c r="H3404" i="2"/>
  <c r="I3404" i="2"/>
  <c r="J3404" i="2"/>
  <c r="K3404" i="2"/>
  <c r="B3405" i="2"/>
  <c r="C3405" i="2"/>
  <c r="D3405" i="2"/>
  <c r="E3405" i="2"/>
  <c r="F3405" i="2"/>
  <c r="G3405" i="2"/>
  <c r="H3405" i="2"/>
  <c r="I3405" i="2"/>
  <c r="J3405" i="2"/>
  <c r="K3405" i="2"/>
  <c r="B3406" i="2"/>
  <c r="C3406" i="2"/>
  <c r="D3406" i="2"/>
  <c r="E3406" i="2"/>
  <c r="F3406" i="2"/>
  <c r="G3406" i="2"/>
  <c r="H3406" i="2"/>
  <c r="I3406" i="2"/>
  <c r="J3406" i="2"/>
  <c r="K3406" i="2"/>
  <c r="B3407" i="2"/>
  <c r="C3407" i="2"/>
  <c r="D3407" i="2"/>
  <c r="E3407" i="2"/>
  <c r="F3407" i="2"/>
  <c r="G3407" i="2"/>
  <c r="H3407" i="2"/>
  <c r="I3407" i="2"/>
  <c r="J3407" i="2"/>
  <c r="K3407" i="2"/>
  <c r="B3408" i="2"/>
  <c r="C3408" i="2"/>
  <c r="D3408" i="2"/>
  <c r="E3408" i="2"/>
  <c r="F3408" i="2"/>
  <c r="G3408" i="2"/>
  <c r="H3408" i="2"/>
  <c r="I3408" i="2"/>
  <c r="J3408" i="2"/>
  <c r="K3408" i="2"/>
  <c r="B3409" i="2"/>
  <c r="C3409" i="2"/>
  <c r="D3409" i="2"/>
  <c r="E3409" i="2"/>
  <c r="F3409" i="2"/>
  <c r="G3409" i="2"/>
  <c r="H3409" i="2"/>
  <c r="I3409" i="2"/>
  <c r="J3409" i="2"/>
  <c r="K3409" i="2"/>
  <c r="B3410" i="2"/>
  <c r="C3410" i="2"/>
  <c r="D3410" i="2"/>
  <c r="E3410" i="2"/>
  <c r="F3410" i="2"/>
  <c r="G3410" i="2"/>
  <c r="H3410" i="2"/>
  <c r="I3410" i="2"/>
  <c r="J3410" i="2"/>
  <c r="K3410" i="2"/>
  <c r="B3411" i="2"/>
  <c r="C3411" i="2"/>
  <c r="D3411" i="2"/>
  <c r="E3411" i="2"/>
  <c r="F3411" i="2"/>
  <c r="G3411" i="2"/>
  <c r="H3411" i="2"/>
  <c r="I3411" i="2"/>
  <c r="J3411" i="2"/>
  <c r="K3411" i="2"/>
  <c r="B3412" i="2"/>
  <c r="C3412" i="2"/>
  <c r="D3412" i="2"/>
  <c r="E3412" i="2"/>
  <c r="F3412" i="2"/>
  <c r="G3412" i="2"/>
  <c r="H3412" i="2"/>
  <c r="I3412" i="2"/>
  <c r="J3412" i="2"/>
  <c r="K3412" i="2"/>
  <c r="B3413" i="2"/>
  <c r="C3413" i="2"/>
  <c r="D3413" i="2"/>
  <c r="E3413" i="2"/>
  <c r="F3413" i="2"/>
  <c r="G3413" i="2"/>
  <c r="H3413" i="2"/>
  <c r="I3413" i="2"/>
  <c r="J3413" i="2"/>
  <c r="K3413" i="2"/>
  <c r="B3414" i="2"/>
  <c r="C3414" i="2"/>
  <c r="D3414" i="2"/>
  <c r="E3414" i="2"/>
  <c r="F3414" i="2"/>
  <c r="G3414" i="2"/>
  <c r="H3414" i="2"/>
  <c r="I3414" i="2"/>
  <c r="J3414" i="2"/>
  <c r="K3414" i="2"/>
  <c r="B3415" i="2"/>
  <c r="C3415" i="2"/>
  <c r="D3415" i="2"/>
  <c r="E3415" i="2"/>
  <c r="F3415" i="2"/>
  <c r="G3415" i="2"/>
  <c r="H3415" i="2"/>
  <c r="I3415" i="2"/>
  <c r="J3415" i="2"/>
  <c r="K3415" i="2"/>
  <c r="B3416" i="2"/>
  <c r="C3416" i="2"/>
  <c r="D3416" i="2"/>
  <c r="E3416" i="2"/>
  <c r="F3416" i="2"/>
  <c r="G3416" i="2"/>
  <c r="H3416" i="2"/>
  <c r="I3416" i="2"/>
  <c r="J3416" i="2"/>
  <c r="K3416" i="2"/>
  <c r="B3417" i="2"/>
  <c r="C3417" i="2"/>
  <c r="D3417" i="2"/>
  <c r="E3417" i="2"/>
  <c r="F3417" i="2"/>
  <c r="G3417" i="2"/>
  <c r="H3417" i="2"/>
  <c r="I3417" i="2"/>
  <c r="J3417" i="2"/>
  <c r="K3417" i="2"/>
  <c r="B3418" i="2"/>
  <c r="C3418" i="2"/>
  <c r="D3418" i="2"/>
  <c r="E3418" i="2"/>
  <c r="F3418" i="2"/>
  <c r="G3418" i="2"/>
  <c r="H3418" i="2"/>
  <c r="I3418" i="2"/>
  <c r="J3418" i="2"/>
  <c r="K3418" i="2"/>
  <c r="B3419" i="2"/>
  <c r="C3419" i="2"/>
  <c r="D3419" i="2"/>
  <c r="E3419" i="2"/>
  <c r="F3419" i="2"/>
  <c r="G3419" i="2"/>
  <c r="H3419" i="2"/>
  <c r="I3419" i="2"/>
  <c r="J3419" i="2"/>
  <c r="K3419" i="2"/>
  <c r="B3420" i="2"/>
  <c r="C3420" i="2"/>
  <c r="D3420" i="2"/>
  <c r="E3420" i="2"/>
  <c r="F3420" i="2"/>
  <c r="G3420" i="2"/>
  <c r="H3420" i="2"/>
  <c r="I3420" i="2"/>
  <c r="J3420" i="2"/>
  <c r="K3420" i="2"/>
  <c r="B3421" i="2"/>
  <c r="C3421" i="2"/>
  <c r="D3421" i="2"/>
  <c r="E3421" i="2"/>
  <c r="F3421" i="2"/>
  <c r="G3421" i="2"/>
  <c r="H3421" i="2"/>
  <c r="I3421" i="2"/>
  <c r="J3421" i="2"/>
  <c r="K3421" i="2"/>
  <c r="B3422" i="2"/>
  <c r="C3422" i="2"/>
  <c r="D3422" i="2"/>
  <c r="E3422" i="2"/>
  <c r="F3422" i="2"/>
  <c r="G3422" i="2"/>
  <c r="H3422" i="2"/>
  <c r="I3422" i="2"/>
  <c r="J3422" i="2"/>
  <c r="K3422" i="2"/>
  <c r="B3423" i="2"/>
  <c r="C3423" i="2"/>
  <c r="D3423" i="2"/>
  <c r="E3423" i="2"/>
  <c r="F3423" i="2"/>
  <c r="G3423" i="2"/>
  <c r="H3423" i="2"/>
  <c r="I3423" i="2"/>
  <c r="J3423" i="2"/>
  <c r="K3423" i="2"/>
  <c r="B3424" i="2"/>
  <c r="C3424" i="2"/>
  <c r="D3424" i="2"/>
  <c r="E3424" i="2"/>
  <c r="F3424" i="2"/>
  <c r="G3424" i="2"/>
  <c r="H3424" i="2"/>
  <c r="I3424" i="2"/>
  <c r="J3424" i="2"/>
  <c r="K3424" i="2"/>
  <c r="B3425" i="2"/>
  <c r="C3425" i="2"/>
  <c r="D3425" i="2"/>
  <c r="E3425" i="2"/>
  <c r="F3425" i="2"/>
  <c r="G3425" i="2"/>
  <c r="H3425" i="2"/>
  <c r="I3425" i="2"/>
  <c r="J3425" i="2"/>
  <c r="K3425" i="2"/>
  <c r="B3426" i="2"/>
  <c r="C3426" i="2"/>
  <c r="D3426" i="2"/>
  <c r="E3426" i="2"/>
  <c r="F3426" i="2"/>
  <c r="G3426" i="2"/>
  <c r="H3426" i="2"/>
  <c r="I3426" i="2"/>
  <c r="J3426" i="2"/>
  <c r="K3426" i="2"/>
  <c r="B3427" i="2"/>
  <c r="C3427" i="2"/>
  <c r="D3427" i="2"/>
  <c r="E3427" i="2"/>
  <c r="F3427" i="2"/>
  <c r="G3427" i="2"/>
  <c r="H3427" i="2"/>
  <c r="I3427" i="2"/>
  <c r="J3427" i="2"/>
  <c r="K3427" i="2"/>
  <c r="B3428" i="2"/>
  <c r="C3428" i="2"/>
  <c r="D3428" i="2"/>
  <c r="E3428" i="2"/>
  <c r="F3428" i="2"/>
  <c r="G3428" i="2"/>
  <c r="H3428" i="2"/>
  <c r="I3428" i="2"/>
  <c r="J3428" i="2"/>
  <c r="K3428" i="2"/>
  <c r="B3429" i="2"/>
  <c r="C3429" i="2"/>
  <c r="D3429" i="2"/>
  <c r="E3429" i="2"/>
  <c r="F3429" i="2"/>
  <c r="G3429" i="2"/>
  <c r="H3429" i="2"/>
  <c r="I3429" i="2"/>
  <c r="J3429" i="2"/>
  <c r="K3429" i="2"/>
  <c r="B3430" i="2"/>
  <c r="C3430" i="2"/>
  <c r="D3430" i="2"/>
  <c r="E3430" i="2"/>
  <c r="F3430" i="2"/>
  <c r="G3430" i="2"/>
  <c r="H3430" i="2"/>
  <c r="I3430" i="2"/>
  <c r="J3430" i="2"/>
  <c r="K3430" i="2"/>
  <c r="B3431" i="2"/>
  <c r="C3431" i="2"/>
  <c r="D3431" i="2"/>
  <c r="E3431" i="2"/>
  <c r="F3431" i="2"/>
  <c r="G3431" i="2"/>
  <c r="H3431" i="2"/>
  <c r="I3431" i="2"/>
  <c r="J3431" i="2"/>
  <c r="K3431" i="2"/>
  <c r="B3432" i="2"/>
  <c r="C3432" i="2"/>
  <c r="D3432" i="2"/>
  <c r="E3432" i="2"/>
  <c r="F3432" i="2"/>
  <c r="G3432" i="2"/>
  <c r="H3432" i="2"/>
  <c r="I3432" i="2"/>
  <c r="J3432" i="2"/>
  <c r="K3432" i="2"/>
  <c r="B3433" i="2"/>
  <c r="C3433" i="2"/>
  <c r="D3433" i="2"/>
  <c r="E3433" i="2"/>
  <c r="F3433" i="2"/>
  <c r="G3433" i="2"/>
  <c r="H3433" i="2"/>
  <c r="I3433" i="2"/>
  <c r="J3433" i="2"/>
  <c r="K3433" i="2"/>
  <c r="B3434" i="2"/>
  <c r="C3434" i="2"/>
  <c r="D3434" i="2"/>
  <c r="E3434" i="2"/>
  <c r="F3434" i="2"/>
  <c r="G3434" i="2"/>
  <c r="H3434" i="2"/>
  <c r="I3434" i="2"/>
  <c r="J3434" i="2"/>
  <c r="K3434" i="2"/>
  <c r="B3435" i="2"/>
  <c r="C3435" i="2"/>
  <c r="D3435" i="2"/>
  <c r="E3435" i="2"/>
  <c r="F3435" i="2"/>
  <c r="G3435" i="2"/>
  <c r="H3435" i="2"/>
  <c r="I3435" i="2"/>
  <c r="J3435" i="2"/>
  <c r="K3435" i="2"/>
  <c r="B3436" i="2"/>
  <c r="C3436" i="2"/>
  <c r="D3436" i="2"/>
  <c r="E3436" i="2"/>
  <c r="F3436" i="2"/>
  <c r="G3436" i="2"/>
  <c r="H3436" i="2"/>
  <c r="I3436" i="2"/>
  <c r="J3436" i="2"/>
  <c r="K3436" i="2"/>
  <c r="B3437" i="2"/>
  <c r="C3437" i="2"/>
  <c r="D3437" i="2"/>
  <c r="E3437" i="2"/>
  <c r="F3437" i="2"/>
  <c r="G3437" i="2"/>
  <c r="H3437" i="2"/>
  <c r="I3437" i="2"/>
  <c r="J3437" i="2"/>
  <c r="K3437" i="2"/>
  <c r="B3438" i="2"/>
  <c r="C3438" i="2"/>
  <c r="D3438" i="2"/>
  <c r="E3438" i="2"/>
  <c r="F3438" i="2"/>
  <c r="G3438" i="2"/>
  <c r="H3438" i="2"/>
  <c r="I3438" i="2"/>
  <c r="J3438" i="2"/>
  <c r="K3438" i="2"/>
  <c r="B3439" i="2"/>
  <c r="C3439" i="2"/>
  <c r="D3439" i="2"/>
  <c r="E3439" i="2"/>
  <c r="F3439" i="2"/>
  <c r="G3439" i="2"/>
  <c r="H3439" i="2"/>
  <c r="I3439" i="2"/>
  <c r="J3439" i="2"/>
  <c r="K3439" i="2"/>
  <c r="B3440" i="2"/>
  <c r="C3440" i="2"/>
  <c r="D3440" i="2"/>
  <c r="E3440" i="2"/>
  <c r="F3440" i="2"/>
  <c r="G3440" i="2"/>
  <c r="H3440" i="2"/>
  <c r="I3440" i="2"/>
  <c r="J3440" i="2"/>
  <c r="K3440" i="2"/>
  <c r="B3441" i="2"/>
  <c r="C3441" i="2"/>
  <c r="D3441" i="2"/>
  <c r="E3441" i="2"/>
  <c r="F3441" i="2"/>
  <c r="G3441" i="2"/>
  <c r="H3441" i="2"/>
  <c r="I3441" i="2"/>
  <c r="J3441" i="2"/>
  <c r="K3441" i="2"/>
  <c r="B3442" i="2"/>
  <c r="C3442" i="2"/>
  <c r="D3442" i="2"/>
  <c r="E3442" i="2"/>
  <c r="F3442" i="2"/>
  <c r="G3442" i="2"/>
  <c r="H3442" i="2"/>
  <c r="I3442" i="2"/>
  <c r="J3442" i="2"/>
  <c r="K3442" i="2"/>
  <c r="B3443" i="2"/>
  <c r="C3443" i="2"/>
  <c r="D3443" i="2"/>
  <c r="E3443" i="2"/>
  <c r="F3443" i="2"/>
  <c r="G3443" i="2"/>
  <c r="H3443" i="2"/>
  <c r="I3443" i="2"/>
  <c r="J3443" i="2"/>
  <c r="K3443" i="2"/>
  <c r="B3444" i="2"/>
  <c r="C3444" i="2"/>
  <c r="D3444" i="2"/>
  <c r="E3444" i="2"/>
  <c r="F3444" i="2"/>
  <c r="G3444" i="2"/>
  <c r="H3444" i="2"/>
  <c r="I3444" i="2"/>
  <c r="J3444" i="2"/>
  <c r="K3444" i="2"/>
  <c r="B3445" i="2"/>
  <c r="C3445" i="2"/>
  <c r="D3445" i="2"/>
  <c r="E3445" i="2"/>
  <c r="F3445" i="2"/>
  <c r="G3445" i="2"/>
  <c r="H3445" i="2"/>
  <c r="I3445" i="2"/>
  <c r="J3445" i="2"/>
  <c r="K3445" i="2"/>
  <c r="B3446" i="2"/>
  <c r="C3446" i="2"/>
  <c r="D3446" i="2"/>
  <c r="E3446" i="2"/>
  <c r="F3446" i="2"/>
  <c r="G3446" i="2"/>
  <c r="H3446" i="2"/>
  <c r="I3446" i="2"/>
  <c r="J3446" i="2"/>
  <c r="K3446" i="2"/>
  <c r="B3447" i="2"/>
  <c r="C3447" i="2"/>
  <c r="D3447" i="2"/>
  <c r="E3447" i="2"/>
  <c r="F3447" i="2"/>
  <c r="G3447" i="2"/>
  <c r="H3447" i="2"/>
  <c r="I3447" i="2"/>
  <c r="J3447" i="2"/>
  <c r="K3447" i="2"/>
  <c r="B3448" i="2"/>
  <c r="C3448" i="2"/>
  <c r="D3448" i="2"/>
  <c r="E3448" i="2"/>
  <c r="F3448" i="2"/>
  <c r="G3448" i="2"/>
  <c r="H3448" i="2"/>
  <c r="I3448" i="2"/>
  <c r="J3448" i="2"/>
  <c r="K3448" i="2"/>
  <c r="B3449" i="2"/>
  <c r="C3449" i="2"/>
  <c r="D3449" i="2"/>
  <c r="E3449" i="2"/>
  <c r="F3449" i="2"/>
  <c r="G3449" i="2"/>
  <c r="H3449" i="2"/>
  <c r="I3449" i="2"/>
  <c r="J3449" i="2"/>
  <c r="K3449" i="2"/>
  <c r="B3450" i="2"/>
  <c r="C3450" i="2"/>
  <c r="D3450" i="2"/>
  <c r="E3450" i="2"/>
  <c r="F3450" i="2"/>
  <c r="G3450" i="2"/>
  <c r="H3450" i="2"/>
  <c r="I3450" i="2"/>
  <c r="J3450" i="2"/>
  <c r="K3450" i="2"/>
  <c r="B3451" i="2"/>
  <c r="C3451" i="2"/>
  <c r="D3451" i="2"/>
  <c r="E3451" i="2"/>
  <c r="F3451" i="2"/>
  <c r="G3451" i="2"/>
  <c r="H3451" i="2"/>
  <c r="I3451" i="2"/>
  <c r="J3451" i="2"/>
  <c r="K3451" i="2"/>
  <c r="B3452" i="2"/>
  <c r="C3452" i="2"/>
  <c r="D3452" i="2"/>
  <c r="E3452" i="2"/>
  <c r="F3452" i="2"/>
  <c r="G3452" i="2"/>
  <c r="H3452" i="2"/>
  <c r="I3452" i="2"/>
  <c r="J3452" i="2"/>
  <c r="K3452" i="2"/>
  <c r="B3453" i="2"/>
  <c r="C3453" i="2"/>
  <c r="D3453" i="2"/>
  <c r="E3453" i="2"/>
  <c r="F3453" i="2"/>
  <c r="G3453" i="2"/>
  <c r="H3453" i="2"/>
  <c r="I3453" i="2"/>
  <c r="J3453" i="2"/>
  <c r="K3453" i="2"/>
  <c r="B3454" i="2"/>
  <c r="C3454" i="2"/>
  <c r="D3454" i="2"/>
  <c r="E3454" i="2"/>
  <c r="F3454" i="2"/>
  <c r="G3454" i="2"/>
  <c r="H3454" i="2"/>
  <c r="I3454" i="2"/>
  <c r="J3454" i="2"/>
  <c r="K3454" i="2"/>
  <c r="B3455" i="2"/>
  <c r="C3455" i="2"/>
  <c r="D3455" i="2"/>
  <c r="E3455" i="2"/>
  <c r="F3455" i="2"/>
  <c r="G3455" i="2"/>
  <c r="H3455" i="2"/>
  <c r="I3455" i="2"/>
  <c r="J3455" i="2"/>
  <c r="K3455" i="2"/>
  <c r="B3456" i="2"/>
  <c r="C3456" i="2"/>
  <c r="D3456" i="2"/>
  <c r="E3456" i="2"/>
  <c r="F3456" i="2"/>
  <c r="G3456" i="2"/>
  <c r="H3456" i="2"/>
  <c r="I3456" i="2"/>
  <c r="J3456" i="2"/>
  <c r="K3456" i="2"/>
  <c r="B3457" i="2"/>
  <c r="C3457" i="2"/>
  <c r="D3457" i="2"/>
  <c r="E3457" i="2"/>
  <c r="F3457" i="2"/>
  <c r="G3457" i="2"/>
  <c r="H3457" i="2"/>
  <c r="I3457" i="2"/>
  <c r="J3457" i="2"/>
  <c r="K3457" i="2"/>
  <c r="B3458" i="2"/>
  <c r="C3458" i="2"/>
  <c r="D3458" i="2"/>
  <c r="E3458" i="2"/>
  <c r="F3458" i="2"/>
  <c r="G3458" i="2"/>
  <c r="H3458" i="2"/>
  <c r="I3458" i="2"/>
  <c r="J3458" i="2"/>
  <c r="K3458" i="2"/>
  <c r="B3459" i="2"/>
  <c r="C3459" i="2"/>
  <c r="D3459" i="2"/>
  <c r="E3459" i="2"/>
  <c r="F3459" i="2"/>
  <c r="G3459" i="2"/>
  <c r="H3459" i="2"/>
  <c r="I3459" i="2"/>
  <c r="J3459" i="2"/>
  <c r="K3459" i="2"/>
  <c r="B3460" i="2"/>
  <c r="C3460" i="2"/>
  <c r="D3460" i="2"/>
  <c r="E3460" i="2"/>
  <c r="F3460" i="2"/>
  <c r="G3460" i="2"/>
  <c r="H3460" i="2"/>
  <c r="I3460" i="2"/>
  <c r="J3460" i="2"/>
  <c r="K3460" i="2"/>
  <c r="B3461" i="2"/>
  <c r="C3461" i="2"/>
  <c r="D3461" i="2"/>
  <c r="E3461" i="2"/>
  <c r="F3461" i="2"/>
  <c r="G3461" i="2"/>
  <c r="H3461" i="2"/>
  <c r="I3461" i="2"/>
  <c r="J3461" i="2"/>
  <c r="K3461" i="2"/>
  <c r="B3462" i="2"/>
  <c r="C3462" i="2"/>
  <c r="D3462" i="2"/>
  <c r="E3462" i="2"/>
  <c r="F3462" i="2"/>
  <c r="G3462" i="2"/>
  <c r="H3462" i="2"/>
  <c r="I3462" i="2"/>
  <c r="J3462" i="2"/>
  <c r="K3462" i="2"/>
  <c r="B3463" i="2"/>
  <c r="C3463" i="2"/>
  <c r="D3463" i="2"/>
  <c r="E3463" i="2"/>
  <c r="F3463" i="2"/>
  <c r="G3463" i="2"/>
  <c r="H3463" i="2"/>
  <c r="I3463" i="2"/>
  <c r="J3463" i="2"/>
  <c r="K3463" i="2"/>
  <c r="B3464" i="2"/>
  <c r="C3464" i="2"/>
  <c r="D3464" i="2"/>
  <c r="E3464" i="2"/>
  <c r="F3464" i="2"/>
  <c r="G3464" i="2"/>
  <c r="H3464" i="2"/>
  <c r="I3464" i="2"/>
  <c r="J3464" i="2"/>
  <c r="K3464" i="2"/>
  <c r="B3465" i="2"/>
  <c r="C3465" i="2"/>
  <c r="D3465" i="2"/>
  <c r="E3465" i="2"/>
  <c r="F3465" i="2"/>
  <c r="G3465" i="2"/>
  <c r="H3465" i="2"/>
  <c r="I3465" i="2"/>
  <c r="J3465" i="2"/>
  <c r="K3465" i="2"/>
  <c r="B3466" i="2"/>
  <c r="C3466" i="2"/>
  <c r="D3466" i="2"/>
  <c r="E3466" i="2"/>
  <c r="F3466" i="2"/>
  <c r="G3466" i="2"/>
  <c r="H3466" i="2"/>
  <c r="I3466" i="2"/>
  <c r="J3466" i="2"/>
  <c r="K3466" i="2"/>
  <c r="B3467" i="2"/>
  <c r="C3467" i="2"/>
  <c r="D3467" i="2"/>
  <c r="E3467" i="2"/>
  <c r="F3467" i="2"/>
  <c r="G3467" i="2"/>
  <c r="H3467" i="2"/>
  <c r="I3467" i="2"/>
  <c r="J3467" i="2"/>
  <c r="K3467" i="2"/>
  <c r="B3468" i="2"/>
  <c r="C3468" i="2"/>
  <c r="D3468" i="2"/>
  <c r="E3468" i="2"/>
  <c r="F3468" i="2"/>
  <c r="G3468" i="2"/>
  <c r="H3468" i="2"/>
  <c r="I3468" i="2"/>
  <c r="J3468" i="2"/>
  <c r="K3468" i="2"/>
  <c r="B3469" i="2"/>
  <c r="C3469" i="2"/>
  <c r="D3469" i="2"/>
  <c r="E3469" i="2"/>
  <c r="F3469" i="2"/>
  <c r="G3469" i="2"/>
  <c r="H3469" i="2"/>
  <c r="I3469" i="2"/>
  <c r="J3469" i="2"/>
  <c r="K3469" i="2"/>
  <c r="B3470" i="2"/>
  <c r="C3470" i="2"/>
  <c r="D3470" i="2"/>
  <c r="E3470" i="2"/>
  <c r="F3470" i="2"/>
  <c r="G3470" i="2"/>
  <c r="H3470" i="2"/>
  <c r="I3470" i="2"/>
  <c r="J3470" i="2"/>
  <c r="K3470" i="2"/>
  <c r="B3471" i="2"/>
  <c r="C3471" i="2"/>
  <c r="D3471" i="2"/>
  <c r="E3471" i="2"/>
  <c r="F3471" i="2"/>
  <c r="G3471" i="2"/>
  <c r="H3471" i="2"/>
  <c r="I3471" i="2"/>
  <c r="J3471" i="2"/>
  <c r="K3471" i="2"/>
  <c r="B3472" i="2"/>
  <c r="C3472" i="2"/>
  <c r="D3472" i="2"/>
  <c r="E3472" i="2"/>
  <c r="F3472" i="2"/>
  <c r="G3472" i="2"/>
  <c r="H3472" i="2"/>
  <c r="I3472" i="2"/>
  <c r="J3472" i="2"/>
  <c r="K3472" i="2"/>
  <c r="B3473" i="2"/>
  <c r="C3473" i="2"/>
  <c r="D3473" i="2"/>
  <c r="E3473" i="2"/>
  <c r="F3473" i="2"/>
  <c r="G3473" i="2"/>
  <c r="H3473" i="2"/>
  <c r="I3473" i="2"/>
  <c r="J3473" i="2"/>
  <c r="K3473" i="2"/>
  <c r="B3474" i="2"/>
  <c r="C3474" i="2"/>
  <c r="D3474" i="2"/>
  <c r="E3474" i="2"/>
  <c r="F3474" i="2"/>
  <c r="G3474" i="2"/>
  <c r="H3474" i="2"/>
  <c r="I3474" i="2"/>
  <c r="J3474" i="2"/>
  <c r="K3474" i="2"/>
  <c r="B3475" i="2"/>
  <c r="C3475" i="2"/>
  <c r="D3475" i="2"/>
  <c r="E3475" i="2"/>
  <c r="F3475" i="2"/>
  <c r="G3475" i="2"/>
  <c r="H3475" i="2"/>
  <c r="I3475" i="2"/>
  <c r="J3475" i="2"/>
  <c r="K3475" i="2"/>
  <c r="B3476" i="2"/>
  <c r="C3476" i="2"/>
  <c r="D3476" i="2"/>
  <c r="E3476" i="2"/>
  <c r="F3476" i="2"/>
  <c r="G3476" i="2"/>
  <c r="H3476" i="2"/>
  <c r="I3476" i="2"/>
  <c r="J3476" i="2"/>
  <c r="K3476" i="2"/>
  <c r="B3477" i="2"/>
  <c r="C3477" i="2"/>
  <c r="D3477" i="2"/>
  <c r="E3477" i="2"/>
  <c r="F3477" i="2"/>
  <c r="G3477" i="2"/>
  <c r="H3477" i="2"/>
  <c r="I3477" i="2"/>
  <c r="J3477" i="2"/>
  <c r="K3477" i="2"/>
  <c r="B3478" i="2"/>
  <c r="C3478" i="2"/>
  <c r="D3478" i="2"/>
  <c r="E3478" i="2"/>
  <c r="F3478" i="2"/>
  <c r="G3478" i="2"/>
  <c r="H3478" i="2"/>
  <c r="I3478" i="2"/>
  <c r="J3478" i="2"/>
  <c r="K3478" i="2"/>
  <c r="B3479" i="2"/>
  <c r="C3479" i="2"/>
  <c r="D3479" i="2"/>
  <c r="E3479" i="2"/>
  <c r="F3479" i="2"/>
  <c r="G3479" i="2"/>
  <c r="H3479" i="2"/>
  <c r="I3479" i="2"/>
  <c r="J3479" i="2"/>
  <c r="K3479" i="2"/>
  <c r="B3480" i="2"/>
  <c r="C3480" i="2"/>
  <c r="D3480" i="2"/>
  <c r="E3480" i="2"/>
  <c r="F3480" i="2"/>
  <c r="G3480" i="2"/>
  <c r="H3480" i="2"/>
  <c r="I3480" i="2"/>
  <c r="J3480" i="2"/>
  <c r="K3480" i="2"/>
  <c r="B3481" i="2"/>
  <c r="C3481" i="2"/>
  <c r="D3481" i="2"/>
  <c r="E3481" i="2"/>
  <c r="F3481" i="2"/>
  <c r="G3481" i="2"/>
  <c r="H3481" i="2"/>
  <c r="I3481" i="2"/>
  <c r="J3481" i="2"/>
  <c r="K3481" i="2"/>
  <c r="B3482" i="2"/>
  <c r="C3482" i="2"/>
  <c r="D3482" i="2"/>
  <c r="E3482" i="2"/>
  <c r="F3482" i="2"/>
  <c r="G3482" i="2"/>
  <c r="H3482" i="2"/>
  <c r="I3482" i="2"/>
  <c r="J3482" i="2"/>
  <c r="K3482" i="2"/>
  <c r="B3483" i="2"/>
  <c r="C3483" i="2"/>
  <c r="D3483" i="2"/>
  <c r="E3483" i="2"/>
  <c r="F3483" i="2"/>
  <c r="G3483" i="2"/>
  <c r="H3483" i="2"/>
  <c r="I3483" i="2"/>
  <c r="J3483" i="2"/>
  <c r="K3483" i="2"/>
  <c r="B3484" i="2"/>
  <c r="C3484" i="2"/>
  <c r="D3484" i="2"/>
  <c r="E3484" i="2"/>
  <c r="F3484" i="2"/>
  <c r="G3484" i="2"/>
  <c r="H3484" i="2"/>
  <c r="I3484" i="2"/>
  <c r="J3484" i="2"/>
  <c r="K3484" i="2"/>
  <c r="B3485" i="2"/>
  <c r="C3485" i="2"/>
  <c r="D3485" i="2"/>
  <c r="E3485" i="2"/>
  <c r="F3485" i="2"/>
  <c r="G3485" i="2"/>
  <c r="H3485" i="2"/>
  <c r="I3485" i="2"/>
  <c r="J3485" i="2"/>
  <c r="K3485" i="2"/>
  <c r="B3486" i="2"/>
  <c r="C3486" i="2"/>
  <c r="D3486" i="2"/>
  <c r="E3486" i="2"/>
  <c r="F3486" i="2"/>
  <c r="G3486" i="2"/>
  <c r="H3486" i="2"/>
  <c r="I3486" i="2"/>
  <c r="J3486" i="2"/>
  <c r="K3486" i="2"/>
  <c r="B3487" i="2"/>
  <c r="C3487" i="2"/>
  <c r="D3487" i="2"/>
  <c r="E3487" i="2"/>
  <c r="F3487" i="2"/>
  <c r="G3487" i="2"/>
  <c r="H3487" i="2"/>
  <c r="I3487" i="2"/>
  <c r="J3487" i="2"/>
  <c r="K3487" i="2"/>
  <c r="B3488" i="2"/>
  <c r="C3488" i="2"/>
  <c r="D3488" i="2"/>
  <c r="E3488" i="2"/>
  <c r="F3488" i="2"/>
  <c r="G3488" i="2"/>
  <c r="H3488" i="2"/>
  <c r="I3488" i="2"/>
  <c r="J3488" i="2"/>
  <c r="K3488" i="2"/>
  <c r="B3489" i="2"/>
  <c r="C3489" i="2"/>
  <c r="D3489" i="2"/>
  <c r="E3489" i="2"/>
  <c r="F3489" i="2"/>
  <c r="G3489" i="2"/>
  <c r="H3489" i="2"/>
  <c r="I3489" i="2"/>
  <c r="J3489" i="2"/>
  <c r="K3489" i="2"/>
  <c r="B3490" i="2"/>
  <c r="C3490" i="2"/>
  <c r="D3490" i="2"/>
  <c r="E3490" i="2"/>
  <c r="F3490" i="2"/>
  <c r="G3490" i="2"/>
  <c r="H3490" i="2"/>
  <c r="I3490" i="2"/>
  <c r="J3490" i="2"/>
  <c r="K3490" i="2"/>
  <c r="B3491" i="2"/>
  <c r="C3491" i="2"/>
  <c r="D3491" i="2"/>
  <c r="E3491" i="2"/>
  <c r="F3491" i="2"/>
  <c r="G3491" i="2"/>
  <c r="H3491" i="2"/>
  <c r="I3491" i="2"/>
  <c r="J3491" i="2"/>
  <c r="K3491" i="2"/>
  <c r="B3492" i="2"/>
  <c r="C3492" i="2"/>
  <c r="D3492" i="2"/>
  <c r="E3492" i="2"/>
  <c r="F3492" i="2"/>
  <c r="G3492" i="2"/>
  <c r="H3492" i="2"/>
  <c r="I3492" i="2"/>
  <c r="J3492" i="2"/>
  <c r="K3492" i="2"/>
  <c r="B3493" i="2"/>
  <c r="C3493" i="2"/>
  <c r="D3493" i="2"/>
  <c r="E3493" i="2"/>
  <c r="F3493" i="2"/>
  <c r="G3493" i="2"/>
  <c r="H3493" i="2"/>
  <c r="I3493" i="2"/>
  <c r="J3493" i="2"/>
  <c r="K3493" i="2"/>
  <c r="B3494" i="2"/>
  <c r="C3494" i="2"/>
  <c r="D3494" i="2"/>
  <c r="E3494" i="2"/>
  <c r="F3494" i="2"/>
  <c r="G3494" i="2"/>
  <c r="H3494" i="2"/>
  <c r="I3494" i="2"/>
  <c r="J3494" i="2"/>
  <c r="K3494" i="2"/>
  <c r="B3495" i="2"/>
  <c r="C3495" i="2"/>
  <c r="D3495" i="2"/>
  <c r="E3495" i="2"/>
  <c r="F3495" i="2"/>
  <c r="G3495" i="2"/>
  <c r="H3495" i="2"/>
  <c r="I3495" i="2"/>
  <c r="J3495" i="2"/>
  <c r="K3495" i="2"/>
  <c r="B3496" i="2"/>
  <c r="C3496" i="2"/>
  <c r="D3496" i="2"/>
  <c r="E3496" i="2"/>
  <c r="F3496" i="2"/>
  <c r="G3496" i="2"/>
  <c r="H3496" i="2"/>
  <c r="I3496" i="2"/>
  <c r="J3496" i="2"/>
  <c r="K3496" i="2"/>
  <c r="B3497" i="2"/>
  <c r="C3497" i="2"/>
  <c r="D3497" i="2"/>
  <c r="E3497" i="2"/>
  <c r="F3497" i="2"/>
  <c r="G3497" i="2"/>
  <c r="H3497" i="2"/>
  <c r="I3497" i="2"/>
  <c r="J3497" i="2"/>
  <c r="K3497" i="2"/>
  <c r="B3498" i="2"/>
  <c r="C3498" i="2"/>
  <c r="D3498" i="2"/>
  <c r="E3498" i="2"/>
  <c r="F3498" i="2"/>
  <c r="G3498" i="2"/>
  <c r="H3498" i="2"/>
  <c r="I3498" i="2"/>
  <c r="J3498" i="2"/>
  <c r="K3498" i="2"/>
  <c r="B3499" i="2"/>
  <c r="C3499" i="2"/>
  <c r="D3499" i="2"/>
  <c r="E3499" i="2"/>
  <c r="F3499" i="2"/>
  <c r="G3499" i="2"/>
  <c r="H3499" i="2"/>
  <c r="I3499" i="2"/>
  <c r="J3499" i="2"/>
  <c r="K3499" i="2"/>
  <c r="B3500" i="2"/>
  <c r="C3500" i="2"/>
  <c r="D3500" i="2"/>
  <c r="E3500" i="2"/>
  <c r="F3500" i="2"/>
  <c r="G3500" i="2"/>
  <c r="H3500" i="2"/>
  <c r="I3500" i="2"/>
  <c r="J3500" i="2"/>
  <c r="K3500" i="2"/>
  <c r="B3501" i="2"/>
  <c r="C3501" i="2"/>
  <c r="D3501" i="2"/>
  <c r="E3501" i="2"/>
  <c r="F3501" i="2"/>
  <c r="G3501" i="2"/>
  <c r="H3501" i="2"/>
  <c r="I3501" i="2"/>
  <c r="J3501" i="2"/>
  <c r="K3501" i="2"/>
  <c r="B3502" i="2"/>
  <c r="C3502" i="2"/>
  <c r="D3502" i="2"/>
  <c r="E3502" i="2"/>
  <c r="F3502" i="2"/>
  <c r="G3502" i="2"/>
  <c r="H3502" i="2"/>
  <c r="I3502" i="2"/>
  <c r="J3502" i="2"/>
  <c r="K3502" i="2"/>
  <c r="B3503" i="2"/>
  <c r="C3503" i="2"/>
  <c r="D3503" i="2"/>
  <c r="E3503" i="2"/>
  <c r="F3503" i="2"/>
  <c r="G3503" i="2"/>
  <c r="H3503" i="2"/>
  <c r="I3503" i="2"/>
  <c r="J3503" i="2"/>
  <c r="K3503" i="2"/>
  <c r="B3504" i="2"/>
  <c r="C3504" i="2"/>
  <c r="D3504" i="2"/>
  <c r="E3504" i="2"/>
  <c r="F3504" i="2"/>
  <c r="G3504" i="2"/>
  <c r="H3504" i="2"/>
  <c r="I3504" i="2"/>
  <c r="J3504" i="2"/>
  <c r="K3504" i="2"/>
  <c r="B3505" i="2"/>
  <c r="C3505" i="2"/>
  <c r="D3505" i="2"/>
  <c r="E3505" i="2"/>
  <c r="F3505" i="2"/>
  <c r="G3505" i="2"/>
  <c r="H3505" i="2"/>
  <c r="I3505" i="2"/>
  <c r="J3505" i="2"/>
  <c r="K3505" i="2"/>
  <c r="B3506" i="2"/>
  <c r="C3506" i="2"/>
  <c r="D3506" i="2"/>
  <c r="E3506" i="2"/>
  <c r="F3506" i="2"/>
  <c r="G3506" i="2"/>
  <c r="H3506" i="2"/>
  <c r="I3506" i="2"/>
  <c r="J3506" i="2"/>
  <c r="K3506" i="2"/>
  <c r="B3507" i="2"/>
  <c r="C3507" i="2"/>
  <c r="D3507" i="2"/>
  <c r="E3507" i="2"/>
  <c r="F3507" i="2"/>
  <c r="G3507" i="2"/>
  <c r="H3507" i="2"/>
  <c r="I3507" i="2"/>
  <c r="J3507" i="2"/>
  <c r="K3507" i="2"/>
  <c r="B3508" i="2"/>
  <c r="C3508" i="2"/>
  <c r="D3508" i="2"/>
  <c r="E3508" i="2"/>
  <c r="F3508" i="2"/>
  <c r="G3508" i="2"/>
  <c r="H3508" i="2"/>
  <c r="I3508" i="2"/>
  <c r="J3508" i="2"/>
  <c r="K3508" i="2"/>
  <c r="B3509" i="2"/>
  <c r="C3509" i="2"/>
  <c r="D3509" i="2"/>
  <c r="E3509" i="2"/>
  <c r="F3509" i="2"/>
  <c r="G3509" i="2"/>
  <c r="H3509" i="2"/>
  <c r="I3509" i="2"/>
  <c r="J3509" i="2"/>
  <c r="K3509" i="2"/>
  <c r="B3510" i="2"/>
  <c r="C3510" i="2"/>
  <c r="D3510" i="2"/>
  <c r="E3510" i="2"/>
  <c r="F3510" i="2"/>
  <c r="G3510" i="2"/>
  <c r="H3510" i="2"/>
  <c r="I3510" i="2"/>
  <c r="J3510" i="2"/>
  <c r="K3510" i="2"/>
  <c r="B3511" i="2"/>
  <c r="C3511" i="2"/>
  <c r="D3511" i="2"/>
  <c r="E3511" i="2"/>
  <c r="F3511" i="2"/>
  <c r="G3511" i="2"/>
  <c r="H3511" i="2"/>
  <c r="I3511" i="2"/>
  <c r="J3511" i="2"/>
  <c r="K3511" i="2"/>
  <c r="B3512" i="2"/>
  <c r="C3512" i="2"/>
  <c r="D3512" i="2"/>
  <c r="E3512" i="2"/>
  <c r="F3512" i="2"/>
  <c r="G3512" i="2"/>
  <c r="H3512" i="2"/>
  <c r="I3512" i="2"/>
  <c r="J3512" i="2"/>
  <c r="K3512" i="2"/>
  <c r="B3513" i="2"/>
  <c r="C3513" i="2"/>
  <c r="D3513" i="2"/>
  <c r="E3513" i="2"/>
  <c r="F3513" i="2"/>
  <c r="G3513" i="2"/>
  <c r="H3513" i="2"/>
  <c r="I3513" i="2"/>
  <c r="J3513" i="2"/>
  <c r="K3513" i="2"/>
  <c r="B3514" i="2"/>
  <c r="C3514" i="2"/>
  <c r="D3514" i="2"/>
  <c r="E3514" i="2"/>
  <c r="F3514" i="2"/>
  <c r="G3514" i="2"/>
  <c r="H3514" i="2"/>
  <c r="I3514" i="2"/>
  <c r="J3514" i="2"/>
  <c r="K3514" i="2"/>
  <c r="B3515" i="2"/>
  <c r="C3515" i="2"/>
  <c r="D3515" i="2"/>
  <c r="E3515" i="2"/>
  <c r="F3515" i="2"/>
  <c r="G3515" i="2"/>
  <c r="H3515" i="2"/>
  <c r="I3515" i="2"/>
  <c r="J3515" i="2"/>
  <c r="K3515" i="2"/>
  <c r="B3516" i="2"/>
  <c r="C3516" i="2"/>
  <c r="D3516" i="2"/>
  <c r="E3516" i="2"/>
  <c r="F3516" i="2"/>
  <c r="G3516" i="2"/>
  <c r="H3516" i="2"/>
  <c r="I3516" i="2"/>
  <c r="J3516" i="2"/>
  <c r="K3516" i="2"/>
  <c r="B3517" i="2"/>
  <c r="C3517" i="2"/>
  <c r="D3517" i="2"/>
  <c r="E3517" i="2"/>
  <c r="F3517" i="2"/>
  <c r="G3517" i="2"/>
  <c r="H3517" i="2"/>
  <c r="I3517" i="2"/>
  <c r="J3517" i="2"/>
  <c r="K3517" i="2"/>
  <c r="B3518" i="2"/>
  <c r="C3518" i="2"/>
  <c r="D3518" i="2"/>
  <c r="E3518" i="2"/>
  <c r="F3518" i="2"/>
  <c r="G3518" i="2"/>
  <c r="H3518" i="2"/>
  <c r="I3518" i="2"/>
  <c r="J3518" i="2"/>
  <c r="K3518" i="2"/>
  <c r="B3519" i="2"/>
  <c r="C3519" i="2"/>
  <c r="D3519" i="2"/>
  <c r="E3519" i="2"/>
  <c r="F3519" i="2"/>
  <c r="G3519" i="2"/>
  <c r="H3519" i="2"/>
  <c r="I3519" i="2"/>
  <c r="J3519" i="2"/>
  <c r="K3519" i="2"/>
  <c r="B3520" i="2"/>
  <c r="C3520" i="2"/>
  <c r="D3520" i="2"/>
  <c r="E3520" i="2"/>
  <c r="F3520" i="2"/>
  <c r="G3520" i="2"/>
  <c r="H3520" i="2"/>
  <c r="I3520" i="2"/>
  <c r="J3520" i="2"/>
  <c r="K3520" i="2"/>
  <c r="B3521" i="2"/>
  <c r="C3521" i="2"/>
  <c r="D3521" i="2"/>
  <c r="E3521" i="2"/>
  <c r="F3521" i="2"/>
  <c r="G3521" i="2"/>
  <c r="H3521" i="2"/>
  <c r="I3521" i="2"/>
  <c r="J3521" i="2"/>
  <c r="K3521" i="2"/>
  <c r="B3522" i="2"/>
  <c r="C3522" i="2"/>
  <c r="D3522" i="2"/>
  <c r="E3522" i="2"/>
  <c r="F3522" i="2"/>
  <c r="G3522" i="2"/>
  <c r="H3522" i="2"/>
  <c r="I3522" i="2"/>
  <c r="J3522" i="2"/>
  <c r="K3522" i="2"/>
  <c r="B3523" i="2"/>
  <c r="C3523" i="2"/>
  <c r="D3523" i="2"/>
  <c r="E3523" i="2"/>
  <c r="F3523" i="2"/>
  <c r="G3523" i="2"/>
  <c r="H3523" i="2"/>
  <c r="I3523" i="2"/>
  <c r="J3523" i="2"/>
  <c r="K3523" i="2"/>
  <c r="B3524" i="2"/>
  <c r="C3524" i="2"/>
  <c r="D3524" i="2"/>
  <c r="E3524" i="2"/>
  <c r="F3524" i="2"/>
  <c r="G3524" i="2"/>
  <c r="H3524" i="2"/>
  <c r="I3524" i="2"/>
  <c r="J3524" i="2"/>
  <c r="K3524" i="2"/>
  <c r="B3525" i="2"/>
  <c r="C3525" i="2"/>
  <c r="D3525" i="2"/>
  <c r="E3525" i="2"/>
  <c r="F3525" i="2"/>
  <c r="G3525" i="2"/>
  <c r="H3525" i="2"/>
  <c r="I3525" i="2"/>
  <c r="J3525" i="2"/>
  <c r="K3525" i="2"/>
  <c r="B3526" i="2"/>
  <c r="C3526" i="2"/>
  <c r="D3526" i="2"/>
  <c r="E3526" i="2"/>
  <c r="F3526" i="2"/>
  <c r="G3526" i="2"/>
  <c r="H3526" i="2"/>
  <c r="I3526" i="2"/>
  <c r="J3526" i="2"/>
  <c r="K3526" i="2"/>
  <c r="B3527" i="2"/>
  <c r="C3527" i="2"/>
  <c r="D3527" i="2"/>
  <c r="E3527" i="2"/>
  <c r="F3527" i="2"/>
  <c r="G3527" i="2"/>
  <c r="H3527" i="2"/>
  <c r="I3527" i="2"/>
  <c r="J3527" i="2"/>
  <c r="K3527" i="2"/>
  <c r="B3528" i="2"/>
  <c r="C3528" i="2"/>
  <c r="D3528" i="2"/>
  <c r="E3528" i="2"/>
  <c r="F3528" i="2"/>
  <c r="G3528" i="2"/>
  <c r="H3528" i="2"/>
  <c r="I3528" i="2"/>
  <c r="J3528" i="2"/>
  <c r="K3528" i="2"/>
  <c r="B3529" i="2"/>
  <c r="C3529" i="2"/>
  <c r="D3529" i="2"/>
  <c r="E3529" i="2"/>
  <c r="F3529" i="2"/>
  <c r="G3529" i="2"/>
  <c r="H3529" i="2"/>
  <c r="I3529" i="2"/>
  <c r="J3529" i="2"/>
  <c r="K3529" i="2"/>
  <c r="B3530" i="2"/>
  <c r="C3530" i="2"/>
  <c r="D3530" i="2"/>
  <c r="E3530" i="2"/>
  <c r="F3530" i="2"/>
  <c r="G3530" i="2"/>
  <c r="H3530" i="2"/>
  <c r="I3530" i="2"/>
  <c r="J3530" i="2"/>
  <c r="K3530" i="2"/>
  <c r="B3531" i="2"/>
  <c r="C3531" i="2"/>
  <c r="D3531" i="2"/>
  <c r="E3531" i="2"/>
  <c r="F3531" i="2"/>
  <c r="G3531" i="2"/>
  <c r="H3531" i="2"/>
  <c r="I3531" i="2"/>
  <c r="J3531" i="2"/>
  <c r="K3531" i="2"/>
  <c r="B3532" i="2"/>
  <c r="C3532" i="2"/>
  <c r="D3532" i="2"/>
  <c r="E3532" i="2"/>
  <c r="F3532" i="2"/>
  <c r="G3532" i="2"/>
  <c r="H3532" i="2"/>
  <c r="I3532" i="2"/>
  <c r="J3532" i="2"/>
  <c r="K3532" i="2"/>
  <c r="B3533" i="2"/>
  <c r="C3533" i="2"/>
  <c r="D3533" i="2"/>
  <c r="E3533" i="2"/>
  <c r="F3533" i="2"/>
  <c r="G3533" i="2"/>
  <c r="H3533" i="2"/>
  <c r="I3533" i="2"/>
  <c r="J3533" i="2"/>
  <c r="K3533" i="2"/>
  <c r="B3534" i="2"/>
  <c r="C3534" i="2"/>
  <c r="D3534" i="2"/>
  <c r="E3534" i="2"/>
  <c r="F3534" i="2"/>
  <c r="G3534" i="2"/>
  <c r="H3534" i="2"/>
  <c r="I3534" i="2"/>
  <c r="J3534" i="2"/>
  <c r="K3534" i="2"/>
  <c r="B3535" i="2"/>
  <c r="C3535" i="2"/>
  <c r="D3535" i="2"/>
  <c r="E3535" i="2"/>
  <c r="F3535" i="2"/>
  <c r="G3535" i="2"/>
  <c r="H3535" i="2"/>
  <c r="I3535" i="2"/>
  <c r="J3535" i="2"/>
  <c r="K3535" i="2"/>
  <c r="B3536" i="2"/>
  <c r="C3536" i="2"/>
  <c r="D3536" i="2"/>
  <c r="E3536" i="2"/>
  <c r="F3536" i="2"/>
  <c r="G3536" i="2"/>
  <c r="H3536" i="2"/>
  <c r="I3536" i="2"/>
  <c r="J3536" i="2"/>
  <c r="K3536" i="2"/>
  <c r="B3537" i="2"/>
  <c r="C3537" i="2"/>
  <c r="D3537" i="2"/>
  <c r="E3537" i="2"/>
  <c r="F3537" i="2"/>
  <c r="G3537" i="2"/>
  <c r="H3537" i="2"/>
  <c r="I3537" i="2"/>
  <c r="J3537" i="2"/>
  <c r="K3537" i="2"/>
  <c r="B3538" i="2"/>
  <c r="C3538" i="2"/>
  <c r="D3538" i="2"/>
  <c r="E3538" i="2"/>
  <c r="F3538" i="2"/>
  <c r="G3538" i="2"/>
  <c r="H3538" i="2"/>
  <c r="I3538" i="2"/>
  <c r="J3538" i="2"/>
  <c r="K3538" i="2"/>
  <c r="B3539" i="2"/>
  <c r="C3539" i="2"/>
  <c r="D3539" i="2"/>
  <c r="E3539" i="2"/>
  <c r="F3539" i="2"/>
  <c r="G3539" i="2"/>
  <c r="H3539" i="2"/>
  <c r="I3539" i="2"/>
  <c r="J3539" i="2"/>
  <c r="K3539" i="2"/>
  <c r="B3540" i="2"/>
  <c r="C3540" i="2"/>
  <c r="D3540" i="2"/>
  <c r="E3540" i="2"/>
  <c r="F3540" i="2"/>
  <c r="G3540" i="2"/>
  <c r="H3540" i="2"/>
  <c r="I3540" i="2"/>
  <c r="J3540" i="2"/>
  <c r="K3540" i="2"/>
  <c r="B3541" i="2"/>
  <c r="C3541" i="2"/>
  <c r="D3541" i="2"/>
  <c r="E3541" i="2"/>
  <c r="F3541" i="2"/>
  <c r="G3541" i="2"/>
  <c r="H3541" i="2"/>
  <c r="I3541" i="2"/>
  <c r="J3541" i="2"/>
  <c r="K3541" i="2"/>
  <c r="B3542" i="2"/>
  <c r="C3542" i="2"/>
  <c r="D3542" i="2"/>
  <c r="E3542" i="2"/>
  <c r="F3542" i="2"/>
  <c r="G3542" i="2"/>
  <c r="H3542" i="2"/>
  <c r="I3542" i="2"/>
  <c r="J3542" i="2"/>
  <c r="K3542" i="2"/>
  <c r="B3543" i="2"/>
  <c r="C3543" i="2"/>
  <c r="D3543" i="2"/>
  <c r="E3543" i="2"/>
  <c r="F3543" i="2"/>
  <c r="G3543" i="2"/>
  <c r="H3543" i="2"/>
  <c r="I3543" i="2"/>
  <c r="J3543" i="2"/>
  <c r="K3543" i="2"/>
  <c r="B3544" i="2"/>
  <c r="C3544" i="2"/>
  <c r="D3544" i="2"/>
  <c r="E3544" i="2"/>
  <c r="F3544" i="2"/>
  <c r="G3544" i="2"/>
  <c r="H3544" i="2"/>
  <c r="I3544" i="2"/>
  <c r="J3544" i="2"/>
  <c r="K3544" i="2"/>
  <c r="B3545" i="2"/>
  <c r="C3545" i="2"/>
  <c r="D3545" i="2"/>
  <c r="E3545" i="2"/>
  <c r="F3545" i="2"/>
  <c r="G3545" i="2"/>
  <c r="H3545" i="2"/>
  <c r="I3545" i="2"/>
  <c r="J3545" i="2"/>
  <c r="K3545" i="2"/>
  <c r="B3546" i="2"/>
  <c r="C3546" i="2"/>
  <c r="D3546" i="2"/>
  <c r="E3546" i="2"/>
  <c r="F3546" i="2"/>
  <c r="G3546" i="2"/>
  <c r="H3546" i="2"/>
  <c r="I3546" i="2"/>
  <c r="J3546" i="2"/>
  <c r="K3546" i="2"/>
  <c r="B3547" i="2"/>
  <c r="C3547" i="2"/>
  <c r="D3547" i="2"/>
  <c r="E3547" i="2"/>
  <c r="F3547" i="2"/>
  <c r="G3547" i="2"/>
  <c r="H3547" i="2"/>
  <c r="I3547" i="2"/>
  <c r="J3547" i="2"/>
  <c r="K3547" i="2"/>
  <c r="B3548" i="2"/>
  <c r="C3548" i="2"/>
  <c r="D3548" i="2"/>
  <c r="E3548" i="2"/>
  <c r="F3548" i="2"/>
  <c r="G3548" i="2"/>
  <c r="H3548" i="2"/>
  <c r="I3548" i="2"/>
  <c r="J3548" i="2"/>
  <c r="K3548" i="2"/>
  <c r="B3549" i="2"/>
  <c r="C3549" i="2"/>
  <c r="D3549" i="2"/>
  <c r="E3549" i="2"/>
  <c r="F3549" i="2"/>
  <c r="G3549" i="2"/>
  <c r="H3549" i="2"/>
  <c r="I3549" i="2"/>
  <c r="J3549" i="2"/>
  <c r="K3549" i="2"/>
  <c r="B3550" i="2"/>
  <c r="C3550" i="2"/>
  <c r="D3550" i="2"/>
  <c r="E3550" i="2"/>
  <c r="F3550" i="2"/>
  <c r="G3550" i="2"/>
  <c r="H3550" i="2"/>
  <c r="I3550" i="2"/>
  <c r="J3550" i="2"/>
  <c r="K3550" i="2"/>
  <c r="B3551" i="2"/>
  <c r="C3551" i="2"/>
  <c r="D3551" i="2"/>
  <c r="E3551" i="2"/>
  <c r="F3551" i="2"/>
  <c r="G3551" i="2"/>
  <c r="H3551" i="2"/>
  <c r="I3551" i="2"/>
  <c r="J3551" i="2"/>
  <c r="K3551" i="2"/>
  <c r="B3552" i="2"/>
  <c r="C3552" i="2"/>
  <c r="D3552" i="2"/>
  <c r="E3552" i="2"/>
  <c r="F3552" i="2"/>
  <c r="G3552" i="2"/>
  <c r="H3552" i="2"/>
  <c r="I3552" i="2"/>
  <c r="J3552" i="2"/>
  <c r="K3552" i="2"/>
  <c r="B3553" i="2"/>
  <c r="C3553" i="2"/>
  <c r="D3553" i="2"/>
  <c r="E3553" i="2"/>
  <c r="F3553" i="2"/>
  <c r="G3553" i="2"/>
  <c r="H3553" i="2"/>
  <c r="I3553" i="2"/>
  <c r="J3553" i="2"/>
  <c r="K3553" i="2"/>
  <c r="B3554" i="2"/>
  <c r="C3554" i="2"/>
  <c r="D3554" i="2"/>
  <c r="E3554" i="2"/>
  <c r="F3554" i="2"/>
  <c r="G3554" i="2"/>
  <c r="H3554" i="2"/>
  <c r="I3554" i="2"/>
  <c r="J3554" i="2"/>
  <c r="K3554" i="2"/>
  <c r="B3555" i="2"/>
  <c r="C3555" i="2"/>
  <c r="D3555" i="2"/>
  <c r="E3555" i="2"/>
  <c r="F3555" i="2"/>
  <c r="G3555" i="2"/>
  <c r="H3555" i="2"/>
  <c r="I3555" i="2"/>
  <c r="J3555" i="2"/>
  <c r="K3555" i="2"/>
  <c r="B3556" i="2"/>
  <c r="C3556" i="2"/>
  <c r="D3556" i="2"/>
  <c r="E3556" i="2"/>
  <c r="F3556" i="2"/>
  <c r="G3556" i="2"/>
  <c r="H3556" i="2"/>
  <c r="I3556" i="2"/>
  <c r="J3556" i="2"/>
  <c r="K3556" i="2"/>
  <c r="B3557" i="2"/>
  <c r="C3557" i="2"/>
  <c r="D3557" i="2"/>
  <c r="E3557" i="2"/>
  <c r="F3557" i="2"/>
  <c r="G3557" i="2"/>
  <c r="H3557" i="2"/>
  <c r="I3557" i="2"/>
  <c r="J3557" i="2"/>
  <c r="K3557" i="2"/>
  <c r="B3558" i="2"/>
  <c r="C3558" i="2"/>
  <c r="D3558" i="2"/>
  <c r="E3558" i="2"/>
  <c r="F3558" i="2"/>
  <c r="G3558" i="2"/>
  <c r="H3558" i="2"/>
  <c r="I3558" i="2"/>
  <c r="J3558" i="2"/>
  <c r="K3558" i="2"/>
  <c r="B3559" i="2"/>
  <c r="C3559" i="2"/>
  <c r="D3559" i="2"/>
  <c r="E3559" i="2"/>
  <c r="F3559" i="2"/>
  <c r="G3559" i="2"/>
  <c r="H3559" i="2"/>
  <c r="I3559" i="2"/>
  <c r="J3559" i="2"/>
  <c r="K3559" i="2"/>
  <c r="B3560" i="2"/>
  <c r="C3560" i="2"/>
  <c r="D3560" i="2"/>
  <c r="E3560" i="2"/>
  <c r="F3560" i="2"/>
  <c r="G3560" i="2"/>
  <c r="H3560" i="2"/>
  <c r="I3560" i="2"/>
  <c r="J3560" i="2"/>
  <c r="K3560" i="2"/>
  <c r="B3561" i="2"/>
  <c r="C3561" i="2"/>
  <c r="D3561" i="2"/>
  <c r="E3561" i="2"/>
  <c r="F3561" i="2"/>
  <c r="G3561" i="2"/>
  <c r="H3561" i="2"/>
  <c r="I3561" i="2"/>
  <c r="J3561" i="2"/>
  <c r="K3561" i="2"/>
  <c r="B3562" i="2"/>
  <c r="C3562" i="2"/>
  <c r="D3562" i="2"/>
  <c r="E3562" i="2"/>
  <c r="F3562" i="2"/>
  <c r="G3562" i="2"/>
  <c r="H3562" i="2"/>
  <c r="I3562" i="2"/>
  <c r="J3562" i="2"/>
  <c r="K3562" i="2"/>
  <c r="B3563" i="2"/>
  <c r="C3563" i="2"/>
  <c r="D3563" i="2"/>
  <c r="E3563" i="2"/>
  <c r="F3563" i="2"/>
  <c r="G3563" i="2"/>
  <c r="H3563" i="2"/>
  <c r="I3563" i="2"/>
  <c r="J3563" i="2"/>
  <c r="K3563" i="2"/>
  <c r="B3564" i="2"/>
  <c r="C3564" i="2"/>
  <c r="D3564" i="2"/>
  <c r="E3564" i="2"/>
  <c r="F3564" i="2"/>
  <c r="G3564" i="2"/>
  <c r="H3564" i="2"/>
  <c r="I3564" i="2"/>
  <c r="J3564" i="2"/>
  <c r="K3564" i="2"/>
  <c r="B3565" i="2"/>
  <c r="C3565" i="2"/>
  <c r="D3565" i="2"/>
  <c r="E3565" i="2"/>
  <c r="F3565" i="2"/>
  <c r="G3565" i="2"/>
  <c r="H3565" i="2"/>
  <c r="I3565" i="2"/>
  <c r="J3565" i="2"/>
  <c r="K3565" i="2"/>
  <c r="B3566" i="2"/>
  <c r="C3566" i="2"/>
  <c r="D3566" i="2"/>
  <c r="E3566" i="2"/>
  <c r="F3566" i="2"/>
  <c r="G3566" i="2"/>
  <c r="H3566" i="2"/>
  <c r="I3566" i="2"/>
  <c r="J3566" i="2"/>
  <c r="K3566" i="2"/>
  <c r="B3567" i="2"/>
  <c r="C3567" i="2"/>
  <c r="D3567" i="2"/>
  <c r="E3567" i="2"/>
  <c r="F3567" i="2"/>
  <c r="G3567" i="2"/>
  <c r="H3567" i="2"/>
  <c r="I3567" i="2"/>
  <c r="J3567" i="2"/>
  <c r="K3567" i="2"/>
  <c r="B3568" i="2"/>
  <c r="C3568" i="2"/>
  <c r="D3568" i="2"/>
  <c r="E3568" i="2"/>
  <c r="F3568" i="2"/>
  <c r="G3568" i="2"/>
  <c r="H3568" i="2"/>
  <c r="I3568" i="2"/>
  <c r="J3568" i="2"/>
  <c r="K3568" i="2"/>
  <c r="B3569" i="2"/>
  <c r="C3569" i="2"/>
  <c r="D3569" i="2"/>
  <c r="E3569" i="2"/>
  <c r="F3569" i="2"/>
  <c r="G3569" i="2"/>
  <c r="H3569" i="2"/>
  <c r="I3569" i="2"/>
  <c r="J3569" i="2"/>
  <c r="K3569" i="2"/>
  <c r="B3570" i="2"/>
  <c r="C3570" i="2"/>
  <c r="D3570" i="2"/>
  <c r="E3570" i="2"/>
  <c r="F3570" i="2"/>
  <c r="G3570" i="2"/>
  <c r="H3570" i="2"/>
  <c r="I3570" i="2"/>
  <c r="J3570" i="2"/>
  <c r="K3570" i="2"/>
  <c r="B3571" i="2"/>
  <c r="C3571" i="2"/>
  <c r="D3571" i="2"/>
  <c r="E3571" i="2"/>
  <c r="F3571" i="2"/>
  <c r="G3571" i="2"/>
  <c r="H3571" i="2"/>
  <c r="I3571" i="2"/>
  <c r="J3571" i="2"/>
  <c r="K3571" i="2"/>
  <c r="B3572" i="2"/>
  <c r="C3572" i="2"/>
  <c r="D3572" i="2"/>
  <c r="E3572" i="2"/>
  <c r="F3572" i="2"/>
  <c r="G3572" i="2"/>
  <c r="H3572" i="2"/>
  <c r="I3572" i="2"/>
  <c r="J3572" i="2"/>
  <c r="K3572" i="2"/>
  <c r="B3573" i="2"/>
  <c r="C3573" i="2"/>
  <c r="D3573" i="2"/>
  <c r="E3573" i="2"/>
  <c r="F3573" i="2"/>
  <c r="G3573" i="2"/>
  <c r="H3573" i="2"/>
  <c r="I3573" i="2"/>
  <c r="J3573" i="2"/>
  <c r="K3573" i="2"/>
  <c r="B3574" i="2"/>
  <c r="C3574" i="2"/>
  <c r="D3574" i="2"/>
  <c r="E3574" i="2"/>
  <c r="F3574" i="2"/>
  <c r="G3574" i="2"/>
  <c r="H3574" i="2"/>
  <c r="I3574" i="2"/>
  <c r="J3574" i="2"/>
  <c r="K3574" i="2"/>
  <c r="B3575" i="2"/>
  <c r="C3575" i="2"/>
  <c r="D3575" i="2"/>
  <c r="E3575" i="2"/>
  <c r="F3575" i="2"/>
  <c r="G3575" i="2"/>
  <c r="H3575" i="2"/>
  <c r="I3575" i="2"/>
  <c r="J3575" i="2"/>
  <c r="K3575" i="2"/>
  <c r="B3576" i="2"/>
  <c r="C3576" i="2"/>
  <c r="D3576" i="2"/>
  <c r="E3576" i="2"/>
  <c r="F3576" i="2"/>
  <c r="G3576" i="2"/>
  <c r="H3576" i="2"/>
  <c r="I3576" i="2"/>
  <c r="J3576" i="2"/>
  <c r="K3576" i="2"/>
  <c r="B3577" i="2"/>
  <c r="C3577" i="2"/>
  <c r="D3577" i="2"/>
  <c r="E3577" i="2"/>
  <c r="F3577" i="2"/>
  <c r="G3577" i="2"/>
  <c r="H3577" i="2"/>
  <c r="I3577" i="2"/>
  <c r="J3577" i="2"/>
  <c r="K3577" i="2"/>
  <c r="B3578" i="2"/>
  <c r="C3578" i="2"/>
  <c r="D3578" i="2"/>
  <c r="E3578" i="2"/>
  <c r="F3578" i="2"/>
  <c r="G3578" i="2"/>
  <c r="H3578" i="2"/>
  <c r="I3578" i="2"/>
  <c r="J3578" i="2"/>
  <c r="K3578" i="2"/>
  <c r="B3579" i="2"/>
  <c r="C3579" i="2"/>
  <c r="D3579" i="2"/>
  <c r="E3579" i="2"/>
  <c r="F3579" i="2"/>
  <c r="G3579" i="2"/>
  <c r="H3579" i="2"/>
  <c r="I3579" i="2"/>
  <c r="J3579" i="2"/>
  <c r="K3579" i="2"/>
  <c r="B3580" i="2"/>
  <c r="C3580" i="2"/>
  <c r="D3580" i="2"/>
  <c r="E3580" i="2"/>
  <c r="F3580" i="2"/>
  <c r="G3580" i="2"/>
  <c r="H3580" i="2"/>
  <c r="I3580" i="2"/>
  <c r="J3580" i="2"/>
  <c r="K3580" i="2"/>
  <c r="B3581" i="2"/>
  <c r="C3581" i="2"/>
  <c r="D3581" i="2"/>
  <c r="E3581" i="2"/>
  <c r="F3581" i="2"/>
  <c r="G3581" i="2"/>
  <c r="H3581" i="2"/>
  <c r="I3581" i="2"/>
  <c r="J3581" i="2"/>
  <c r="K3581" i="2"/>
  <c r="B3582" i="2"/>
  <c r="C3582" i="2"/>
  <c r="D3582" i="2"/>
  <c r="E3582" i="2"/>
  <c r="F3582" i="2"/>
  <c r="G3582" i="2"/>
  <c r="H3582" i="2"/>
  <c r="I3582" i="2"/>
  <c r="J3582" i="2"/>
  <c r="K3582" i="2"/>
  <c r="B3583" i="2"/>
  <c r="C3583" i="2"/>
  <c r="D3583" i="2"/>
  <c r="E3583" i="2"/>
  <c r="F3583" i="2"/>
  <c r="G3583" i="2"/>
  <c r="H3583" i="2"/>
  <c r="I3583" i="2"/>
  <c r="J3583" i="2"/>
  <c r="K3583" i="2"/>
  <c r="B3584" i="2"/>
  <c r="C3584" i="2"/>
  <c r="D3584" i="2"/>
  <c r="E3584" i="2"/>
  <c r="F3584" i="2"/>
  <c r="G3584" i="2"/>
  <c r="H3584" i="2"/>
  <c r="I3584" i="2"/>
  <c r="J3584" i="2"/>
  <c r="K3584" i="2"/>
  <c r="B3585" i="2"/>
  <c r="C3585" i="2"/>
  <c r="D3585" i="2"/>
  <c r="E3585" i="2"/>
  <c r="F3585" i="2"/>
  <c r="G3585" i="2"/>
  <c r="H3585" i="2"/>
  <c r="I3585" i="2"/>
  <c r="J3585" i="2"/>
  <c r="K3585" i="2"/>
  <c r="B3586" i="2"/>
  <c r="C3586" i="2"/>
  <c r="D3586" i="2"/>
  <c r="E3586" i="2"/>
  <c r="F3586" i="2"/>
  <c r="G3586" i="2"/>
  <c r="H3586" i="2"/>
  <c r="I3586" i="2"/>
  <c r="J3586" i="2"/>
  <c r="K3586" i="2"/>
  <c r="B3587" i="2"/>
  <c r="C3587" i="2"/>
  <c r="D3587" i="2"/>
  <c r="E3587" i="2"/>
  <c r="F3587" i="2"/>
  <c r="G3587" i="2"/>
  <c r="H3587" i="2"/>
  <c r="I3587" i="2"/>
  <c r="J3587" i="2"/>
  <c r="K3587" i="2"/>
  <c r="B3588" i="2"/>
  <c r="C3588" i="2"/>
  <c r="D3588" i="2"/>
  <c r="E3588" i="2"/>
  <c r="F3588" i="2"/>
  <c r="G3588" i="2"/>
  <c r="H3588" i="2"/>
  <c r="I3588" i="2"/>
  <c r="J3588" i="2"/>
  <c r="K3588" i="2"/>
  <c r="B3589" i="2"/>
  <c r="C3589" i="2"/>
  <c r="D3589" i="2"/>
  <c r="E3589" i="2"/>
  <c r="F3589" i="2"/>
  <c r="G3589" i="2"/>
  <c r="H3589" i="2"/>
  <c r="I3589" i="2"/>
  <c r="J3589" i="2"/>
  <c r="K3589" i="2"/>
  <c r="B3590" i="2"/>
  <c r="C3590" i="2"/>
  <c r="D3590" i="2"/>
  <c r="E3590" i="2"/>
  <c r="F3590" i="2"/>
  <c r="G3590" i="2"/>
  <c r="H3590" i="2"/>
  <c r="I3590" i="2"/>
  <c r="J3590" i="2"/>
  <c r="K3590" i="2"/>
  <c r="B3591" i="2"/>
  <c r="C3591" i="2"/>
  <c r="D3591" i="2"/>
  <c r="E3591" i="2"/>
  <c r="F3591" i="2"/>
  <c r="G3591" i="2"/>
  <c r="H3591" i="2"/>
  <c r="I3591" i="2"/>
  <c r="J3591" i="2"/>
  <c r="K3591" i="2"/>
  <c r="B3592" i="2"/>
  <c r="C3592" i="2"/>
  <c r="D3592" i="2"/>
  <c r="E3592" i="2"/>
  <c r="F3592" i="2"/>
  <c r="G3592" i="2"/>
  <c r="H3592" i="2"/>
  <c r="I3592" i="2"/>
  <c r="J3592" i="2"/>
  <c r="K3592" i="2"/>
  <c r="B3593" i="2"/>
  <c r="C3593" i="2"/>
  <c r="D3593" i="2"/>
  <c r="E3593" i="2"/>
  <c r="F3593" i="2"/>
  <c r="G3593" i="2"/>
  <c r="H3593" i="2"/>
  <c r="I3593" i="2"/>
  <c r="J3593" i="2"/>
  <c r="K3593" i="2"/>
  <c r="B3594" i="2"/>
  <c r="C3594" i="2"/>
  <c r="D3594" i="2"/>
  <c r="E3594" i="2"/>
  <c r="F3594" i="2"/>
  <c r="G3594" i="2"/>
  <c r="H3594" i="2"/>
  <c r="I3594" i="2"/>
  <c r="J3594" i="2"/>
  <c r="K3594" i="2"/>
  <c r="B3595" i="2"/>
  <c r="C3595" i="2"/>
  <c r="D3595" i="2"/>
  <c r="E3595" i="2"/>
  <c r="F3595" i="2"/>
  <c r="G3595" i="2"/>
  <c r="H3595" i="2"/>
  <c r="I3595" i="2"/>
  <c r="J3595" i="2"/>
  <c r="K3595" i="2"/>
  <c r="B3596" i="2"/>
  <c r="C3596" i="2"/>
  <c r="D3596" i="2"/>
  <c r="E3596" i="2"/>
  <c r="F3596" i="2"/>
  <c r="G3596" i="2"/>
  <c r="H3596" i="2"/>
  <c r="I3596" i="2"/>
  <c r="J3596" i="2"/>
  <c r="K3596" i="2"/>
  <c r="B3597" i="2"/>
  <c r="C3597" i="2"/>
  <c r="D3597" i="2"/>
  <c r="E3597" i="2"/>
  <c r="F3597" i="2"/>
  <c r="G3597" i="2"/>
  <c r="H3597" i="2"/>
  <c r="I3597" i="2"/>
  <c r="J3597" i="2"/>
  <c r="K3597" i="2"/>
  <c r="B3598" i="2"/>
  <c r="C3598" i="2"/>
  <c r="D3598" i="2"/>
  <c r="E3598" i="2"/>
  <c r="F3598" i="2"/>
  <c r="G3598" i="2"/>
  <c r="H3598" i="2"/>
  <c r="I3598" i="2"/>
  <c r="J3598" i="2"/>
  <c r="K3598" i="2"/>
  <c r="B3599" i="2"/>
  <c r="C3599" i="2"/>
  <c r="D3599" i="2"/>
  <c r="E3599" i="2"/>
  <c r="F3599" i="2"/>
  <c r="G3599" i="2"/>
  <c r="H3599" i="2"/>
  <c r="I3599" i="2"/>
  <c r="J3599" i="2"/>
  <c r="K3599" i="2"/>
  <c r="B3600" i="2"/>
  <c r="C3600" i="2"/>
  <c r="D3600" i="2"/>
  <c r="E3600" i="2"/>
  <c r="F3600" i="2"/>
  <c r="G3600" i="2"/>
  <c r="H3600" i="2"/>
  <c r="I3600" i="2"/>
  <c r="J3600" i="2"/>
  <c r="K3600" i="2"/>
  <c r="B3601" i="2"/>
  <c r="C3601" i="2"/>
  <c r="D3601" i="2"/>
  <c r="E3601" i="2"/>
  <c r="F3601" i="2"/>
  <c r="G3601" i="2"/>
  <c r="H3601" i="2"/>
  <c r="I3601" i="2"/>
  <c r="J3601" i="2"/>
  <c r="K3601" i="2"/>
  <c r="B3602" i="2"/>
  <c r="C3602" i="2"/>
  <c r="D3602" i="2"/>
  <c r="E3602" i="2"/>
  <c r="F3602" i="2"/>
  <c r="G3602" i="2"/>
  <c r="H3602" i="2"/>
  <c r="I3602" i="2"/>
  <c r="J3602" i="2"/>
  <c r="K3602" i="2"/>
  <c r="B3603" i="2"/>
  <c r="C3603" i="2"/>
  <c r="D3603" i="2"/>
  <c r="E3603" i="2"/>
  <c r="F3603" i="2"/>
  <c r="G3603" i="2"/>
  <c r="H3603" i="2"/>
  <c r="I3603" i="2"/>
  <c r="J3603" i="2"/>
  <c r="K3603" i="2"/>
  <c r="B3604" i="2"/>
  <c r="C3604" i="2"/>
  <c r="D3604" i="2"/>
  <c r="E3604" i="2"/>
  <c r="F3604" i="2"/>
  <c r="G3604" i="2"/>
  <c r="H3604" i="2"/>
  <c r="I3604" i="2"/>
  <c r="J3604" i="2"/>
  <c r="K3604" i="2"/>
  <c r="B3605" i="2"/>
  <c r="C3605" i="2"/>
  <c r="D3605" i="2"/>
  <c r="E3605" i="2"/>
  <c r="F3605" i="2"/>
  <c r="G3605" i="2"/>
  <c r="H3605" i="2"/>
  <c r="I3605" i="2"/>
  <c r="J3605" i="2"/>
  <c r="K3605" i="2"/>
  <c r="B3606" i="2"/>
  <c r="C3606" i="2"/>
  <c r="D3606" i="2"/>
  <c r="E3606" i="2"/>
  <c r="F3606" i="2"/>
  <c r="G3606" i="2"/>
  <c r="H3606" i="2"/>
  <c r="I3606" i="2"/>
  <c r="J3606" i="2"/>
  <c r="K3606" i="2"/>
  <c r="B3607" i="2"/>
  <c r="C3607" i="2"/>
  <c r="D3607" i="2"/>
  <c r="E3607" i="2"/>
  <c r="F3607" i="2"/>
  <c r="G3607" i="2"/>
  <c r="H3607" i="2"/>
  <c r="I3607" i="2"/>
  <c r="J3607" i="2"/>
  <c r="K3607" i="2"/>
  <c r="B3608" i="2"/>
  <c r="C3608" i="2"/>
  <c r="D3608" i="2"/>
  <c r="E3608" i="2"/>
  <c r="F3608" i="2"/>
  <c r="G3608" i="2"/>
  <c r="H3608" i="2"/>
  <c r="I3608" i="2"/>
  <c r="J3608" i="2"/>
  <c r="K3608" i="2"/>
  <c r="B3609" i="2"/>
  <c r="C3609" i="2"/>
  <c r="D3609" i="2"/>
  <c r="E3609" i="2"/>
  <c r="F3609" i="2"/>
  <c r="G3609" i="2"/>
  <c r="H3609" i="2"/>
  <c r="I3609" i="2"/>
  <c r="J3609" i="2"/>
  <c r="K3609" i="2"/>
  <c r="B3610" i="2"/>
  <c r="C3610" i="2"/>
  <c r="D3610" i="2"/>
  <c r="E3610" i="2"/>
  <c r="F3610" i="2"/>
  <c r="G3610" i="2"/>
  <c r="H3610" i="2"/>
  <c r="I3610" i="2"/>
  <c r="J3610" i="2"/>
  <c r="K3610" i="2"/>
  <c r="B3611" i="2"/>
  <c r="C3611" i="2"/>
  <c r="D3611" i="2"/>
  <c r="E3611" i="2"/>
  <c r="F3611" i="2"/>
  <c r="G3611" i="2"/>
  <c r="H3611" i="2"/>
  <c r="I3611" i="2"/>
  <c r="J3611" i="2"/>
  <c r="K3611" i="2"/>
  <c r="B3612" i="2"/>
  <c r="C3612" i="2"/>
  <c r="D3612" i="2"/>
  <c r="E3612" i="2"/>
  <c r="F3612" i="2"/>
  <c r="G3612" i="2"/>
  <c r="H3612" i="2"/>
  <c r="I3612" i="2"/>
  <c r="J3612" i="2"/>
  <c r="K3612" i="2"/>
  <c r="B3613" i="2"/>
  <c r="C3613" i="2"/>
  <c r="D3613" i="2"/>
  <c r="E3613" i="2"/>
  <c r="F3613" i="2"/>
  <c r="G3613" i="2"/>
  <c r="H3613" i="2"/>
  <c r="I3613" i="2"/>
  <c r="J3613" i="2"/>
  <c r="K3613" i="2"/>
  <c r="B3614" i="2"/>
  <c r="C3614" i="2"/>
  <c r="D3614" i="2"/>
  <c r="E3614" i="2"/>
  <c r="F3614" i="2"/>
  <c r="G3614" i="2"/>
  <c r="H3614" i="2"/>
  <c r="I3614" i="2"/>
  <c r="J3614" i="2"/>
  <c r="K3614" i="2"/>
  <c r="B3615" i="2"/>
  <c r="C3615" i="2"/>
  <c r="D3615" i="2"/>
  <c r="E3615" i="2"/>
  <c r="F3615" i="2"/>
  <c r="G3615" i="2"/>
  <c r="H3615" i="2"/>
  <c r="I3615" i="2"/>
  <c r="J3615" i="2"/>
  <c r="K3615" i="2"/>
  <c r="B3616" i="2"/>
  <c r="C3616" i="2"/>
  <c r="D3616" i="2"/>
  <c r="E3616" i="2"/>
  <c r="F3616" i="2"/>
  <c r="G3616" i="2"/>
  <c r="H3616" i="2"/>
  <c r="I3616" i="2"/>
  <c r="J3616" i="2"/>
  <c r="K3616" i="2"/>
  <c r="B3617" i="2"/>
  <c r="C3617" i="2"/>
  <c r="D3617" i="2"/>
  <c r="E3617" i="2"/>
  <c r="F3617" i="2"/>
  <c r="G3617" i="2"/>
  <c r="H3617" i="2"/>
  <c r="I3617" i="2"/>
  <c r="J3617" i="2"/>
  <c r="K3617" i="2"/>
  <c r="B3618" i="2"/>
  <c r="C3618" i="2"/>
  <c r="D3618" i="2"/>
  <c r="E3618" i="2"/>
  <c r="F3618" i="2"/>
  <c r="G3618" i="2"/>
  <c r="H3618" i="2"/>
  <c r="I3618" i="2"/>
  <c r="J3618" i="2"/>
  <c r="K3618" i="2"/>
  <c r="B3619" i="2"/>
  <c r="C3619" i="2"/>
  <c r="D3619" i="2"/>
  <c r="E3619" i="2"/>
  <c r="F3619" i="2"/>
  <c r="G3619" i="2"/>
  <c r="H3619" i="2"/>
  <c r="I3619" i="2"/>
  <c r="J3619" i="2"/>
  <c r="K3619" i="2"/>
  <c r="B3620" i="2"/>
  <c r="C3620" i="2"/>
  <c r="D3620" i="2"/>
  <c r="E3620" i="2"/>
  <c r="F3620" i="2"/>
  <c r="G3620" i="2"/>
  <c r="H3620" i="2"/>
  <c r="I3620" i="2"/>
  <c r="J3620" i="2"/>
  <c r="K3620" i="2"/>
  <c r="B3621" i="2"/>
  <c r="C3621" i="2"/>
  <c r="D3621" i="2"/>
  <c r="E3621" i="2"/>
  <c r="F3621" i="2"/>
  <c r="G3621" i="2"/>
  <c r="H3621" i="2"/>
  <c r="I3621" i="2"/>
  <c r="J3621" i="2"/>
  <c r="K3621" i="2"/>
  <c r="B3622" i="2"/>
  <c r="C3622" i="2"/>
  <c r="D3622" i="2"/>
  <c r="E3622" i="2"/>
  <c r="F3622" i="2"/>
  <c r="G3622" i="2"/>
  <c r="H3622" i="2"/>
  <c r="I3622" i="2"/>
  <c r="J3622" i="2"/>
  <c r="K3622" i="2"/>
  <c r="B3623" i="2"/>
  <c r="C3623" i="2"/>
  <c r="D3623" i="2"/>
  <c r="E3623" i="2"/>
  <c r="F3623" i="2"/>
  <c r="G3623" i="2"/>
  <c r="H3623" i="2"/>
  <c r="I3623" i="2"/>
  <c r="J3623" i="2"/>
  <c r="K3623" i="2"/>
  <c r="B3624" i="2"/>
  <c r="C3624" i="2"/>
  <c r="D3624" i="2"/>
  <c r="E3624" i="2"/>
  <c r="F3624" i="2"/>
  <c r="G3624" i="2"/>
  <c r="H3624" i="2"/>
  <c r="I3624" i="2"/>
  <c r="J3624" i="2"/>
  <c r="K3624" i="2"/>
  <c r="B3625" i="2"/>
  <c r="C3625" i="2"/>
  <c r="D3625" i="2"/>
  <c r="E3625" i="2"/>
  <c r="F3625" i="2"/>
  <c r="G3625" i="2"/>
  <c r="H3625" i="2"/>
  <c r="I3625" i="2"/>
  <c r="J3625" i="2"/>
  <c r="K3625" i="2"/>
  <c r="B3626" i="2"/>
  <c r="C3626" i="2"/>
  <c r="D3626" i="2"/>
  <c r="E3626" i="2"/>
  <c r="F3626" i="2"/>
  <c r="G3626" i="2"/>
  <c r="H3626" i="2"/>
  <c r="I3626" i="2"/>
  <c r="J3626" i="2"/>
  <c r="K3626" i="2"/>
  <c r="B3627" i="2"/>
  <c r="C3627" i="2"/>
  <c r="D3627" i="2"/>
  <c r="E3627" i="2"/>
  <c r="F3627" i="2"/>
  <c r="G3627" i="2"/>
  <c r="H3627" i="2"/>
  <c r="I3627" i="2"/>
  <c r="J3627" i="2"/>
  <c r="K3627" i="2"/>
  <c r="B3628" i="2"/>
  <c r="C3628" i="2"/>
  <c r="D3628" i="2"/>
  <c r="E3628" i="2"/>
  <c r="F3628" i="2"/>
  <c r="G3628" i="2"/>
  <c r="H3628" i="2"/>
  <c r="I3628" i="2"/>
  <c r="J3628" i="2"/>
  <c r="K3628" i="2"/>
  <c r="B3629" i="2"/>
  <c r="C3629" i="2"/>
  <c r="D3629" i="2"/>
  <c r="E3629" i="2"/>
  <c r="F3629" i="2"/>
  <c r="G3629" i="2"/>
  <c r="H3629" i="2"/>
  <c r="I3629" i="2"/>
  <c r="J3629" i="2"/>
  <c r="K3629" i="2"/>
  <c r="B3630" i="2"/>
  <c r="C3630" i="2"/>
  <c r="D3630" i="2"/>
  <c r="E3630" i="2"/>
  <c r="F3630" i="2"/>
  <c r="G3630" i="2"/>
  <c r="H3630" i="2"/>
  <c r="I3630" i="2"/>
  <c r="J3630" i="2"/>
  <c r="K3630" i="2"/>
  <c r="B3631" i="2"/>
  <c r="C3631" i="2"/>
  <c r="D3631" i="2"/>
  <c r="E3631" i="2"/>
  <c r="F3631" i="2"/>
  <c r="G3631" i="2"/>
  <c r="H3631" i="2"/>
  <c r="I3631" i="2"/>
  <c r="J3631" i="2"/>
  <c r="K3631" i="2"/>
  <c r="B3632" i="2"/>
  <c r="C3632" i="2"/>
  <c r="D3632" i="2"/>
  <c r="E3632" i="2"/>
  <c r="F3632" i="2"/>
  <c r="G3632" i="2"/>
  <c r="H3632" i="2"/>
  <c r="I3632" i="2"/>
  <c r="J3632" i="2"/>
  <c r="K3632" i="2"/>
  <c r="B3633" i="2"/>
  <c r="C3633" i="2"/>
  <c r="D3633" i="2"/>
  <c r="E3633" i="2"/>
  <c r="F3633" i="2"/>
  <c r="G3633" i="2"/>
  <c r="H3633" i="2"/>
  <c r="I3633" i="2"/>
  <c r="J3633" i="2"/>
  <c r="K3633" i="2"/>
  <c r="B3634" i="2"/>
  <c r="C3634" i="2"/>
  <c r="D3634" i="2"/>
  <c r="E3634" i="2"/>
  <c r="F3634" i="2"/>
  <c r="G3634" i="2"/>
  <c r="H3634" i="2"/>
  <c r="I3634" i="2"/>
  <c r="J3634" i="2"/>
  <c r="K3634" i="2"/>
  <c r="B3635" i="2"/>
  <c r="C3635" i="2"/>
  <c r="D3635" i="2"/>
  <c r="E3635" i="2"/>
  <c r="F3635" i="2"/>
  <c r="G3635" i="2"/>
  <c r="H3635" i="2"/>
  <c r="I3635" i="2"/>
  <c r="J3635" i="2"/>
  <c r="K3635" i="2"/>
  <c r="B3636" i="2"/>
  <c r="C3636" i="2"/>
  <c r="D3636" i="2"/>
  <c r="E3636" i="2"/>
  <c r="F3636" i="2"/>
  <c r="G3636" i="2"/>
  <c r="H3636" i="2"/>
  <c r="I3636" i="2"/>
  <c r="J3636" i="2"/>
  <c r="K3636" i="2"/>
  <c r="B3637" i="2"/>
  <c r="C3637" i="2"/>
  <c r="D3637" i="2"/>
  <c r="E3637" i="2"/>
  <c r="F3637" i="2"/>
  <c r="G3637" i="2"/>
  <c r="H3637" i="2"/>
  <c r="I3637" i="2"/>
  <c r="J3637" i="2"/>
  <c r="K3637" i="2"/>
  <c r="B3638" i="2"/>
  <c r="C3638" i="2"/>
  <c r="D3638" i="2"/>
  <c r="E3638" i="2"/>
  <c r="F3638" i="2"/>
  <c r="G3638" i="2"/>
  <c r="H3638" i="2"/>
  <c r="I3638" i="2"/>
  <c r="J3638" i="2"/>
  <c r="K3638" i="2"/>
  <c r="B3639" i="2"/>
  <c r="C3639" i="2"/>
  <c r="D3639" i="2"/>
  <c r="E3639" i="2"/>
  <c r="F3639" i="2"/>
  <c r="G3639" i="2"/>
  <c r="H3639" i="2"/>
  <c r="I3639" i="2"/>
  <c r="J3639" i="2"/>
  <c r="K3639" i="2"/>
  <c r="B3640" i="2"/>
  <c r="C3640" i="2"/>
  <c r="D3640" i="2"/>
  <c r="E3640" i="2"/>
  <c r="F3640" i="2"/>
  <c r="G3640" i="2"/>
  <c r="H3640" i="2"/>
  <c r="I3640" i="2"/>
  <c r="J3640" i="2"/>
  <c r="K3640" i="2"/>
  <c r="B3641" i="2"/>
  <c r="C3641" i="2"/>
  <c r="D3641" i="2"/>
  <c r="E3641" i="2"/>
  <c r="F3641" i="2"/>
  <c r="G3641" i="2"/>
  <c r="H3641" i="2"/>
  <c r="I3641" i="2"/>
  <c r="J3641" i="2"/>
  <c r="K3641" i="2"/>
  <c r="B3642" i="2"/>
  <c r="C3642" i="2"/>
  <c r="D3642" i="2"/>
  <c r="E3642" i="2"/>
  <c r="F3642" i="2"/>
  <c r="G3642" i="2"/>
  <c r="H3642" i="2"/>
  <c r="I3642" i="2"/>
  <c r="J3642" i="2"/>
  <c r="K3642" i="2"/>
  <c r="B3643" i="2"/>
  <c r="C3643" i="2"/>
  <c r="D3643" i="2"/>
  <c r="E3643" i="2"/>
  <c r="F3643" i="2"/>
  <c r="G3643" i="2"/>
  <c r="H3643" i="2"/>
  <c r="I3643" i="2"/>
  <c r="J3643" i="2"/>
  <c r="K3643" i="2"/>
  <c r="B3644" i="2"/>
  <c r="C3644" i="2"/>
  <c r="D3644" i="2"/>
  <c r="E3644" i="2"/>
  <c r="F3644" i="2"/>
  <c r="G3644" i="2"/>
  <c r="H3644" i="2"/>
  <c r="I3644" i="2"/>
  <c r="J3644" i="2"/>
  <c r="K3644" i="2"/>
  <c r="B3645" i="2"/>
  <c r="C3645" i="2"/>
  <c r="D3645" i="2"/>
  <c r="E3645" i="2"/>
  <c r="F3645" i="2"/>
  <c r="G3645" i="2"/>
  <c r="H3645" i="2"/>
  <c r="I3645" i="2"/>
  <c r="J3645" i="2"/>
  <c r="K3645" i="2"/>
  <c r="B3646" i="2"/>
  <c r="C3646" i="2"/>
  <c r="D3646" i="2"/>
  <c r="E3646" i="2"/>
  <c r="F3646" i="2"/>
  <c r="G3646" i="2"/>
  <c r="H3646" i="2"/>
  <c r="I3646" i="2"/>
  <c r="J3646" i="2"/>
  <c r="K3646" i="2"/>
  <c r="B3647" i="2"/>
  <c r="C3647" i="2"/>
  <c r="D3647" i="2"/>
  <c r="E3647" i="2"/>
  <c r="F3647" i="2"/>
  <c r="G3647" i="2"/>
  <c r="H3647" i="2"/>
  <c r="I3647" i="2"/>
  <c r="J3647" i="2"/>
  <c r="K3647" i="2"/>
  <c r="B3648" i="2"/>
  <c r="C3648" i="2"/>
  <c r="D3648" i="2"/>
  <c r="E3648" i="2"/>
  <c r="F3648" i="2"/>
  <c r="G3648" i="2"/>
  <c r="H3648" i="2"/>
  <c r="I3648" i="2"/>
  <c r="J3648" i="2"/>
  <c r="K3648" i="2"/>
  <c r="B3649" i="2"/>
  <c r="C3649" i="2"/>
  <c r="D3649" i="2"/>
  <c r="E3649" i="2"/>
  <c r="F3649" i="2"/>
  <c r="G3649" i="2"/>
  <c r="H3649" i="2"/>
  <c r="I3649" i="2"/>
  <c r="J3649" i="2"/>
  <c r="K3649" i="2"/>
  <c r="B3650" i="2"/>
  <c r="C3650" i="2"/>
  <c r="D3650" i="2"/>
  <c r="E3650" i="2"/>
  <c r="F3650" i="2"/>
  <c r="G3650" i="2"/>
  <c r="H3650" i="2"/>
  <c r="I3650" i="2"/>
  <c r="J3650" i="2"/>
  <c r="K3650" i="2"/>
  <c r="B3651" i="2"/>
  <c r="C3651" i="2"/>
  <c r="D3651" i="2"/>
  <c r="E3651" i="2"/>
  <c r="F3651" i="2"/>
  <c r="G3651" i="2"/>
  <c r="H3651" i="2"/>
  <c r="I3651" i="2"/>
  <c r="J3651" i="2"/>
  <c r="K3651" i="2"/>
  <c r="B3652" i="2"/>
  <c r="C3652" i="2"/>
  <c r="D3652" i="2"/>
  <c r="E3652" i="2"/>
  <c r="F3652" i="2"/>
  <c r="G3652" i="2"/>
  <c r="H3652" i="2"/>
  <c r="I3652" i="2"/>
  <c r="J3652" i="2"/>
  <c r="K3652" i="2"/>
  <c r="B3653" i="2"/>
  <c r="C3653" i="2"/>
  <c r="D3653" i="2"/>
  <c r="E3653" i="2"/>
  <c r="F3653" i="2"/>
  <c r="G3653" i="2"/>
  <c r="H3653" i="2"/>
  <c r="I3653" i="2"/>
  <c r="J3653" i="2"/>
  <c r="K3653" i="2"/>
  <c r="B3654" i="2"/>
  <c r="C3654" i="2"/>
  <c r="D3654" i="2"/>
  <c r="E3654" i="2"/>
  <c r="F3654" i="2"/>
  <c r="G3654" i="2"/>
  <c r="H3654" i="2"/>
  <c r="I3654" i="2"/>
  <c r="J3654" i="2"/>
  <c r="K3654" i="2"/>
  <c r="B3655" i="2"/>
  <c r="C3655" i="2"/>
  <c r="D3655" i="2"/>
  <c r="E3655" i="2"/>
  <c r="F3655" i="2"/>
  <c r="G3655" i="2"/>
  <c r="H3655" i="2"/>
  <c r="I3655" i="2"/>
  <c r="J3655" i="2"/>
  <c r="K3655" i="2"/>
  <c r="B3656" i="2"/>
  <c r="C3656" i="2"/>
  <c r="D3656" i="2"/>
  <c r="E3656" i="2"/>
  <c r="F3656" i="2"/>
  <c r="G3656" i="2"/>
  <c r="H3656" i="2"/>
  <c r="I3656" i="2"/>
  <c r="J3656" i="2"/>
  <c r="K3656" i="2"/>
  <c r="B3657" i="2"/>
  <c r="C3657" i="2"/>
  <c r="D3657" i="2"/>
  <c r="E3657" i="2"/>
  <c r="F3657" i="2"/>
  <c r="G3657" i="2"/>
  <c r="H3657" i="2"/>
  <c r="I3657" i="2"/>
  <c r="J3657" i="2"/>
  <c r="K3657" i="2"/>
  <c r="B3658" i="2"/>
  <c r="C3658" i="2"/>
  <c r="D3658" i="2"/>
  <c r="E3658" i="2"/>
  <c r="F3658" i="2"/>
  <c r="G3658" i="2"/>
  <c r="H3658" i="2"/>
  <c r="I3658" i="2"/>
  <c r="J3658" i="2"/>
  <c r="K3658" i="2"/>
  <c r="B3659" i="2"/>
  <c r="C3659" i="2"/>
  <c r="D3659" i="2"/>
  <c r="E3659" i="2"/>
  <c r="F3659" i="2"/>
  <c r="G3659" i="2"/>
  <c r="H3659" i="2"/>
  <c r="I3659" i="2"/>
  <c r="J3659" i="2"/>
  <c r="K3659" i="2"/>
  <c r="B3660" i="2"/>
  <c r="C3660" i="2"/>
  <c r="D3660" i="2"/>
  <c r="E3660" i="2"/>
  <c r="F3660" i="2"/>
  <c r="G3660" i="2"/>
  <c r="H3660" i="2"/>
  <c r="I3660" i="2"/>
  <c r="J3660" i="2"/>
  <c r="K3660" i="2"/>
  <c r="B3661" i="2"/>
  <c r="C3661" i="2"/>
  <c r="D3661" i="2"/>
  <c r="E3661" i="2"/>
  <c r="F3661" i="2"/>
  <c r="G3661" i="2"/>
  <c r="H3661" i="2"/>
  <c r="I3661" i="2"/>
  <c r="J3661" i="2"/>
  <c r="K3661" i="2"/>
  <c r="B3662" i="2"/>
  <c r="C3662" i="2"/>
  <c r="D3662" i="2"/>
  <c r="E3662" i="2"/>
  <c r="F3662" i="2"/>
  <c r="G3662" i="2"/>
  <c r="H3662" i="2"/>
  <c r="I3662" i="2"/>
  <c r="J3662" i="2"/>
  <c r="K3662" i="2"/>
  <c r="B3663" i="2"/>
  <c r="C3663" i="2"/>
  <c r="D3663" i="2"/>
  <c r="E3663" i="2"/>
  <c r="F3663" i="2"/>
  <c r="G3663" i="2"/>
  <c r="H3663" i="2"/>
  <c r="I3663" i="2"/>
  <c r="J3663" i="2"/>
  <c r="K3663" i="2"/>
  <c r="B3664" i="2"/>
  <c r="C3664" i="2"/>
  <c r="D3664" i="2"/>
  <c r="E3664" i="2"/>
  <c r="F3664" i="2"/>
  <c r="G3664" i="2"/>
  <c r="H3664" i="2"/>
  <c r="I3664" i="2"/>
  <c r="J3664" i="2"/>
  <c r="K3664" i="2"/>
  <c r="B3665" i="2"/>
  <c r="C3665" i="2"/>
  <c r="D3665" i="2"/>
  <c r="E3665" i="2"/>
  <c r="F3665" i="2"/>
  <c r="G3665" i="2"/>
  <c r="H3665" i="2"/>
  <c r="I3665" i="2"/>
  <c r="J3665" i="2"/>
  <c r="K3665" i="2"/>
  <c r="B3666" i="2"/>
  <c r="C3666" i="2"/>
  <c r="D3666" i="2"/>
  <c r="E3666" i="2"/>
  <c r="F3666" i="2"/>
  <c r="G3666" i="2"/>
  <c r="H3666" i="2"/>
  <c r="I3666" i="2"/>
  <c r="J3666" i="2"/>
  <c r="K3666" i="2"/>
  <c r="B3667" i="2"/>
  <c r="C3667" i="2"/>
  <c r="D3667" i="2"/>
  <c r="E3667" i="2"/>
  <c r="F3667" i="2"/>
  <c r="G3667" i="2"/>
  <c r="H3667" i="2"/>
  <c r="I3667" i="2"/>
  <c r="J3667" i="2"/>
  <c r="K3667" i="2"/>
  <c r="B3668" i="2"/>
  <c r="C3668" i="2"/>
  <c r="D3668" i="2"/>
  <c r="E3668" i="2"/>
  <c r="F3668" i="2"/>
  <c r="G3668" i="2"/>
  <c r="H3668" i="2"/>
  <c r="I3668" i="2"/>
  <c r="J3668" i="2"/>
  <c r="K3668" i="2"/>
  <c r="B3669" i="2"/>
  <c r="C3669" i="2"/>
  <c r="D3669" i="2"/>
  <c r="E3669" i="2"/>
  <c r="F3669" i="2"/>
  <c r="G3669" i="2"/>
  <c r="H3669" i="2"/>
  <c r="I3669" i="2"/>
  <c r="J3669" i="2"/>
  <c r="K3669" i="2"/>
  <c r="B3670" i="2"/>
  <c r="C3670" i="2"/>
  <c r="D3670" i="2"/>
  <c r="E3670" i="2"/>
  <c r="F3670" i="2"/>
  <c r="G3670" i="2"/>
  <c r="H3670" i="2"/>
  <c r="I3670" i="2"/>
  <c r="J3670" i="2"/>
  <c r="K3670" i="2"/>
  <c r="B3671" i="2"/>
  <c r="C3671" i="2"/>
  <c r="D3671" i="2"/>
  <c r="E3671" i="2"/>
  <c r="F3671" i="2"/>
  <c r="G3671" i="2"/>
  <c r="H3671" i="2"/>
  <c r="I3671" i="2"/>
  <c r="J3671" i="2"/>
  <c r="K3671" i="2"/>
  <c r="B3672" i="2"/>
  <c r="C3672" i="2"/>
  <c r="D3672" i="2"/>
  <c r="E3672" i="2"/>
  <c r="F3672" i="2"/>
  <c r="G3672" i="2"/>
  <c r="H3672" i="2"/>
  <c r="I3672" i="2"/>
  <c r="J3672" i="2"/>
  <c r="K3672" i="2"/>
  <c r="B3673" i="2"/>
  <c r="C3673" i="2"/>
  <c r="D3673" i="2"/>
  <c r="E3673" i="2"/>
  <c r="F3673" i="2"/>
  <c r="G3673" i="2"/>
  <c r="H3673" i="2"/>
  <c r="I3673" i="2"/>
  <c r="J3673" i="2"/>
  <c r="K3673" i="2"/>
  <c r="B3674" i="2"/>
  <c r="C3674" i="2"/>
  <c r="D3674" i="2"/>
  <c r="E3674" i="2"/>
  <c r="F3674" i="2"/>
  <c r="G3674" i="2"/>
  <c r="H3674" i="2"/>
  <c r="I3674" i="2"/>
  <c r="J3674" i="2"/>
  <c r="K3674" i="2"/>
  <c r="B3675" i="2"/>
  <c r="C3675" i="2"/>
  <c r="D3675" i="2"/>
  <c r="E3675" i="2"/>
  <c r="F3675" i="2"/>
  <c r="G3675" i="2"/>
  <c r="H3675" i="2"/>
  <c r="I3675" i="2"/>
  <c r="J3675" i="2"/>
  <c r="K3675" i="2"/>
  <c r="B3676" i="2"/>
  <c r="C3676" i="2"/>
  <c r="D3676" i="2"/>
  <c r="E3676" i="2"/>
  <c r="F3676" i="2"/>
  <c r="G3676" i="2"/>
  <c r="H3676" i="2"/>
  <c r="I3676" i="2"/>
  <c r="J3676" i="2"/>
  <c r="K3676" i="2"/>
  <c r="B3677" i="2"/>
  <c r="C3677" i="2"/>
  <c r="D3677" i="2"/>
  <c r="E3677" i="2"/>
  <c r="F3677" i="2"/>
  <c r="G3677" i="2"/>
  <c r="H3677" i="2"/>
  <c r="I3677" i="2"/>
  <c r="J3677" i="2"/>
  <c r="K3677" i="2"/>
  <c r="B3678" i="2"/>
  <c r="C3678" i="2"/>
  <c r="D3678" i="2"/>
  <c r="E3678" i="2"/>
  <c r="F3678" i="2"/>
  <c r="G3678" i="2"/>
  <c r="H3678" i="2"/>
  <c r="I3678" i="2"/>
  <c r="J3678" i="2"/>
  <c r="K3678" i="2"/>
  <c r="B3679" i="2"/>
  <c r="C3679" i="2"/>
  <c r="D3679" i="2"/>
  <c r="E3679" i="2"/>
  <c r="F3679" i="2"/>
  <c r="G3679" i="2"/>
  <c r="H3679" i="2"/>
  <c r="I3679" i="2"/>
  <c r="J3679" i="2"/>
  <c r="K3679" i="2"/>
  <c r="B3680" i="2"/>
  <c r="C3680" i="2"/>
  <c r="D3680" i="2"/>
  <c r="E3680" i="2"/>
  <c r="F3680" i="2"/>
  <c r="G3680" i="2"/>
  <c r="H3680" i="2"/>
  <c r="I3680" i="2"/>
  <c r="J3680" i="2"/>
  <c r="K3680" i="2"/>
  <c r="B3681" i="2"/>
  <c r="C3681" i="2"/>
  <c r="D3681" i="2"/>
  <c r="E3681" i="2"/>
  <c r="F3681" i="2"/>
  <c r="G3681" i="2"/>
  <c r="H3681" i="2"/>
  <c r="I3681" i="2"/>
  <c r="J3681" i="2"/>
  <c r="K3681" i="2"/>
  <c r="B3682" i="2"/>
  <c r="C3682" i="2"/>
  <c r="D3682" i="2"/>
  <c r="E3682" i="2"/>
  <c r="F3682" i="2"/>
  <c r="G3682" i="2"/>
  <c r="H3682" i="2"/>
  <c r="I3682" i="2"/>
  <c r="J3682" i="2"/>
  <c r="K3682" i="2"/>
  <c r="B3683" i="2"/>
  <c r="C3683" i="2"/>
  <c r="D3683" i="2"/>
  <c r="E3683" i="2"/>
  <c r="F3683" i="2"/>
  <c r="G3683" i="2"/>
  <c r="H3683" i="2"/>
  <c r="I3683" i="2"/>
  <c r="J3683" i="2"/>
  <c r="K3683" i="2"/>
  <c r="B3684" i="2"/>
  <c r="C3684" i="2"/>
  <c r="D3684" i="2"/>
  <c r="E3684" i="2"/>
  <c r="F3684" i="2"/>
  <c r="G3684" i="2"/>
  <c r="H3684" i="2"/>
  <c r="I3684" i="2"/>
  <c r="J3684" i="2"/>
  <c r="K3684" i="2"/>
  <c r="B3685" i="2"/>
  <c r="C3685" i="2"/>
  <c r="D3685" i="2"/>
  <c r="E3685" i="2"/>
  <c r="F3685" i="2"/>
  <c r="G3685" i="2"/>
  <c r="H3685" i="2"/>
  <c r="I3685" i="2"/>
  <c r="J3685" i="2"/>
  <c r="K3685" i="2"/>
  <c r="B3686" i="2"/>
  <c r="C3686" i="2"/>
  <c r="D3686" i="2"/>
  <c r="E3686" i="2"/>
  <c r="F3686" i="2"/>
  <c r="G3686" i="2"/>
  <c r="H3686" i="2"/>
  <c r="I3686" i="2"/>
  <c r="J3686" i="2"/>
  <c r="K3686" i="2"/>
  <c r="B3687" i="2"/>
  <c r="C3687" i="2"/>
  <c r="D3687" i="2"/>
  <c r="E3687" i="2"/>
  <c r="F3687" i="2"/>
  <c r="G3687" i="2"/>
  <c r="H3687" i="2"/>
  <c r="I3687" i="2"/>
  <c r="J3687" i="2"/>
  <c r="K3687" i="2"/>
  <c r="B3688" i="2"/>
  <c r="C3688" i="2"/>
  <c r="D3688" i="2"/>
  <c r="E3688" i="2"/>
  <c r="F3688" i="2"/>
  <c r="G3688" i="2"/>
  <c r="H3688" i="2"/>
  <c r="I3688" i="2"/>
  <c r="J3688" i="2"/>
  <c r="K3688" i="2"/>
  <c r="B3689" i="2"/>
  <c r="C3689" i="2"/>
  <c r="D3689" i="2"/>
  <c r="E3689" i="2"/>
  <c r="F3689" i="2"/>
  <c r="G3689" i="2"/>
  <c r="H3689" i="2"/>
  <c r="I3689" i="2"/>
  <c r="J3689" i="2"/>
  <c r="K3689" i="2"/>
  <c r="B3690" i="2"/>
  <c r="C3690" i="2"/>
  <c r="D3690" i="2"/>
  <c r="E3690" i="2"/>
  <c r="F3690" i="2"/>
  <c r="G3690" i="2"/>
  <c r="H3690" i="2"/>
  <c r="I3690" i="2"/>
  <c r="J3690" i="2"/>
  <c r="K3690" i="2"/>
  <c r="B3691" i="2"/>
  <c r="C3691" i="2"/>
  <c r="D3691" i="2"/>
  <c r="E3691" i="2"/>
  <c r="F3691" i="2"/>
  <c r="G3691" i="2"/>
  <c r="H3691" i="2"/>
  <c r="I3691" i="2"/>
  <c r="J3691" i="2"/>
  <c r="K3691" i="2"/>
  <c r="B3692" i="2"/>
  <c r="C3692" i="2"/>
  <c r="D3692" i="2"/>
  <c r="E3692" i="2"/>
  <c r="F3692" i="2"/>
  <c r="G3692" i="2"/>
  <c r="H3692" i="2"/>
  <c r="I3692" i="2"/>
  <c r="J3692" i="2"/>
  <c r="K3692" i="2"/>
  <c r="B3693" i="2"/>
  <c r="C3693" i="2"/>
  <c r="D3693" i="2"/>
  <c r="E3693" i="2"/>
  <c r="F3693" i="2"/>
  <c r="G3693" i="2"/>
  <c r="H3693" i="2"/>
  <c r="I3693" i="2"/>
  <c r="J3693" i="2"/>
  <c r="K3693" i="2"/>
  <c r="B3694" i="2"/>
  <c r="C3694" i="2"/>
  <c r="D3694" i="2"/>
  <c r="E3694" i="2"/>
  <c r="F3694" i="2"/>
  <c r="G3694" i="2"/>
  <c r="H3694" i="2"/>
  <c r="I3694" i="2"/>
  <c r="J3694" i="2"/>
  <c r="K3694" i="2"/>
  <c r="B3695" i="2"/>
  <c r="C3695" i="2"/>
  <c r="D3695" i="2"/>
  <c r="E3695" i="2"/>
  <c r="F3695" i="2"/>
  <c r="G3695" i="2"/>
  <c r="H3695" i="2"/>
  <c r="I3695" i="2"/>
  <c r="J3695" i="2"/>
  <c r="K3695" i="2"/>
  <c r="B3696" i="2"/>
  <c r="C3696" i="2"/>
  <c r="D3696" i="2"/>
  <c r="E3696" i="2"/>
  <c r="F3696" i="2"/>
  <c r="G3696" i="2"/>
  <c r="H3696" i="2"/>
  <c r="I3696" i="2"/>
  <c r="J3696" i="2"/>
  <c r="K3696" i="2"/>
  <c r="B3697" i="2"/>
  <c r="C3697" i="2"/>
  <c r="D3697" i="2"/>
  <c r="E3697" i="2"/>
  <c r="F3697" i="2"/>
  <c r="G3697" i="2"/>
  <c r="H3697" i="2"/>
  <c r="I3697" i="2"/>
  <c r="J3697" i="2"/>
  <c r="K3697" i="2"/>
  <c r="B3698" i="2"/>
  <c r="C3698" i="2"/>
  <c r="D3698" i="2"/>
  <c r="E3698" i="2"/>
  <c r="F3698" i="2"/>
  <c r="G3698" i="2"/>
  <c r="H3698" i="2"/>
  <c r="I3698" i="2"/>
  <c r="J3698" i="2"/>
  <c r="K3698" i="2"/>
  <c r="B3699" i="2"/>
  <c r="C3699" i="2"/>
  <c r="D3699" i="2"/>
  <c r="E3699" i="2"/>
  <c r="F3699" i="2"/>
  <c r="G3699" i="2"/>
  <c r="H3699" i="2"/>
  <c r="I3699" i="2"/>
  <c r="J3699" i="2"/>
  <c r="K3699" i="2"/>
  <c r="B3700" i="2"/>
  <c r="C3700" i="2"/>
  <c r="D3700" i="2"/>
  <c r="E3700" i="2"/>
  <c r="F3700" i="2"/>
  <c r="G3700" i="2"/>
  <c r="H3700" i="2"/>
  <c r="I3700" i="2"/>
  <c r="J3700" i="2"/>
  <c r="K3700" i="2"/>
  <c r="B3701" i="2"/>
  <c r="C3701" i="2"/>
  <c r="D3701" i="2"/>
  <c r="E3701" i="2"/>
  <c r="F3701" i="2"/>
  <c r="G3701" i="2"/>
  <c r="H3701" i="2"/>
  <c r="I3701" i="2"/>
  <c r="J3701" i="2"/>
  <c r="K3701" i="2"/>
  <c r="B3702" i="2"/>
  <c r="C3702" i="2"/>
  <c r="D3702" i="2"/>
  <c r="E3702" i="2"/>
  <c r="F3702" i="2"/>
  <c r="G3702" i="2"/>
  <c r="H3702" i="2"/>
  <c r="I3702" i="2"/>
  <c r="J3702" i="2"/>
  <c r="K3702" i="2"/>
  <c r="B3703" i="2"/>
  <c r="C3703" i="2"/>
  <c r="D3703" i="2"/>
  <c r="E3703" i="2"/>
  <c r="F3703" i="2"/>
  <c r="G3703" i="2"/>
  <c r="H3703" i="2"/>
  <c r="I3703" i="2"/>
  <c r="J3703" i="2"/>
  <c r="K3703" i="2"/>
  <c r="B3704" i="2"/>
  <c r="C3704" i="2"/>
  <c r="D3704" i="2"/>
  <c r="E3704" i="2"/>
  <c r="F3704" i="2"/>
  <c r="G3704" i="2"/>
  <c r="H3704" i="2"/>
  <c r="I3704" i="2"/>
  <c r="J3704" i="2"/>
  <c r="K3704" i="2"/>
  <c r="B3705" i="2"/>
  <c r="C3705" i="2"/>
  <c r="D3705" i="2"/>
  <c r="E3705" i="2"/>
  <c r="F3705" i="2"/>
  <c r="G3705" i="2"/>
  <c r="H3705" i="2"/>
  <c r="I3705" i="2"/>
  <c r="J3705" i="2"/>
  <c r="K3705" i="2"/>
  <c r="B3706" i="2"/>
  <c r="C3706" i="2"/>
  <c r="D3706" i="2"/>
  <c r="E3706" i="2"/>
  <c r="F3706" i="2"/>
  <c r="G3706" i="2"/>
  <c r="H3706" i="2"/>
  <c r="I3706" i="2"/>
  <c r="J3706" i="2"/>
  <c r="K3706" i="2"/>
  <c r="B3707" i="2"/>
  <c r="C3707" i="2"/>
  <c r="D3707" i="2"/>
  <c r="E3707" i="2"/>
  <c r="F3707" i="2"/>
  <c r="G3707" i="2"/>
  <c r="H3707" i="2"/>
  <c r="I3707" i="2"/>
  <c r="J3707" i="2"/>
  <c r="K3707" i="2"/>
  <c r="B3708" i="2"/>
  <c r="C3708" i="2"/>
  <c r="D3708" i="2"/>
  <c r="E3708" i="2"/>
  <c r="F3708" i="2"/>
  <c r="G3708" i="2"/>
  <c r="H3708" i="2"/>
  <c r="I3708" i="2"/>
  <c r="J3708" i="2"/>
  <c r="K3708" i="2"/>
  <c r="B3709" i="2"/>
  <c r="C3709" i="2"/>
  <c r="D3709" i="2"/>
  <c r="E3709" i="2"/>
  <c r="F3709" i="2"/>
  <c r="G3709" i="2"/>
  <c r="H3709" i="2"/>
  <c r="I3709" i="2"/>
  <c r="J3709" i="2"/>
  <c r="K3709" i="2"/>
  <c r="B3710" i="2"/>
  <c r="C3710" i="2"/>
  <c r="D3710" i="2"/>
  <c r="E3710" i="2"/>
  <c r="F3710" i="2"/>
  <c r="G3710" i="2"/>
  <c r="H3710" i="2"/>
  <c r="I3710" i="2"/>
  <c r="J3710" i="2"/>
  <c r="K3710" i="2"/>
  <c r="B3711" i="2"/>
  <c r="C3711" i="2"/>
  <c r="D3711" i="2"/>
  <c r="E3711" i="2"/>
  <c r="F3711" i="2"/>
  <c r="G3711" i="2"/>
  <c r="H3711" i="2"/>
  <c r="I3711" i="2"/>
  <c r="J3711" i="2"/>
  <c r="K3711" i="2"/>
  <c r="B3712" i="2"/>
  <c r="C3712" i="2"/>
  <c r="D3712" i="2"/>
  <c r="E3712" i="2"/>
  <c r="F3712" i="2"/>
  <c r="G3712" i="2"/>
  <c r="H3712" i="2"/>
  <c r="I3712" i="2"/>
  <c r="J3712" i="2"/>
  <c r="K3712" i="2"/>
  <c r="B3713" i="2"/>
  <c r="C3713" i="2"/>
  <c r="D3713" i="2"/>
  <c r="E3713" i="2"/>
  <c r="F3713" i="2"/>
  <c r="G3713" i="2"/>
  <c r="H3713" i="2"/>
  <c r="I3713" i="2"/>
  <c r="J3713" i="2"/>
  <c r="K3713" i="2"/>
  <c r="B3714" i="2"/>
  <c r="C3714" i="2"/>
  <c r="D3714" i="2"/>
  <c r="E3714" i="2"/>
  <c r="F3714" i="2"/>
  <c r="G3714" i="2"/>
  <c r="H3714" i="2"/>
  <c r="I3714" i="2"/>
  <c r="J3714" i="2"/>
  <c r="K3714" i="2"/>
  <c r="B3715" i="2"/>
  <c r="C3715" i="2"/>
  <c r="D3715" i="2"/>
  <c r="E3715" i="2"/>
  <c r="F3715" i="2"/>
  <c r="G3715" i="2"/>
  <c r="H3715" i="2"/>
  <c r="I3715" i="2"/>
  <c r="J3715" i="2"/>
  <c r="K3715" i="2"/>
  <c r="B3716" i="2"/>
  <c r="C3716" i="2"/>
  <c r="D3716" i="2"/>
  <c r="E3716" i="2"/>
  <c r="F3716" i="2"/>
  <c r="G3716" i="2"/>
  <c r="H3716" i="2"/>
  <c r="I3716" i="2"/>
  <c r="J3716" i="2"/>
  <c r="K3716" i="2"/>
  <c r="B3717" i="2"/>
  <c r="C3717" i="2"/>
  <c r="D3717" i="2"/>
  <c r="E3717" i="2"/>
  <c r="F3717" i="2"/>
  <c r="G3717" i="2"/>
  <c r="H3717" i="2"/>
  <c r="I3717" i="2"/>
  <c r="J3717" i="2"/>
  <c r="K3717" i="2"/>
  <c r="B3718" i="2"/>
  <c r="C3718" i="2"/>
  <c r="D3718" i="2"/>
  <c r="E3718" i="2"/>
  <c r="F3718" i="2"/>
  <c r="G3718" i="2"/>
  <c r="H3718" i="2"/>
  <c r="I3718" i="2"/>
  <c r="J3718" i="2"/>
  <c r="K3718" i="2"/>
  <c r="B3719" i="2"/>
  <c r="C3719" i="2"/>
  <c r="D3719" i="2"/>
  <c r="E3719" i="2"/>
  <c r="F3719" i="2"/>
  <c r="G3719" i="2"/>
  <c r="H3719" i="2"/>
  <c r="I3719" i="2"/>
  <c r="J3719" i="2"/>
  <c r="K3719" i="2"/>
  <c r="B3720" i="2"/>
  <c r="C3720" i="2"/>
  <c r="D3720" i="2"/>
  <c r="E3720" i="2"/>
  <c r="F3720" i="2"/>
  <c r="G3720" i="2"/>
  <c r="H3720" i="2"/>
  <c r="I3720" i="2"/>
  <c r="J3720" i="2"/>
  <c r="K3720" i="2"/>
  <c r="B3721" i="2"/>
  <c r="C3721" i="2"/>
  <c r="D3721" i="2"/>
  <c r="E3721" i="2"/>
  <c r="F3721" i="2"/>
  <c r="G3721" i="2"/>
  <c r="H3721" i="2"/>
  <c r="I3721" i="2"/>
  <c r="J3721" i="2"/>
  <c r="K3721" i="2"/>
  <c r="B3722" i="2"/>
  <c r="C3722" i="2"/>
  <c r="D3722" i="2"/>
  <c r="E3722" i="2"/>
  <c r="F3722" i="2"/>
  <c r="G3722" i="2"/>
  <c r="H3722" i="2"/>
  <c r="I3722" i="2"/>
  <c r="J3722" i="2"/>
  <c r="K3722" i="2"/>
  <c r="B3723" i="2"/>
  <c r="C3723" i="2"/>
  <c r="D3723" i="2"/>
  <c r="E3723" i="2"/>
  <c r="F3723" i="2"/>
  <c r="G3723" i="2"/>
  <c r="H3723" i="2"/>
  <c r="I3723" i="2"/>
  <c r="J3723" i="2"/>
  <c r="K3723" i="2"/>
  <c r="B3724" i="2"/>
  <c r="C3724" i="2"/>
  <c r="D3724" i="2"/>
  <c r="E3724" i="2"/>
  <c r="F3724" i="2"/>
  <c r="G3724" i="2"/>
  <c r="H3724" i="2"/>
  <c r="I3724" i="2"/>
  <c r="J3724" i="2"/>
  <c r="K3724" i="2"/>
  <c r="B3725" i="2"/>
  <c r="C3725" i="2"/>
  <c r="D3725" i="2"/>
  <c r="E3725" i="2"/>
  <c r="F3725" i="2"/>
  <c r="G3725" i="2"/>
  <c r="H3725" i="2"/>
  <c r="I3725" i="2"/>
  <c r="J3725" i="2"/>
  <c r="K3725" i="2"/>
  <c r="B3726" i="2"/>
  <c r="C3726" i="2"/>
  <c r="D3726" i="2"/>
  <c r="E3726" i="2"/>
  <c r="F3726" i="2"/>
  <c r="G3726" i="2"/>
  <c r="H3726" i="2"/>
  <c r="I3726" i="2"/>
  <c r="J3726" i="2"/>
  <c r="K3726" i="2"/>
  <c r="B3727" i="2"/>
  <c r="C3727" i="2"/>
  <c r="D3727" i="2"/>
  <c r="E3727" i="2"/>
  <c r="F3727" i="2"/>
  <c r="G3727" i="2"/>
  <c r="H3727" i="2"/>
  <c r="I3727" i="2"/>
  <c r="J3727" i="2"/>
  <c r="K3727" i="2"/>
  <c r="B3728" i="2"/>
  <c r="C3728" i="2"/>
  <c r="D3728" i="2"/>
  <c r="E3728" i="2"/>
  <c r="F3728" i="2"/>
  <c r="G3728" i="2"/>
  <c r="H3728" i="2"/>
  <c r="I3728" i="2"/>
  <c r="J3728" i="2"/>
  <c r="K3728" i="2"/>
  <c r="B3729" i="2"/>
  <c r="C3729" i="2"/>
  <c r="D3729" i="2"/>
  <c r="E3729" i="2"/>
  <c r="F3729" i="2"/>
  <c r="G3729" i="2"/>
  <c r="H3729" i="2"/>
  <c r="I3729" i="2"/>
  <c r="J3729" i="2"/>
  <c r="K3729" i="2"/>
  <c r="B3730" i="2"/>
  <c r="C3730" i="2"/>
  <c r="D3730" i="2"/>
  <c r="E3730" i="2"/>
  <c r="F3730" i="2"/>
  <c r="G3730" i="2"/>
  <c r="H3730" i="2"/>
  <c r="I3730" i="2"/>
  <c r="J3730" i="2"/>
  <c r="K3730" i="2"/>
  <c r="B3731" i="2"/>
  <c r="C3731" i="2"/>
  <c r="D3731" i="2"/>
  <c r="E3731" i="2"/>
  <c r="F3731" i="2"/>
  <c r="G3731" i="2"/>
  <c r="H3731" i="2"/>
  <c r="I3731" i="2"/>
  <c r="J3731" i="2"/>
  <c r="K3731" i="2"/>
  <c r="B3732" i="2"/>
  <c r="C3732" i="2"/>
  <c r="D3732" i="2"/>
  <c r="E3732" i="2"/>
  <c r="F3732" i="2"/>
  <c r="G3732" i="2"/>
  <c r="H3732" i="2"/>
  <c r="I3732" i="2"/>
  <c r="J3732" i="2"/>
  <c r="K3732" i="2"/>
  <c r="B3733" i="2"/>
  <c r="C3733" i="2"/>
  <c r="D3733" i="2"/>
  <c r="E3733" i="2"/>
  <c r="F3733" i="2"/>
  <c r="G3733" i="2"/>
  <c r="H3733" i="2"/>
  <c r="I3733" i="2"/>
  <c r="J3733" i="2"/>
  <c r="K3733" i="2"/>
  <c r="B3734" i="2"/>
  <c r="C3734" i="2"/>
  <c r="D3734" i="2"/>
  <c r="E3734" i="2"/>
  <c r="F3734" i="2"/>
  <c r="G3734" i="2"/>
  <c r="H3734" i="2"/>
  <c r="I3734" i="2"/>
  <c r="J3734" i="2"/>
  <c r="K3734" i="2"/>
  <c r="B3735" i="2"/>
  <c r="C3735" i="2"/>
  <c r="D3735" i="2"/>
  <c r="E3735" i="2"/>
  <c r="F3735" i="2"/>
  <c r="G3735" i="2"/>
  <c r="H3735" i="2"/>
  <c r="I3735" i="2"/>
  <c r="J3735" i="2"/>
  <c r="K3735" i="2"/>
  <c r="B3736" i="2"/>
  <c r="C3736" i="2"/>
  <c r="D3736" i="2"/>
  <c r="E3736" i="2"/>
  <c r="F3736" i="2"/>
  <c r="G3736" i="2"/>
  <c r="H3736" i="2"/>
  <c r="I3736" i="2"/>
  <c r="J3736" i="2"/>
  <c r="K3736" i="2"/>
  <c r="B3737" i="2"/>
  <c r="C3737" i="2"/>
  <c r="D3737" i="2"/>
  <c r="E3737" i="2"/>
  <c r="F3737" i="2"/>
  <c r="G3737" i="2"/>
  <c r="H3737" i="2"/>
  <c r="I3737" i="2"/>
  <c r="J3737" i="2"/>
  <c r="K3737" i="2"/>
  <c r="B3738" i="2"/>
  <c r="C3738" i="2"/>
  <c r="D3738" i="2"/>
  <c r="E3738" i="2"/>
  <c r="F3738" i="2"/>
  <c r="G3738" i="2"/>
  <c r="H3738" i="2"/>
  <c r="I3738" i="2"/>
  <c r="J3738" i="2"/>
  <c r="K3738" i="2"/>
  <c r="B3739" i="2"/>
  <c r="C3739" i="2"/>
  <c r="D3739" i="2"/>
  <c r="E3739" i="2"/>
  <c r="F3739" i="2"/>
  <c r="G3739" i="2"/>
  <c r="H3739" i="2"/>
  <c r="I3739" i="2"/>
  <c r="J3739" i="2"/>
  <c r="K3739" i="2"/>
  <c r="B3740" i="2"/>
  <c r="C3740" i="2"/>
  <c r="D3740" i="2"/>
  <c r="E3740" i="2"/>
  <c r="F3740" i="2"/>
  <c r="G3740" i="2"/>
  <c r="H3740" i="2"/>
  <c r="I3740" i="2"/>
  <c r="J3740" i="2"/>
  <c r="K3740" i="2"/>
  <c r="B3741" i="2"/>
  <c r="C3741" i="2"/>
  <c r="D3741" i="2"/>
  <c r="E3741" i="2"/>
  <c r="F3741" i="2"/>
  <c r="G3741" i="2"/>
  <c r="H3741" i="2"/>
  <c r="I3741" i="2"/>
  <c r="J3741" i="2"/>
  <c r="K3741" i="2"/>
  <c r="B3742" i="2"/>
  <c r="C3742" i="2"/>
  <c r="D3742" i="2"/>
  <c r="E3742" i="2"/>
  <c r="F3742" i="2"/>
  <c r="G3742" i="2"/>
  <c r="H3742" i="2"/>
  <c r="I3742" i="2"/>
  <c r="J3742" i="2"/>
  <c r="K3742" i="2"/>
  <c r="B3743" i="2"/>
  <c r="C3743" i="2"/>
  <c r="D3743" i="2"/>
  <c r="E3743" i="2"/>
  <c r="F3743" i="2"/>
  <c r="G3743" i="2"/>
  <c r="H3743" i="2"/>
  <c r="I3743" i="2"/>
  <c r="J3743" i="2"/>
  <c r="K3743" i="2"/>
  <c r="B3744" i="2"/>
  <c r="C3744" i="2"/>
  <c r="D3744" i="2"/>
  <c r="E3744" i="2"/>
  <c r="F3744" i="2"/>
  <c r="G3744" i="2"/>
  <c r="H3744" i="2"/>
  <c r="I3744" i="2"/>
  <c r="J3744" i="2"/>
  <c r="K3744" i="2"/>
  <c r="B3745" i="2"/>
  <c r="C3745" i="2"/>
  <c r="D3745" i="2"/>
  <c r="E3745" i="2"/>
  <c r="F3745" i="2"/>
  <c r="G3745" i="2"/>
  <c r="H3745" i="2"/>
  <c r="I3745" i="2"/>
  <c r="J3745" i="2"/>
  <c r="K3745" i="2"/>
  <c r="B3746" i="2"/>
  <c r="C3746" i="2"/>
  <c r="D3746" i="2"/>
  <c r="E3746" i="2"/>
  <c r="F3746" i="2"/>
  <c r="G3746" i="2"/>
  <c r="H3746" i="2"/>
  <c r="I3746" i="2"/>
  <c r="J3746" i="2"/>
  <c r="K3746" i="2"/>
  <c r="B3747" i="2"/>
  <c r="C3747" i="2"/>
  <c r="D3747" i="2"/>
  <c r="E3747" i="2"/>
  <c r="F3747" i="2"/>
  <c r="G3747" i="2"/>
  <c r="H3747" i="2"/>
  <c r="I3747" i="2"/>
  <c r="J3747" i="2"/>
  <c r="K3747" i="2"/>
  <c r="B3748" i="2"/>
  <c r="C3748" i="2"/>
  <c r="D3748" i="2"/>
  <c r="E3748" i="2"/>
  <c r="F3748" i="2"/>
  <c r="G3748" i="2"/>
  <c r="H3748" i="2"/>
  <c r="I3748" i="2"/>
  <c r="J3748" i="2"/>
  <c r="K3748" i="2"/>
  <c r="B3749" i="2"/>
  <c r="C3749" i="2"/>
  <c r="D3749" i="2"/>
  <c r="E3749" i="2"/>
  <c r="F3749" i="2"/>
  <c r="G3749" i="2"/>
  <c r="H3749" i="2"/>
  <c r="I3749" i="2"/>
  <c r="J3749" i="2"/>
  <c r="K3749" i="2"/>
  <c r="B3750" i="2"/>
  <c r="C3750" i="2"/>
  <c r="D3750" i="2"/>
  <c r="E3750" i="2"/>
  <c r="F3750" i="2"/>
  <c r="G3750" i="2"/>
  <c r="H3750" i="2"/>
  <c r="I3750" i="2"/>
  <c r="J3750" i="2"/>
  <c r="K3750" i="2"/>
  <c r="B3751" i="2"/>
  <c r="C3751" i="2"/>
  <c r="D3751" i="2"/>
  <c r="E3751" i="2"/>
  <c r="F3751" i="2"/>
  <c r="G3751" i="2"/>
  <c r="H3751" i="2"/>
  <c r="I3751" i="2"/>
  <c r="J3751" i="2"/>
  <c r="K3751" i="2"/>
  <c r="B3752" i="2"/>
  <c r="C3752" i="2"/>
  <c r="D3752" i="2"/>
  <c r="E3752" i="2"/>
  <c r="F3752" i="2"/>
  <c r="G3752" i="2"/>
  <c r="H3752" i="2"/>
  <c r="I3752" i="2"/>
  <c r="J3752" i="2"/>
  <c r="K3752" i="2"/>
  <c r="B3753" i="2"/>
  <c r="C3753" i="2"/>
  <c r="D3753" i="2"/>
  <c r="E3753" i="2"/>
  <c r="F3753" i="2"/>
  <c r="G3753" i="2"/>
  <c r="H3753" i="2"/>
  <c r="I3753" i="2"/>
  <c r="J3753" i="2"/>
  <c r="K3753" i="2"/>
  <c r="B3754" i="2"/>
  <c r="C3754" i="2"/>
  <c r="D3754" i="2"/>
  <c r="E3754" i="2"/>
  <c r="F3754" i="2"/>
  <c r="G3754" i="2"/>
  <c r="H3754" i="2"/>
  <c r="I3754" i="2"/>
  <c r="J3754" i="2"/>
  <c r="K3754" i="2"/>
  <c r="B3755" i="2"/>
  <c r="C3755" i="2"/>
  <c r="D3755" i="2"/>
  <c r="E3755" i="2"/>
  <c r="F3755" i="2"/>
  <c r="G3755" i="2"/>
  <c r="H3755" i="2"/>
  <c r="I3755" i="2"/>
  <c r="J3755" i="2"/>
  <c r="K3755" i="2"/>
  <c r="B3756" i="2"/>
  <c r="C3756" i="2"/>
  <c r="D3756" i="2"/>
  <c r="E3756" i="2"/>
  <c r="F3756" i="2"/>
  <c r="G3756" i="2"/>
  <c r="H3756" i="2"/>
  <c r="I3756" i="2"/>
  <c r="J3756" i="2"/>
  <c r="K3756" i="2"/>
  <c r="B3757" i="2"/>
  <c r="C3757" i="2"/>
  <c r="D3757" i="2"/>
  <c r="E3757" i="2"/>
  <c r="F3757" i="2"/>
  <c r="G3757" i="2"/>
  <c r="H3757" i="2"/>
  <c r="I3757" i="2"/>
  <c r="J3757" i="2"/>
  <c r="K3757" i="2"/>
  <c r="B3758" i="2"/>
  <c r="C3758" i="2"/>
  <c r="D3758" i="2"/>
  <c r="E3758" i="2"/>
  <c r="F3758" i="2"/>
  <c r="G3758" i="2"/>
  <c r="H3758" i="2"/>
  <c r="I3758" i="2"/>
  <c r="J3758" i="2"/>
  <c r="K3758" i="2"/>
  <c r="B3759" i="2"/>
  <c r="C3759" i="2"/>
  <c r="D3759" i="2"/>
  <c r="E3759" i="2"/>
  <c r="F3759" i="2"/>
  <c r="G3759" i="2"/>
  <c r="H3759" i="2"/>
  <c r="I3759" i="2"/>
  <c r="J3759" i="2"/>
  <c r="K3759" i="2"/>
  <c r="B3760" i="2"/>
  <c r="C3760" i="2"/>
  <c r="D3760" i="2"/>
  <c r="E3760" i="2"/>
  <c r="F3760" i="2"/>
  <c r="G3760" i="2"/>
  <c r="H3760" i="2"/>
  <c r="I3760" i="2"/>
  <c r="J3760" i="2"/>
  <c r="K3760" i="2"/>
  <c r="B3761" i="2"/>
  <c r="C3761" i="2"/>
  <c r="D3761" i="2"/>
  <c r="E3761" i="2"/>
  <c r="F3761" i="2"/>
  <c r="G3761" i="2"/>
  <c r="H3761" i="2"/>
  <c r="I3761" i="2"/>
  <c r="J3761" i="2"/>
  <c r="K3761" i="2"/>
  <c r="B3762" i="2"/>
  <c r="C3762" i="2"/>
  <c r="D3762" i="2"/>
  <c r="E3762" i="2"/>
  <c r="F3762" i="2"/>
  <c r="G3762" i="2"/>
  <c r="H3762" i="2"/>
  <c r="I3762" i="2"/>
  <c r="J3762" i="2"/>
  <c r="K3762" i="2"/>
  <c r="B3763" i="2"/>
  <c r="C3763" i="2"/>
  <c r="D3763" i="2"/>
  <c r="E3763" i="2"/>
  <c r="F3763" i="2"/>
  <c r="G3763" i="2"/>
  <c r="H3763" i="2"/>
  <c r="I3763" i="2"/>
  <c r="J3763" i="2"/>
  <c r="K3763" i="2"/>
  <c r="B3764" i="2"/>
  <c r="C3764" i="2"/>
  <c r="D3764" i="2"/>
  <c r="E3764" i="2"/>
  <c r="F3764" i="2"/>
  <c r="G3764" i="2"/>
  <c r="H3764" i="2"/>
  <c r="I3764" i="2"/>
  <c r="J3764" i="2"/>
  <c r="K3764" i="2"/>
  <c r="B3765" i="2"/>
  <c r="C3765" i="2"/>
  <c r="D3765" i="2"/>
  <c r="E3765" i="2"/>
  <c r="F3765" i="2"/>
  <c r="G3765" i="2"/>
  <c r="H3765" i="2"/>
  <c r="I3765" i="2"/>
  <c r="J3765" i="2"/>
  <c r="K3765" i="2"/>
  <c r="B3766" i="2"/>
  <c r="C3766" i="2"/>
  <c r="D3766" i="2"/>
  <c r="E3766" i="2"/>
  <c r="F3766" i="2"/>
  <c r="G3766" i="2"/>
  <c r="H3766" i="2"/>
  <c r="I3766" i="2"/>
  <c r="J3766" i="2"/>
  <c r="K3766" i="2"/>
  <c r="B3767" i="2"/>
  <c r="C3767" i="2"/>
  <c r="D3767" i="2"/>
  <c r="E3767" i="2"/>
  <c r="F3767" i="2"/>
  <c r="G3767" i="2"/>
  <c r="H3767" i="2"/>
  <c r="I3767" i="2"/>
  <c r="J3767" i="2"/>
  <c r="K3767" i="2"/>
  <c r="B3768" i="2"/>
  <c r="C3768" i="2"/>
  <c r="D3768" i="2"/>
  <c r="E3768" i="2"/>
  <c r="F3768" i="2"/>
  <c r="G3768" i="2"/>
  <c r="H3768" i="2"/>
  <c r="I3768" i="2"/>
  <c r="J3768" i="2"/>
  <c r="K3768" i="2"/>
  <c r="B3769" i="2"/>
  <c r="C3769" i="2"/>
  <c r="D3769" i="2"/>
  <c r="E3769" i="2"/>
  <c r="F3769" i="2"/>
  <c r="G3769" i="2"/>
  <c r="H3769" i="2"/>
  <c r="I3769" i="2"/>
  <c r="J3769" i="2"/>
  <c r="K3769" i="2"/>
  <c r="B3770" i="2"/>
  <c r="C3770" i="2"/>
  <c r="D3770" i="2"/>
  <c r="E3770" i="2"/>
  <c r="F3770" i="2"/>
  <c r="G3770" i="2"/>
  <c r="H3770" i="2"/>
  <c r="I3770" i="2"/>
  <c r="J3770" i="2"/>
  <c r="K3770" i="2"/>
  <c r="B3771" i="2"/>
  <c r="C3771" i="2"/>
  <c r="D3771" i="2"/>
  <c r="E3771" i="2"/>
  <c r="F3771" i="2"/>
  <c r="G3771" i="2"/>
  <c r="H3771" i="2"/>
  <c r="I3771" i="2"/>
  <c r="J3771" i="2"/>
  <c r="K3771" i="2"/>
  <c r="B3772" i="2"/>
  <c r="C3772" i="2"/>
  <c r="D3772" i="2"/>
  <c r="E3772" i="2"/>
  <c r="F3772" i="2"/>
  <c r="G3772" i="2"/>
  <c r="H3772" i="2"/>
  <c r="I3772" i="2"/>
  <c r="J3772" i="2"/>
  <c r="K3772" i="2"/>
  <c r="B3773" i="2"/>
  <c r="C3773" i="2"/>
  <c r="D3773" i="2"/>
  <c r="E3773" i="2"/>
  <c r="F3773" i="2"/>
  <c r="G3773" i="2"/>
  <c r="H3773" i="2"/>
  <c r="I3773" i="2"/>
  <c r="J3773" i="2"/>
  <c r="K3773" i="2"/>
  <c r="B3774" i="2"/>
  <c r="C3774" i="2"/>
  <c r="D3774" i="2"/>
  <c r="E3774" i="2"/>
  <c r="F3774" i="2"/>
  <c r="G3774" i="2"/>
  <c r="H3774" i="2"/>
  <c r="I3774" i="2"/>
  <c r="J3774" i="2"/>
  <c r="K3774" i="2"/>
  <c r="B3775" i="2"/>
  <c r="C3775" i="2"/>
  <c r="D3775" i="2"/>
  <c r="E3775" i="2"/>
  <c r="F3775" i="2"/>
  <c r="G3775" i="2"/>
  <c r="H3775" i="2"/>
  <c r="I3775" i="2"/>
  <c r="J3775" i="2"/>
  <c r="K3775" i="2"/>
  <c r="B3776" i="2"/>
  <c r="C3776" i="2"/>
  <c r="D3776" i="2"/>
  <c r="E3776" i="2"/>
  <c r="F3776" i="2"/>
  <c r="G3776" i="2"/>
  <c r="H3776" i="2"/>
  <c r="I3776" i="2"/>
  <c r="J3776" i="2"/>
  <c r="K3776" i="2"/>
  <c r="B3777" i="2"/>
  <c r="C3777" i="2"/>
  <c r="D3777" i="2"/>
  <c r="E3777" i="2"/>
  <c r="F3777" i="2"/>
  <c r="G3777" i="2"/>
  <c r="H3777" i="2"/>
  <c r="I3777" i="2"/>
  <c r="J3777" i="2"/>
  <c r="K3777" i="2"/>
  <c r="B3778" i="2"/>
  <c r="C3778" i="2"/>
  <c r="D3778" i="2"/>
  <c r="E3778" i="2"/>
  <c r="F3778" i="2"/>
  <c r="G3778" i="2"/>
  <c r="H3778" i="2"/>
  <c r="I3778" i="2"/>
  <c r="J3778" i="2"/>
  <c r="K3778" i="2"/>
  <c r="B3779" i="2"/>
  <c r="C3779" i="2"/>
  <c r="D3779" i="2"/>
  <c r="E3779" i="2"/>
  <c r="F3779" i="2"/>
  <c r="G3779" i="2"/>
  <c r="H3779" i="2"/>
  <c r="I3779" i="2"/>
  <c r="J3779" i="2"/>
  <c r="K3779" i="2"/>
  <c r="B3780" i="2"/>
  <c r="C3780" i="2"/>
  <c r="D3780" i="2"/>
  <c r="E3780" i="2"/>
  <c r="F3780" i="2"/>
  <c r="G3780" i="2"/>
  <c r="H3780" i="2"/>
  <c r="I3780" i="2"/>
  <c r="J3780" i="2"/>
  <c r="K3780" i="2"/>
  <c r="B3781" i="2"/>
  <c r="C3781" i="2"/>
  <c r="D3781" i="2"/>
  <c r="E3781" i="2"/>
  <c r="F3781" i="2"/>
  <c r="G3781" i="2"/>
  <c r="H3781" i="2"/>
  <c r="I3781" i="2"/>
  <c r="J3781" i="2"/>
  <c r="K3781" i="2"/>
  <c r="B3782" i="2"/>
  <c r="C3782" i="2"/>
  <c r="D3782" i="2"/>
  <c r="E3782" i="2"/>
  <c r="F3782" i="2"/>
  <c r="G3782" i="2"/>
  <c r="H3782" i="2"/>
  <c r="I3782" i="2"/>
  <c r="J3782" i="2"/>
  <c r="K3782" i="2"/>
  <c r="B3783" i="2"/>
  <c r="C3783" i="2"/>
  <c r="D3783" i="2"/>
  <c r="E3783" i="2"/>
  <c r="F3783" i="2"/>
  <c r="G3783" i="2"/>
  <c r="H3783" i="2"/>
  <c r="I3783" i="2"/>
  <c r="J3783" i="2"/>
  <c r="K3783" i="2"/>
  <c r="B3784" i="2"/>
  <c r="C3784" i="2"/>
  <c r="D3784" i="2"/>
  <c r="E3784" i="2"/>
  <c r="F3784" i="2"/>
  <c r="G3784" i="2"/>
  <c r="H3784" i="2"/>
  <c r="I3784" i="2"/>
  <c r="J3784" i="2"/>
  <c r="K3784" i="2"/>
  <c r="B3785" i="2"/>
  <c r="C3785" i="2"/>
  <c r="D3785" i="2"/>
  <c r="E3785" i="2"/>
  <c r="F3785" i="2"/>
  <c r="G3785" i="2"/>
  <c r="H3785" i="2"/>
  <c r="I3785" i="2"/>
  <c r="J3785" i="2"/>
  <c r="K3785" i="2"/>
  <c r="B3786" i="2"/>
  <c r="C3786" i="2"/>
  <c r="D3786" i="2"/>
  <c r="E3786" i="2"/>
  <c r="F3786" i="2"/>
  <c r="G3786" i="2"/>
  <c r="H3786" i="2"/>
  <c r="I3786" i="2"/>
  <c r="J3786" i="2"/>
  <c r="K3786" i="2"/>
  <c r="B3787" i="2"/>
  <c r="C3787" i="2"/>
  <c r="D3787" i="2"/>
  <c r="E3787" i="2"/>
  <c r="F3787" i="2"/>
  <c r="G3787" i="2"/>
  <c r="H3787" i="2"/>
  <c r="I3787" i="2"/>
  <c r="J3787" i="2"/>
  <c r="K3787" i="2"/>
  <c r="B3788" i="2"/>
  <c r="C3788" i="2"/>
  <c r="D3788" i="2"/>
  <c r="E3788" i="2"/>
  <c r="F3788" i="2"/>
  <c r="G3788" i="2"/>
  <c r="H3788" i="2"/>
  <c r="I3788" i="2"/>
  <c r="J3788" i="2"/>
  <c r="K3788" i="2"/>
  <c r="B3789" i="2"/>
  <c r="C3789" i="2"/>
  <c r="D3789" i="2"/>
  <c r="E3789" i="2"/>
  <c r="F3789" i="2"/>
  <c r="G3789" i="2"/>
  <c r="H3789" i="2"/>
  <c r="I3789" i="2"/>
  <c r="J3789" i="2"/>
  <c r="K3789" i="2"/>
  <c r="B3790" i="2"/>
  <c r="C3790" i="2"/>
  <c r="D3790" i="2"/>
  <c r="E3790" i="2"/>
  <c r="F3790" i="2"/>
  <c r="G3790" i="2"/>
  <c r="H3790" i="2"/>
  <c r="I3790" i="2"/>
  <c r="J3790" i="2"/>
  <c r="K3790" i="2"/>
  <c r="B3791" i="2"/>
  <c r="C3791" i="2"/>
  <c r="D3791" i="2"/>
  <c r="E3791" i="2"/>
  <c r="F3791" i="2"/>
  <c r="G3791" i="2"/>
  <c r="H3791" i="2"/>
  <c r="I3791" i="2"/>
  <c r="J3791" i="2"/>
  <c r="K3791" i="2"/>
  <c r="B3792" i="2"/>
  <c r="C3792" i="2"/>
  <c r="D3792" i="2"/>
  <c r="E3792" i="2"/>
  <c r="F3792" i="2"/>
  <c r="G3792" i="2"/>
  <c r="H3792" i="2"/>
  <c r="I3792" i="2"/>
  <c r="J3792" i="2"/>
  <c r="K3792" i="2"/>
  <c r="B3793" i="2"/>
  <c r="C3793" i="2"/>
  <c r="D3793" i="2"/>
  <c r="E3793" i="2"/>
  <c r="F3793" i="2"/>
  <c r="G3793" i="2"/>
  <c r="H3793" i="2"/>
  <c r="I3793" i="2"/>
  <c r="J3793" i="2"/>
  <c r="K3793" i="2"/>
  <c r="B3794" i="2"/>
  <c r="C3794" i="2"/>
  <c r="D3794" i="2"/>
  <c r="E3794" i="2"/>
  <c r="F3794" i="2"/>
  <c r="G3794" i="2"/>
  <c r="H3794" i="2"/>
  <c r="I3794" i="2"/>
  <c r="J3794" i="2"/>
  <c r="K3794" i="2"/>
  <c r="B3795" i="2"/>
  <c r="C3795" i="2"/>
  <c r="D3795" i="2"/>
  <c r="E3795" i="2"/>
  <c r="F3795" i="2"/>
  <c r="G3795" i="2"/>
  <c r="H3795" i="2"/>
  <c r="I3795" i="2"/>
  <c r="J3795" i="2"/>
  <c r="K3795" i="2"/>
  <c r="B3796" i="2"/>
  <c r="C3796" i="2"/>
  <c r="D3796" i="2"/>
  <c r="E3796" i="2"/>
  <c r="F3796" i="2"/>
  <c r="G3796" i="2"/>
  <c r="H3796" i="2"/>
  <c r="I3796" i="2"/>
  <c r="J3796" i="2"/>
  <c r="K3796" i="2"/>
  <c r="B3797" i="2"/>
  <c r="C3797" i="2"/>
  <c r="D3797" i="2"/>
  <c r="E3797" i="2"/>
  <c r="F3797" i="2"/>
  <c r="G3797" i="2"/>
  <c r="H3797" i="2"/>
  <c r="I3797" i="2"/>
  <c r="J3797" i="2"/>
  <c r="K3797" i="2"/>
  <c r="B3798" i="2"/>
  <c r="C3798" i="2"/>
  <c r="D3798" i="2"/>
  <c r="E3798" i="2"/>
  <c r="F3798" i="2"/>
  <c r="G3798" i="2"/>
  <c r="H3798" i="2"/>
  <c r="I3798" i="2"/>
  <c r="J3798" i="2"/>
  <c r="K3798" i="2"/>
  <c r="B3799" i="2"/>
  <c r="C3799" i="2"/>
  <c r="D3799" i="2"/>
  <c r="E3799" i="2"/>
  <c r="F3799" i="2"/>
  <c r="G3799" i="2"/>
  <c r="H3799" i="2"/>
  <c r="I3799" i="2"/>
  <c r="J3799" i="2"/>
  <c r="K3799" i="2"/>
  <c r="B3800" i="2"/>
  <c r="C3800" i="2"/>
  <c r="D3800" i="2"/>
  <c r="E3800" i="2"/>
  <c r="F3800" i="2"/>
  <c r="G3800" i="2"/>
  <c r="H3800" i="2"/>
  <c r="I3800" i="2"/>
  <c r="J3800" i="2"/>
  <c r="K3800" i="2"/>
  <c r="B3801" i="2"/>
  <c r="C3801" i="2"/>
  <c r="D3801" i="2"/>
  <c r="E3801" i="2"/>
  <c r="F3801" i="2"/>
  <c r="G3801" i="2"/>
  <c r="H3801" i="2"/>
  <c r="I3801" i="2"/>
  <c r="J3801" i="2"/>
  <c r="K3801" i="2"/>
  <c r="B3802" i="2"/>
  <c r="C3802" i="2"/>
  <c r="D3802" i="2"/>
  <c r="E3802" i="2"/>
  <c r="F3802" i="2"/>
  <c r="G3802" i="2"/>
  <c r="H3802" i="2"/>
  <c r="I3802" i="2"/>
  <c r="J3802" i="2"/>
  <c r="K3802" i="2"/>
  <c r="B3803" i="2"/>
  <c r="C3803" i="2"/>
  <c r="D3803" i="2"/>
  <c r="E3803" i="2"/>
  <c r="F3803" i="2"/>
  <c r="G3803" i="2"/>
  <c r="H3803" i="2"/>
  <c r="I3803" i="2"/>
  <c r="J3803" i="2"/>
  <c r="K3803" i="2"/>
  <c r="B3804" i="2"/>
  <c r="C3804" i="2"/>
  <c r="D3804" i="2"/>
  <c r="E3804" i="2"/>
  <c r="F3804" i="2"/>
  <c r="G3804" i="2"/>
  <c r="H3804" i="2"/>
  <c r="I3804" i="2"/>
  <c r="J3804" i="2"/>
  <c r="K3804" i="2"/>
  <c r="B3805" i="2"/>
  <c r="C3805" i="2"/>
  <c r="D3805" i="2"/>
  <c r="E3805" i="2"/>
  <c r="F3805" i="2"/>
  <c r="G3805" i="2"/>
  <c r="H3805" i="2"/>
  <c r="I3805" i="2"/>
  <c r="J3805" i="2"/>
  <c r="K3805" i="2"/>
  <c r="B3806" i="2"/>
  <c r="C3806" i="2"/>
  <c r="D3806" i="2"/>
  <c r="E3806" i="2"/>
  <c r="F3806" i="2"/>
  <c r="G3806" i="2"/>
  <c r="H3806" i="2"/>
  <c r="I3806" i="2"/>
  <c r="J3806" i="2"/>
  <c r="K3806" i="2"/>
  <c r="B3807" i="2"/>
  <c r="C3807" i="2"/>
  <c r="D3807" i="2"/>
  <c r="E3807" i="2"/>
  <c r="F3807" i="2"/>
  <c r="G3807" i="2"/>
  <c r="H3807" i="2"/>
  <c r="I3807" i="2"/>
  <c r="J3807" i="2"/>
  <c r="K3807" i="2"/>
  <c r="B3808" i="2"/>
  <c r="C3808" i="2"/>
  <c r="D3808" i="2"/>
  <c r="E3808" i="2"/>
  <c r="F3808" i="2"/>
  <c r="G3808" i="2"/>
  <c r="H3808" i="2"/>
  <c r="I3808" i="2"/>
  <c r="J3808" i="2"/>
  <c r="K3808" i="2"/>
  <c r="B3809" i="2"/>
  <c r="C3809" i="2"/>
  <c r="D3809" i="2"/>
  <c r="E3809" i="2"/>
  <c r="F3809" i="2"/>
  <c r="G3809" i="2"/>
  <c r="H3809" i="2"/>
  <c r="I3809" i="2"/>
  <c r="J3809" i="2"/>
  <c r="K3809" i="2"/>
  <c r="B3810" i="2"/>
  <c r="C3810" i="2"/>
  <c r="D3810" i="2"/>
  <c r="E3810" i="2"/>
  <c r="F3810" i="2"/>
  <c r="G3810" i="2"/>
  <c r="H3810" i="2"/>
  <c r="I3810" i="2"/>
  <c r="J3810" i="2"/>
  <c r="K3810" i="2"/>
  <c r="B3811" i="2"/>
  <c r="C3811" i="2"/>
  <c r="D3811" i="2"/>
  <c r="E3811" i="2"/>
  <c r="F3811" i="2"/>
  <c r="G3811" i="2"/>
  <c r="H3811" i="2"/>
  <c r="I3811" i="2"/>
  <c r="J3811" i="2"/>
  <c r="K3811" i="2"/>
  <c r="B3812" i="2"/>
  <c r="C3812" i="2"/>
  <c r="D3812" i="2"/>
  <c r="E3812" i="2"/>
  <c r="F3812" i="2"/>
  <c r="G3812" i="2"/>
  <c r="H3812" i="2"/>
  <c r="I3812" i="2"/>
  <c r="J3812" i="2"/>
  <c r="K3812" i="2"/>
  <c r="B3813" i="2"/>
  <c r="C3813" i="2"/>
  <c r="D3813" i="2"/>
  <c r="E3813" i="2"/>
  <c r="F3813" i="2"/>
  <c r="G3813" i="2"/>
  <c r="H3813" i="2"/>
  <c r="I3813" i="2"/>
  <c r="J3813" i="2"/>
  <c r="K3813" i="2"/>
  <c r="B3814" i="2"/>
  <c r="C3814" i="2"/>
  <c r="D3814" i="2"/>
  <c r="E3814" i="2"/>
  <c r="F3814" i="2"/>
  <c r="G3814" i="2"/>
  <c r="H3814" i="2"/>
  <c r="I3814" i="2"/>
  <c r="J3814" i="2"/>
  <c r="K3814" i="2"/>
  <c r="B3815" i="2"/>
  <c r="C3815" i="2"/>
  <c r="D3815" i="2"/>
  <c r="E3815" i="2"/>
  <c r="F3815" i="2"/>
  <c r="G3815" i="2"/>
  <c r="H3815" i="2"/>
  <c r="I3815" i="2"/>
  <c r="J3815" i="2"/>
  <c r="K3815" i="2"/>
  <c r="B3816" i="2"/>
  <c r="C3816" i="2"/>
  <c r="D3816" i="2"/>
  <c r="E3816" i="2"/>
  <c r="F3816" i="2"/>
  <c r="G3816" i="2"/>
  <c r="H3816" i="2"/>
  <c r="I3816" i="2"/>
  <c r="J3816" i="2"/>
  <c r="K3816" i="2"/>
  <c r="B3817" i="2"/>
  <c r="C3817" i="2"/>
  <c r="D3817" i="2"/>
  <c r="E3817" i="2"/>
  <c r="F3817" i="2"/>
  <c r="G3817" i="2"/>
  <c r="H3817" i="2"/>
  <c r="I3817" i="2"/>
  <c r="J3817" i="2"/>
  <c r="K3817" i="2"/>
  <c r="B3818" i="2"/>
  <c r="C3818" i="2"/>
  <c r="D3818" i="2"/>
  <c r="E3818" i="2"/>
  <c r="F3818" i="2"/>
  <c r="G3818" i="2"/>
  <c r="H3818" i="2"/>
  <c r="I3818" i="2"/>
  <c r="J3818" i="2"/>
  <c r="K3818" i="2"/>
  <c r="B3819" i="2"/>
  <c r="C3819" i="2"/>
  <c r="D3819" i="2"/>
  <c r="E3819" i="2"/>
  <c r="F3819" i="2"/>
  <c r="G3819" i="2"/>
  <c r="H3819" i="2"/>
  <c r="I3819" i="2"/>
  <c r="J3819" i="2"/>
  <c r="K3819" i="2"/>
  <c r="B3820" i="2"/>
  <c r="C3820" i="2"/>
  <c r="D3820" i="2"/>
  <c r="E3820" i="2"/>
  <c r="F3820" i="2"/>
  <c r="G3820" i="2"/>
  <c r="H3820" i="2"/>
  <c r="I3820" i="2"/>
  <c r="J3820" i="2"/>
  <c r="K3820" i="2"/>
  <c r="B3821" i="2"/>
  <c r="C3821" i="2"/>
  <c r="D3821" i="2"/>
  <c r="E3821" i="2"/>
  <c r="F3821" i="2"/>
  <c r="G3821" i="2"/>
  <c r="H3821" i="2"/>
  <c r="I3821" i="2"/>
  <c r="J3821" i="2"/>
  <c r="K3821" i="2"/>
  <c r="B3822" i="2"/>
  <c r="C3822" i="2"/>
  <c r="D3822" i="2"/>
  <c r="E3822" i="2"/>
  <c r="F3822" i="2"/>
  <c r="G3822" i="2"/>
  <c r="H3822" i="2"/>
  <c r="I3822" i="2"/>
  <c r="J3822" i="2"/>
  <c r="K3822" i="2"/>
  <c r="B3823" i="2"/>
  <c r="C3823" i="2"/>
  <c r="D3823" i="2"/>
  <c r="E3823" i="2"/>
  <c r="F3823" i="2"/>
  <c r="G3823" i="2"/>
  <c r="H3823" i="2"/>
  <c r="I3823" i="2"/>
  <c r="J3823" i="2"/>
  <c r="K3823" i="2"/>
  <c r="B3824" i="2"/>
  <c r="C3824" i="2"/>
  <c r="D3824" i="2"/>
  <c r="E3824" i="2"/>
  <c r="F3824" i="2"/>
  <c r="G3824" i="2"/>
  <c r="H3824" i="2"/>
  <c r="I3824" i="2"/>
  <c r="J3824" i="2"/>
  <c r="K3824" i="2"/>
  <c r="B3825" i="2"/>
  <c r="C3825" i="2"/>
  <c r="D3825" i="2"/>
  <c r="E3825" i="2"/>
  <c r="F3825" i="2"/>
  <c r="G3825" i="2"/>
  <c r="H3825" i="2"/>
  <c r="I3825" i="2"/>
  <c r="J3825" i="2"/>
  <c r="K3825" i="2"/>
  <c r="B3826" i="2"/>
  <c r="C3826" i="2"/>
  <c r="D3826" i="2"/>
  <c r="E3826" i="2"/>
  <c r="F3826" i="2"/>
  <c r="G3826" i="2"/>
  <c r="H3826" i="2"/>
  <c r="I3826" i="2"/>
  <c r="J3826" i="2"/>
  <c r="K3826" i="2"/>
  <c r="B3827" i="2"/>
  <c r="C3827" i="2"/>
  <c r="D3827" i="2"/>
  <c r="E3827" i="2"/>
  <c r="F3827" i="2"/>
  <c r="G3827" i="2"/>
  <c r="H3827" i="2"/>
  <c r="I3827" i="2"/>
  <c r="J3827" i="2"/>
  <c r="K3827" i="2"/>
  <c r="B3828" i="2"/>
  <c r="C3828" i="2"/>
  <c r="D3828" i="2"/>
  <c r="E3828" i="2"/>
  <c r="F3828" i="2"/>
  <c r="G3828" i="2"/>
  <c r="H3828" i="2"/>
  <c r="I3828" i="2"/>
  <c r="J3828" i="2"/>
  <c r="K3828" i="2"/>
  <c r="B3829" i="2"/>
  <c r="C3829" i="2"/>
  <c r="D3829" i="2"/>
  <c r="E3829" i="2"/>
  <c r="F3829" i="2"/>
  <c r="G3829" i="2"/>
  <c r="H3829" i="2"/>
  <c r="I3829" i="2"/>
  <c r="J3829" i="2"/>
  <c r="K3829" i="2"/>
  <c r="B3830" i="2"/>
  <c r="C3830" i="2"/>
  <c r="D3830" i="2"/>
  <c r="E3830" i="2"/>
  <c r="F3830" i="2"/>
  <c r="G3830" i="2"/>
  <c r="H3830" i="2"/>
  <c r="I3830" i="2"/>
  <c r="J3830" i="2"/>
  <c r="K3830" i="2"/>
  <c r="B3831" i="2"/>
  <c r="C3831" i="2"/>
  <c r="D3831" i="2"/>
  <c r="E3831" i="2"/>
  <c r="F3831" i="2"/>
  <c r="G3831" i="2"/>
  <c r="H3831" i="2"/>
  <c r="I3831" i="2"/>
  <c r="J3831" i="2"/>
  <c r="K3831" i="2"/>
  <c r="B3832" i="2"/>
  <c r="C3832" i="2"/>
  <c r="D3832" i="2"/>
  <c r="E3832" i="2"/>
  <c r="F3832" i="2"/>
  <c r="G3832" i="2"/>
  <c r="H3832" i="2"/>
  <c r="I3832" i="2"/>
  <c r="J3832" i="2"/>
  <c r="K3832" i="2"/>
  <c r="B3833" i="2"/>
  <c r="C3833" i="2"/>
  <c r="D3833" i="2"/>
  <c r="E3833" i="2"/>
  <c r="F3833" i="2"/>
  <c r="G3833" i="2"/>
  <c r="H3833" i="2"/>
  <c r="I3833" i="2"/>
  <c r="J3833" i="2"/>
  <c r="K3833" i="2"/>
  <c r="B3834" i="2"/>
  <c r="C3834" i="2"/>
  <c r="D3834" i="2"/>
  <c r="E3834" i="2"/>
  <c r="F3834" i="2"/>
  <c r="G3834" i="2"/>
  <c r="H3834" i="2"/>
  <c r="I3834" i="2"/>
  <c r="J3834" i="2"/>
  <c r="K3834" i="2"/>
  <c r="B3835" i="2"/>
  <c r="C3835" i="2"/>
  <c r="D3835" i="2"/>
  <c r="E3835" i="2"/>
  <c r="F3835" i="2"/>
  <c r="G3835" i="2"/>
  <c r="H3835" i="2"/>
  <c r="I3835" i="2"/>
  <c r="J3835" i="2"/>
  <c r="K3835" i="2"/>
  <c r="B3836" i="2"/>
  <c r="C3836" i="2"/>
  <c r="D3836" i="2"/>
  <c r="E3836" i="2"/>
  <c r="F3836" i="2"/>
  <c r="G3836" i="2"/>
  <c r="H3836" i="2"/>
  <c r="I3836" i="2"/>
  <c r="J3836" i="2"/>
  <c r="K3836" i="2"/>
  <c r="B3837" i="2"/>
  <c r="C3837" i="2"/>
  <c r="D3837" i="2"/>
  <c r="E3837" i="2"/>
  <c r="F3837" i="2"/>
  <c r="G3837" i="2"/>
  <c r="H3837" i="2"/>
  <c r="I3837" i="2"/>
  <c r="J3837" i="2"/>
  <c r="K3837" i="2"/>
  <c r="B3838" i="2"/>
  <c r="C3838" i="2"/>
  <c r="D3838" i="2"/>
  <c r="E3838" i="2"/>
  <c r="F3838" i="2"/>
  <c r="G3838" i="2"/>
  <c r="H3838" i="2"/>
  <c r="I3838" i="2"/>
  <c r="J3838" i="2"/>
  <c r="K3838" i="2"/>
  <c r="B3839" i="2"/>
  <c r="C3839" i="2"/>
  <c r="D3839" i="2"/>
  <c r="E3839" i="2"/>
  <c r="F3839" i="2"/>
  <c r="G3839" i="2"/>
  <c r="H3839" i="2"/>
  <c r="I3839" i="2"/>
  <c r="J3839" i="2"/>
  <c r="K3839" i="2"/>
  <c r="B3840" i="2"/>
  <c r="C3840" i="2"/>
  <c r="D3840" i="2"/>
  <c r="E3840" i="2"/>
  <c r="F3840" i="2"/>
  <c r="G3840" i="2"/>
  <c r="H3840" i="2"/>
  <c r="I3840" i="2"/>
  <c r="J3840" i="2"/>
  <c r="K3840" i="2"/>
  <c r="B3841" i="2"/>
  <c r="C3841" i="2"/>
  <c r="D3841" i="2"/>
  <c r="E3841" i="2"/>
  <c r="F3841" i="2"/>
  <c r="G3841" i="2"/>
  <c r="H3841" i="2"/>
  <c r="I3841" i="2"/>
  <c r="J3841" i="2"/>
  <c r="K3841" i="2"/>
  <c r="B3842" i="2"/>
  <c r="C3842" i="2"/>
  <c r="D3842" i="2"/>
  <c r="E3842" i="2"/>
  <c r="F3842" i="2"/>
  <c r="G3842" i="2"/>
  <c r="H3842" i="2"/>
  <c r="I3842" i="2"/>
  <c r="J3842" i="2"/>
  <c r="K3842" i="2"/>
  <c r="B3843" i="2"/>
  <c r="C3843" i="2"/>
  <c r="D3843" i="2"/>
  <c r="E3843" i="2"/>
  <c r="F3843" i="2"/>
  <c r="G3843" i="2"/>
  <c r="H3843" i="2"/>
  <c r="I3843" i="2"/>
  <c r="J3843" i="2"/>
  <c r="K3843" i="2"/>
  <c r="B3844" i="2"/>
  <c r="C3844" i="2"/>
  <c r="D3844" i="2"/>
  <c r="E3844" i="2"/>
  <c r="F3844" i="2"/>
  <c r="G3844" i="2"/>
  <c r="H3844" i="2"/>
  <c r="I3844" i="2"/>
  <c r="J3844" i="2"/>
  <c r="K3844" i="2"/>
  <c r="B3845" i="2"/>
  <c r="C3845" i="2"/>
  <c r="D3845" i="2"/>
  <c r="E3845" i="2"/>
  <c r="F3845" i="2"/>
  <c r="G3845" i="2"/>
  <c r="H3845" i="2"/>
  <c r="I3845" i="2"/>
  <c r="J3845" i="2"/>
  <c r="K3845" i="2"/>
  <c r="B3846" i="2"/>
  <c r="C3846" i="2"/>
  <c r="D3846" i="2"/>
  <c r="E3846" i="2"/>
  <c r="F3846" i="2"/>
  <c r="G3846" i="2"/>
  <c r="H3846" i="2"/>
  <c r="I3846" i="2"/>
  <c r="J3846" i="2"/>
  <c r="K3846" i="2"/>
  <c r="B3847" i="2"/>
  <c r="C3847" i="2"/>
  <c r="D3847" i="2"/>
  <c r="E3847" i="2"/>
  <c r="F3847" i="2"/>
  <c r="G3847" i="2"/>
  <c r="H3847" i="2"/>
  <c r="I3847" i="2"/>
  <c r="J3847" i="2"/>
  <c r="K3847" i="2"/>
  <c r="B3848" i="2"/>
  <c r="C3848" i="2"/>
  <c r="D3848" i="2"/>
  <c r="E3848" i="2"/>
  <c r="F3848" i="2"/>
  <c r="G3848" i="2"/>
  <c r="H3848" i="2"/>
  <c r="I3848" i="2"/>
  <c r="J3848" i="2"/>
  <c r="K3848" i="2"/>
  <c r="B3849" i="2"/>
  <c r="C3849" i="2"/>
  <c r="D3849" i="2"/>
  <c r="E3849" i="2"/>
  <c r="F3849" i="2"/>
  <c r="G3849" i="2"/>
  <c r="H3849" i="2"/>
  <c r="I3849" i="2"/>
  <c r="J3849" i="2"/>
  <c r="K3849" i="2"/>
  <c r="B3850" i="2"/>
  <c r="C3850" i="2"/>
  <c r="D3850" i="2"/>
  <c r="E3850" i="2"/>
  <c r="F3850" i="2"/>
  <c r="G3850" i="2"/>
  <c r="H3850" i="2"/>
  <c r="I3850" i="2"/>
  <c r="J3850" i="2"/>
  <c r="K3850" i="2"/>
  <c r="B3851" i="2"/>
  <c r="C3851" i="2"/>
  <c r="D3851" i="2"/>
  <c r="E3851" i="2"/>
  <c r="F3851" i="2"/>
  <c r="G3851" i="2"/>
  <c r="H3851" i="2"/>
  <c r="I3851" i="2"/>
  <c r="J3851" i="2"/>
  <c r="K3851" i="2"/>
  <c r="B3852" i="2"/>
  <c r="C3852" i="2"/>
  <c r="D3852" i="2"/>
  <c r="E3852" i="2"/>
  <c r="F3852" i="2"/>
  <c r="G3852" i="2"/>
  <c r="H3852" i="2"/>
  <c r="I3852" i="2"/>
  <c r="J3852" i="2"/>
  <c r="K3852" i="2"/>
  <c r="B3853" i="2"/>
  <c r="C3853" i="2"/>
  <c r="D3853" i="2"/>
  <c r="E3853" i="2"/>
  <c r="F3853" i="2"/>
  <c r="G3853" i="2"/>
  <c r="H3853" i="2"/>
  <c r="I3853" i="2"/>
  <c r="J3853" i="2"/>
  <c r="K3853" i="2"/>
  <c r="B3854" i="2"/>
  <c r="C3854" i="2"/>
  <c r="D3854" i="2"/>
  <c r="E3854" i="2"/>
  <c r="F3854" i="2"/>
  <c r="G3854" i="2"/>
  <c r="H3854" i="2"/>
  <c r="I3854" i="2"/>
  <c r="J3854" i="2"/>
  <c r="K3854" i="2"/>
  <c r="B3855" i="2"/>
  <c r="C3855" i="2"/>
  <c r="D3855" i="2"/>
  <c r="E3855" i="2"/>
  <c r="F3855" i="2"/>
  <c r="G3855" i="2"/>
  <c r="H3855" i="2"/>
  <c r="I3855" i="2"/>
  <c r="J3855" i="2"/>
  <c r="K3855" i="2"/>
  <c r="B3856" i="2"/>
  <c r="C3856" i="2"/>
  <c r="D3856" i="2"/>
  <c r="E3856" i="2"/>
  <c r="F3856" i="2"/>
  <c r="G3856" i="2"/>
  <c r="H3856" i="2"/>
  <c r="I3856" i="2"/>
  <c r="J3856" i="2"/>
  <c r="K3856" i="2"/>
  <c r="B3857" i="2"/>
  <c r="C3857" i="2"/>
  <c r="D3857" i="2"/>
  <c r="E3857" i="2"/>
  <c r="F3857" i="2"/>
  <c r="G3857" i="2"/>
  <c r="H3857" i="2"/>
  <c r="I3857" i="2"/>
  <c r="J3857" i="2"/>
  <c r="K3857" i="2"/>
  <c r="B3858" i="2"/>
  <c r="C3858" i="2"/>
  <c r="D3858" i="2"/>
  <c r="E3858" i="2"/>
  <c r="F3858" i="2"/>
  <c r="G3858" i="2"/>
  <c r="H3858" i="2"/>
  <c r="I3858" i="2"/>
  <c r="J3858" i="2"/>
  <c r="K3858" i="2"/>
  <c r="B3859" i="2"/>
  <c r="C3859" i="2"/>
  <c r="D3859" i="2"/>
  <c r="E3859" i="2"/>
  <c r="F3859" i="2"/>
  <c r="G3859" i="2"/>
  <c r="H3859" i="2"/>
  <c r="I3859" i="2"/>
  <c r="J3859" i="2"/>
  <c r="K3859" i="2"/>
  <c r="B3860" i="2"/>
  <c r="C3860" i="2"/>
  <c r="D3860" i="2"/>
  <c r="E3860" i="2"/>
  <c r="F3860" i="2"/>
  <c r="G3860" i="2"/>
  <c r="H3860" i="2"/>
  <c r="I3860" i="2"/>
  <c r="J3860" i="2"/>
  <c r="K3860" i="2"/>
  <c r="B3861" i="2"/>
  <c r="C3861" i="2"/>
  <c r="D3861" i="2"/>
  <c r="E3861" i="2"/>
  <c r="F3861" i="2"/>
  <c r="G3861" i="2"/>
  <c r="H3861" i="2"/>
  <c r="I3861" i="2"/>
  <c r="J3861" i="2"/>
  <c r="K3861" i="2"/>
  <c r="B3862" i="2"/>
  <c r="C3862" i="2"/>
  <c r="D3862" i="2"/>
  <c r="E3862" i="2"/>
  <c r="F3862" i="2"/>
  <c r="G3862" i="2"/>
  <c r="H3862" i="2"/>
  <c r="I3862" i="2"/>
  <c r="J3862" i="2"/>
  <c r="K3862" i="2"/>
  <c r="B3863" i="2"/>
  <c r="C3863" i="2"/>
  <c r="D3863" i="2"/>
  <c r="E3863" i="2"/>
  <c r="F3863" i="2"/>
  <c r="G3863" i="2"/>
  <c r="H3863" i="2"/>
  <c r="I3863" i="2"/>
  <c r="J3863" i="2"/>
  <c r="K3863" i="2"/>
  <c r="B3864" i="2"/>
  <c r="C3864" i="2"/>
  <c r="D3864" i="2"/>
  <c r="E3864" i="2"/>
  <c r="F3864" i="2"/>
  <c r="G3864" i="2"/>
  <c r="H3864" i="2"/>
  <c r="I3864" i="2"/>
  <c r="J3864" i="2"/>
  <c r="K3864" i="2"/>
  <c r="B3865" i="2"/>
  <c r="C3865" i="2"/>
  <c r="D3865" i="2"/>
  <c r="E3865" i="2"/>
  <c r="F3865" i="2"/>
  <c r="G3865" i="2"/>
  <c r="H3865" i="2"/>
  <c r="I3865" i="2"/>
  <c r="J3865" i="2"/>
  <c r="K3865" i="2"/>
  <c r="B3866" i="2"/>
  <c r="C3866" i="2"/>
  <c r="D3866" i="2"/>
  <c r="E3866" i="2"/>
  <c r="F3866" i="2"/>
  <c r="G3866" i="2"/>
  <c r="H3866" i="2"/>
  <c r="I3866" i="2"/>
  <c r="J3866" i="2"/>
  <c r="K3866" i="2"/>
  <c r="B3867" i="2"/>
  <c r="C3867" i="2"/>
  <c r="D3867" i="2"/>
  <c r="E3867" i="2"/>
  <c r="F3867" i="2"/>
  <c r="G3867" i="2"/>
  <c r="H3867" i="2"/>
  <c r="I3867" i="2"/>
  <c r="J3867" i="2"/>
  <c r="K3867" i="2"/>
  <c r="B3868" i="2"/>
  <c r="C3868" i="2"/>
  <c r="D3868" i="2"/>
  <c r="E3868" i="2"/>
  <c r="F3868" i="2"/>
  <c r="G3868" i="2"/>
  <c r="H3868" i="2"/>
  <c r="I3868" i="2"/>
  <c r="J3868" i="2"/>
  <c r="K3868" i="2"/>
  <c r="B3869" i="2"/>
  <c r="C3869" i="2"/>
  <c r="D3869" i="2"/>
  <c r="E3869" i="2"/>
  <c r="F3869" i="2"/>
  <c r="G3869" i="2"/>
  <c r="H3869" i="2"/>
  <c r="I3869" i="2"/>
  <c r="J3869" i="2"/>
  <c r="K3869" i="2"/>
  <c r="B3870" i="2"/>
  <c r="C3870" i="2"/>
  <c r="D3870" i="2"/>
  <c r="E3870" i="2"/>
  <c r="F3870" i="2"/>
  <c r="G3870" i="2"/>
  <c r="H3870" i="2"/>
  <c r="I3870" i="2"/>
  <c r="J3870" i="2"/>
  <c r="K3870" i="2"/>
  <c r="B3871" i="2"/>
  <c r="C3871" i="2"/>
  <c r="D3871" i="2"/>
  <c r="E3871" i="2"/>
  <c r="F3871" i="2"/>
  <c r="G3871" i="2"/>
  <c r="H3871" i="2"/>
  <c r="I3871" i="2"/>
  <c r="J3871" i="2"/>
  <c r="K3871" i="2"/>
  <c r="B3872" i="2"/>
  <c r="C3872" i="2"/>
  <c r="D3872" i="2"/>
  <c r="E3872" i="2"/>
  <c r="F3872" i="2"/>
  <c r="G3872" i="2"/>
  <c r="H3872" i="2"/>
  <c r="I3872" i="2"/>
  <c r="J3872" i="2"/>
  <c r="K3872" i="2"/>
  <c r="B3873" i="2"/>
  <c r="C3873" i="2"/>
  <c r="D3873" i="2"/>
  <c r="E3873" i="2"/>
  <c r="F3873" i="2"/>
  <c r="G3873" i="2"/>
  <c r="H3873" i="2"/>
  <c r="I3873" i="2"/>
  <c r="J3873" i="2"/>
  <c r="K3873" i="2"/>
  <c r="B3874" i="2"/>
  <c r="C3874" i="2"/>
  <c r="D3874" i="2"/>
  <c r="E3874" i="2"/>
  <c r="F3874" i="2"/>
  <c r="G3874" i="2"/>
  <c r="H3874" i="2"/>
  <c r="I3874" i="2"/>
  <c r="J3874" i="2"/>
  <c r="K3874" i="2"/>
  <c r="B3875" i="2"/>
  <c r="C3875" i="2"/>
  <c r="D3875" i="2"/>
  <c r="E3875" i="2"/>
  <c r="F3875" i="2"/>
  <c r="G3875" i="2"/>
  <c r="H3875" i="2"/>
  <c r="I3875" i="2"/>
  <c r="J3875" i="2"/>
  <c r="K3875" i="2"/>
  <c r="B3876" i="2"/>
  <c r="C3876" i="2"/>
  <c r="D3876" i="2"/>
  <c r="E3876" i="2"/>
  <c r="F3876" i="2"/>
  <c r="G3876" i="2"/>
  <c r="H3876" i="2"/>
  <c r="I3876" i="2"/>
  <c r="J3876" i="2"/>
  <c r="K3876" i="2"/>
  <c r="B3877" i="2"/>
  <c r="C3877" i="2"/>
  <c r="D3877" i="2"/>
  <c r="E3877" i="2"/>
  <c r="F3877" i="2"/>
  <c r="G3877" i="2"/>
  <c r="H3877" i="2"/>
  <c r="I3877" i="2"/>
  <c r="J3877" i="2"/>
  <c r="K3877" i="2"/>
  <c r="B3878" i="2"/>
  <c r="C3878" i="2"/>
  <c r="D3878" i="2"/>
  <c r="E3878" i="2"/>
  <c r="F3878" i="2"/>
  <c r="G3878" i="2"/>
  <c r="H3878" i="2"/>
  <c r="I3878" i="2"/>
  <c r="J3878" i="2"/>
  <c r="K3878" i="2"/>
  <c r="B3879" i="2"/>
  <c r="C3879" i="2"/>
  <c r="D3879" i="2"/>
  <c r="E3879" i="2"/>
  <c r="F3879" i="2"/>
  <c r="G3879" i="2"/>
  <c r="H3879" i="2"/>
  <c r="I3879" i="2"/>
  <c r="J3879" i="2"/>
  <c r="K3879" i="2"/>
  <c r="B3880" i="2"/>
  <c r="C3880" i="2"/>
  <c r="D3880" i="2"/>
  <c r="E3880" i="2"/>
  <c r="F3880" i="2"/>
  <c r="G3880" i="2"/>
  <c r="H3880" i="2"/>
  <c r="I3880" i="2"/>
  <c r="J3880" i="2"/>
  <c r="K3880" i="2"/>
  <c r="B3881" i="2"/>
  <c r="C3881" i="2"/>
  <c r="D3881" i="2"/>
  <c r="E3881" i="2"/>
  <c r="F3881" i="2"/>
  <c r="G3881" i="2"/>
  <c r="H3881" i="2"/>
  <c r="I3881" i="2"/>
  <c r="J3881" i="2"/>
  <c r="K3881" i="2"/>
  <c r="B3882" i="2"/>
  <c r="C3882" i="2"/>
  <c r="D3882" i="2"/>
  <c r="E3882" i="2"/>
  <c r="F3882" i="2"/>
  <c r="G3882" i="2"/>
  <c r="H3882" i="2"/>
  <c r="I3882" i="2"/>
  <c r="J3882" i="2"/>
  <c r="K3882" i="2"/>
  <c r="B3883" i="2"/>
  <c r="C3883" i="2"/>
  <c r="D3883" i="2"/>
  <c r="E3883" i="2"/>
  <c r="F3883" i="2"/>
  <c r="G3883" i="2"/>
  <c r="H3883" i="2"/>
  <c r="I3883" i="2"/>
  <c r="J3883" i="2"/>
  <c r="K3883" i="2"/>
  <c r="B3884" i="2"/>
  <c r="C3884" i="2"/>
  <c r="D3884" i="2"/>
  <c r="E3884" i="2"/>
  <c r="F3884" i="2"/>
  <c r="G3884" i="2"/>
  <c r="H3884" i="2"/>
  <c r="I3884" i="2"/>
  <c r="J3884" i="2"/>
  <c r="K3884" i="2"/>
  <c r="B3885" i="2"/>
  <c r="C3885" i="2"/>
  <c r="D3885" i="2"/>
  <c r="E3885" i="2"/>
  <c r="F3885" i="2"/>
  <c r="G3885" i="2"/>
  <c r="H3885" i="2"/>
  <c r="I3885" i="2"/>
  <c r="J3885" i="2"/>
  <c r="K3885" i="2"/>
  <c r="B3886" i="2"/>
  <c r="C3886" i="2"/>
  <c r="D3886" i="2"/>
  <c r="E3886" i="2"/>
  <c r="F3886" i="2"/>
  <c r="G3886" i="2"/>
  <c r="H3886" i="2"/>
  <c r="I3886" i="2"/>
  <c r="J3886" i="2"/>
  <c r="K3886" i="2"/>
  <c r="B3887" i="2"/>
  <c r="C3887" i="2"/>
  <c r="D3887" i="2"/>
  <c r="E3887" i="2"/>
  <c r="F3887" i="2"/>
  <c r="G3887" i="2"/>
  <c r="H3887" i="2"/>
  <c r="I3887" i="2"/>
  <c r="J3887" i="2"/>
  <c r="K3887" i="2"/>
  <c r="B3888" i="2"/>
  <c r="C3888" i="2"/>
  <c r="D3888" i="2"/>
  <c r="E3888" i="2"/>
  <c r="F3888" i="2"/>
  <c r="G3888" i="2"/>
  <c r="H3888" i="2"/>
  <c r="I3888" i="2"/>
  <c r="J3888" i="2"/>
  <c r="K3888" i="2"/>
  <c r="B3889" i="2"/>
  <c r="C3889" i="2"/>
  <c r="D3889" i="2"/>
  <c r="E3889" i="2"/>
  <c r="F3889" i="2"/>
  <c r="G3889" i="2"/>
  <c r="H3889" i="2"/>
  <c r="I3889" i="2"/>
  <c r="J3889" i="2"/>
  <c r="K3889" i="2"/>
  <c r="B3890" i="2"/>
  <c r="C3890" i="2"/>
  <c r="D3890" i="2"/>
  <c r="E3890" i="2"/>
  <c r="F3890" i="2"/>
  <c r="G3890" i="2"/>
  <c r="H3890" i="2"/>
  <c r="I3890" i="2"/>
  <c r="J3890" i="2"/>
  <c r="K3890" i="2"/>
  <c r="B3891" i="2"/>
  <c r="C3891" i="2"/>
  <c r="D3891" i="2"/>
  <c r="E3891" i="2"/>
  <c r="F3891" i="2"/>
  <c r="G3891" i="2"/>
  <c r="H3891" i="2"/>
  <c r="I3891" i="2"/>
  <c r="J3891" i="2"/>
  <c r="K3891" i="2"/>
  <c r="B3892" i="2"/>
  <c r="C3892" i="2"/>
  <c r="D3892" i="2"/>
  <c r="E3892" i="2"/>
  <c r="F3892" i="2"/>
  <c r="G3892" i="2"/>
  <c r="H3892" i="2"/>
  <c r="I3892" i="2"/>
  <c r="J3892" i="2"/>
  <c r="K3892" i="2"/>
  <c r="B3893" i="2"/>
  <c r="C3893" i="2"/>
  <c r="D3893" i="2"/>
  <c r="E3893" i="2"/>
  <c r="F3893" i="2"/>
  <c r="G3893" i="2"/>
  <c r="H3893" i="2"/>
  <c r="I3893" i="2"/>
  <c r="J3893" i="2"/>
  <c r="K3893" i="2"/>
  <c r="B3894" i="2"/>
  <c r="C3894" i="2"/>
  <c r="D3894" i="2"/>
  <c r="E3894" i="2"/>
  <c r="F3894" i="2"/>
  <c r="G3894" i="2"/>
  <c r="H3894" i="2"/>
  <c r="I3894" i="2"/>
  <c r="J3894" i="2"/>
  <c r="K3894" i="2"/>
  <c r="B3895" i="2"/>
  <c r="C3895" i="2"/>
  <c r="D3895" i="2"/>
  <c r="E3895" i="2"/>
  <c r="F3895" i="2"/>
  <c r="G3895" i="2"/>
  <c r="H3895" i="2"/>
  <c r="I3895" i="2"/>
  <c r="J3895" i="2"/>
  <c r="K3895" i="2"/>
  <c r="B3896" i="2"/>
  <c r="C3896" i="2"/>
  <c r="D3896" i="2"/>
  <c r="E3896" i="2"/>
  <c r="F3896" i="2"/>
  <c r="G3896" i="2"/>
  <c r="H3896" i="2"/>
  <c r="I3896" i="2"/>
  <c r="J3896" i="2"/>
  <c r="K3896" i="2"/>
  <c r="B3897" i="2"/>
  <c r="C3897" i="2"/>
  <c r="D3897" i="2"/>
  <c r="E3897" i="2"/>
  <c r="F3897" i="2"/>
  <c r="G3897" i="2"/>
  <c r="H3897" i="2"/>
  <c r="I3897" i="2"/>
  <c r="J3897" i="2"/>
  <c r="K3897" i="2"/>
  <c r="B3898" i="2"/>
  <c r="C3898" i="2"/>
  <c r="D3898" i="2"/>
  <c r="E3898" i="2"/>
  <c r="F3898" i="2"/>
  <c r="G3898" i="2"/>
  <c r="H3898" i="2"/>
  <c r="I3898" i="2"/>
  <c r="J3898" i="2"/>
  <c r="K3898" i="2"/>
  <c r="B3899" i="2"/>
  <c r="C3899" i="2"/>
  <c r="D3899" i="2"/>
  <c r="E3899" i="2"/>
  <c r="F3899" i="2"/>
  <c r="G3899" i="2"/>
  <c r="H3899" i="2"/>
  <c r="I3899" i="2"/>
  <c r="J3899" i="2"/>
  <c r="K3899" i="2"/>
  <c r="B3900" i="2"/>
  <c r="C3900" i="2"/>
  <c r="D3900" i="2"/>
  <c r="E3900" i="2"/>
  <c r="F3900" i="2"/>
  <c r="G3900" i="2"/>
  <c r="H3900" i="2"/>
  <c r="I3900" i="2"/>
  <c r="J3900" i="2"/>
  <c r="K3900" i="2"/>
  <c r="B3901" i="2"/>
  <c r="C3901" i="2"/>
  <c r="D3901" i="2"/>
  <c r="E3901" i="2"/>
  <c r="F3901" i="2"/>
  <c r="G3901" i="2"/>
  <c r="H3901" i="2"/>
  <c r="I3901" i="2"/>
  <c r="J3901" i="2"/>
  <c r="K3901" i="2"/>
  <c r="B3902" i="2"/>
  <c r="C3902" i="2"/>
  <c r="D3902" i="2"/>
  <c r="E3902" i="2"/>
  <c r="F3902" i="2"/>
  <c r="G3902" i="2"/>
  <c r="H3902" i="2"/>
  <c r="I3902" i="2"/>
  <c r="J3902" i="2"/>
  <c r="K3902" i="2"/>
  <c r="B3903" i="2"/>
  <c r="C3903" i="2"/>
  <c r="D3903" i="2"/>
  <c r="E3903" i="2"/>
  <c r="F3903" i="2"/>
  <c r="G3903" i="2"/>
  <c r="H3903" i="2"/>
  <c r="I3903" i="2"/>
  <c r="J3903" i="2"/>
  <c r="K3903" i="2"/>
  <c r="B3904" i="2"/>
  <c r="C3904" i="2"/>
  <c r="D3904" i="2"/>
  <c r="E3904" i="2"/>
  <c r="F3904" i="2"/>
  <c r="G3904" i="2"/>
  <c r="H3904" i="2"/>
  <c r="I3904" i="2"/>
  <c r="J3904" i="2"/>
  <c r="K3904" i="2"/>
  <c r="B3905" i="2"/>
  <c r="C3905" i="2"/>
  <c r="D3905" i="2"/>
  <c r="E3905" i="2"/>
  <c r="F3905" i="2"/>
  <c r="G3905" i="2"/>
  <c r="H3905" i="2"/>
  <c r="I3905" i="2"/>
  <c r="J3905" i="2"/>
  <c r="K3905" i="2"/>
  <c r="B3906" i="2"/>
  <c r="C3906" i="2"/>
  <c r="D3906" i="2"/>
  <c r="E3906" i="2"/>
  <c r="F3906" i="2"/>
  <c r="G3906" i="2"/>
  <c r="H3906" i="2"/>
  <c r="I3906" i="2"/>
  <c r="J3906" i="2"/>
  <c r="K3906" i="2"/>
  <c r="B3907" i="2"/>
  <c r="C3907" i="2"/>
  <c r="D3907" i="2"/>
  <c r="E3907" i="2"/>
  <c r="F3907" i="2"/>
  <c r="G3907" i="2"/>
  <c r="H3907" i="2"/>
  <c r="I3907" i="2"/>
  <c r="J3907" i="2"/>
  <c r="K3907" i="2"/>
  <c r="B3908" i="2"/>
  <c r="C3908" i="2"/>
  <c r="D3908" i="2"/>
  <c r="E3908" i="2"/>
  <c r="F3908" i="2"/>
  <c r="G3908" i="2"/>
  <c r="H3908" i="2"/>
  <c r="I3908" i="2"/>
  <c r="J3908" i="2"/>
  <c r="K3908" i="2"/>
  <c r="B3909" i="2"/>
  <c r="C3909" i="2"/>
  <c r="D3909" i="2"/>
  <c r="E3909" i="2"/>
  <c r="F3909" i="2"/>
  <c r="G3909" i="2"/>
  <c r="H3909" i="2"/>
  <c r="I3909" i="2"/>
  <c r="J3909" i="2"/>
  <c r="K3909" i="2"/>
  <c r="B3910" i="2"/>
  <c r="C3910" i="2"/>
  <c r="D3910" i="2"/>
  <c r="E3910" i="2"/>
  <c r="F3910" i="2"/>
  <c r="G3910" i="2"/>
  <c r="H3910" i="2"/>
  <c r="I3910" i="2"/>
  <c r="J3910" i="2"/>
  <c r="K3910" i="2"/>
  <c r="B3911" i="2"/>
  <c r="C3911" i="2"/>
  <c r="D3911" i="2"/>
  <c r="E3911" i="2"/>
  <c r="F3911" i="2"/>
  <c r="G3911" i="2"/>
  <c r="H3911" i="2"/>
  <c r="I3911" i="2"/>
  <c r="J3911" i="2"/>
  <c r="K3911" i="2"/>
  <c r="B3912" i="2"/>
  <c r="C3912" i="2"/>
  <c r="D3912" i="2"/>
  <c r="E3912" i="2"/>
  <c r="F3912" i="2"/>
  <c r="G3912" i="2"/>
  <c r="H3912" i="2"/>
  <c r="I3912" i="2"/>
  <c r="J3912" i="2"/>
  <c r="K3912" i="2"/>
  <c r="B3913" i="2"/>
  <c r="C3913" i="2"/>
  <c r="D3913" i="2"/>
  <c r="E3913" i="2"/>
  <c r="F3913" i="2"/>
  <c r="G3913" i="2"/>
  <c r="H3913" i="2"/>
  <c r="I3913" i="2"/>
  <c r="J3913" i="2"/>
  <c r="K3913" i="2"/>
  <c r="B3914" i="2"/>
  <c r="C3914" i="2"/>
  <c r="D3914" i="2"/>
  <c r="E3914" i="2"/>
  <c r="F3914" i="2"/>
  <c r="G3914" i="2"/>
  <c r="H3914" i="2"/>
  <c r="I3914" i="2"/>
  <c r="J3914" i="2"/>
  <c r="K3914" i="2"/>
  <c r="B3915" i="2"/>
  <c r="C3915" i="2"/>
  <c r="D3915" i="2"/>
  <c r="E3915" i="2"/>
  <c r="F3915" i="2"/>
  <c r="G3915" i="2"/>
  <c r="H3915" i="2"/>
  <c r="I3915" i="2"/>
  <c r="J3915" i="2"/>
  <c r="K3915" i="2"/>
  <c r="B3916" i="2"/>
  <c r="C3916" i="2"/>
  <c r="D3916" i="2"/>
  <c r="E3916" i="2"/>
  <c r="F3916" i="2"/>
  <c r="G3916" i="2"/>
  <c r="H3916" i="2"/>
  <c r="I3916" i="2"/>
  <c r="J3916" i="2"/>
  <c r="K3916" i="2"/>
  <c r="B3917" i="2"/>
  <c r="C3917" i="2"/>
  <c r="D3917" i="2"/>
  <c r="E3917" i="2"/>
  <c r="F3917" i="2"/>
  <c r="G3917" i="2"/>
  <c r="H3917" i="2"/>
  <c r="I3917" i="2"/>
  <c r="J3917" i="2"/>
  <c r="K3917" i="2"/>
  <c r="B3918" i="2"/>
  <c r="C3918" i="2"/>
  <c r="D3918" i="2"/>
  <c r="E3918" i="2"/>
  <c r="F3918" i="2"/>
  <c r="G3918" i="2"/>
  <c r="H3918" i="2"/>
  <c r="I3918" i="2"/>
  <c r="J3918" i="2"/>
  <c r="K3918" i="2"/>
  <c r="B3919" i="2"/>
  <c r="C3919" i="2"/>
  <c r="D3919" i="2"/>
  <c r="E3919" i="2"/>
  <c r="F3919" i="2"/>
  <c r="G3919" i="2"/>
  <c r="H3919" i="2"/>
  <c r="I3919" i="2"/>
  <c r="J3919" i="2"/>
  <c r="K3919" i="2"/>
  <c r="B3920" i="2"/>
  <c r="C3920" i="2"/>
  <c r="D3920" i="2"/>
  <c r="E3920" i="2"/>
  <c r="F3920" i="2"/>
  <c r="G3920" i="2"/>
  <c r="H3920" i="2"/>
  <c r="I3920" i="2"/>
  <c r="J3920" i="2"/>
  <c r="K3920" i="2"/>
  <c r="B3921" i="2"/>
  <c r="C3921" i="2"/>
  <c r="D3921" i="2"/>
  <c r="E3921" i="2"/>
  <c r="F3921" i="2"/>
  <c r="G3921" i="2"/>
  <c r="H3921" i="2"/>
  <c r="I3921" i="2"/>
  <c r="J3921" i="2"/>
  <c r="K3921" i="2"/>
  <c r="B3922" i="2"/>
  <c r="C3922" i="2"/>
  <c r="D3922" i="2"/>
  <c r="E3922" i="2"/>
  <c r="F3922" i="2"/>
  <c r="G3922" i="2"/>
  <c r="H3922" i="2"/>
  <c r="I3922" i="2"/>
  <c r="J3922" i="2"/>
  <c r="K3922" i="2"/>
  <c r="B3923" i="2"/>
  <c r="C3923" i="2"/>
  <c r="D3923" i="2"/>
  <c r="E3923" i="2"/>
  <c r="F3923" i="2"/>
  <c r="G3923" i="2"/>
  <c r="H3923" i="2"/>
  <c r="I3923" i="2"/>
  <c r="J3923" i="2"/>
  <c r="K3923" i="2"/>
  <c r="B3924" i="2"/>
  <c r="C3924" i="2"/>
  <c r="D3924" i="2"/>
  <c r="E3924" i="2"/>
  <c r="F3924" i="2"/>
  <c r="G3924" i="2"/>
  <c r="H3924" i="2"/>
  <c r="I3924" i="2"/>
  <c r="J3924" i="2"/>
  <c r="K3924" i="2"/>
  <c r="B3925" i="2"/>
  <c r="C3925" i="2"/>
  <c r="D3925" i="2"/>
  <c r="E3925" i="2"/>
  <c r="F3925" i="2"/>
  <c r="G3925" i="2"/>
  <c r="H3925" i="2"/>
  <c r="I3925" i="2"/>
  <c r="J3925" i="2"/>
  <c r="K3925" i="2"/>
  <c r="B3926" i="2"/>
  <c r="C3926" i="2"/>
  <c r="D3926" i="2"/>
  <c r="E3926" i="2"/>
  <c r="F3926" i="2"/>
  <c r="G3926" i="2"/>
  <c r="H3926" i="2"/>
  <c r="I3926" i="2"/>
  <c r="J3926" i="2"/>
  <c r="K3926" i="2"/>
  <c r="B3927" i="2"/>
  <c r="C3927" i="2"/>
  <c r="D3927" i="2"/>
  <c r="E3927" i="2"/>
  <c r="F3927" i="2"/>
  <c r="G3927" i="2"/>
  <c r="H3927" i="2"/>
  <c r="I3927" i="2"/>
  <c r="J3927" i="2"/>
  <c r="K3927" i="2"/>
  <c r="B3928" i="2"/>
  <c r="C3928" i="2"/>
  <c r="D3928" i="2"/>
  <c r="E3928" i="2"/>
  <c r="F3928" i="2"/>
  <c r="G3928" i="2"/>
  <c r="H3928" i="2"/>
  <c r="I3928" i="2"/>
  <c r="J3928" i="2"/>
  <c r="K3928" i="2"/>
  <c r="B3929" i="2"/>
  <c r="C3929" i="2"/>
  <c r="D3929" i="2"/>
  <c r="E3929" i="2"/>
  <c r="F3929" i="2"/>
  <c r="G3929" i="2"/>
  <c r="H3929" i="2"/>
  <c r="I3929" i="2"/>
  <c r="J3929" i="2"/>
  <c r="K3929" i="2"/>
  <c r="B3930" i="2"/>
  <c r="C3930" i="2"/>
  <c r="D3930" i="2"/>
  <c r="E3930" i="2"/>
  <c r="F3930" i="2"/>
  <c r="G3930" i="2"/>
  <c r="H3930" i="2"/>
  <c r="I3930" i="2"/>
  <c r="J3930" i="2"/>
  <c r="K3930" i="2"/>
  <c r="B3931" i="2"/>
  <c r="C3931" i="2"/>
  <c r="D3931" i="2"/>
  <c r="E3931" i="2"/>
  <c r="F3931" i="2"/>
  <c r="G3931" i="2"/>
  <c r="H3931" i="2"/>
  <c r="I3931" i="2"/>
  <c r="J3931" i="2"/>
  <c r="K3931" i="2"/>
  <c r="B3932" i="2"/>
  <c r="C3932" i="2"/>
  <c r="D3932" i="2"/>
  <c r="E3932" i="2"/>
  <c r="F3932" i="2"/>
  <c r="G3932" i="2"/>
  <c r="H3932" i="2"/>
  <c r="I3932" i="2"/>
  <c r="J3932" i="2"/>
  <c r="K3932" i="2"/>
  <c r="B3933" i="2"/>
  <c r="C3933" i="2"/>
  <c r="D3933" i="2"/>
  <c r="E3933" i="2"/>
  <c r="F3933" i="2"/>
  <c r="G3933" i="2"/>
  <c r="H3933" i="2"/>
  <c r="I3933" i="2"/>
  <c r="J3933" i="2"/>
  <c r="K3933" i="2"/>
  <c r="B3934" i="2"/>
  <c r="C3934" i="2"/>
  <c r="D3934" i="2"/>
  <c r="E3934" i="2"/>
  <c r="F3934" i="2"/>
  <c r="G3934" i="2"/>
  <c r="H3934" i="2"/>
  <c r="I3934" i="2"/>
  <c r="J3934" i="2"/>
  <c r="K3934" i="2"/>
  <c r="B3935" i="2"/>
  <c r="C3935" i="2"/>
  <c r="D3935" i="2"/>
  <c r="E3935" i="2"/>
  <c r="F3935" i="2"/>
  <c r="G3935" i="2"/>
  <c r="H3935" i="2"/>
  <c r="I3935" i="2"/>
  <c r="J3935" i="2"/>
  <c r="K3935" i="2"/>
  <c r="B3936" i="2"/>
  <c r="C3936" i="2"/>
  <c r="D3936" i="2"/>
  <c r="E3936" i="2"/>
  <c r="F3936" i="2"/>
  <c r="G3936" i="2"/>
  <c r="H3936" i="2"/>
  <c r="I3936" i="2"/>
  <c r="J3936" i="2"/>
  <c r="K3936" i="2"/>
  <c r="B3937" i="2"/>
  <c r="C3937" i="2"/>
  <c r="D3937" i="2"/>
  <c r="E3937" i="2"/>
  <c r="F3937" i="2"/>
  <c r="G3937" i="2"/>
  <c r="H3937" i="2"/>
  <c r="I3937" i="2"/>
  <c r="J3937" i="2"/>
  <c r="K3937" i="2"/>
  <c r="B3938" i="2"/>
  <c r="C3938" i="2"/>
  <c r="D3938" i="2"/>
  <c r="E3938" i="2"/>
  <c r="F3938" i="2"/>
  <c r="G3938" i="2"/>
  <c r="H3938" i="2"/>
  <c r="I3938" i="2"/>
  <c r="J3938" i="2"/>
  <c r="K3938" i="2"/>
  <c r="B3939" i="2"/>
  <c r="C3939" i="2"/>
  <c r="D3939" i="2"/>
  <c r="E3939" i="2"/>
  <c r="F3939" i="2"/>
  <c r="G3939" i="2"/>
  <c r="H3939" i="2"/>
  <c r="I3939" i="2"/>
  <c r="J3939" i="2"/>
  <c r="K3939" i="2"/>
  <c r="B3940" i="2"/>
  <c r="C3940" i="2"/>
  <c r="D3940" i="2"/>
  <c r="E3940" i="2"/>
  <c r="F3940" i="2"/>
  <c r="G3940" i="2"/>
  <c r="H3940" i="2"/>
  <c r="I3940" i="2"/>
  <c r="J3940" i="2"/>
  <c r="K3940" i="2"/>
  <c r="B3941" i="2"/>
  <c r="C3941" i="2"/>
  <c r="D3941" i="2"/>
  <c r="E3941" i="2"/>
  <c r="F3941" i="2"/>
  <c r="G3941" i="2"/>
  <c r="H3941" i="2"/>
  <c r="I3941" i="2"/>
  <c r="J3941" i="2"/>
  <c r="K3941" i="2"/>
  <c r="B3942" i="2"/>
  <c r="C3942" i="2"/>
  <c r="D3942" i="2"/>
  <c r="E3942" i="2"/>
  <c r="F3942" i="2"/>
  <c r="G3942" i="2"/>
  <c r="H3942" i="2"/>
  <c r="I3942" i="2"/>
  <c r="J3942" i="2"/>
  <c r="K3942" i="2"/>
  <c r="B3943" i="2"/>
  <c r="C3943" i="2"/>
  <c r="D3943" i="2"/>
  <c r="E3943" i="2"/>
  <c r="F3943" i="2"/>
  <c r="G3943" i="2"/>
  <c r="H3943" i="2"/>
  <c r="I3943" i="2"/>
  <c r="J3943" i="2"/>
  <c r="K3943" i="2"/>
  <c r="B3944" i="2"/>
  <c r="C3944" i="2"/>
  <c r="D3944" i="2"/>
  <c r="E3944" i="2"/>
  <c r="F3944" i="2"/>
  <c r="G3944" i="2"/>
  <c r="H3944" i="2"/>
  <c r="I3944" i="2"/>
  <c r="J3944" i="2"/>
  <c r="K3944" i="2"/>
  <c r="B3945" i="2"/>
  <c r="C3945" i="2"/>
  <c r="D3945" i="2"/>
  <c r="E3945" i="2"/>
  <c r="F3945" i="2"/>
  <c r="G3945" i="2"/>
  <c r="H3945" i="2"/>
  <c r="I3945" i="2"/>
  <c r="J3945" i="2"/>
  <c r="K3945" i="2"/>
  <c r="B3946" i="2"/>
  <c r="C3946" i="2"/>
  <c r="D3946" i="2"/>
  <c r="E3946" i="2"/>
  <c r="F3946" i="2"/>
  <c r="G3946" i="2"/>
  <c r="H3946" i="2"/>
  <c r="I3946" i="2"/>
  <c r="J3946" i="2"/>
  <c r="K3946" i="2"/>
  <c r="B3947" i="2"/>
  <c r="C3947" i="2"/>
  <c r="D3947" i="2"/>
  <c r="E3947" i="2"/>
  <c r="F3947" i="2"/>
  <c r="G3947" i="2"/>
  <c r="H3947" i="2"/>
  <c r="I3947" i="2"/>
  <c r="J3947" i="2"/>
  <c r="K3947" i="2"/>
  <c r="B3948" i="2"/>
  <c r="C3948" i="2"/>
  <c r="D3948" i="2"/>
  <c r="E3948" i="2"/>
  <c r="F3948" i="2"/>
  <c r="G3948" i="2"/>
  <c r="H3948" i="2"/>
  <c r="I3948" i="2"/>
  <c r="J3948" i="2"/>
  <c r="K3948" i="2"/>
  <c r="B3949" i="2"/>
  <c r="C3949" i="2"/>
  <c r="D3949" i="2"/>
  <c r="E3949" i="2"/>
  <c r="F3949" i="2"/>
  <c r="G3949" i="2"/>
  <c r="H3949" i="2"/>
  <c r="I3949" i="2"/>
  <c r="J3949" i="2"/>
  <c r="K3949" i="2"/>
  <c r="B3950" i="2"/>
  <c r="C3950" i="2"/>
  <c r="D3950" i="2"/>
  <c r="E3950" i="2"/>
  <c r="F3950" i="2"/>
  <c r="G3950" i="2"/>
  <c r="H3950" i="2"/>
  <c r="I3950" i="2"/>
  <c r="J3950" i="2"/>
  <c r="K3950" i="2"/>
  <c r="B3951" i="2"/>
  <c r="C3951" i="2"/>
  <c r="D3951" i="2"/>
  <c r="E3951" i="2"/>
  <c r="F3951" i="2"/>
  <c r="G3951" i="2"/>
  <c r="H3951" i="2"/>
  <c r="I3951" i="2"/>
  <c r="J3951" i="2"/>
  <c r="K3951" i="2"/>
  <c r="B3952" i="2"/>
  <c r="C3952" i="2"/>
  <c r="D3952" i="2"/>
  <c r="E3952" i="2"/>
  <c r="F3952" i="2"/>
  <c r="G3952" i="2"/>
  <c r="H3952" i="2"/>
  <c r="I3952" i="2"/>
  <c r="J3952" i="2"/>
  <c r="K3952" i="2"/>
  <c r="B3953" i="2"/>
  <c r="C3953" i="2"/>
  <c r="D3953" i="2"/>
  <c r="E3953" i="2"/>
  <c r="F3953" i="2"/>
  <c r="G3953" i="2"/>
  <c r="H3953" i="2"/>
  <c r="I3953" i="2"/>
  <c r="J3953" i="2"/>
  <c r="K3953" i="2"/>
  <c r="B3954" i="2"/>
  <c r="C3954" i="2"/>
  <c r="D3954" i="2"/>
  <c r="E3954" i="2"/>
  <c r="F3954" i="2"/>
  <c r="G3954" i="2"/>
  <c r="H3954" i="2"/>
  <c r="I3954" i="2"/>
  <c r="J3954" i="2"/>
  <c r="K3954" i="2"/>
  <c r="B3955" i="2"/>
  <c r="C3955" i="2"/>
  <c r="D3955" i="2"/>
  <c r="E3955" i="2"/>
  <c r="F3955" i="2"/>
  <c r="G3955" i="2"/>
  <c r="H3955" i="2"/>
  <c r="I3955" i="2"/>
  <c r="J3955" i="2"/>
  <c r="K3955" i="2"/>
  <c r="B3956" i="2"/>
  <c r="C3956" i="2"/>
  <c r="D3956" i="2"/>
  <c r="E3956" i="2"/>
  <c r="F3956" i="2"/>
  <c r="G3956" i="2"/>
  <c r="H3956" i="2"/>
  <c r="I3956" i="2"/>
  <c r="J3956" i="2"/>
  <c r="K3956" i="2"/>
  <c r="B3957" i="2"/>
  <c r="C3957" i="2"/>
  <c r="D3957" i="2"/>
  <c r="E3957" i="2"/>
  <c r="F3957" i="2"/>
  <c r="G3957" i="2"/>
  <c r="H3957" i="2"/>
  <c r="I3957" i="2"/>
  <c r="J3957" i="2"/>
  <c r="K3957" i="2"/>
  <c r="B3958" i="2"/>
  <c r="C3958" i="2"/>
  <c r="D3958" i="2"/>
  <c r="E3958" i="2"/>
  <c r="F3958" i="2"/>
  <c r="G3958" i="2"/>
  <c r="H3958" i="2"/>
  <c r="I3958" i="2"/>
  <c r="J3958" i="2"/>
  <c r="K3958" i="2"/>
  <c r="B3959" i="2"/>
  <c r="C3959" i="2"/>
  <c r="D3959" i="2"/>
  <c r="E3959" i="2"/>
  <c r="F3959" i="2"/>
  <c r="G3959" i="2"/>
  <c r="H3959" i="2"/>
  <c r="I3959" i="2"/>
  <c r="J3959" i="2"/>
  <c r="K3959" i="2"/>
  <c r="B3960" i="2"/>
  <c r="C3960" i="2"/>
  <c r="D3960" i="2"/>
  <c r="E3960" i="2"/>
  <c r="F3960" i="2"/>
  <c r="G3960" i="2"/>
  <c r="H3960" i="2"/>
  <c r="I3960" i="2"/>
  <c r="J3960" i="2"/>
  <c r="K3960" i="2"/>
  <c r="B3961" i="2"/>
  <c r="C3961" i="2"/>
  <c r="D3961" i="2"/>
  <c r="E3961" i="2"/>
  <c r="F3961" i="2"/>
  <c r="G3961" i="2"/>
  <c r="H3961" i="2"/>
  <c r="I3961" i="2"/>
  <c r="J3961" i="2"/>
  <c r="K3961" i="2"/>
  <c r="B3962" i="2"/>
  <c r="C3962" i="2"/>
  <c r="D3962" i="2"/>
  <c r="E3962" i="2"/>
  <c r="F3962" i="2"/>
  <c r="G3962" i="2"/>
  <c r="H3962" i="2"/>
  <c r="I3962" i="2"/>
  <c r="J3962" i="2"/>
  <c r="K3962" i="2"/>
  <c r="B3963" i="2"/>
  <c r="C3963" i="2"/>
  <c r="D3963" i="2"/>
  <c r="E3963" i="2"/>
  <c r="F3963" i="2"/>
  <c r="G3963" i="2"/>
  <c r="H3963" i="2"/>
  <c r="I3963" i="2"/>
  <c r="J3963" i="2"/>
  <c r="K3963" i="2"/>
  <c r="B3964" i="2"/>
  <c r="C3964" i="2"/>
  <c r="D3964" i="2"/>
  <c r="E3964" i="2"/>
  <c r="F3964" i="2"/>
  <c r="G3964" i="2"/>
  <c r="H3964" i="2"/>
  <c r="I3964" i="2"/>
  <c r="J3964" i="2"/>
  <c r="K3964" i="2"/>
  <c r="B3965" i="2"/>
  <c r="C3965" i="2"/>
  <c r="D3965" i="2"/>
  <c r="E3965" i="2"/>
  <c r="F3965" i="2"/>
  <c r="G3965" i="2"/>
  <c r="H3965" i="2"/>
  <c r="I3965" i="2"/>
  <c r="J3965" i="2"/>
  <c r="K3965" i="2"/>
  <c r="B3966" i="2"/>
  <c r="C3966" i="2"/>
  <c r="D3966" i="2"/>
  <c r="E3966" i="2"/>
  <c r="F3966" i="2"/>
  <c r="G3966" i="2"/>
  <c r="H3966" i="2"/>
  <c r="I3966" i="2"/>
  <c r="J3966" i="2"/>
  <c r="K3966" i="2"/>
  <c r="B3967" i="2"/>
  <c r="C3967" i="2"/>
  <c r="D3967" i="2"/>
  <c r="E3967" i="2"/>
  <c r="F3967" i="2"/>
  <c r="G3967" i="2"/>
  <c r="H3967" i="2"/>
  <c r="I3967" i="2"/>
  <c r="J3967" i="2"/>
  <c r="K3967" i="2"/>
  <c r="B3968" i="2"/>
  <c r="C3968" i="2"/>
  <c r="D3968" i="2"/>
  <c r="E3968" i="2"/>
  <c r="F3968" i="2"/>
  <c r="G3968" i="2"/>
  <c r="H3968" i="2"/>
  <c r="I3968" i="2"/>
  <c r="J3968" i="2"/>
  <c r="K3968" i="2"/>
  <c r="B3969" i="2"/>
  <c r="C3969" i="2"/>
  <c r="D3969" i="2"/>
  <c r="E3969" i="2"/>
  <c r="F3969" i="2"/>
  <c r="G3969" i="2"/>
  <c r="H3969" i="2"/>
  <c r="I3969" i="2"/>
  <c r="J3969" i="2"/>
  <c r="K3969" i="2"/>
  <c r="B3970" i="2"/>
  <c r="C3970" i="2"/>
  <c r="D3970" i="2"/>
  <c r="E3970" i="2"/>
  <c r="F3970" i="2"/>
  <c r="G3970" i="2"/>
  <c r="H3970" i="2"/>
  <c r="I3970" i="2"/>
  <c r="J3970" i="2"/>
  <c r="K3970" i="2"/>
  <c r="B3971" i="2"/>
  <c r="C3971" i="2"/>
  <c r="D3971" i="2"/>
  <c r="E3971" i="2"/>
  <c r="F3971" i="2"/>
  <c r="G3971" i="2"/>
  <c r="H3971" i="2"/>
  <c r="I3971" i="2"/>
  <c r="J3971" i="2"/>
  <c r="K3971" i="2"/>
  <c r="B3972" i="2"/>
  <c r="C3972" i="2"/>
  <c r="D3972" i="2"/>
  <c r="E3972" i="2"/>
  <c r="F3972" i="2"/>
  <c r="G3972" i="2"/>
  <c r="H3972" i="2"/>
  <c r="I3972" i="2"/>
  <c r="J3972" i="2"/>
  <c r="K3972" i="2"/>
  <c r="B3973" i="2"/>
  <c r="C3973" i="2"/>
  <c r="D3973" i="2"/>
  <c r="E3973" i="2"/>
  <c r="F3973" i="2"/>
  <c r="G3973" i="2"/>
  <c r="H3973" i="2"/>
  <c r="I3973" i="2"/>
  <c r="J3973" i="2"/>
  <c r="K3973" i="2"/>
  <c r="B3974" i="2"/>
  <c r="C3974" i="2"/>
  <c r="D3974" i="2"/>
  <c r="E3974" i="2"/>
  <c r="F3974" i="2"/>
  <c r="G3974" i="2"/>
  <c r="H3974" i="2"/>
  <c r="I3974" i="2"/>
  <c r="J3974" i="2"/>
  <c r="K3974" i="2"/>
  <c r="B3975" i="2"/>
  <c r="C3975" i="2"/>
  <c r="D3975" i="2"/>
  <c r="E3975" i="2"/>
  <c r="F3975" i="2"/>
  <c r="G3975" i="2"/>
  <c r="H3975" i="2"/>
  <c r="I3975" i="2"/>
  <c r="J3975" i="2"/>
  <c r="K3975" i="2"/>
  <c r="B3976" i="2"/>
  <c r="C3976" i="2"/>
  <c r="D3976" i="2"/>
  <c r="E3976" i="2"/>
  <c r="F3976" i="2"/>
  <c r="G3976" i="2"/>
  <c r="H3976" i="2"/>
  <c r="I3976" i="2"/>
  <c r="J3976" i="2"/>
  <c r="K3976" i="2"/>
  <c r="B3977" i="2"/>
  <c r="C3977" i="2"/>
  <c r="D3977" i="2"/>
  <c r="E3977" i="2"/>
  <c r="F3977" i="2"/>
  <c r="G3977" i="2"/>
  <c r="H3977" i="2"/>
  <c r="I3977" i="2"/>
  <c r="J3977" i="2"/>
  <c r="K3977" i="2"/>
  <c r="B3978" i="2"/>
  <c r="C3978" i="2"/>
  <c r="D3978" i="2"/>
  <c r="E3978" i="2"/>
  <c r="F3978" i="2"/>
  <c r="G3978" i="2"/>
  <c r="H3978" i="2"/>
  <c r="I3978" i="2"/>
  <c r="J3978" i="2"/>
  <c r="K3978" i="2"/>
  <c r="B3979" i="2"/>
  <c r="C3979" i="2"/>
  <c r="D3979" i="2"/>
  <c r="E3979" i="2"/>
  <c r="F3979" i="2"/>
  <c r="G3979" i="2"/>
  <c r="H3979" i="2"/>
  <c r="I3979" i="2"/>
  <c r="J3979" i="2"/>
  <c r="K3979" i="2"/>
  <c r="B3980" i="2"/>
  <c r="C3980" i="2"/>
  <c r="D3980" i="2"/>
  <c r="E3980" i="2"/>
  <c r="F3980" i="2"/>
  <c r="G3980" i="2"/>
  <c r="H3980" i="2"/>
  <c r="I3980" i="2"/>
  <c r="J3980" i="2"/>
  <c r="K3980" i="2"/>
  <c r="B3981" i="2"/>
  <c r="C3981" i="2"/>
  <c r="D3981" i="2"/>
  <c r="E3981" i="2"/>
  <c r="F3981" i="2"/>
  <c r="G3981" i="2"/>
  <c r="H3981" i="2"/>
  <c r="I3981" i="2"/>
  <c r="J3981" i="2"/>
  <c r="K3981" i="2"/>
  <c r="B3982" i="2"/>
  <c r="C3982" i="2"/>
  <c r="D3982" i="2"/>
  <c r="E3982" i="2"/>
  <c r="F3982" i="2"/>
  <c r="G3982" i="2"/>
  <c r="H3982" i="2"/>
  <c r="I3982" i="2"/>
  <c r="J3982" i="2"/>
  <c r="K3982" i="2"/>
  <c r="B3983" i="2"/>
  <c r="C3983" i="2"/>
  <c r="D3983" i="2"/>
  <c r="E3983" i="2"/>
  <c r="F3983" i="2"/>
  <c r="G3983" i="2"/>
  <c r="H3983" i="2"/>
  <c r="I3983" i="2"/>
  <c r="J3983" i="2"/>
  <c r="K3983" i="2"/>
  <c r="B3984" i="2"/>
  <c r="C3984" i="2"/>
  <c r="D3984" i="2"/>
  <c r="E3984" i="2"/>
  <c r="F3984" i="2"/>
  <c r="G3984" i="2"/>
  <c r="H3984" i="2"/>
  <c r="I3984" i="2"/>
  <c r="J3984" i="2"/>
  <c r="K3984" i="2"/>
  <c r="B3985" i="2"/>
  <c r="C3985" i="2"/>
  <c r="D3985" i="2"/>
  <c r="E3985" i="2"/>
  <c r="F3985" i="2"/>
  <c r="G3985" i="2"/>
  <c r="H3985" i="2"/>
  <c r="I3985" i="2"/>
  <c r="J3985" i="2"/>
  <c r="K3985" i="2"/>
  <c r="B3986" i="2"/>
  <c r="C3986" i="2"/>
  <c r="D3986" i="2"/>
  <c r="E3986" i="2"/>
  <c r="F3986" i="2"/>
  <c r="G3986" i="2"/>
  <c r="H3986" i="2"/>
  <c r="I3986" i="2"/>
  <c r="J3986" i="2"/>
  <c r="K3986" i="2"/>
  <c r="B3987" i="2"/>
  <c r="C3987" i="2"/>
  <c r="D3987" i="2"/>
  <c r="E3987" i="2"/>
  <c r="F3987" i="2"/>
  <c r="G3987" i="2"/>
  <c r="H3987" i="2"/>
  <c r="I3987" i="2"/>
  <c r="J3987" i="2"/>
  <c r="K3987" i="2"/>
  <c r="B3988" i="2"/>
  <c r="C3988" i="2"/>
  <c r="D3988" i="2"/>
  <c r="E3988" i="2"/>
  <c r="F3988" i="2"/>
  <c r="G3988" i="2"/>
  <c r="H3988" i="2"/>
  <c r="I3988" i="2"/>
  <c r="J3988" i="2"/>
  <c r="K3988" i="2"/>
  <c r="B3989" i="2"/>
  <c r="C3989" i="2"/>
  <c r="D3989" i="2"/>
  <c r="E3989" i="2"/>
  <c r="F3989" i="2"/>
  <c r="G3989" i="2"/>
  <c r="H3989" i="2"/>
  <c r="I3989" i="2"/>
  <c r="J3989" i="2"/>
  <c r="K3989" i="2"/>
  <c r="B3990" i="2"/>
  <c r="C3990" i="2"/>
  <c r="D3990" i="2"/>
  <c r="E3990" i="2"/>
  <c r="F3990" i="2"/>
  <c r="G3990" i="2"/>
  <c r="H3990" i="2"/>
  <c r="I3990" i="2"/>
  <c r="J3990" i="2"/>
  <c r="K3990" i="2"/>
  <c r="B3991" i="2"/>
  <c r="C3991" i="2"/>
  <c r="D3991" i="2"/>
  <c r="E3991" i="2"/>
  <c r="F3991" i="2"/>
  <c r="G3991" i="2"/>
  <c r="H3991" i="2"/>
  <c r="I3991" i="2"/>
  <c r="J3991" i="2"/>
  <c r="K3991" i="2"/>
  <c r="B3992" i="2"/>
  <c r="C3992" i="2"/>
  <c r="D3992" i="2"/>
  <c r="E3992" i="2"/>
  <c r="F3992" i="2"/>
  <c r="G3992" i="2"/>
  <c r="H3992" i="2"/>
  <c r="I3992" i="2"/>
  <c r="J3992" i="2"/>
  <c r="K3992" i="2"/>
  <c r="B3993" i="2"/>
  <c r="C3993" i="2"/>
  <c r="D3993" i="2"/>
  <c r="E3993" i="2"/>
  <c r="F3993" i="2"/>
  <c r="G3993" i="2"/>
  <c r="H3993" i="2"/>
  <c r="I3993" i="2"/>
  <c r="J3993" i="2"/>
  <c r="K3993" i="2"/>
  <c r="B3994" i="2"/>
  <c r="C3994" i="2"/>
  <c r="D3994" i="2"/>
  <c r="E3994" i="2"/>
  <c r="F3994" i="2"/>
  <c r="G3994" i="2"/>
  <c r="H3994" i="2"/>
  <c r="I3994" i="2"/>
  <c r="J3994" i="2"/>
  <c r="K3994" i="2"/>
  <c r="B3995" i="2"/>
  <c r="C3995" i="2"/>
  <c r="D3995" i="2"/>
  <c r="E3995" i="2"/>
  <c r="F3995" i="2"/>
  <c r="G3995" i="2"/>
  <c r="H3995" i="2"/>
  <c r="I3995" i="2"/>
  <c r="J3995" i="2"/>
  <c r="K3995" i="2"/>
  <c r="B3996" i="2"/>
  <c r="C3996" i="2"/>
  <c r="D3996" i="2"/>
  <c r="E3996" i="2"/>
  <c r="F3996" i="2"/>
  <c r="G3996" i="2"/>
  <c r="H3996" i="2"/>
  <c r="I3996" i="2"/>
  <c r="J3996" i="2"/>
  <c r="K3996" i="2"/>
  <c r="B3997" i="2"/>
  <c r="C3997" i="2"/>
  <c r="D3997" i="2"/>
  <c r="E3997" i="2"/>
  <c r="F3997" i="2"/>
  <c r="G3997" i="2"/>
  <c r="H3997" i="2"/>
  <c r="I3997" i="2"/>
  <c r="J3997" i="2"/>
  <c r="K3997" i="2"/>
  <c r="B3998" i="2"/>
  <c r="C3998" i="2"/>
  <c r="D3998" i="2"/>
  <c r="E3998" i="2"/>
  <c r="F3998" i="2"/>
  <c r="G3998" i="2"/>
  <c r="H3998" i="2"/>
  <c r="I3998" i="2"/>
  <c r="J3998" i="2"/>
  <c r="K3998" i="2"/>
  <c r="B3999" i="2"/>
  <c r="C3999" i="2"/>
  <c r="D3999" i="2"/>
  <c r="E3999" i="2"/>
  <c r="F3999" i="2"/>
  <c r="G3999" i="2"/>
  <c r="H3999" i="2"/>
  <c r="I3999" i="2"/>
  <c r="J3999" i="2"/>
  <c r="K3999" i="2"/>
  <c r="B4000" i="2"/>
  <c r="C4000" i="2"/>
  <c r="D4000" i="2"/>
  <c r="E4000" i="2"/>
  <c r="F4000" i="2"/>
  <c r="G4000" i="2"/>
  <c r="H4000" i="2"/>
  <c r="I4000" i="2"/>
  <c r="J4000" i="2"/>
  <c r="K4000" i="2"/>
  <c r="B4001" i="2"/>
  <c r="C4001" i="2"/>
  <c r="D4001" i="2"/>
  <c r="E4001" i="2"/>
  <c r="F4001" i="2"/>
  <c r="G4001" i="2"/>
  <c r="H4001" i="2"/>
  <c r="I4001" i="2"/>
  <c r="J4001" i="2"/>
  <c r="K4001" i="2"/>
  <c r="B4002" i="2"/>
  <c r="C4002" i="2"/>
  <c r="D4002" i="2"/>
  <c r="E4002" i="2"/>
  <c r="F4002" i="2"/>
  <c r="G4002" i="2"/>
  <c r="H4002" i="2"/>
  <c r="I4002" i="2"/>
  <c r="J4002" i="2"/>
  <c r="K4002" i="2"/>
  <c r="B4003" i="2"/>
  <c r="C4003" i="2"/>
  <c r="D4003" i="2"/>
  <c r="E4003" i="2"/>
  <c r="F4003" i="2"/>
  <c r="G4003" i="2"/>
  <c r="H4003" i="2"/>
  <c r="I4003" i="2"/>
  <c r="J4003" i="2"/>
  <c r="K4003" i="2"/>
  <c r="B4004" i="2"/>
  <c r="C4004" i="2"/>
  <c r="D4004" i="2"/>
  <c r="E4004" i="2"/>
  <c r="F4004" i="2"/>
  <c r="G4004" i="2"/>
  <c r="H4004" i="2"/>
  <c r="I4004" i="2"/>
  <c r="J4004" i="2"/>
  <c r="K4004" i="2"/>
  <c r="B4005" i="2"/>
  <c r="C4005" i="2"/>
  <c r="D4005" i="2"/>
  <c r="E4005" i="2"/>
  <c r="F4005" i="2"/>
  <c r="G4005" i="2"/>
  <c r="H4005" i="2"/>
  <c r="I4005" i="2"/>
  <c r="J4005" i="2"/>
  <c r="K4005" i="2"/>
  <c r="B4006" i="2"/>
  <c r="C4006" i="2"/>
  <c r="D4006" i="2"/>
  <c r="E4006" i="2"/>
  <c r="F4006" i="2"/>
  <c r="G4006" i="2"/>
  <c r="H4006" i="2"/>
  <c r="I4006" i="2"/>
  <c r="J4006" i="2"/>
  <c r="K4006" i="2"/>
  <c r="B4007" i="2"/>
  <c r="C4007" i="2"/>
  <c r="D4007" i="2"/>
  <c r="E4007" i="2"/>
  <c r="F4007" i="2"/>
  <c r="G4007" i="2"/>
  <c r="H4007" i="2"/>
  <c r="I4007" i="2"/>
  <c r="J4007" i="2"/>
  <c r="K4007" i="2"/>
  <c r="B4008" i="2"/>
  <c r="C4008" i="2"/>
  <c r="D4008" i="2"/>
  <c r="E4008" i="2"/>
  <c r="F4008" i="2"/>
  <c r="G4008" i="2"/>
  <c r="H4008" i="2"/>
  <c r="I4008" i="2"/>
  <c r="J4008" i="2"/>
  <c r="K4008" i="2"/>
  <c r="B4009" i="2"/>
  <c r="C4009" i="2"/>
  <c r="D4009" i="2"/>
  <c r="E4009" i="2"/>
  <c r="F4009" i="2"/>
  <c r="G4009" i="2"/>
  <c r="H4009" i="2"/>
  <c r="I4009" i="2"/>
  <c r="J4009" i="2"/>
  <c r="K4009" i="2"/>
  <c r="B4010" i="2"/>
  <c r="C4010" i="2"/>
  <c r="D4010" i="2"/>
  <c r="E4010" i="2"/>
  <c r="F4010" i="2"/>
  <c r="G4010" i="2"/>
  <c r="H4010" i="2"/>
  <c r="I4010" i="2"/>
  <c r="J4010" i="2"/>
  <c r="K4010" i="2"/>
  <c r="B4011" i="2"/>
  <c r="C4011" i="2"/>
  <c r="D4011" i="2"/>
  <c r="E4011" i="2"/>
  <c r="F4011" i="2"/>
  <c r="G4011" i="2"/>
  <c r="H4011" i="2"/>
  <c r="I4011" i="2"/>
  <c r="J4011" i="2"/>
  <c r="K4011" i="2"/>
  <c r="B4012" i="2"/>
  <c r="C4012" i="2"/>
  <c r="D4012" i="2"/>
  <c r="E4012" i="2"/>
  <c r="F4012" i="2"/>
  <c r="G4012" i="2"/>
  <c r="H4012" i="2"/>
  <c r="I4012" i="2"/>
  <c r="J4012" i="2"/>
  <c r="K4012" i="2"/>
  <c r="B4013" i="2"/>
  <c r="C4013" i="2"/>
  <c r="D4013" i="2"/>
  <c r="E4013" i="2"/>
  <c r="F4013" i="2"/>
  <c r="G4013" i="2"/>
  <c r="H4013" i="2"/>
  <c r="I4013" i="2"/>
  <c r="J4013" i="2"/>
  <c r="K4013" i="2"/>
  <c r="B4014" i="2"/>
  <c r="C4014" i="2"/>
  <c r="D4014" i="2"/>
  <c r="E4014" i="2"/>
  <c r="F4014" i="2"/>
  <c r="G4014" i="2"/>
  <c r="H4014" i="2"/>
  <c r="I4014" i="2"/>
  <c r="J4014" i="2"/>
  <c r="K4014" i="2"/>
  <c r="B4015" i="2"/>
  <c r="C4015" i="2"/>
  <c r="D4015" i="2"/>
  <c r="E4015" i="2"/>
  <c r="F4015" i="2"/>
  <c r="G4015" i="2"/>
  <c r="H4015" i="2"/>
  <c r="I4015" i="2"/>
  <c r="J4015" i="2"/>
  <c r="K4015" i="2"/>
  <c r="B4016" i="2"/>
  <c r="C4016" i="2"/>
  <c r="D4016" i="2"/>
  <c r="E4016" i="2"/>
  <c r="F4016" i="2"/>
  <c r="G4016" i="2"/>
  <c r="H4016" i="2"/>
  <c r="I4016" i="2"/>
  <c r="J4016" i="2"/>
  <c r="K4016" i="2"/>
  <c r="B4017" i="2"/>
  <c r="C4017" i="2"/>
  <c r="D4017" i="2"/>
  <c r="E4017" i="2"/>
  <c r="F4017" i="2"/>
  <c r="G4017" i="2"/>
  <c r="H4017" i="2"/>
  <c r="I4017" i="2"/>
  <c r="J4017" i="2"/>
  <c r="K4017" i="2"/>
  <c r="B4018" i="2"/>
  <c r="C4018" i="2"/>
  <c r="D4018" i="2"/>
  <c r="E4018" i="2"/>
  <c r="F4018" i="2"/>
  <c r="G4018" i="2"/>
  <c r="H4018" i="2"/>
  <c r="I4018" i="2"/>
  <c r="J4018" i="2"/>
  <c r="K4018" i="2"/>
  <c r="B4019" i="2"/>
  <c r="C4019" i="2"/>
  <c r="D4019" i="2"/>
  <c r="E4019" i="2"/>
  <c r="F4019" i="2"/>
  <c r="G4019" i="2"/>
  <c r="H4019" i="2"/>
  <c r="I4019" i="2"/>
  <c r="J4019" i="2"/>
  <c r="K4019" i="2"/>
  <c r="B4020" i="2"/>
  <c r="C4020" i="2"/>
  <c r="D4020" i="2"/>
  <c r="E4020" i="2"/>
  <c r="F4020" i="2"/>
  <c r="G4020" i="2"/>
  <c r="H4020" i="2"/>
  <c r="I4020" i="2"/>
  <c r="J4020" i="2"/>
  <c r="K4020" i="2"/>
  <c r="B4021" i="2"/>
  <c r="C4021" i="2"/>
  <c r="D4021" i="2"/>
  <c r="E4021" i="2"/>
  <c r="F4021" i="2"/>
  <c r="G4021" i="2"/>
  <c r="H4021" i="2"/>
  <c r="I4021" i="2"/>
  <c r="J4021" i="2"/>
  <c r="K4021" i="2"/>
  <c r="B4022" i="2"/>
  <c r="C4022" i="2"/>
  <c r="D4022" i="2"/>
  <c r="E4022" i="2"/>
  <c r="F4022" i="2"/>
  <c r="G4022" i="2"/>
  <c r="H4022" i="2"/>
  <c r="I4022" i="2"/>
  <c r="J4022" i="2"/>
  <c r="K4022" i="2"/>
  <c r="B4023" i="2"/>
  <c r="C4023" i="2"/>
  <c r="D4023" i="2"/>
  <c r="E4023" i="2"/>
  <c r="F4023" i="2"/>
  <c r="G4023" i="2"/>
  <c r="H4023" i="2"/>
  <c r="I4023" i="2"/>
  <c r="J4023" i="2"/>
  <c r="K4023" i="2"/>
  <c r="B4024" i="2"/>
  <c r="C4024" i="2"/>
  <c r="D4024" i="2"/>
  <c r="E4024" i="2"/>
  <c r="F4024" i="2"/>
  <c r="G4024" i="2"/>
  <c r="H4024" i="2"/>
  <c r="I4024" i="2"/>
  <c r="J4024" i="2"/>
  <c r="K4024" i="2"/>
  <c r="B4025" i="2"/>
  <c r="C4025" i="2"/>
  <c r="D4025" i="2"/>
  <c r="E4025" i="2"/>
  <c r="F4025" i="2"/>
  <c r="G4025" i="2"/>
  <c r="H4025" i="2"/>
  <c r="I4025" i="2"/>
  <c r="J4025" i="2"/>
  <c r="K4025" i="2"/>
  <c r="B4026" i="2"/>
  <c r="C4026" i="2"/>
  <c r="D4026" i="2"/>
  <c r="E4026" i="2"/>
  <c r="F4026" i="2"/>
  <c r="G4026" i="2"/>
  <c r="H4026" i="2"/>
  <c r="I4026" i="2"/>
  <c r="J4026" i="2"/>
  <c r="K4026" i="2"/>
  <c r="B4027" i="2"/>
  <c r="C4027" i="2"/>
  <c r="D4027" i="2"/>
  <c r="E4027" i="2"/>
  <c r="F4027" i="2"/>
  <c r="G4027" i="2"/>
  <c r="H4027" i="2"/>
  <c r="I4027" i="2"/>
  <c r="J4027" i="2"/>
  <c r="K4027" i="2"/>
  <c r="B4028" i="2"/>
  <c r="C4028" i="2"/>
  <c r="D4028" i="2"/>
  <c r="E4028" i="2"/>
  <c r="F4028" i="2"/>
  <c r="G4028" i="2"/>
  <c r="H4028" i="2"/>
  <c r="I4028" i="2"/>
  <c r="J4028" i="2"/>
  <c r="K4028" i="2"/>
  <c r="B4029" i="2"/>
  <c r="C4029" i="2"/>
  <c r="D4029" i="2"/>
  <c r="E4029" i="2"/>
  <c r="F4029" i="2"/>
  <c r="G4029" i="2"/>
  <c r="H4029" i="2"/>
  <c r="I4029" i="2"/>
  <c r="J4029" i="2"/>
  <c r="K4029" i="2"/>
  <c r="B4030" i="2"/>
  <c r="C4030" i="2"/>
  <c r="D4030" i="2"/>
  <c r="E4030" i="2"/>
  <c r="F4030" i="2"/>
  <c r="G4030" i="2"/>
  <c r="H4030" i="2"/>
  <c r="I4030" i="2"/>
  <c r="J4030" i="2"/>
  <c r="K4030" i="2"/>
  <c r="B4031" i="2"/>
  <c r="C4031" i="2"/>
  <c r="D4031" i="2"/>
  <c r="E4031" i="2"/>
  <c r="F4031" i="2"/>
  <c r="G4031" i="2"/>
  <c r="H4031" i="2"/>
  <c r="I4031" i="2"/>
  <c r="J4031" i="2"/>
  <c r="K4031" i="2"/>
  <c r="B4032" i="2"/>
  <c r="C4032" i="2"/>
  <c r="D4032" i="2"/>
  <c r="E4032" i="2"/>
  <c r="F4032" i="2"/>
  <c r="G4032" i="2"/>
  <c r="H4032" i="2"/>
  <c r="I4032" i="2"/>
  <c r="J4032" i="2"/>
  <c r="K4032" i="2"/>
  <c r="B4033" i="2"/>
  <c r="C4033" i="2"/>
  <c r="D4033" i="2"/>
  <c r="E4033" i="2"/>
  <c r="F4033" i="2"/>
  <c r="G4033" i="2"/>
  <c r="H4033" i="2"/>
  <c r="I4033" i="2"/>
  <c r="J4033" i="2"/>
  <c r="K4033" i="2"/>
  <c r="B4034" i="2"/>
  <c r="C4034" i="2"/>
  <c r="D4034" i="2"/>
  <c r="E4034" i="2"/>
  <c r="F4034" i="2"/>
  <c r="G4034" i="2"/>
  <c r="H4034" i="2"/>
  <c r="I4034" i="2"/>
  <c r="J4034" i="2"/>
  <c r="K4034" i="2"/>
  <c r="B4035" i="2"/>
  <c r="C4035" i="2"/>
  <c r="D4035" i="2"/>
  <c r="E4035" i="2"/>
  <c r="F4035" i="2"/>
  <c r="G4035" i="2"/>
  <c r="H4035" i="2"/>
  <c r="I4035" i="2"/>
  <c r="J4035" i="2"/>
  <c r="K4035" i="2"/>
  <c r="B4036" i="2"/>
  <c r="C4036" i="2"/>
  <c r="D4036" i="2"/>
  <c r="E4036" i="2"/>
  <c r="F4036" i="2"/>
  <c r="G4036" i="2"/>
  <c r="H4036" i="2"/>
  <c r="I4036" i="2"/>
  <c r="J4036" i="2"/>
  <c r="K4036" i="2"/>
  <c r="B4037" i="2"/>
  <c r="C4037" i="2"/>
  <c r="D4037" i="2"/>
  <c r="E4037" i="2"/>
  <c r="F4037" i="2"/>
  <c r="G4037" i="2"/>
  <c r="H4037" i="2"/>
  <c r="I4037" i="2"/>
  <c r="J4037" i="2"/>
  <c r="K4037" i="2"/>
  <c r="B4038" i="2"/>
  <c r="C4038" i="2"/>
  <c r="D4038" i="2"/>
  <c r="E4038" i="2"/>
  <c r="F4038" i="2"/>
  <c r="G4038" i="2"/>
  <c r="H4038" i="2"/>
  <c r="I4038" i="2"/>
  <c r="J4038" i="2"/>
  <c r="K4038" i="2"/>
  <c r="B4039" i="2"/>
  <c r="C4039" i="2"/>
  <c r="D4039" i="2"/>
  <c r="E4039" i="2"/>
  <c r="F4039" i="2"/>
  <c r="G4039" i="2"/>
  <c r="H4039" i="2"/>
  <c r="I4039" i="2"/>
  <c r="J4039" i="2"/>
  <c r="K4039" i="2"/>
  <c r="B4040" i="2"/>
  <c r="C4040" i="2"/>
  <c r="D4040" i="2"/>
  <c r="E4040" i="2"/>
  <c r="F4040" i="2"/>
  <c r="G4040" i="2"/>
  <c r="H4040" i="2"/>
  <c r="I4040" i="2"/>
  <c r="J4040" i="2"/>
  <c r="K4040" i="2"/>
  <c r="B4041" i="2"/>
  <c r="C4041" i="2"/>
  <c r="D4041" i="2"/>
  <c r="E4041" i="2"/>
  <c r="F4041" i="2"/>
  <c r="G4041" i="2"/>
  <c r="H4041" i="2"/>
  <c r="I4041" i="2"/>
  <c r="J4041" i="2"/>
  <c r="K4041" i="2"/>
  <c r="B4042" i="2"/>
  <c r="C4042" i="2"/>
  <c r="D4042" i="2"/>
  <c r="E4042" i="2"/>
  <c r="F4042" i="2"/>
  <c r="G4042" i="2"/>
  <c r="H4042" i="2"/>
  <c r="I4042" i="2"/>
  <c r="J4042" i="2"/>
  <c r="K4042" i="2"/>
  <c r="B4043" i="2"/>
  <c r="C4043" i="2"/>
  <c r="D4043" i="2"/>
  <c r="E4043" i="2"/>
  <c r="F4043" i="2"/>
  <c r="G4043" i="2"/>
  <c r="H4043" i="2"/>
  <c r="I4043" i="2"/>
  <c r="J4043" i="2"/>
  <c r="K4043" i="2"/>
  <c r="B4044" i="2"/>
  <c r="C4044" i="2"/>
  <c r="D4044" i="2"/>
  <c r="E4044" i="2"/>
  <c r="F4044" i="2"/>
  <c r="G4044" i="2"/>
  <c r="H4044" i="2"/>
  <c r="I4044" i="2"/>
  <c r="J4044" i="2"/>
  <c r="K4044" i="2"/>
  <c r="B4045" i="2"/>
  <c r="C4045" i="2"/>
  <c r="D4045" i="2"/>
  <c r="E4045" i="2"/>
  <c r="F4045" i="2"/>
  <c r="G4045" i="2"/>
  <c r="H4045" i="2"/>
  <c r="I4045" i="2"/>
  <c r="J4045" i="2"/>
  <c r="K4045" i="2"/>
  <c r="B4046" i="2"/>
  <c r="C4046" i="2"/>
  <c r="D4046" i="2"/>
  <c r="E4046" i="2"/>
  <c r="F4046" i="2"/>
  <c r="G4046" i="2"/>
  <c r="H4046" i="2"/>
  <c r="I4046" i="2"/>
  <c r="J4046" i="2"/>
  <c r="K4046" i="2"/>
  <c r="B4047" i="2"/>
  <c r="C4047" i="2"/>
  <c r="D4047" i="2"/>
  <c r="E4047" i="2"/>
  <c r="F4047" i="2"/>
  <c r="G4047" i="2"/>
  <c r="H4047" i="2"/>
  <c r="I4047" i="2"/>
  <c r="J4047" i="2"/>
  <c r="K4047" i="2"/>
  <c r="B4048" i="2"/>
  <c r="C4048" i="2"/>
  <c r="D4048" i="2"/>
  <c r="E4048" i="2"/>
  <c r="F4048" i="2"/>
  <c r="G4048" i="2"/>
  <c r="H4048" i="2"/>
  <c r="I4048" i="2"/>
  <c r="J4048" i="2"/>
  <c r="K4048" i="2"/>
  <c r="B4049" i="2"/>
  <c r="C4049" i="2"/>
  <c r="D4049" i="2"/>
  <c r="E4049" i="2"/>
  <c r="F4049" i="2"/>
  <c r="G4049" i="2"/>
  <c r="H4049" i="2"/>
  <c r="I4049" i="2"/>
  <c r="J4049" i="2"/>
  <c r="K4049" i="2"/>
  <c r="B4050" i="2"/>
  <c r="C4050" i="2"/>
  <c r="D4050" i="2"/>
  <c r="E4050" i="2"/>
  <c r="F4050" i="2"/>
  <c r="G4050" i="2"/>
  <c r="H4050" i="2"/>
  <c r="I4050" i="2"/>
  <c r="J4050" i="2"/>
  <c r="K4050" i="2"/>
  <c r="B4051" i="2"/>
  <c r="C4051" i="2"/>
  <c r="D4051" i="2"/>
  <c r="E4051" i="2"/>
  <c r="F4051" i="2"/>
  <c r="G4051" i="2"/>
  <c r="H4051" i="2"/>
  <c r="I4051" i="2"/>
  <c r="J4051" i="2"/>
  <c r="K4051" i="2"/>
  <c r="B4052" i="2"/>
  <c r="C4052" i="2"/>
  <c r="D4052" i="2"/>
  <c r="E4052" i="2"/>
  <c r="F4052" i="2"/>
  <c r="G4052" i="2"/>
  <c r="H4052" i="2"/>
  <c r="I4052" i="2"/>
  <c r="J4052" i="2"/>
  <c r="K4052" i="2"/>
  <c r="B4053" i="2"/>
  <c r="C4053" i="2"/>
  <c r="D4053" i="2"/>
  <c r="E4053" i="2"/>
  <c r="F4053" i="2"/>
  <c r="G4053" i="2"/>
  <c r="H4053" i="2"/>
  <c r="I4053" i="2"/>
  <c r="J4053" i="2"/>
  <c r="K4053" i="2"/>
  <c r="B4054" i="2"/>
  <c r="C4054" i="2"/>
  <c r="D4054" i="2"/>
  <c r="E4054" i="2"/>
  <c r="F4054" i="2"/>
  <c r="G4054" i="2"/>
  <c r="H4054" i="2"/>
  <c r="I4054" i="2"/>
  <c r="J4054" i="2"/>
  <c r="K4054" i="2"/>
  <c r="B4055" i="2"/>
  <c r="C4055" i="2"/>
  <c r="D4055" i="2"/>
  <c r="E4055" i="2"/>
  <c r="F4055" i="2"/>
  <c r="G4055" i="2"/>
  <c r="H4055" i="2"/>
  <c r="I4055" i="2"/>
  <c r="J4055" i="2"/>
  <c r="K4055" i="2"/>
  <c r="B4056" i="2"/>
  <c r="C4056" i="2"/>
  <c r="D4056" i="2"/>
  <c r="E4056" i="2"/>
  <c r="F4056" i="2"/>
  <c r="G4056" i="2"/>
  <c r="H4056" i="2"/>
  <c r="I4056" i="2"/>
  <c r="J4056" i="2"/>
  <c r="K4056" i="2"/>
  <c r="B4057" i="2"/>
  <c r="C4057" i="2"/>
  <c r="D4057" i="2"/>
  <c r="E4057" i="2"/>
  <c r="F4057" i="2"/>
  <c r="G4057" i="2"/>
  <c r="H4057" i="2"/>
  <c r="I4057" i="2"/>
  <c r="J4057" i="2"/>
  <c r="K4057" i="2"/>
  <c r="B4058" i="2"/>
  <c r="C4058" i="2"/>
  <c r="D4058" i="2"/>
  <c r="E4058" i="2"/>
  <c r="F4058" i="2"/>
  <c r="G4058" i="2"/>
  <c r="H4058" i="2"/>
  <c r="I4058" i="2"/>
  <c r="J4058" i="2"/>
  <c r="K4058" i="2"/>
  <c r="B4059" i="2"/>
  <c r="C4059" i="2"/>
  <c r="D4059" i="2"/>
  <c r="E4059" i="2"/>
  <c r="F4059" i="2"/>
  <c r="G4059" i="2"/>
  <c r="H4059" i="2"/>
  <c r="I4059" i="2"/>
  <c r="J4059" i="2"/>
  <c r="K4059" i="2"/>
  <c r="B4060" i="2"/>
  <c r="C4060" i="2"/>
  <c r="D4060" i="2"/>
  <c r="E4060" i="2"/>
  <c r="F4060" i="2"/>
  <c r="G4060" i="2"/>
  <c r="H4060" i="2"/>
  <c r="I4060" i="2"/>
  <c r="J4060" i="2"/>
  <c r="K4060" i="2"/>
  <c r="B4061" i="2"/>
  <c r="C4061" i="2"/>
  <c r="D4061" i="2"/>
  <c r="E4061" i="2"/>
  <c r="F4061" i="2"/>
  <c r="G4061" i="2"/>
  <c r="H4061" i="2"/>
  <c r="I4061" i="2"/>
  <c r="J4061" i="2"/>
  <c r="K4061" i="2"/>
  <c r="B4062" i="2"/>
  <c r="C4062" i="2"/>
  <c r="D4062" i="2"/>
  <c r="E4062" i="2"/>
  <c r="F4062" i="2"/>
  <c r="G4062" i="2"/>
  <c r="H4062" i="2"/>
  <c r="I4062" i="2"/>
  <c r="J4062" i="2"/>
  <c r="K4062" i="2"/>
  <c r="B4063" i="2"/>
  <c r="C4063" i="2"/>
  <c r="D4063" i="2"/>
  <c r="E4063" i="2"/>
  <c r="F4063" i="2"/>
  <c r="G4063" i="2"/>
  <c r="H4063" i="2"/>
  <c r="I4063" i="2"/>
  <c r="J4063" i="2"/>
  <c r="K4063" i="2"/>
  <c r="B4064" i="2"/>
  <c r="C4064" i="2"/>
  <c r="D4064" i="2"/>
  <c r="E4064" i="2"/>
  <c r="F4064" i="2"/>
  <c r="G4064" i="2"/>
  <c r="H4064" i="2"/>
  <c r="I4064" i="2"/>
  <c r="J4064" i="2"/>
  <c r="K4064" i="2"/>
  <c r="B4065" i="2"/>
  <c r="C4065" i="2"/>
  <c r="D4065" i="2"/>
  <c r="E4065" i="2"/>
  <c r="F4065" i="2"/>
  <c r="G4065" i="2"/>
  <c r="H4065" i="2"/>
  <c r="I4065" i="2"/>
  <c r="J4065" i="2"/>
  <c r="K4065" i="2"/>
  <c r="B4066" i="2"/>
  <c r="C4066" i="2"/>
  <c r="D4066" i="2"/>
  <c r="E4066" i="2"/>
  <c r="F4066" i="2"/>
  <c r="G4066" i="2"/>
  <c r="H4066" i="2"/>
  <c r="I4066" i="2"/>
  <c r="J4066" i="2"/>
  <c r="K4066" i="2"/>
  <c r="B4067" i="2"/>
  <c r="C4067" i="2"/>
  <c r="D4067" i="2"/>
  <c r="E4067" i="2"/>
  <c r="F4067" i="2"/>
  <c r="G4067" i="2"/>
  <c r="H4067" i="2"/>
  <c r="I4067" i="2"/>
  <c r="J4067" i="2"/>
  <c r="K4067" i="2"/>
  <c r="B4068" i="2"/>
  <c r="C4068" i="2"/>
  <c r="D4068" i="2"/>
  <c r="E4068" i="2"/>
  <c r="F4068" i="2"/>
  <c r="G4068" i="2"/>
  <c r="H4068" i="2"/>
  <c r="I4068" i="2"/>
  <c r="J4068" i="2"/>
  <c r="K4068" i="2"/>
  <c r="B4069" i="2"/>
  <c r="C4069" i="2"/>
  <c r="D4069" i="2"/>
  <c r="E4069" i="2"/>
  <c r="F4069" i="2"/>
  <c r="G4069" i="2"/>
  <c r="H4069" i="2"/>
  <c r="I4069" i="2"/>
  <c r="J4069" i="2"/>
  <c r="K4069" i="2"/>
  <c r="B4070" i="2"/>
  <c r="C4070" i="2"/>
  <c r="D4070" i="2"/>
  <c r="E4070" i="2"/>
  <c r="F4070" i="2"/>
  <c r="G4070" i="2"/>
  <c r="H4070" i="2"/>
  <c r="I4070" i="2"/>
  <c r="J4070" i="2"/>
  <c r="K4070" i="2"/>
  <c r="B4071" i="2"/>
  <c r="C4071" i="2"/>
  <c r="D4071" i="2"/>
  <c r="E4071" i="2"/>
  <c r="F4071" i="2"/>
  <c r="G4071" i="2"/>
  <c r="H4071" i="2"/>
  <c r="I4071" i="2"/>
  <c r="J4071" i="2"/>
  <c r="K4071" i="2"/>
  <c r="B4072" i="2"/>
  <c r="C4072" i="2"/>
  <c r="D4072" i="2"/>
  <c r="E4072" i="2"/>
  <c r="F4072" i="2"/>
  <c r="G4072" i="2"/>
  <c r="H4072" i="2"/>
  <c r="I4072" i="2"/>
  <c r="J4072" i="2"/>
  <c r="K4072" i="2"/>
  <c r="B4073" i="2"/>
  <c r="C4073" i="2"/>
  <c r="D4073" i="2"/>
  <c r="E4073" i="2"/>
  <c r="F4073" i="2"/>
  <c r="G4073" i="2"/>
  <c r="H4073" i="2"/>
  <c r="I4073" i="2"/>
  <c r="J4073" i="2"/>
  <c r="K4073" i="2"/>
  <c r="B4074" i="2"/>
  <c r="C4074" i="2"/>
  <c r="D4074" i="2"/>
  <c r="E4074" i="2"/>
  <c r="F4074" i="2"/>
  <c r="G4074" i="2"/>
  <c r="H4074" i="2"/>
  <c r="I4074" i="2"/>
  <c r="J4074" i="2"/>
  <c r="K4074" i="2"/>
  <c r="B4075" i="2"/>
  <c r="C4075" i="2"/>
  <c r="D4075" i="2"/>
  <c r="E4075" i="2"/>
  <c r="F4075" i="2"/>
  <c r="G4075" i="2"/>
  <c r="H4075" i="2"/>
  <c r="I4075" i="2"/>
  <c r="J4075" i="2"/>
  <c r="K4075" i="2"/>
  <c r="B4076" i="2"/>
  <c r="C4076" i="2"/>
  <c r="D4076" i="2"/>
  <c r="E4076" i="2"/>
  <c r="F4076" i="2"/>
  <c r="G4076" i="2"/>
  <c r="H4076" i="2"/>
  <c r="I4076" i="2"/>
  <c r="J4076" i="2"/>
  <c r="K4076" i="2"/>
  <c r="B4077" i="2"/>
  <c r="C4077" i="2"/>
  <c r="D4077" i="2"/>
  <c r="E4077" i="2"/>
  <c r="F4077" i="2"/>
  <c r="G4077" i="2"/>
  <c r="H4077" i="2"/>
  <c r="I4077" i="2"/>
  <c r="J4077" i="2"/>
  <c r="K4077" i="2"/>
  <c r="B4078" i="2"/>
  <c r="C4078" i="2"/>
  <c r="D4078" i="2"/>
  <c r="E4078" i="2"/>
  <c r="F4078" i="2"/>
  <c r="G4078" i="2"/>
  <c r="H4078" i="2"/>
  <c r="I4078" i="2"/>
  <c r="J4078" i="2"/>
  <c r="K4078" i="2"/>
  <c r="B4079" i="2"/>
  <c r="C4079" i="2"/>
  <c r="D4079" i="2"/>
  <c r="E4079" i="2"/>
  <c r="F4079" i="2"/>
  <c r="G4079" i="2"/>
  <c r="H4079" i="2"/>
  <c r="I4079" i="2"/>
  <c r="J4079" i="2"/>
  <c r="K4079" i="2"/>
  <c r="B4080" i="2"/>
  <c r="C4080" i="2"/>
  <c r="D4080" i="2"/>
  <c r="E4080" i="2"/>
  <c r="F4080" i="2"/>
  <c r="G4080" i="2"/>
  <c r="H4080" i="2"/>
  <c r="I4080" i="2"/>
  <c r="J4080" i="2"/>
  <c r="K4080" i="2"/>
  <c r="B4081" i="2"/>
  <c r="C4081" i="2"/>
  <c r="D4081" i="2"/>
  <c r="E4081" i="2"/>
  <c r="F4081" i="2"/>
  <c r="G4081" i="2"/>
  <c r="H4081" i="2"/>
  <c r="I4081" i="2"/>
  <c r="J4081" i="2"/>
  <c r="K4081" i="2"/>
  <c r="B4082" i="2"/>
  <c r="C4082" i="2"/>
  <c r="D4082" i="2"/>
  <c r="E4082" i="2"/>
  <c r="F4082" i="2"/>
  <c r="G4082" i="2"/>
  <c r="H4082" i="2"/>
  <c r="I4082" i="2"/>
  <c r="J4082" i="2"/>
  <c r="K4082" i="2"/>
  <c r="B4083" i="2"/>
  <c r="C4083" i="2"/>
  <c r="D4083" i="2"/>
  <c r="E4083" i="2"/>
  <c r="F4083" i="2"/>
  <c r="G4083" i="2"/>
  <c r="H4083" i="2"/>
  <c r="I4083" i="2"/>
  <c r="J4083" i="2"/>
  <c r="K4083" i="2"/>
  <c r="B4084" i="2"/>
  <c r="C4084" i="2"/>
  <c r="D4084" i="2"/>
  <c r="E4084" i="2"/>
  <c r="F4084" i="2"/>
  <c r="G4084" i="2"/>
  <c r="H4084" i="2"/>
  <c r="I4084" i="2"/>
  <c r="J4084" i="2"/>
  <c r="K4084" i="2"/>
  <c r="B4085" i="2"/>
  <c r="C4085" i="2"/>
  <c r="D4085" i="2"/>
  <c r="E4085" i="2"/>
  <c r="F4085" i="2"/>
  <c r="G4085" i="2"/>
  <c r="H4085" i="2"/>
  <c r="I4085" i="2"/>
  <c r="J4085" i="2"/>
  <c r="K4085" i="2"/>
  <c r="B4086" i="2"/>
  <c r="C4086" i="2"/>
  <c r="D4086" i="2"/>
  <c r="E4086" i="2"/>
  <c r="F4086" i="2"/>
  <c r="G4086" i="2"/>
  <c r="H4086" i="2"/>
  <c r="I4086" i="2"/>
  <c r="J4086" i="2"/>
  <c r="K4086" i="2"/>
  <c r="B4087" i="2"/>
  <c r="C4087" i="2"/>
  <c r="D4087" i="2"/>
  <c r="E4087" i="2"/>
  <c r="F4087" i="2"/>
  <c r="G4087" i="2"/>
  <c r="H4087" i="2"/>
  <c r="I4087" i="2"/>
  <c r="J4087" i="2"/>
  <c r="K4087" i="2"/>
  <c r="B4088" i="2"/>
  <c r="C4088" i="2"/>
  <c r="D4088" i="2"/>
  <c r="E4088" i="2"/>
  <c r="F4088" i="2"/>
  <c r="G4088" i="2"/>
  <c r="H4088" i="2"/>
  <c r="I4088" i="2"/>
  <c r="J4088" i="2"/>
  <c r="K4088" i="2"/>
  <c r="B4089" i="2"/>
  <c r="C4089" i="2"/>
  <c r="D4089" i="2"/>
  <c r="E4089" i="2"/>
  <c r="F4089" i="2"/>
  <c r="G4089" i="2"/>
  <c r="H4089" i="2"/>
  <c r="I4089" i="2"/>
  <c r="J4089" i="2"/>
  <c r="K4089" i="2"/>
  <c r="B4090" i="2"/>
  <c r="C4090" i="2"/>
  <c r="D4090" i="2"/>
  <c r="E4090" i="2"/>
  <c r="F4090" i="2"/>
  <c r="G4090" i="2"/>
  <c r="H4090" i="2"/>
  <c r="I4090" i="2"/>
  <c r="J4090" i="2"/>
  <c r="K4090" i="2"/>
  <c r="B4091" i="2"/>
  <c r="C4091" i="2"/>
  <c r="D4091" i="2"/>
  <c r="E4091" i="2"/>
  <c r="F4091" i="2"/>
  <c r="G4091" i="2"/>
  <c r="H4091" i="2"/>
  <c r="I4091" i="2"/>
  <c r="J4091" i="2"/>
  <c r="K4091" i="2"/>
  <c r="B4092" i="2"/>
  <c r="C4092" i="2"/>
  <c r="D4092" i="2"/>
  <c r="E4092" i="2"/>
  <c r="F4092" i="2"/>
  <c r="G4092" i="2"/>
  <c r="H4092" i="2"/>
  <c r="I4092" i="2"/>
  <c r="J4092" i="2"/>
  <c r="K4092" i="2"/>
  <c r="B4093" i="2"/>
  <c r="C4093" i="2"/>
  <c r="D4093" i="2"/>
  <c r="E4093" i="2"/>
  <c r="F4093" i="2"/>
  <c r="G4093" i="2"/>
  <c r="H4093" i="2"/>
  <c r="I4093" i="2"/>
  <c r="J4093" i="2"/>
  <c r="K4093" i="2"/>
  <c r="B4094" i="2"/>
  <c r="C4094" i="2"/>
  <c r="D4094" i="2"/>
  <c r="E4094" i="2"/>
  <c r="F4094" i="2"/>
  <c r="G4094" i="2"/>
  <c r="H4094" i="2"/>
  <c r="I4094" i="2"/>
  <c r="J4094" i="2"/>
  <c r="K4094" i="2"/>
  <c r="B4095" i="2"/>
  <c r="C4095" i="2"/>
  <c r="D4095" i="2"/>
  <c r="E4095" i="2"/>
  <c r="F4095" i="2"/>
  <c r="G4095" i="2"/>
  <c r="H4095" i="2"/>
  <c r="I4095" i="2"/>
  <c r="J4095" i="2"/>
  <c r="K4095" i="2"/>
  <c r="B4096" i="2"/>
  <c r="C4096" i="2"/>
  <c r="D4096" i="2"/>
  <c r="E4096" i="2"/>
  <c r="F4096" i="2"/>
  <c r="G4096" i="2"/>
  <c r="H4096" i="2"/>
  <c r="I4096" i="2"/>
  <c r="J4096" i="2"/>
  <c r="K4096" i="2"/>
  <c r="B4097" i="2"/>
  <c r="C4097" i="2"/>
  <c r="D4097" i="2"/>
  <c r="E4097" i="2"/>
  <c r="F4097" i="2"/>
  <c r="G4097" i="2"/>
  <c r="H4097" i="2"/>
  <c r="I4097" i="2"/>
  <c r="J4097" i="2"/>
  <c r="K4097" i="2"/>
  <c r="B4098" i="2"/>
  <c r="C4098" i="2"/>
  <c r="D4098" i="2"/>
  <c r="E4098" i="2"/>
  <c r="F4098" i="2"/>
  <c r="G4098" i="2"/>
  <c r="H4098" i="2"/>
  <c r="I4098" i="2"/>
  <c r="J4098" i="2"/>
  <c r="K4098" i="2"/>
  <c r="B4099" i="2"/>
  <c r="C4099" i="2"/>
  <c r="D4099" i="2"/>
  <c r="E4099" i="2"/>
  <c r="F4099" i="2"/>
  <c r="G4099" i="2"/>
  <c r="H4099" i="2"/>
  <c r="I4099" i="2"/>
  <c r="J4099" i="2"/>
  <c r="K4099" i="2"/>
  <c r="B4100" i="2"/>
  <c r="C4100" i="2"/>
  <c r="D4100" i="2"/>
  <c r="E4100" i="2"/>
  <c r="F4100" i="2"/>
  <c r="G4100" i="2"/>
  <c r="H4100" i="2"/>
  <c r="I4100" i="2"/>
  <c r="J4100" i="2"/>
  <c r="K4100" i="2"/>
  <c r="B4101" i="2"/>
  <c r="C4101" i="2"/>
  <c r="D4101" i="2"/>
  <c r="E4101" i="2"/>
  <c r="F4101" i="2"/>
  <c r="G4101" i="2"/>
  <c r="H4101" i="2"/>
  <c r="I4101" i="2"/>
  <c r="J4101" i="2"/>
  <c r="K4101" i="2"/>
  <c r="B4102" i="2"/>
  <c r="C4102" i="2"/>
  <c r="D4102" i="2"/>
  <c r="E4102" i="2"/>
  <c r="F4102" i="2"/>
  <c r="G4102" i="2"/>
  <c r="H4102" i="2"/>
  <c r="I4102" i="2"/>
  <c r="J4102" i="2"/>
  <c r="K4102" i="2"/>
  <c r="B4103" i="2"/>
  <c r="C4103" i="2"/>
  <c r="D4103" i="2"/>
  <c r="E4103" i="2"/>
  <c r="F4103" i="2"/>
  <c r="G4103" i="2"/>
  <c r="H4103" i="2"/>
  <c r="I4103" i="2"/>
  <c r="J4103" i="2"/>
  <c r="K4103" i="2"/>
  <c r="B4104" i="2"/>
  <c r="C4104" i="2"/>
  <c r="D4104" i="2"/>
  <c r="E4104" i="2"/>
  <c r="F4104" i="2"/>
  <c r="G4104" i="2"/>
  <c r="H4104" i="2"/>
  <c r="I4104" i="2"/>
  <c r="J4104" i="2"/>
  <c r="K4104" i="2"/>
  <c r="B4105" i="2"/>
  <c r="C4105" i="2"/>
  <c r="D4105" i="2"/>
  <c r="E4105" i="2"/>
  <c r="F4105" i="2"/>
  <c r="G4105" i="2"/>
  <c r="H4105" i="2"/>
  <c r="I4105" i="2"/>
  <c r="J4105" i="2"/>
  <c r="K4105" i="2"/>
  <c r="B4106" i="2"/>
  <c r="C4106" i="2"/>
  <c r="D4106" i="2"/>
  <c r="E4106" i="2"/>
  <c r="F4106" i="2"/>
  <c r="G4106" i="2"/>
  <c r="H4106" i="2"/>
  <c r="I4106" i="2"/>
  <c r="J4106" i="2"/>
  <c r="K4106" i="2"/>
  <c r="B4107" i="2"/>
  <c r="C4107" i="2"/>
  <c r="D4107" i="2"/>
  <c r="E4107" i="2"/>
  <c r="F4107" i="2"/>
  <c r="G4107" i="2"/>
  <c r="H4107" i="2"/>
  <c r="I4107" i="2"/>
  <c r="J4107" i="2"/>
  <c r="K4107" i="2"/>
  <c r="B4108" i="2"/>
  <c r="C4108" i="2"/>
  <c r="D4108" i="2"/>
  <c r="E4108" i="2"/>
  <c r="F4108" i="2"/>
  <c r="G4108" i="2"/>
  <c r="H4108" i="2"/>
  <c r="I4108" i="2"/>
  <c r="J4108" i="2"/>
  <c r="K4108" i="2"/>
  <c r="B4109" i="2"/>
  <c r="C4109" i="2"/>
  <c r="D4109" i="2"/>
  <c r="E4109" i="2"/>
  <c r="F4109" i="2"/>
  <c r="G4109" i="2"/>
  <c r="H4109" i="2"/>
  <c r="I4109" i="2"/>
  <c r="J4109" i="2"/>
  <c r="K4109" i="2"/>
  <c r="B4110" i="2"/>
  <c r="C4110" i="2"/>
  <c r="D4110" i="2"/>
  <c r="E4110" i="2"/>
  <c r="F4110" i="2"/>
  <c r="G4110" i="2"/>
  <c r="H4110" i="2"/>
  <c r="I4110" i="2"/>
  <c r="J4110" i="2"/>
  <c r="K4110" i="2"/>
  <c r="B4111" i="2"/>
  <c r="C4111" i="2"/>
  <c r="D4111" i="2"/>
  <c r="E4111" i="2"/>
  <c r="F4111" i="2"/>
  <c r="G4111" i="2"/>
  <c r="H4111" i="2"/>
  <c r="I4111" i="2"/>
  <c r="J4111" i="2"/>
  <c r="K4111" i="2"/>
  <c r="B4112" i="2"/>
  <c r="C4112" i="2"/>
  <c r="D4112" i="2"/>
  <c r="E4112" i="2"/>
  <c r="F4112" i="2"/>
  <c r="G4112" i="2"/>
  <c r="H4112" i="2"/>
  <c r="I4112" i="2"/>
  <c r="J4112" i="2"/>
  <c r="K4112" i="2"/>
  <c r="B4113" i="2"/>
  <c r="C4113" i="2"/>
  <c r="D4113" i="2"/>
  <c r="E4113" i="2"/>
  <c r="F4113" i="2"/>
  <c r="G4113" i="2"/>
  <c r="H4113" i="2"/>
  <c r="I4113" i="2"/>
  <c r="J4113" i="2"/>
  <c r="K4113" i="2"/>
  <c r="B4114" i="2"/>
  <c r="C4114" i="2"/>
  <c r="D4114" i="2"/>
  <c r="E4114" i="2"/>
  <c r="F4114" i="2"/>
  <c r="G4114" i="2"/>
  <c r="H4114" i="2"/>
  <c r="I4114" i="2"/>
  <c r="J4114" i="2"/>
  <c r="K4114" i="2"/>
  <c r="B4115" i="2"/>
  <c r="C4115" i="2"/>
  <c r="D4115" i="2"/>
  <c r="E4115" i="2"/>
  <c r="F4115" i="2"/>
  <c r="G4115" i="2"/>
  <c r="H4115" i="2"/>
  <c r="I4115" i="2"/>
  <c r="J4115" i="2"/>
  <c r="K4115" i="2"/>
  <c r="B4116" i="2"/>
  <c r="C4116" i="2"/>
  <c r="D4116" i="2"/>
  <c r="E4116" i="2"/>
  <c r="F4116" i="2"/>
  <c r="G4116" i="2"/>
  <c r="H4116" i="2"/>
  <c r="I4116" i="2"/>
  <c r="J4116" i="2"/>
  <c r="K4116" i="2"/>
  <c r="B4117" i="2"/>
  <c r="C4117" i="2"/>
  <c r="D4117" i="2"/>
  <c r="E4117" i="2"/>
  <c r="F4117" i="2"/>
  <c r="G4117" i="2"/>
  <c r="H4117" i="2"/>
  <c r="I4117" i="2"/>
  <c r="J4117" i="2"/>
  <c r="K4117" i="2"/>
  <c r="B4118" i="2"/>
  <c r="C4118" i="2"/>
  <c r="D4118" i="2"/>
  <c r="E4118" i="2"/>
  <c r="F4118" i="2"/>
  <c r="G4118" i="2"/>
  <c r="H4118" i="2"/>
  <c r="I4118" i="2"/>
  <c r="J4118" i="2"/>
  <c r="K4118" i="2"/>
  <c r="B4119" i="2"/>
  <c r="C4119" i="2"/>
  <c r="D4119" i="2"/>
  <c r="E4119" i="2"/>
  <c r="F4119" i="2"/>
  <c r="G4119" i="2"/>
  <c r="H4119" i="2"/>
  <c r="I4119" i="2"/>
  <c r="J4119" i="2"/>
  <c r="K4119" i="2"/>
  <c r="B4120" i="2"/>
  <c r="C4120" i="2"/>
  <c r="D4120" i="2"/>
  <c r="E4120" i="2"/>
  <c r="F4120" i="2"/>
  <c r="G4120" i="2"/>
  <c r="H4120" i="2"/>
  <c r="I4120" i="2"/>
  <c r="J4120" i="2"/>
  <c r="K4120" i="2"/>
  <c r="B4121" i="2"/>
  <c r="C4121" i="2"/>
  <c r="D4121" i="2"/>
  <c r="E4121" i="2"/>
  <c r="F4121" i="2"/>
  <c r="G4121" i="2"/>
  <c r="H4121" i="2"/>
  <c r="I4121" i="2"/>
  <c r="J4121" i="2"/>
  <c r="K4121" i="2"/>
  <c r="B4122" i="2"/>
  <c r="C4122" i="2"/>
  <c r="D4122" i="2"/>
  <c r="E4122" i="2"/>
  <c r="F4122" i="2"/>
  <c r="G4122" i="2"/>
  <c r="H4122" i="2"/>
  <c r="I4122" i="2"/>
  <c r="J4122" i="2"/>
  <c r="K4122" i="2"/>
  <c r="B4123" i="2"/>
  <c r="C4123" i="2"/>
  <c r="D4123" i="2"/>
  <c r="E4123" i="2"/>
  <c r="F4123" i="2"/>
  <c r="G4123" i="2"/>
  <c r="H4123" i="2"/>
  <c r="I4123" i="2"/>
  <c r="J4123" i="2"/>
  <c r="K4123" i="2"/>
  <c r="B4124" i="2"/>
  <c r="C4124" i="2"/>
  <c r="D4124" i="2"/>
  <c r="E4124" i="2"/>
  <c r="F4124" i="2"/>
  <c r="G4124" i="2"/>
  <c r="H4124" i="2"/>
  <c r="I4124" i="2"/>
  <c r="J4124" i="2"/>
  <c r="K4124" i="2"/>
  <c r="B4125" i="2"/>
  <c r="C4125" i="2"/>
  <c r="D4125" i="2"/>
  <c r="E4125" i="2"/>
  <c r="F4125" i="2"/>
  <c r="G4125" i="2"/>
  <c r="H4125" i="2"/>
  <c r="I4125" i="2"/>
  <c r="J4125" i="2"/>
  <c r="K4125" i="2"/>
  <c r="B4126" i="2"/>
  <c r="C4126" i="2"/>
  <c r="D4126" i="2"/>
  <c r="E4126" i="2"/>
  <c r="F4126" i="2"/>
  <c r="G4126" i="2"/>
  <c r="H4126" i="2"/>
  <c r="I4126" i="2"/>
  <c r="J4126" i="2"/>
  <c r="K4126" i="2"/>
  <c r="B4127" i="2"/>
  <c r="C4127" i="2"/>
  <c r="D4127" i="2"/>
  <c r="E4127" i="2"/>
  <c r="F4127" i="2"/>
  <c r="G4127" i="2"/>
  <c r="H4127" i="2"/>
  <c r="I4127" i="2"/>
  <c r="J4127" i="2"/>
  <c r="K4127" i="2"/>
  <c r="B4128" i="2"/>
  <c r="C4128" i="2"/>
  <c r="D4128" i="2"/>
  <c r="E4128" i="2"/>
  <c r="F4128" i="2"/>
  <c r="G4128" i="2"/>
  <c r="H4128" i="2"/>
  <c r="I4128" i="2"/>
  <c r="J4128" i="2"/>
  <c r="K4128" i="2"/>
  <c r="B4129" i="2"/>
  <c r="C4129" i="2"/>
  <c r="D4129" i="2"/>
  <c r="E4129" i="2"/>
  <c r="F4129" i="2"/>
  <c r="G4129" i="2"/>
  <c r="H4129" i="2"/>
  <c r="I4129" i="2"/>
  <c r="J4129" i="2"/>
  <c r="K4129" i="2"/>
  <c r="B4130" i="2"/>
  <c r="C4130" i="2"/>
  <c r="D4130" i="2"/>
  <c r="E4130" i="2"/>
  <c r="F4130" i="2"/>
  <c r="G4130" i="2"/>
  <c r="H4130" i="2"/>
  <c r="I4130" i="2"/>
  <c r="J4130" i="2"/>
  <c r="K4130" i="2"/>
  <c r="B4131" i="2"/>
  <c r="C4131" i="2"/>
  <c r="D4131" i="2"/>
  <c r="E4131" i="2"/>
  <c r="F4131" i="2"/>
  <c r="G4131" i="2"/>
  <c r="H4131" i="2"/>
  <c r="I4131" i="2"/>
  <c r="J4131" i="2"/>
  <c r="K4131" i="2"/>
  <c r="B4132" i="2"/>
  <c r="C4132" i="2"/>
  <c r="D4132" i="2"/>
  <c r="E4132" i="2"/>
  <c r="F4132" i="2"/>
  <c r="G4132" i="2"/>
  <c r="H4132" i="2"/>
  <c r="I4132" i="2"/>
  <c r="J4132" i="2"/>
  <c r="K4132" i="2"/>
  <c r="B4133" i="2"/>
  <c r="C4133" i="2"/>
  <c r="D4133" i="2"/>
  <c r="E4133" i="2"/>
  <c r="F4133" i="2"/>
  <c r="G4133" i="2"/>
  <c r="H4133" i="2"/>
  <c r="I4133" i="2"/>
  <c r="J4133" i="2"/>
  <c r="K4133" i="2"/>
  <c r="B4134" i="2"/>
  <c r="C4134" i="2"/>
  <c r="D4134" i="2"/>
  <c r="E4134" i="2"/>
  <c r="F4134" i="2"/>
  <c r="G4134" i="2"/>
  <c r="H4134" i="2"/>
  <c r="I4134" i="2"/>
  <c r="J4134" i="2"/>
  <c r="K4134" i="2"/>
  <c r="B4135" i="2"/>
  <c r="C4135" i="2"/>
  <c r="D4135" i="2"/>
  <c r="E4135" i="2"/>
  <c r="F4135" i="2"/>
  <c r="G4135" i="2"/>
  <c r="H4135" i="2"/>
  <c r="I4135" i="2"/>
  <c r="J4135" i="2"/>
  <c r="K4135" i="2"/>
  <c r="B4136" i="2"/>
  <c r="C4136" i="2"/>
  <c r="D4136" i="2"/>
  <c r="E4136" i="2"/>
  <c r="F4136" i="2"/>
  <c r="G4136" i="2"/>
  <c r="H4136" i="2"/>
  <c r="I4136" i="2"/>
  <c r="J4136" i="2"/>
  <c r="K4136" i="2"/>
  <c r="B4137" i="2"/>
  <c r="C4137" i="2"/>
  <c r="D4137" i="2"/>
  <c r="E4137" i="2"/>
  <c r="F4137" i="2"/>
  <c r="G4137" i="2"/>
  <c r="H4137" i="2"/>
  <c r="I4137" i="2"/>
  <c r="J4137" i="2"/>
  <c r="K4137" i="2"/>
  <c r="B4138" i="2"/>
  <c r="C4138" i="2"/>
  <c r="D4138" i="2"/>
  <c r="E4138" i="2"/>
  <c r="F4138" i="2"/>
  <c r="G4138" i="2"/>
  <c r="H4138" i="2"/>
  <c r="I4138" i="2"/>
  <c r="J4138" i="2"/>
  <c r="K4138" i="2"/>
  <c r="B4139" i="2"/>
  <c r="C4139" i="2"/>
  <c r="D4139" i="2"/>
  <c r="E4139" i="2"/>
  <c r="F4139" i="2"/>
  <c r="G4139" i="2"/>
  <c r="H4139" i="2"/>
  <c r="I4139" i="2"/>
  <c r="J4139" i="2"/>
  <c r="K4139" i="2"/>
  <c r="B4140" i="2"/>
  <c r="C4140" i="2"/>
  <c r="D4140" i="2"/>
  <c r="E4140" i="2"/>
  <c r="F4140" i="2"/>
  <c r="G4140" i="2"/>
  <c r="H4140" i="2"/>
  <c r="I4140" i="2"/>
  <c r="J4140" i="2"/>
  <c r="K4140" i="2"/>
  <c r="B4141" i="2"/>
  <c r="C4141" i="2"/>
  <c r="D4141" i="2"/>
  <c r="E4141" i="2"/>
  <c r="F4141" i="2"/>
  <c r="G4141" i="2"/>
  <c r="H4141" i="2"/>
  <c r="I4141" i="2"/>
  <c r="J4141" i="2"/>
  <c r="K4141" i="2"/>
  <c r="B4142" i="2"/>
  <c r="C4142" i="2"/>
  <c r="D4142" i="2"/>
  <c r="E4142" i="2"/>
  <c r="F4142" i="2"/>
  <c r="G4142" i="2"/>
  <c r="H4142" i="2"/>
  <c r="I4142" i="2"/>
  <c r="J4142" i="2"/>
  <c r="K4142" i="2"/>
  <c r="B4143" i="2"/>
  <c r="C4143" i="2"/>
  <c r="D4143" i="2"/>
  <c r="E4143" i="2"/>
  <c r="F4143" i="2"/>
  <c r="G4143" i="2"/>
  <c r="H4143" i="2"/>
  <c r="I4143" i="2"/>
  <c r="J4143" i="2"/>
  <c r="K4143" i="2"/>
  <c r="B4144" i="2"/>
  <c r="C4144" i="2"/>
  <c r="D4144" i="2"/>
  <c r="E4144" i="2"/>
  <c r="F4144" i="2"/>
  <c r="G4144" i="2"/>
  <c r="H4144" i="2"/>
  <c r="I4144" i="2"/>
  <c r="J4144" i="2"/>
  <c r="K4144" i="2"/>
  <c r="B4145" i="2"/>
  <c r="C4145" i="2"/>
  <c r="D4145" i="2"/>
  <c r="E4145" i="2"/>
  <c r="F4145" i="2"/>
  <c r="G4145" i="2"/>
  <c r="H4145" i="2"/>
  <c r="I4145" i="2"/>
  <c r="J4145" i="2"/>
  <c r="K4145" i="2"/>
  <c r="B4146" i="2"/>
  <c r="C4146" i="2"/>
  <c r="D4146" i="2"/>
  <c r="E4146" i="2"/>
  <c r="F4146" i="2"/>
  <c r="G4146" i="2"/>
  <c r="H4146" i="2"/>
  <c r="I4146" i="2"/>
  <c r="J4146" i="2"/>
  <c r="K4146" i="2"/>
  <c r="B4147" i="2"/>
  <c r="C4147" i="2"/>
  <c r="D4147" i="2"/>
  <c r="E4147" i="2"/>
  <c r="F4147" i="2"/>
  <c r="G4147" i="2"/>
  <c r="H4147" i="2"/>
  <c r="I4147" i="2"/>
  <c r="J4147" i="2"/>
  <c r="K4147" i="2"/>
  <c r="B4148" i="2"/>
  <c r="C4148" i="2"/>
  <c r="D4148" i="2"/>
  <c r="E4148" i="2"/>
  <c r="F4148" i="2"/>
  <c r="G4148" i="2"/>
  <c r="H4148" i="2"/>
  <c r="I4148" i="2"/>
  <c r="J4148" i="2"/>
  <c r="K4148" i="2"/>
  <c r="B4149" i="2"/>
  <c r="C4149" i="2"/>
  <c r="D4149" i="2"/>
  <c r="E4149" i="2"/>
  <c r="F4149" i="2"/>
  <c r="G4149" i="2"/>
  <c r="H4149" i="2"/>
  <c r="I4149" i="2"/>
  <c r="J4149" i="2"/>
  <c r="K4149" i="2"/>
  <c r="B4150" i="2"/>
  <c r="C4150" i="2"/>
  <c r="D4150" i="2"/>
  <c r="E4150" i="2"/>
  <c r="F4150" i="2"/>
  <c r="G4150" i="2"/>
  <c r="H4150" i="2"/>
  <c r="I4150" i="2"/>
  <c r="J4150" i="2"/>
  <c r="K4150" i="2"/>
  <c r="B4151" i="2"/>
  <c r="C4151" i="2"/>
  <c r="D4151" i="2"/>
  <c r="E4151" i="2"/>
  <c r="F4151" i="2"/>
  <c r="G4151" i="2"/>
  <c r="H4151" i="2"/>
  <c r="I4151" i="2"/>
  <c r="J4151" i="2"/>
  <c r="K4151" i="2"/>
  <c r="B4152" i="2"/>
  <c r="C4152" i="2"/>
  <c r="D4152" i="2"/>
  <c r="E4152" i="2"/>
  <c r="F4152" i="2"/>
  <c r="G4152" i="2"/>
  <c r="H4152" i="2"/>
  <c r="I4152" i="2"/>
  <c r="J4152" i="2"/>
  <c r="K4152" i="2"/>
  <c r="B4153" i="2"/>
  <c r="C4153" i="2"/>
  <c r="D4153" i="2"/>
  <c r="E4153" i="2"/>
  <c r="F4153" i="2"/>
  <c r="G4153" i="2"/>
  <c r="H4153" i="2"/>
  <c r="I4153" i="2"/>
  <c r="J4153" i="2"/>
  <c r="K4153" i="2"/>
  <c r="B4154" i="2"/>
  <c r="C4154" i="2"/>
  <c r="D4154" i="2"/>
  <c r="E4154" i="2"/>
  <c r="F4154" i="2"/>
  <c r="G4154" i="2"/>
  <c r="H4154" i="2"/>
  <c r="I4154" i="2"/>
  <c r="J4154" i="2"/>
  <c r="K4154" i="2"/>
  <c r="B4155" i="2"/>
  <c r="C4155" i="2"/>
  <c r="D4155" i="2"/>
  <c r="E4155" i="2"/>
  <c r="F4155" i="2"/>
  <c r="G4155" i="2"/>
  <c r="H4155" i="2"/>
  <c r="I4155" i="2"/>
  <c r="J4155" i="2"/>
  <c r="K4155" i="2"/>
  <c r="B4156" i="2"/>
  <c r="C4156" i="2"/>
  <c r="D4156" i="2"/>
  <c r="E4156" i="2"/>
  <c r="F4156" i="2"/>
  <c r="G4156" i="2"/>
  <c r="H4156" i="2"/>
  <c r="I4156" i="2"/>
  <c r="J4156" i="2"/>
  <c r="K4156" i="2"/>
  <c r="B4157" i="2"/>
  <c r="C4157" i="2"/>
  <c r="D4157" i="2"/>
  <c r="E4157" i="2"/>
  <c r="F4157" i="2"/>
  <c r="G4157" i="2"/>
  <c r="H4157" i="2"/>
  <c r="I4157" i="2"/>
  <c r="J4157" i="2"/>
  <c r="K4157" i="2"/>
  <c r="B4158" i="2"/>
  <c r="C4158" i="2"/>
  <c r="D4158" i="2"/>
  <c r="E4158" i="2"/>
  <c r="F4158" i="2"/>
  <c r="G4158" i="2"/>
  <c r="H4158" i="2"/>
  <c r="I4158" i="2"/>
  <c r="J4158" i="2"/>
  <c r="K4158" i="2"/>
  <c r="B4159" i="2"/>
  <c r="C4159" i="2"/>
  <c r="D4159" i="2"/>
  <c r="E4159" i="2"/>
  <c r="F4159" i="2"/>
  <c r="G4159" i="2"/>
  <c r="H4159" i="2"/>
  <c r="I4159" i="2"/>
  <c r="J4159" i="2"/>
  <c r="K4159" i="2"/>
  <c r="B4160" i="2"/>
  <c r="C4160" i="2"/>
  <c r="D4160" i="2"/>
  <c r="E4160" i="2"/>
  <c r="F4160" i="2"/>
  <c r="G4160" i="2"/>
  <c r="H4160" i="2"/>
  <c r="I4160" i="2"/>
  <c r="J4160" i="2"/>
  <c r="K4160" i="2"/>
  <c r="B4161" i="2"/>
  <c r="C4161" i="2"/>
  <c r="D4161" i="2"/>
  <c r="E4161" i="2"/>
  <c r="F4161" i="2"/>
  <c r="G4161" i="2"/>
  <c r="H4161" i="2"/>
  <c r="I4161" i="2"/>
  <c r="J4161" i="2"/>
  <c r="K4161" i="2"/>
  <c r="B4162" i="2"/>
  <c r="C4162" i="2"/>
  <c r="D4162" i="2"/>
  <c r="E4162" i="2"/>
  <c r="F4162" i="2"/>
  <c r="G4162" i="2"/>
  <c r="H4162" i="2"/>
  <c r="I4162" i="2"/>
  <c r="J4162" i="2"/>
  <c r="K4162" i="2"/>
  <c r="B4163" i="2"/>
  <c r="C4163" i="2"/>
  <c r="D4163" i="2"/>
  <c r="E4163" i="2"/>
  <c r="F4163" i="2"/>
  <c r="G4163" i="2"/>
  <c r="H4163" i="2"/>
  <c r="I4163" i="2"/>
  <c r="J4163" i="2"/>
  <c r="K4163" i="2"/>
  <c r="B4164" i="2"/>
  <c r="C4164" i="2"/>
  <c r="D4164" i="2"/>
  <c r="E4164" i="2"/>
  <c r="F4164" i="2"/>
  <c r="G4164" i="2"/>
  <c r="H4164" i="2"/>
  <c r="I4164" i="2"/>
  <c r="J4164" i="2"/>
  <c r="K4164" i="2"/>
  <c r="B4165" i="2"/>
  <c r="C4165" i="2"/>
  <c r="D4165" i="2"/>
  <c r="E4165" i="2"/>
  <c r="F4165" i="2"/>
  <c r="G4165" i="2"/>
  <c r="H4165" i="2"/>
  <c r="I4165" i="2"/>
  <c r="J4165" i="2"/>
  <c r="K4165" i="2"/>
  <c r="B4166" i="2"/>
  <c r="C4166" i="2"/>
  <c r="D4166" i="2"/>
  <c r="E4166" i="2"/>
  <c r="F4166" i="2"/>
  <c r="G4166" i="2"/>
  <c r="H4166" i="2"/>
  <c r="I4166" i="2"/>
  <c r="J4166" i="2"/>
  <c r="K4166" i="2"/>
  <c r="B4167" i="2"/>
  <c r="C4167" i="2"/>
  <c r="D4167" i="2"/>
  <c r="E4167" i="2"/>
  <c r="F4167" i="2"/>
  <c r="G4167" i="2"/>
  <c r="H4167" i="2"/>
  <c r="I4167" i="2"/>
  <c r="J4167" i="2"/>
  <c r="K4167" i="2"/>
  <c r="B4168" i="2"/>
  <c r="C4168" i="2"/>
  <c r="D4168" i="2"/>
  <c r="E4168" i="2"/>
  <c r="F4168" i="2"/>
  <c r="G4168" i="2"/>
  <c r="H4168" i="2"/>
  <c r="I4168" i="2"/>
  <c r="J4168" i="2"/>
  <c r="K4168" i="2"/>
  <c r="B4169" i="2"/>
  <c r="C4169" i="2"/>
  <c r="D4169" i="2"/>
  <c r="E4169" i="2"/>
  <c r="F4169" i="2"/>
  <c r="G4169" i="2"/>
  <c r="H4169" i="2"/>
  <c r="I4169" i="2"/>
  <c r="J4169" i="2"/>
  <c r="K4169" i="2"/>
  <c r="B4170" i="2"/>
  <c r="C4170" i="2"/>
  <c r="D4170" i="2"/>
  <c r="E4170" i="2"/>
  <c r="F4170" i="2"/>
  <c r="G4170" i="2"/>
  <c r="H4170" i="2"/>
  <c r="I4170" i="2"/>
  <c r="J4170" i="2"/>
  <c r="K4170" i="2"/>
  <c r="B4171" i="2"/>
  <c r="C4171" i="2"/>
  <c r="D4171" i="2"/>
  <c r="E4171" i="2"/>
  <c r="F4171" i="2"/>
  <c r="G4171" i="2"/>
  <c r="H4171" i="2"/>
  <c r="I4171" i="2"/>
  <c r="J4171" i="2"/>
  <c r="K4171" i="2"/>
  <c r="B4172" i="2"/>
  <c r="C4172" i="2"/>
  <c r="D4172" i="2"/>
  <c r="E4172" i="2"/>
  <c r="F4172" i="2"/>
  <c r="G4172" i="2"/>
  <c r="H4172" i="2"/>
  <c r="I4172" i="2"/>
  <c r="J4172" i="2"/>
  <c r="K4172" i="2"/>
  <c r="B4173" i="2"/>
  <c r="C4173" i="2"/>
  <c r="D4173" i="2"/>
  <c r="E4173" i="2"/>
  <c r="F4173" i="2"/>
  <c r="G4173" i="2"/>
  <c r="H4173" i="2"/>
  <c r="I4173" i="2"/>
  <c r="J4173" i="2"/>
  <c r="K4173" i="2"/>
  <c r="B4174" i="2"/>
  <c r="C4174" i="2"/>
  <c r="D4174" i="2"/>
  <c r="E4174" i="2"/>
  <c r="F4174" i="2"/>
  <c r="G4174" i="2"/>
  <c r="H4174" i="2"/>
  <c r="I4174" i="2"/>
  <c r="J4174" i="2"/>
  <c r="K4174" i="2"/>
  <c r="B4175" i="2"/>
  <c r="C4175" i="2"/>
  <c r="D4175" i="2"/>
  <c r="E4175" i="2"/>
  <c r="F4175" i="2"/>
  <c r="G4175" i="2"/>
  <c r="H4175" i="2"/>
  <c r="I4175" i="2"/>
  <c r="J4175" i="2"/>
  <c r="K4175" i="2"/>
  <c r="B4176" i="2"/>
  <c r="C4176" i="2"/>
  <c r="D4176" i="2"/>
  <c r="E4176" i="2"/>
  <c r="F4176" i="2"/>
  <c r="G4176" i="2"/>
  <c r="H4176" i="2"/>
  <c r="I4176" i="2"/>
  <c r="J4176" i="2"/>
  <c r="K4176" i="2"/>
  <c r="B4177" i="2"/>
  <c r="C4177" i="2"/>
  <c r="D4177" i="2"/>
  <c r="E4177" i="2"/>
  <c r="F4177" i="2"/>
  <c r="G4177" i="2"/>
  <c r="H4177" i="2"/>
  <c r="I4177" i="2"/>
  <c r="J4177" i="2"/>
  <c r="K4177" i="2"/>
  <c r="B4178" i="2"/>
  <c r="C4178" i="2"/>
  <c r="D4178" i="2"/>
  <c r="E4178" i="2"/>
  <c r="F4178" i="2"/>
  <c r="G4178" i="2"/>
  <c r="H4178" i="2"/>
  <c r="I4178" i="2"/>
  <c r="J4178" i="2"/>
  <c r="K4178" i="2"/>
  <c r="B4179" i="2"/>
  <c r="C4179" i="2"/>
  <c r="D4179" i="2"/>
  <c r="E4179" i="2"/>
  <c r="F4179" i="2"/>
  <c r="G4179" i="2"/>
  <c r="H4179" i="2"/>
  <c r="I4179" i="2"/>
  <c r="J4179" i="2"/>
  <c r="K4179" i="2"/>
  <c r="B4180" i="2"/>
  <c r="C4180" i="2"/>
  <c r="D4180" i="2"/>
  <c r="E4180" i="2"/>
  <c r="F4180" i="2"/>
  <c r="G4180" i="2"/>
  <c r="H4180" i="2"/>
  <c r="I4180" i="2"/>
  <c r="J4180" i="2"/>
  <c r="K4180" i="2"/>
  <c r="B4181" i="2"/>
  <c r="C4181" i="2"/>
  <c r="D4181" i="2"/>
  <c r="E4181" i="2"/>
  <c r="F4181" i="2"/>
  <c r="G4181" i="2"/>
  <c r="H4181" i="2"/>
  <c r="I4181" i="2"/>
  <c r="J4181" i="2"/>
  <c r="K4181" i="2"/>
  <c r="B4182" i="2"/>
  <c r="C4182" i="2"/>
  <c r="D4182" i="2"/>
  <c r="E4182" i="2"/>
  <c r="F4182" i="2"/>
  <c r="G4182" i="2"/>
  <c r="H4182" i="2"/>
  <c r="I4182" i="2"/>
  <c r="J4182" i="2"/>
  <c r="K4182" i="2"/>
  <c r="B4183" i="2"/>
  <c r="C4183" i="2"/>
  <c r="D4183" i="2"/>
  <c r="E4183" i="2"/>
  <c r="F4183" i="2"/>
  <c r="G4183" i="2"/>
  <c r="H4183" i="2"/>
  <c r="I4183" i="2"/>
  <c r="J4183" i="2"/>
  <c r="K4183" i="2"/>
  <c r="B4184" i="2"/>
  <c r="C4184" i="2"/>
  <c r="D4184" i="2"/>
  <c r="E4184" i="2"/>
  <c r="F4184" i="2"/>
  <c r="G4184" i="2"/>
  <c r="H4184" i="2"/>
  <c r="I4184" i="2"/>
  <c r="J4184" i="2"/>
  <c r="K4184" i="2"/>
  <c r="B4185" i="2"/>
  <c r="C4185" i="2"/>
  <c r="D4185" i="2"/>
  <c r="E4185" i="2"/>
  <c r="F4185" i="2"/>
  <c r="G4185" i="2"/>
  <c r="H4185" i="2"/>
  <c r="I4185" i="2"/>
  <c r="J4185" i="2"/>
  <c r="K4185" i="2"/>
  <c r="B4186" i="2"/>
  <c r="C4186" i="2"/>
  <c r="D4186" i="2"/>
  <c r="E4186" i="2"/>
  <c r="F4186" i="2"/>
  <c r="G4186" i="2"/>
  <c r="H4186" i="2"/>
  <c r="I4186" i="2"/>
  <c r="J4186" i="2"/>
  <c r="K4186" i="2"/>
  <c r="B4187" i="2"/>
  <c r="C4187" i="2"/>
  <c r="D4187" i="2"/>
  <c r="E4187" i="2"/>
  <c r="F4187" i="2"/>
  <c r="G4187" i="2"/>
  <c r="H4187" i="2"/>
  <c r="I4187" i="2"/>
  <c r="J4187" i="2"/>
  <c r="K4187" i="2"/>
  <c r="B4188" i="2"/>
  <c r="C4188" i="2"/>
  <c r="D4188" i="2"/>
  <c r="E4188" i="2"/>
  <c r="F4188" i="2"/>
  <c r="G4188" i="2"/>
  <c r="H4188" i="2"/>
  <c r="I4188" i="2"/>
  <c r="J4188" i="2"/>
  <c r="K4188" i="2"/>
  <c r="B4189" i="2"/>
  <c r="C4189" i="2"/>
  <c r="D4189" i="2"/>
  <c r="E4189" i="2"/>
  <c r="F4189" i="2"/>
  <c r="G4189" i="2"/>
  <c r="H4189" i="2"/>
  <c r="I4189" i="2"/>
  <c r="J4189" i="2"/>
  <c r="K4189" i="2"/>
  <c r="B4190" i="2"/>
  <c r="C4190" i="2"/>
  <c r="D4190" i="2"/>
  <c r="E4190" i="2"/>
  <c r="F4190" i="2"/>
  <c r="G4190" i="2"/>
  <c r="H4190" i="2"/>
  <c r="I4190" i="2"/>
  <c r="J4190" i="2"/>
  <c r="K4190" i="2"/>
  <c r="B4191" i="2"/>
  <c r="C4191" i="2"/>
  <c r="D4191" i="2"/>
  <c r="E4191" i="2"/>
  <c r="F4191" i="2"/>
  <c r="G4191" i="2"/>
  <c r="H4191" i="2"/>
  <c r="I4191" i="2"/>
  <c r="J4191" i="2"/>
  <c r="K4191" i="2"/>
  <c r="B4192" i="2"/>
  <c r="C4192" i="2"/>
  <c r="D4192" i="2"/>
  <c r="E4192" i="2"/>
  <c r="F4192" i="2"/>
  <c r="G4192" i="2"/>
  <c r="H4192" i="2"/>
  <c r="I4192" i="2"/>
  <c r="J4192" i="2"/>
  <c r="K4192" i="2"/>
  <c r="B4193" i="2"/>
  <c r="C4193" i="2"/>
  <c r="D4193" i="2"/>
  <c r="E4193" i="2"/>
  <c r="F4193" i="2"/>
  <c r="G4193" i="2"/>
  <c r="H4193" i="2"/>
  <c r="I4193" i="2"/>
  <c r="J4193" i="2"/>
  <c r="K4193" i="2"/>
  <c r="B4194" i="2"/>
  <c r="C4194" i="2"/>
  <c r="D4194" i="2"/>
  <c r="E4194" i="2"/>
  <c r="F4194" i="2"/>
  <c r="G4194" i="2"/>
  <c r="H4194" i="2"/>
  <c r="I4194" i="2"/>
  <c r="J4194" i="2"/>
  <c r="K4194" i="2"/>
  <c r="B4195" i="2"/>
  <c r="C4195" i="2"/>
  <c r="D4195" i="2"/>
  <c r="E4195" i="2"/>
  <c r="F4195" i="2"/>
  <c r="G4195" i="2"/>
  <c r="H4195" i="2"/>
  <c r="I4195" i="2"/>
  <c r="J4195" i="2"/>
  <c r="K4195" i="2"/>
  <c r="B4196" i="2"/>
  <c r="C4196" i="2"/>
  <c r="D4196" i="2"/>
  <c r="E4196" i="2"/>
  <c r="F4196" i="2"/>
  <c r="G4196" i="2"/>
  <c r="H4196" i="2"/>
  <c r="I4196" i="2"/>
  <c r="J4196" i="2"/>
  <c r="K4196" i="2"/>
  <c r="B4197" i="2"/>
  <c r="C4197" i="2"/>
  <c r="D4197" i="2"/>
  <c r="E4197" i="2"/>
  <c r="F4197" i="2"/>
  <c r="G4197" i="2"/>
  <c r="H4197" i="2"/>
  <c r="I4197" i="2"/>
  <c r="J4197" i="2"/>
  <c r="K4197" i="2"/>
  <c r="B4198" i="2"/>
  <c r="C4198" i="2"/>
  <c r="D4198" i="2"/>
  <c r="E4198" i="2"/>
  <c r="F4198" i="2"/>
  <c r="G4198" i="2"/>
  <c r="H4198" i="2"/>
  <c r="I4198" i="2"/>
  <c r="J4198" i="2"/>
  <c r="K4198" i="2"/>
  <c r="B4199" i="2"/>
  <c r="C4199" i="2"/>
  <c r="D4199" i="2"/>
  <c r="E4199" i="2"/>
  <c r="F4199" i="2"/>
  <c r="G4199" i="2"/>
  <c r="H4199" i="2"/>
  <c r="I4199" i="2"/>
  <c r="J4199" i="2"/>
  <c r="K4199" i="2"/>
  <c r="B4200" i="2"/>
  <c r="C4200" i="2"/>
  <c r="D4200" i="2"/>
  <c r="E4200" i="2"/>
  <c r="F4200" i="2"/>
  <c r="G4200" i="2"/>
  <c r="H4200" i="2"/>
  <c r="I4200" i="2"/>
  <c r="J4200" i="2"/>
  <c r="K4200" i="2"/>
  <c r="B4201" i="2"/>
  <c r="C4201" i="2"/>
  <c r="D4201" i="2"/>
  <c r="E4201" i="2"/>
  <c r="F4201" i="2"/>
  <c r="G4201" i="2"/>
  <c r="H4201" i="2"/>
  <c r="I4201" i="2"/>
  <c r="J4201" i="2"/>
  <c r="K4201" i="2"/>
  <c r="B4202" i="2"/>
  <c r="C4202" i="2"/>
  <c r="D4202" i="2"/>
  <c r="E4202" i="2"/>
  <c r="F4202" i="2"/>
  <c r="G4202" i="2"/>
  <c r="H4202" i="2"/>
  <c r="I4202" i="2"/>
  <c r="J4202" i="2"/>
  <c r="K4202" i="2"/>
  <c r="B4203" i="2"/>
  <c r="C4203" i="2"/>
  <c r="D4203" i="2"/>
  <c r="E4203" i="2"/>
  <c r="F4203" i="2"/>
  <c r="G4203" i="2"/>
  <c r="H4203" i="2"/>
  <c r="I4203" i="2"/>
  <c r="J4203" i="2"/>
  <c r="K4203" i="2"/>
  <c r="B4204" i="2"/>
  <c r="C4204" i="2"/>
  <c r="D4204" i="2"/>
  <c r="E4204" i="2"/>
  <c r="F4204" i="2"/>
  <c r="G4204" i="2"/>
  <c r="H4204" i="2"/>
  <c r="I4204" i="2"/>
  <c r="J4204" i="2"/>
  <c r="K4204" i="2"/>
  <c r="B4205" i="2"/>
  <c r="C4205" i="2"/>
  <c r="D4205" i="2"/>
  <c r="E4205" i="2"/>
  <c r="F4205" i="2"/>
  <c r="G4205" i="2"/>
  <c r="H4205" i="2"/>
  <c r="I4205" i="2"/>
  <c r="J4205" i="2"/>
  <c r="K4205" i="2"/>
  <c r="B4206" i="2"/>
  <c r="C4206" i="2"/>
  <c r="D4206" i="2"/>
  <c r="E4206" i="2"/>
  <c r="F4206" i="2"/>
  <c r="G4206" i="2"/>
  <c r="H4206" i="2"/>
  <c r="I4206" i="2"/>
  <c r="J4206" i="2"/>
  <c r="K4206" i="2"/>
  <c r="B4207" i="2"/>
  <c r="C4207" i="2"/>
  <c r="D4207" i="2"/>
  <c r="E4207" i="2"/>
  <c r="F4207" i="2"/>
  <c r="G4207" i="2"/>
  <c r="H4207" i="2"/>
  <c r="I4207" i="2"/>
  <c r="J4207" i="2"/>
  <c r="K4207" i="2"/>
  <c r="B4208" i="2"/>
  <c r="C4208" i="2"/>
  <c r="D4208" i="2"/>
  <c r="E4208" i="2"/>
  <c r="F4208" i="2"/>
  <c r="G4208" i="2"/>
  <c r="H4208" i="2"/>
  <c r="I4208" i="2"/>
  <c r="J4208" i="2"/>
  <c r="K4208" i="2"/>
  <c r="B4209" i="2"/>
  <c r="C4209" i="2"/>
  <c r="D4209" i="2"/>
  <c r="E4209" i="2"/>
  <c r="F4209" i="2"/>
  <c r="G4209" i="2"/>
  <c r="H4209" i="2"/>
  <c r="I4209" i="2"/>
  <c r="J4209" i="2"/>
  <c r="K4209" i="2"/>
  <c r="B4210" i="2"/>
  <c r="C4210" i="2"/>
  <c r="D4210" i="2"/>
  <c r="E4210" i="2"/>
  <c r="F4210" i="2"/>
  <c r="G4210" i="2"/>
  <c r="H4210" i="2"/>
  <c r="I4210" i="2"/>
  <c r="J4210" i="2"/>
  <c r="K4210" i="2"/>
  <c r="B4211" i="2"/>
  <c r="C4211" i="2"/>
  <c r="D4211" i="2"/>
  <c r="E4211" i="2"/>
  <c r="F4211" i="2"/>
  <c r="G4211" i="2"/>
  <c r="H4211" i="2"/>
  <c r="I4211" i="2"/>
  <c r="J4211" i="2"/>
  <c r="K4211" i="2"/>
  <c r="B4212" i="2"/>
  <c r="C4212" i="2"/>
  <c r="D4212" i="2"/>
  <c r="E4212" i="2"/>
  <c r="F4212" i="2"/>
  <c r="G4212" i="2"/>
  <c r="H4212" i="2"/>
  <c r="I4212" i="2"/>
  <c r="J4212" i="2"/>
  <c r="K4212" i="2"/>
  <c r="B4213" i="2"/>
  <c r="C4213" i="2"/>
  <c r="D4213" i="2"/>
  <c r="E4213" i="2"/>
  <c r="F4213" i="2"/>
  <c r="G4213" i="2"/>
  <c r="H4213" i="2"/>
  <c r="I4213" i="2"/>
  <c r="J4213" i="2"/>
  <c r="K4213" i="2"/>
  <c r="B4214" i="2"/>
  <c r="C4214" i="2"/>
  <c r="D4214" i="2"/>
  <c r="E4214" i="2"/>
  <c r="F4214" i="2"/>
  <c r="G4214" i="2"/>
  <c r="H4214" i="2"/>
  <c r="I4214" i="2"/>
  <c r="J4214" i="2"/>
  <c r="K4214" i="2"/>
  <c r="B4215" i="2"/>
  <c r="C4215" i="2"/>
  <c r="D4215" i="2"/>
  <c r="E4215" i="2"/>
  <c r="F4215" i="2"/>
  <c r="G4215" i="2"/>
  <c r="H4215" i="2"/>
  <c r="I4215" i="2"/>
  <c r="J4215" i="2"/>
  <c r="K4215" i="2"/>
  <c r="B4216" i="2"/>
  <c r="C4216" i="2"/>
  <c r="D4216" i="2"/>
  <c r="E4216" i="2"/>
  <c r="F4216" i="2"/>
  <c r="G4216" i="2"/>
  <c r="H4216" i="2"/>
  <c r="I4216" i="2"/>
  <c r="J4216" i="2"/>
  <c r="K4216" i="2"/>
  <c r="B4217" i="2"/>
  <c r="C4217" i="2"/>
  <c r="D4217" i="2"/>
  <c r="E4217" i="2"/>
  <c r="F4217" i="2"/>
  <c r="G4217" i="2"/>
  <c r="H4217" i="2"/>
  <c r="I4217" i="2"/>
  <c r="J4217" i="2"/>
  <c r="K4217" i="2"/>
  <c r="B4218" i="2"/>
  <c r="C4218" i="2"/>
  <c r="D4218" i="2"/>
  <c r="E4218" i="2"/>
  <c r="F4218" i="2"/>
  <c r="G4218" i="2"/>
  <c r="H4218" i="2"/>
  <c r="I4218" i="2"/>
  <c r="J4218" i="2"/>
  <c r="K4218" i="2"/>
  <c r="B4219" i="2"/>
  <c r="C4219" i="2"/>
  <c r="D4219" i="2"/>
  <c r="E4219" i="2"/>
  <c r="F4219" i="2"/>
  <c r="G4219" i="2"/>
  <c r="H4219" i="2"/>
  <c r="I4219" i="2"/>
  <c r="J4219" i="2"/>
  <c r="K4219" i="2"/>
  <c r="B4220" i="2"/>
  <c r="C4220" i="2"/>
  <c r="D4220" i="2"/>
  <c r="E4220" i="2"/>
  <c r="F4220" i="2"/>
  <c r="G4220" i="2"/>
  <c r="H4220" i="2"/>
  <c r="I4220" i="2"/>
  <c r="J4220" i="2"/>
  <c r="K4220" i="2"/>
  <c r="B4221" i="2"/>
  <c r="C4221" i="2"/>
  <c r="D4221" i="2"/>
  <c r="E4221" i="2"/>
  <c r="F4221" i="2"/>
  <c r="G4221" i="2"/>
  <c r="H4221" i="2"/>
  <c r="I4221" i="2"/>
  <c r="J4221" i="2"/>
  <c r="K4221" i="2"/>
  <c r="B4222" i="2"/>
  <c r="C4222" i="2"/>
  <c r="D4222" i="2"/>
  <c r="E4222" i="2"/>
  <c r="F4222" i="2"/>
  <c r="G4222" i="2"/>
  <c r="H4222" i="2"/>
  <c r="I4222" i="2"/>
  <c r="J4222" i="2"/>
  <c r="K4222" i="2"/>
  <c r="B4223" i="2"/>
  <c r="C4223" i="2"/>
  <c r="D4223" i="2"/>
  <c r="E4223" i="2"/>
  <c r="F4223" i="2"/>
  <c r="G4223" i="2"/>
  <c r="H4223" i="2"/>
  <c r="I4223" i="2"/>
  <c r="J4223" i="2"/>
  <c r="K4223" i="2"/>
  <c r="B4224" i="2"/>
  <c r="C4224" i="2"/>
  <c r="D4224" i="2"/>
  <c r="E4224" i="2"/>
  <c r="F4224" i="2"/>
  <c r="G4224" i="2"/>
  <c r="H4224" i="2"/>
  <c r="I4224" i="2"/>
  <c r="J4224" i="2"/>
  <c r="K4224" i="2"/>
  <c r="B4225" i="2"/>
  <c r="C4225" i="2"/>
  <c r="D4225" i="2"/>
  <c r="E4225" i="2"/>
  <c r="F4225" i="2"/>
  <c r="G4225" i="2"/>
  <c r="H4225" i="2"/>
  <c r="I4225" i="2"/>
  <c r="J4225" i="2"/>
  <c r="K4225" i="2"/>
  <c r="B4226" i="2"/>
  <c r="C4226" i="2"/>
  <c r="D4226" i="2"/>
  <c r="E4226" i="2"/>
  <c r="F4226" i="2"/>
  <c r="G4226" i="2"/>
  <c r="H4226" i="2"/>
  <c r="I4226" i="2"/>
  <c r="J4226" i="2"/>
  <c r="K4226" i="2"/>
  <c r="B4227" i="2"/>
  <c r="C4227" i="2"/>
  <c r="D4227" i="2"/>
  <c r="E4227" i="2"/>
  <c r="F4227" i="2"/>
  <c r="G4227" i="2"/>
  <c r="H4227" i="2"/>
  <c r="I4227" i="2"/>
  <c r="J4227" i="2"/>
  <c r="K4227" i="2"/>
  <c r="B4228" i="2"/>
  <c r="C4228" i="2"/>
  <c r="D4228" i="2"/>
  <c r="E4228" i="2"/>
  <c r="F4228" i="2"/>
  <c r="G4228" i="2"/>
  <c r="H4228" i="2"/>
  <c r="I4228" i="2"/>
  <c r="J4228" i="2"/>
  <c r="K4228" i="2"/>
  <c r="B4229" i="2"/>
  <c r="C4229" i="2"/>
  <c r="D4229" i="2"/>
  <c r="E4229" i="2"/>
  <c r="F4229" i="2"/>
  <c r="G4229" i="2"/>
  <c r="H4229" i="2"/>
  <c r="I4229" i="2"/>
  <c r="J4229" i="2"/>
  <c r="K4229" i="2"/>
  <c r="B4230" i="2"/>
  <c r="C4230" i="2"/>
  <c r="D4230" i="2"/>
  <c r="E4230" i="2"/>
  <c r="F4230" i="2"/>
  <c r="G4230" i="2"/>
  <c r="H4230" i="2"/>
  <c r="I4230" i="2"/>
  <c r="J4230" i="2"/>
  <c r="K4230" i="2"/>
  <c r="B4231" i="2"/>
  <c r="C4231" i="2"/>
  <c r="D4231" i="2"/>
  <c r="E4231" i="2"/>
  <c r="F4231" i="2"/>
  <c r="G4231" i="2"/>
  <c r="H4231" i="2"/>
  <c r="I4231" i="2"/>
  <c r="J4231" i="2"/>
  <c r="K4231" i="2"/>
  <c r="B4232" i="2"/>
  <c r="C4232" i="2"/>
  <c r="D4232" i="2"/>
  <c r="E4232" i="2"/>
  <c r="F4232" i="2"/>
  <c r="G4232" i="2"/>
  <c r="H4232" i="2"/>
  <c r="I4232" i="2"/>
  <c r="J4232" i="2"/>
  <c r="K4232" i="2"/>
  <c r="B4233" i="2"/>
  <c r="C4233" i="2"/>
  <c r="D4233" i="2"/>
  <c r="E4233" i="2"/>
  <c r="F4233" i="2"/>
  <c r="G4233" i="2"/>
  <c r="H4233" i="2"/>
  <c r="I4233" i="2"/>
  <c r="J4233" i="2"/>
  <c r="K4233" i="2"/>
  <c r="B4234" i="2"/>
  <c r="C4234" i="2"/>
  <c r="D4234" i="2"/>
  <c r="E4234" i="2"/>
  <c r="F4234" i="2"/>
  <c r="G4234" i="2"/>
  <c r="H4234" i="2"/>
  <c r="I4234" i="2"/>
  <c r="J4234" i="2"/>
  <c r="K4234" i="2"/>
  <c r="B4235" i="2"/>
  <c r="C4235" i="2"/>
  <c r="D4235" i="2"/>
  <c r="E4235" i="2"/>
  <c r="F4235" i="2"/>
  <c r="G4235" i="2"/>
  <c r="H4235" i="2"/>
  <c r="I4235" i="2"/>
  <c r="J4235" i="2"/>
  <c r="K4235" i="2"/>
  <c r="B4236" i="2"/>
  <c r="C4236" i="2"/>
  <c r="D4236" i="2"/>
  <c r="E4236" i="2"/>
  <c r="F4236" i="2"/>
  <c r="G4236" i="2"/>
  <c r="H4236" i="2"/>
  <c r="I4236" i="2"/>
  <c r="J4236" i="2"/>
  <c r="K4236" i="2"/>
  <c r="B4237" i="2"/>
  <c r="C4237" i="2"/>
  <c r="D4237" i="2"/>
  <c r="E4237" i="2"/>
  <c r="F4237" i="2"/>
  <c r="G4237" i="2"/>
  <c r="H4237" i="2"/>
  <c r="I4237" i="2"/>
  <c r="J4237" i="2"/>
  <c r="K4237" i="2"/>
  <c r="B4238" i="2"/>
  <c r="C4238" i="2"/>
  <c r="D4238" i="2"/>
  <c r="E4238" i="2"/>
  <c r="F4238" i="2"/>
  <c r="G4238" i="2"/>
  <c r="H4238" i="2"/>
  <c r="I4238" i="2"/>
  <c r="J4238" i="2"/>
  <c r="K4238" i="2"/>
  <c r="B4239" i="2"/>
  <c r="C4239" i="2"/>
  <c r="D4239" i="2"/>
  <c r="E4239" i="2"/>
  <c r="F4239" i="2"/>
  <c r="G4239" i="2"/>
  <c r="H4239" i="2"/>
  <c r="I4239" i="2"/>
  <c r="J4239" i="2"/>
  <c r="K4239" i="2"/>
  <c r="B4240" i="2"/>
  <c r="C4240" i="2"/>
  <c r="D4240" i="2"/>
  <c r="E4240" i="2"/>
  <c r="F4240" i="2"/>
  <c r="G4240" i="2"/>
  <c r="H4240" i="2"/>
  <c r="I4240" i="2"/>
  <c r="J4240" i="2"/>
  <c r="K4240" i="2"/>
  <c r="B4241" i="2"/>
  <c r="C4241" i="2"/>
  <c r="D4241" i="2"/>
  <c r="E4241" i="2"/>
  <c r="F4241" i="2"/>
  <c r="G4241" i="2"/>
  <c r="H4241" i="2"/>
  <c r="I4241" i="2"/>
  <c r="J4241" i="2"/>
  <c r="K4241" i="2"/>
  <c r="B4242" i="2"/>
  <c r="C4242" i="2"/>
  <c r="D4242" i="2"/>
  <c r="E4242" i="2"/>
  <c r="F4242" i="2"/>
  <c r="G4242" i="2"/>
  <c r="H4242" i="2"/>
  <c r="I4242" i="2"/>
  <c r="J4242" i="2"/>
  <c r="K4242" i="2"/>
  <c r="B4243" i="2"/>
  <c r="C4243" i="2"/>
  <c r="D4243" i="2"/>
  <c r="E4243" i="2"/>
  <c r="F4243" i="2"/>
  <c r="G4243" i="2"/>
  <c r="H4243" i="2"/>
  <c r="I4243" i="2"/>
  <c r="J4243" i="2"/>
  <c r="K4243" i="2"/>
  <c r="B4244" i="2"/>
  <c r="C4244" i="2"/>
  <c r="D4244" i="2"/>
  <c r="E4244" i="2"/>
  <c r="F4244" i="2"/>
  <c r="G4244" i="2"/>
  <c r="H4244" i="2"/>
  <c r="I4244" i="2"/>
  <c r="J4244" i="2"/>
  <c r="K4244" i="2"/>
  <c r="B4245" i="2"/>
  <c r="C4245" i="2"/>
  <c r="D4245" i="2"/>
  <c r="E4245" i="2"/>
  <c r="F4245" i="2"/>
  <c r="G4245" i="2"/>
  <c r="H4245" i="2"/>
  <c r="I4245" i="2"/>
  <c r="J4245" i="2"/>
  <c r="K4245" i="2"/>
  <c r="B4246" i="2"/>
  <c r="C4246" i="2"/>
  <c r="D4246" i="2"/>
  <c r="E4246" i="2"/>
  <c r="F4246" i="2"/>
  <c r="G4246" i="2"/>
  <c r="H4246" i="2"/>
  <c r="I4246" i="2"/>
  <c r="J4246" i="2"/>
  <c r="K4246" i="2"/>
  <c r="B4247" i="2"/>
  <c r="C4247" i="2"/>
  <c r="D4247" i="2"/>
  <c r="E4247" i="2"/>
  <c r="F4247" i="2"/>
  <c r="G4247" i="2"/>
  <c r="H4247" i="2"/>
  <c r="I4247" i="2"/>
  <c r="J4247" i="2"/>
  <c r="K4247" i="2"/>
  <c r="B4248" i="2"/>
  <c r="C4248" i="2"/>
  <c r="D4248" i="2"/>
  <c r="E4248" i="2"/>
  <c r="F4248" i="2"/>
  <c r="G4248" i="2"/>
  <c r="H4248" i="2"/>
  <c r="I4248" i="2"/>
  <c r="J4248" i="2"/>
  <c r="K4248" i="2"/>
  <c r="B4249" i="2"/>
  <c r="C4249" i="2"/>
  <c r="D4249" i="2"/>
  <c r="E4249" i="2"/>
  <c r="F4249" i="2"/>
  <c r="G4249" i="2"/>
  <c r="H4249" i="2"/>
  <c r="I4249" i="2"/>
  <c r="J4249" i="2"/>
  <c r="K4249" i="2"/>
  <c r="B4250" i="2"/>
  <c r="C4250" i="2"/>
  <c r="D4250" i="2"/>
  <c r="E4250" i="2"/>
  <c r="F4250" i="2"/>
  <c r="G4250" i="2"/>
  <c r="H4250" i="2"/>
  <c r="I4250" i="2"/>
  <c r="J4250" i="2"/>
  <c r="K4250" i="2"/>
  <c r="B4251" i="2"/>
  <c r="C4251" i="2"/>
  <c r="D4251" i="2"/>
  <c r="E4251" i="2"/>
  <c r="F4251" i="2"/>
  <c r="G4251" i="2"/>
  <c r="H4251" i="2"/>
  <c r="I4251" i="2"/>
  <c r="J4251" i="2"/>
  <c r="K4251" i="2"/>
  <c r="B4252" i="2"/>
  <c r="C4252" i="2"/>
  <c r="D4252" i="2"/>
  <c r="E4252" i="2"/>
  <c r="F4252" i="2"/>
  <c r="G4252" i="2"/>
  <c r="H4252" i="2"/>
  <c r="I4252" i="2"/>
  <c r="J4252" i="2"/>
  <c r="K4252" i="2"/>
  <c r="B4253" i="2"/>
  <c r="C4253" i="2"/>
  <c r="D4253" i="2"/>
  <c r="E4253" i="2"/>
  <c r="F4253" i="2"/>
  <c r="G4253" i="2"/>
  <c r="H4253" i="2"/>
  <c r="I4253" i="2"/>
  <c r="J4253" i="2"/>
  <c r="K4253" i="2"/>
  <c r="B4254" i="2"/>
  <c r="C4254" i="2"/>
  <c r="D4254" i="2"/>
  <c r="E4254" i="2"/>
  <c r="F4254" i="2"/>
  <c r="G4254" i="2"/>
  <c r="H4254" i="2"/>
  <c r="I4254" i="2"/>
  <c r="J4254" i="2"/>
  <c r="K4254" i="2"/>
  <c r="B4255" i="2"/>
  <c r="C4255" i="2"/>
  <c r="D4255" i="2"/>
  <c r="E4255" i="2"/>
  <c r="F4255" i="2"/>
  <c r="G4255" i="2"/>
  <c r="H4255" i="2"/>
  <c r="I4255" i="2"/>
  <c r="J4255" i="2"/>
  <c r="K4255" i="2"/>
  <c r="B4256" i="2"/>
  <c r="C4256" i="2"/>
  <c r="D4256" i="2"/>
  <c r="E4256" i="2"/>
  <c r="F4256" i="2"/>
  <c r="G4256" i="2"/>
  <c r="H4256" i="2"/>
  <c r="I4256" i="2"/>
  <c r="J4256" i="2"/>
  <c r="K4256" i="2"/>
  <c r="B4257" i="2"/>
  <c r="C4257" i="2"/>
  <c r="D4257" i="2"/>
  <c r="E4257" i="2"/>
  <c r="F4257" i="2"/>
  <c r="G4257" i="2"/>
  <c r="H4257" i="2"/>
  <c r="I4257" i="2"/>
  <c r="J4257" i="2"/>
  <c r="K4257" i="2"/>
  <c r="B4258" i="2"/>
  <c r="C4258" i="2"/>
  <c r="D4258" i="2"/>
  <c r="E4258" i="2"/>
  <c r="F4258" i="2"/>
  <c r="G4258" i="2"/>
  <c r="H4258" i="2"/>
  <c r="I4258" i="2"/>
  <c r="J4258" i="2"/>
  <c r="K4258" i="2"/>
  <c r="B4259" i="2"/>
  <c r="C4259" i="2"/>
  <c r="D4259" i="2"/>
  <c r="E4259" i="2"/>
  <c r="F4259" i="2"/>
  <c r="G4259" i="2"/>
  <c r="H4259" i="2"/>
  <c r="I4259" i="2"/>
  <c r="J4259" i="2"/>
  <c r="K4259" i="2"/>
  <c r="B4260" i="2"/>
  <c r="C4260" i="2"/>
  <c r="D4260" i="2"/>
  <c r="E4260" i="2"/>
  <c r="F4260" i="2"/>
  <c r="G4260" i="2"/>
  <c r="H4260" i="2"/>
  <c r="I4260" i="2"/>
  <c r="J4260" i="2"/>
  <c r="K4260" i="2"/>
  <c r="B4261" i="2"/>
  <c r="C4261" i="2"/>
  <c r="D4261" i="2"/>
  <c r="E4261" i="2"/>
  <c r="F4261" i="2"/>
  <c r="G4261" i="2"/>
  <c r="H4261" i="2"/>
  <c r="I4261" i="2"/>
  <c r="J4261" i="2"/>
  <c r="K4261" i="2"/>
  <c r="B4262" i="2"/>
  <c r="C4262" i="2"/>
  <c r="D4262" i="2"/>
  <c r="E4262" i="2"/>
  <c r="F4262" i="2"/>
  <c r="G4262" i="2"/>
  <c r="H4262" i="2"/>
  <c r="I4262" i="2"/>
  <c r="J4262" i="2"/>
  <c r="K4262" i="2"/>
  <c r="B4263" i="2"/>
  <c r="C4263" i="2"/>
  <c r="D4263" i="2"/>
  <c r="E4263" i="2"/>
  <c r="F4263" i="2"/>
  <c r="G4263" i="2"/>
  <c r="H4263" i="2"/>
  <c r="I4263" i="2"/>
  <c r="J4263" i="2"/>
  <c r="K4263" i="2"/>
  <c r="B4264" i="2"/>
  <c r="C4264" i="2"/>
  <c r="D4264" i="2"/>
  <c r="E4264" i="2"/>
  <c r="F4264" i="2"/>
  <c r="G4264" i="2"/>
  <c r="H4264" i="2"/>
  <c r="I4264" i="2"/>
  <c r="J4264" i="2"/>
  <c r="K4264" i="2"/>
  <c r="B4265" i="2"/>
  <c r="C4265" i="2"/>
  <c r="D4265" i="2"/>
  <c r="E4265" i="2"/>
  <c r="F4265" i="2"/>
  <c r="G4265" i="2"/>
  <c r="H4265" i="2"/>
  <c r="I4265" i="2"/>
  <c r="J4265" i="2"/>
  <c r="K4265" i="2"/>
  <c r="B4266" i="2"/>
  <c r="C4266" i="2"/>
  <c r="D4266" i="2"/>
  <c r="E4266" i="2"/>
  <c r="F4266" i="2"/>
  <c r="G4266" i="2"/>
  <c r="H4266" i="2"/>
  <c r="I4266" i="2"/>
  <c r="J4266" i="2"/>
  <c r="K4266" i="2"/>
  <c r="B4267" i="2"/>
  <c r="C4267" i="2"/>
  <c r="D4267" i="2"/>
  <c r="E4267" i="2"/>
  <c r="F4267" i="2"/>
  <c r="G4267" i="2"/>
  <c r="H4267" i="2"/>
  <c r="I4267" i="2"/>
  <c r="J4267" i="2"/>
  <c r="K4267" i="2"/>
  <c r="B4268" i="2"/>
  <c r="C4268" i="2"/>
  <c r="D4268" i="2"/>
  <c r="E4268" i="2"/>
  <c r="F4268" i="2"/>
  <c r="G4268" i="2"/>
  <c r="H4268" i="2"/>
  <c r="I4268" i="2"/>
  <c r="J4268" i="2"/>
  <c r="K4268" i="2"/>
  <c r="B4269" i="2"/>
  <c r="C4269" i="2"/>
  <c r="D4269" i="2"/>
  <c r="E4269" i="2"/>
  <c r="F4269" i="2"/>
  <c r="G4269" i="2"/>
  <c r="H4269" i="2"/>
  <c r="I4269" i="2"/>
  <c r="J4269" i="2"/>
  <c r="K4269" i="2"/>
  <c r="B4270" i="2"/>
  <c r="C4270" i="2"/>
  <c r="D4270" i="2"/>
  <c r="E4270" i="2"/>
  <c r="F4270" i="2"/>
  <c r="G4270" i="2"/>
  <c r="H4270" i="2"/>
  <c r="I4270" i="2"/>
  <c r="J4270" i="2"/>
  <c r="K4270" i="2"/>
  <c r="B4271" i="2"/>
  <c r="C4271" i="2"/>
  <c r="D4271" i="2"/>
  <c r="E4271" i="2"/>
  <c r="F4271" i="2"/>
  <c r="G4271" i="2"/>
  <c r="H4271" i="2"/>
  <c r="I4271" i="2"/>
  <c r="J4271" i="2"/>
  <c r="K4271" i="2"/>
  <c r="B4272" i="2"/>
  <c r="C4272" i="2"/>
  <c r="D4272" i="2"/>
  <c r="E4272" i="2"/>
  <c r="F4272" i="2"/>
  <c r="G4272" i="2"/>
  <c r="H4272" i="2"/>
  <c r="I4272" i="2"/>
  <c r="J4272" i="2"/>
  <c r="K4272" i="2"/>
  <c r="B4273" i="2"/>
  <c r="C4273" i="2"/>
  <c r="D4273" i="2"/>
  <c r="E4273" i="2"/>
  <c r="F4273" i="2"/>
  <c r="G4273" i="2"/>
  <c r="H4273" i="2"/>
  <c r="I4273" i="2"/>
  <c r="J4273" i="2"/>
  <c r="K4273" i="2"/>
  <c r="B4274" i="2"/>
  <c r="C4274" i="2"/>
  <c r="D4274" i="2"/>
  <c r="E4274" i="2"/>
  <c r="F4274" i="2"/>
  <c r="G4274" i="2"/>
  <c r="H4274" i="2"/>
  <c r="I4274" i="2"/>
  <c r="J4274" i="2"/>
  <c r="K4274" i="2"/>
  <c r="B4275" i="2"/>
  <c r="C4275" i="2"/>
  <c r="D4275" i="2"/>
  <c r="E4275" i="2"/>
  <c r="F4275" i="2"/>
  <c r="G4275" i="2"/>
  <c r="H4275" i="2"/>
  <c r="I4275" i="2"/>
  <c r="J4275" i="2"/>
  <c r="K4275" i="2"/>
  <c r="B4276" i="2"/>
  <c r="C4276" i="2"/>
  <c r="D4276" i="2"/>
  <c r="E4276" i="2"/>
  <c r="F4276" i="2"/>
  <c r="G4276" i="2"/>
  <c r="H4276" i="2"/>
  <c r="I4276" i="2"/>
  <c r="J4276" i="2"/>
  <c r="K4276" i="2"/>
  <c r="B4277" i="2"/>
  <c r="C4277" i="2"/>
  <c r="D4277" i="2"/>
  <c r="E4277" i="2"/>
  <c r="F4277" i="2"/>
  <c r="G4277" i="2"/>
  <c r="H4277" i="2"/>
  <c r="I4277" i="2"/>
  <c r="J4277" i="2"/>
  <c r="K4277" i="2"/>
  <c r="B4278" i="2"/>
  <c r="C4278" i="2"/>
  <c r="D4278" i="2"/>
  <c r="E4278" i="2"/>
  <c r="F4278" i="2"/>
  <c r="G4278" i="2"/>
  <c r="H4278" i="2"/>
  <c r="I4278" i="2"/>
  <c r="J4278" i="2"/>
  <c r="K4278" i="2"/>
  <c r="B4279" i="2"/>
  <c r="C4279" i="2"/>
  <c r="D4279" i="2"/>
  <c r="E4279" i="2"/>
  <c r="F4279" i="2"/>
  <c r="G4279" i="2"/>
  <c r="H4279" i="2"/>
  <c r="I4279" i="2"/>
  <c r="J4279" i="2"/>
  <c r="K4279" i="2"/>
  <c r="B4280" i="2"/>
  <c r="C4280" i="2"/>
  <c r="D4280" i="2"/>
  <c r="E4280" i="2"/>
  <c r="F4280" i="2"/>
  <c r="G4280" i="2"/>
  <c r="H4280" i="2"/>
  <c r="I4280" i="2"/>
  <c r="J4280" i="2"/>
  <c r="K4280" i="2"/>
  <c r="B4281" i="2"/>
  <c r="C4281" i="2"/>
  <c r="D4281" i="2"/>
  <c r="E4281" i="2"/>
  <c r="F4281" i="2"/>
  <c r="G4281" i="2"/>
  <c r="H4281" i="2"/>
  <c r="I4281" i="2"/>
  <c r="J4281" i="2"/>
  <c r="K4281" i="2"/>
  <c r="B4282" i="2"/>
  <c r="C4282" i="2"/>
  <c r="D4282" i="2"/>
  <c r="E4282" i="2"/>
  <c r="F4282" i="2"/>
  <c r="G4282" i="2"/>
  <c r="H4282" i="2"/>
  <c r="I4282" i="2"/>
  <c r="J4282" i="2"/>
  <c r="K4282" i="2"/>
  <c r="B4283" i="2"/>
  <c r="C4283" i="2"/>
  <c r="D4283" i="2"/>
  <c r="E4283" i="2"/>
  <c r="F4283" i="2"/>
  <c r="G4283" i="2"/>
  <c r="H4283" i="2"/>
  <c r="I4283" i="2"/>
  <c r="J4283" i="2"/>
  <c r="K4283" i="2"/>
  <c r="B4284" i="2"/>
  <c r="C4284" i="2"/>
  <c r="D4284" i="2"/>
  <c r="E4284" i="2"/>
  <c r="F4284" i="2"/>
  <c r="G4284" i="2"/>
  <c r="H4284" i="2"/>
  <c r="I4284" i="2"/>
  <c r="J4284" i="2"/>
  <c r="K4284" i="2"/>
  <c r="B4285" i="2"/>
  <c r="C4285" i="2"/>
  <c r="D4285" i="2"/>
  <c r="E4285" i="2"/>
  <c r="F4285" i="2"/>
  <c r="G4285" i="2"/>
  <c r="H4285" i="2"/>
  <c r="I4285" i="2"/>
  <c r="J4285" i="2"/>
  <c r="K4285" i="2"/>
  <c r="B4286" i="2"/>
  <c r="C4286" i="2"/>
  <c r="D4286" i="2"/>
  <c r="E4286" i="2"/>
  <c r="F4286" i="2"/>
  <c r="G4286" i="2"/>
  <c r="H4286" i="2"/>
  <c r="I4286" i="2"/>
  <c r="J4286" i="2"/>
  <c r="K4286" i="2"/>
  <c r="B4287" i="2"/>
  <c r="C4287" i="2"/>
  <c r="D4287" i="2"/>
  <c r="E4287" i="2"/>
  <c r="F4287" i="2"/>
  <c r="G4287" i="2"/>
  <c r="H4287" i="2"/>
  <c r="I4287" i="2"/>
  <c r="J4287" i="2"/>
  <c r="K4287" i="2"/>
  <c r="B4288" i="2"/>
  <c r="C4288" i="2"/>
  <c r="D4288" i="2"/>
  <c r="E4288" i="2"/>
  <c r="F4288" i="2"/>
  <c r="G4288" i="2"/>
  <c r="H4288" i="2"/>
  <c r="I4288" i="2"/>
  <c r="J4288" i="2"/>
  <c r="K4288" i="2"/>
  <c r="B4289" i="2"/>
  <c r="C4289" i="2"/>
  <c r="D4289" i="2"/>
  <c r="E4289" i="2"/>
  <c r="F4289" i="2"/>
  <c r="G4289" i="2"/>
  <c r="H4289" i="2"/>
  <c r="I4289" i="2"/>
  <c r="J4289" i="2"/>
  <c r="K4289" i="2"/>
  <c r="B4290" i="2"/>
  <c r="C4290" i="2"/>
  <c r="D4290" i="2"/>
  <c r="E4290" i="2"/>
  <c r="F4290" i="2"/>
  <c r="G4290" i="2"/>
  <c r="H4290" i="2"/>
  <c r="I4290" i="2"/>
  <c r="J4290" i="2"/>
  <c r="K4290" i="2"/>
  <c r="B4291" i="2"/>
  <c r="C4291" i="2"/>
  <c r="D4291" i="2"/>
  <c r="E4291" i="2"/>
  <c r="F4291" i="2"/>
  <c r="G4291" i="2"/>
  <c r="H4291" i="2"/>
  <c r="I4291" i="2"/>
  <c r="J4291" i="2"/>
  <c r="K4291" i="2"/>
  <c r="B4292" i="2"/>
  <c r="C4292" i="2"/>
  <c r="D4292" i="2"/>
  <c r="E4292" i="2"/>
  <c r="F4292" i="2"/>
  <c r="G4292" i="2"/>
  <c r="H4292" i="2"/>
  <c r="I4292" i="2"/>
  <c r="J4292" i="2"/>
  <c r="K4292" i="2"/>
  <c r="B4293" i="2"/>
  <c r="C4293" i="2"/>
  <c r="D4293" i="2"/>
  <c r="E4293" i="2"/>
  <c r="F4293" i="2"/>
  <c r="G4293" i="2"/>
  <c r="H4293" i="2"/>
  <c r="I4293" i="2"/>
  <c r="J4293" i="2"/>
  <c r="K4293" i="2"/>
  <c r="B4294" i="2"/>
  <c r="C4294" i="2"/>
  <c r="D4294" i="2"/>
  <c r="E4294" i="2"/>
  <c r="F4294" i="2"/>
  <c r="G4294" i="2"/>
  <c r="H4294" i="2"/>
  <c r="I4294" i="2"/>
  <c r="J4294" i="2"/>
  <c r="K4294" i="2"/>
  <c r="B4295" i="2"/>
  <c r="C4295" i="2"/>
  <c r="D4295" i="2"/>
  <c r="E4295" i="2"/>
  <c r="F4295" i="2"/>
  <c r="G4295" i="2"/>
  <c r="H4295" i="2"/>
  <c r="I4295" i="2"/>
  <c r="J4295" i="2"/>
  <c r="K4295" i="2"/>
  <c r="B4296" i="2"/>
  <c r="C4296" i="2"/>
  <c r="D4296" i="2"/>
  <c r="E4296" i="2"/>
  <c r="F4296" i="2"/>
  <c r="G4296" i="2"/>
  <c r="H4296" i="2"/>
  <c r="I4296" i="2"/>
  <c r="J4296" i="2"/>
  <c r="K4296" i="2"/>
  <c r="B4297" i="2"/>
  <c r="C4297" i="2"/>
  <c r="D4297" i="2"/>
  <c r="E4297" i="2"/>
  <c r="F4297" i="2"/>
  <c r="G4297" i="2"/>
  <c r="H4297" i="2"/>
  <c r="I4297" i="2"/>
  <c r="J4297" i="2"/>
  <c r="K4297" i="2"/>
  <c r="B4298" i="2"/>
  <c r="C4298" i="2"/>
  <c r="D4298" i="2"/>
  <c r="E4298" i="2"/>
  <c r="F4298" i="2"/>
  <c r="G4298" i="2"/>
  <c r="H4298" i="2"/>
  <c r="I4298" i="2"/>
  <c r="J4298" i="2"/>
  <c r="K4298" i="2"/>
  <c r="B4299" i="2"/>
  <c r="C4299" i="2"/>
  <c r="D4299" i="2"/>
  <c r="E4299" i="2"/>
  <c r="F4299" i="2"/>
  <c r="G4299" i="2"/>
  <c r="H4299" i="2"/>
  <c r="I4299" i="2"/>
  <c r="J4299" i="2"/>
  <c r="K4299" i="2"/>
  <c r="B4300" i="2"/>
  <c r="C4300" i="2"/>
  <c r="D4300" i="2"/>
  <c r="E4300" i="2"/>
  <c r="F4300" i="2"/>
  <c r="G4300" i="2"/>
  <c r="H4300" i="2"/>
  <c r="I4300" i="2"/>
  <c r="J4300" i="2"/>
  <c r="K4300" i="2"/>
  <c r="B4301" i="2"/>
  <c r="C4301" i="2"/>
  <c r="D4301" i="2"/>
  <c r="E4301" i="2"/>
  <c r="F4301" i="2"/>
  <c r="G4301" i="2"/>
  <c r="H4301" i="2"/>
  <c r="I4301" i="2"/>
  <c r="J4301" i="2"/>
  <c r="K4301" i="2"/>
  <c r="B4302" i="2"/>
  <c r="C4302" i="2"/>
  <c r="D4302" i="2"/>
  <c r="E4302" i="2"/>
  <c r="F4302" i="2"/>
  <c r="G4302" i="2"/>
  <c r="H4302" i="2"/>
  <c r="I4302" i="2"/>
  <c r="J4302" i="2"/>
  <c r="K4302" i="2"/>
  <c r="B4303" i="2"/>
  <c r="C4303" i="2"/>
  <c r="D4303" i="2"/>
  <c r="E4303" i="2"/>
  <c r="F4303" i="2"/>
  <c r="G4303" i="2"/>
  <c r="H4303" i="2"/>
  <c r="I4303" i="2"/>
  <c r="J4303" i="2"/>
  <c r="K4303" i="2"/>
  <c r="B4304" i="2"/>
  <c r="C4304" i="2"/>
  <c r="D4304" i="2"/>
  <c r="E4304" i="2"/>
  <c r="F4304" i="2"/>
  <c r="G4304" i="2"/>
  <c r="H4304" i="2"/>
  <c r="I4304" i="2"/>
  <c r="J4304" i="2"/>
  <c r="K4304" i="2"/>
  <c r="B4305" i="2"/>
  <c r="C4305" i="2"/>
  <c r="D4305" i="2"/>
  <c r="E4305" i="2"/>
  <c r="F4305" i="2"/>
  <c r="G4305" i="2"/>
  <c r="H4305" i="2"/>
  <c r="I4305" i="2"/>
  <c r="J4305" i="2"/>
  <c r="K4305" i="2"/>
  <c r="B4306" i="2"/>
  <c r="C4306" i="2"/>
  <c r="D4306" i="2"/>
  <c r="E4306" i="2"/>
  <c r="F4306" i="2"/>
  <c r="G4306" i="2"/>
  <c r="H4306" i="2"/>
  <c r="I4306" i="2"/>
  <c r="J4306" i="2"/>
  <c r="K4306" i="2"/>
  <c r="B4307" i="2"/>
  <c r="C4307" i="2"/>
  <c r="D4307" i="2"/>
  <c r="E4307" i="2"/>
  <c r="F4307" i="2"/>
  <c r="G4307" i="2"/>
  <c r="H4307" i="2"/>
  <c r="I4307" i="2"/>
  <c r="J4307" i="2"/>
  <c r="K4307" i="2"/>
  <c r="B4308" i="2"/>
  <c r="C4308" i="2"/>
  <c r="D4308" i="2"/>
  <c r="E4308" i="2"/>
  <c r="F4308" i="2"/>
  <c r="G4308" i="2"/>
  <c r="H4308" i="2"/>
  <c r="I4308" i="2"/>
  <c r="J4308" i="2"/>
  <c r="K4308" i="2"/>
  <c r="B4309" i="2"/>
  <c r="C4309" i="2"/>
  <c r="D4309" i="2"/>
  <c r="E4309" i="2"/>
  <c r="F4309" i="2"/>
  <c r="G4309" i="2"/>
  <c r="H4309" i="2"/>
  <c r="I4309" i="2"/>
  <c r="J4309" i="2"/>
  <c r="K4309" i="2"/>
  <c r="B4310" i="2"/>
  <c r="C4310" i="2"/>
  <c r="D4310" i="2"/>
  <c r="E4310" i="2"/>
  <c r="F4310" i="2"/>
  <c r="G4310" i="2"/>
  <c r="H4310" i="2"/>
  <c r="I4310" i="2"/>
  <c r="J4310" i="2"/>
  <c r="K4310" i="2"/>
  <c r="B4311" i="2"/>
  <c r="C4311" i="2"/>
  <c r="D4311" i="2"/>
  <c r="E4311" i="2"/>
  <c r="F4311" i="2"/>
  <c r="G4311" i="2"/>
  <c r="H4311" i="2"/>
  <c r="I4311" i="2"/>
  <c r="J4311" i="2"/>
  <c r="K4311" i="2"/>
  <c r="B4312" i="2"/>
  <c r="C4312" i="2"/>
  <c r="D4312" i="2"/>
  <c r="E4312" i="2"/>
  <c r="F4312" i="2"/>
  <c r="G4312" i="2"/>
  <c r="H4312" i="2"/>
  <c r="I4312" i="2"/>
  <c r="J4312" i="2"/>
  <c r="K4312" i="2"/>
  <c r="B4313" i="2"/>
  <c r="C4313" i="2"/>
  <c r="D4313" i="2"/>
  <c r="E4313" i="2"/>
  <c r="F4313" i="2"/>
  <c r="G4313" i="2"/>
  <c r="H4313" i="2"/>
  <c r="I4313" i="2"/>
  <c r="J4313" i="2"/>
  <c r="K4313" i="2"/>
  <c r="B4314" i="2"/>
  <c r="C4314" i="2"/>
  <c r="D4314" i="2"/>
  <c r="E4314" i="2"/>
  <c r="F4314" i="2"/>
  <c r="G4314" i="2"/>
  <c r="H4314" i="2"/>
  <c r="I4314" i="2"/>
  <c r="J4314" i="2"/>
  <c r="K4314" i="2"/>
  <c r="B4315" i="2"/>
  <c r="C4315" i="2"/>
  <c r="D4315" i="2"/>
  <c r="E4315" i="2"/>
  <c r="F4315" i="2"/>
  <c r="G4315" i="2"/>
  <c r="H4315" i="2"/>
  <c r="I4315" i="2"/>
  <c r="J4315" i="2"/>
  <c r="K4315" i="2"/>
  <c r="B4316" i="2"/>
  <c r="C4316" i="2"/>
  <c r="D4316" i="2"/>
  <c r="E4316" i="2"/>
  <c r="F4316" i="2"/>
  <c r="G4316" i="2"/>
  <c r="H4316" i="2"/>
  <c r="I4316" i="2"/>
  <c r="J4316" i="2"/>
  <c r="K4316" i="2"/>
  <c r="B4317" i="2"/>
  <c r="C4317" i="2"/>
  <c r="D4317" i="2"/>
  <c r="E4317" i="2"/>
  <c r="F4317" i="2"/>
  <c r="G4317" i="2"/>
  <c r="H4317" i="2"/>
  <c r="I4317" i="2"/>
  <c r="J4317" i="2"/>
  <c r="K4317" i="2"/>
  <c r="B4318" i="2"/>
  <c r="C4318" i="2"/>
  <c r="D4318" i="2"/>
  <c r="E4318" i="2"/>
  <c r="F4318" i="2"/>
  <c r="G4318" i="2"/>
  <c r="H4318" i="2"/>
  <c r="I4318" i="2"/>
  <c r="J4318" i="2"/>
  <c r="K4318" i="2"/>
  <c r="B4319" i="2"/>
  <c r="C4319" i="2"/>
  <c r="D4319" i="2"/>
  <c r="E4319" i="2"/>
  <c r="F4319" i="2"/>
  <c r="G4319" i="2"/>
  <c r="H4319" i="2"/>
  <c r="I4319" i="2"/>
  <c r="J4319" i="2"/>
  <c r="K4319" i="2"/>
  <c r="B4320" i="2"/>
  <c r="C4320" i="2"/>
  <c r="D4320" i="2"/>
  <c r="E4320" i="2"/>
  <c r="F4320" i="2"/>
  <c r="G4320" i="2"/>
  <c r="H4320" i="2"/>
  <c r="I4320" i="2"/>
  <c r="J4320" i="2"/>
  <c r="K4320" i="2"/>
  <c r="B4321" i="2"/>
  <c r="C4321" i="2"/>
  <c r="D4321" i="2"/>
  <c r="E4321" i="2"/>
  <c r="F4321" i="2"/>
  <c r="G4321" i="2"/>
  <c r="H4321" i="2"/>
  <c r="I4321" i="2"/>
  <c r="J4321" i="2"/>
  <c r="K4321" i="2"/>
  <c r="B4322" i="2"/>
  <c r="C4322" i="2"/>
  <c r="D4322" i="2"/>
  <c r="E4322" i="2"/>
  <c r="F4322" i="2"/>
  <c r="G4322" i="2"/>
  <c r="H4322" i="2"/>
  <c r="I4322" i="2"/>
  <c r="J4322" i="2"/>
  <c r="K4322" i="2"/>
  <c r="B4323" i="2"/>
  <c r="C4323" i="2"/>
  <c r="D4323" i="2"/>
  <c r="E4323" i="2"/>
  <c r="F4323" i="2"/>
  <c r="G4323" i="2"/>
  <c r="H4323" i="2"/>
  <c r="I4323" i="2"/>
  <c r="J4323" i="2"/>
  <c r="K4323" i="2"/>
  <c r="B4324" i="2"/>
  <c r="C4324" i="2"/>
  <c r="D4324" i="2"/>
  <c r="E4324" i="2"/>
  <c r="F4324" i="2"/>
  <c r="G4324" i="2"/>
  <c r="H4324" i="2"/>
  <c r="I4324" i="2"/>
  <c r="J4324" i="2"/>
  <c r="K4324" i="2"/>
  <c r="B4325" i="2"/>
  <c r="C4325" i="2"/>
  <c r="D4325" i="2"/>
  <c r="E4325" i="2"/>
  <c r="F4325" i="2"/>
  <c r="G4325" i="2"/>
  <c r="H4325" i="2"/>
  <c r="I4325" i="2"/>
  <c r="J4325" i="2"/>
  <c r="K4325" i="2"/>
  <c r="B4326" i="2"/>
  <c r="C4326" i="2"/>
  <c r="D4326" i="2"/>
  <c r="E4326" i="2"/>
  <c r="F4326" i="2"/>
  <c r="G4326" i="2"/>
  <c r="H4326" i="2"/>
  <c r="I4326" i="2"/>
  <c r="J4326" i="2"/>
  <c r="K4326" i="2"/>
  <c r="B4327" i="2"/>
  <c r="C4327" i="2"/>
  <c r="D4327" i="2"/>
  <c r="E4327" i="2"/>
  <c r="F4327" i="2"/>
  <c r="G4327" i="2"/>
  <c r="H4327" i="2"/>
  <c r="I4327" i="2"/>
  <c r="J4327" i="2"/>
  <c r="K4327" i="2"/>
  <c r="B4328" i="2"/>
  <c r="C4328" i="2"/>
  <c r="D4328" i="2"/>
  <c r="E4328" i="2"/>
  <c r="F4328" i="2"/>
  <c r="G4328" i="2"/>
  <c r="H4328" i="2"/>
  <c r="I4328" i="2"/>
  <c r="J4328" i="2"/>
  <c r="K4328" i="2"/>
  <c r="B4329" i="2"/>
  <c r="C4329" i="2"/>
  <c r="D4329" i="2"/>
  <c r="E4329" i="2"/>
  <c r="F4329" i="2"/>
  <c r="G4329" i="2"/>
  <c r="H4329" i="2"/>
  <c r="I4329" i="2"/>
  <c r="J4329" i="2"/>
  <c r="K4329" i="2"/>
  <c r="B4330" i="2"/>
  <c r="C4330" i="2"/>
  <c r="D4330" i="2"/>
  <c r="E4330" i="2"/>
  <c r="F4330" i="2"/>
  <c r="G4330" i="2"/>
  <c r="H4330" i="2"/>
  <c r="I4330" i="2"/>
  <c r="J4330" i="2"/>
  <c r="K4330" i="2"/>
  <c r="B4331" i="2"/>
  <c r="C4331" i="2"/>
  <c r="D4331" i="2"/>
  <c r="E4331" i="2"/>
  <c r="F4331" i="2"/>
  <c r="G4331" i="2"/>
  <c r="H4331" i="2"/>
  <c r="I4331" i="2"/>
  <c r="J4331" i="2"/>
  <c r="K4331" i="2"/>
  <c r="B4332" i="2"/>
  <c r="C4332" i="2"/>
  <c r="D4332" i="2"/>
  <c r="E4332" i="2"/>
  <c r="F4332" i="2"/>
  <c r="G4332" i="2"/>
  <c r="H4332" i="2"/>
  <c r="I4332" i="2"/>
  <c r="J4332" i="2"/>
  <c r="K4332" i="2"/>
  <c r="B4333" i="2"/>
  <c r="C4333" i="2"/>
  <c r="D4333" i="2"/>
  <c r="E4333" i="2"/>
  <c r="F4333" i="2"/>
  <c r="G4333" i="2"/>
  <c r="H4333" i="2"/>
  <c r="I4333" i="2"/>
  <c r="J4333" i="2"/>
  <c r="K4333" i="2"/>
  <c r="B4334" i="2"/>
  <c r="C4334" i="2"/>
  <c r="D4334" i="2"/>
  <c r="E4334" i="2"/>
  <c r="F4334" i="2"/>
  <c r="G4334" i="2"/>
  <c r="H4334" i="2"/>
  <c r="I4334" i="2"/>
  <c r="J4334" i="2"/>
  <c r="K4334" i="2"/>
  <c r="B4335" i="2"/>
  <c r="C4335" i="2"/>
  <c r="D4335" i="2"/>
  <c r="E4335" i="2"/>
  <c r="F4335" i="2"/>
  <c r="G4335" i="2"/>
  <c r="H4335" i="2"/>
  <c r="I4335" i="2"/>
  <c r="J4335" i="2"/>
  <c r="K4335" i="2"/>
  <c r="B4336" i="2"/>
  <c r="C4336" i="2"/>
  <c r="D4336" i="2"/>
  <c r="E4336" i="2"/>
  <c r="F4336" i="2"/>
  <c r="G4336" i="2"/>
  <c r="H4336" i="2"/>
  <c r="I4336" i="2"/>
  <c r="J4336" i="2"/>
  <c r="K4336" i="2"/>
  <c r="B4337" i="2"/>
  <c r="C4337" i="2"/>
  <c r="D4337" i="2"/>
  <c r="E4337" i="2"/>
  <c r="F4337" i="2"/>
  <c r="G4337" i="2"/>
  <c r="H4337" i="2"/>
  <c r="I4337" i="2"/>
  <c r="J4337" i="2"/>
  <c r="K4337" i="2"/>
  <c r="B4338" i="2"/>
  <c r="C4338" i="2"/>
  <c r="D4338" i="2"/>
  <c r="E4338" i="2"/>
  <c r="F4338" i="2"/>
  <c r="G4338" i="2"/>
  <c r="H4338" i="2"/>
  <c r="I4338" i="2"/>
  <c r="J4338" i="2"/>
  <c r="K4338" i="2"/>
  <c r="B4339" i="2"/>
  <c r="C4339" i="2"/>
  <c r="D4339" i="2"/>
  <c r="E4339" i="2"/>
  <c r="F4339" i="2"/>
  <c r="G4339" i="2"/>
  <c r="H4339" i="2"/>
  <c r="I4339" i="2"/>
  <c r="J4339" i="2"/>
  <c r="K4339" i="2"/>
  <c r="B4340" i="2"/>
  <c r="C4340" i="2"/>
  <c r="D4340" i="2"/>
  <c r="E4340" i="2"/>
  <c r="F4340" i="2"/>
  <c r="G4340" i="2"/>
  <c r="H4340" i="2"/>
  <c r="I4340" i="2"/>
  <c r="J4340" i="2"/>
  <c r="K4340" i="2"/>
  <c r="B4341" i="2"/>
  <c r="C4341" i="2"/>
  <c r="D4341" i="2"/>
  <c r="E4341" i="2"/>
  <c r="F4341" i="2"/>
  <c r="G4341" i="2"/>
  <c r="H4341" i="2"/>
  <c r="I4341" i="2"/>
  <c r="J4341" i="2"/>
  <c r="K4341" i="2"/>
  <c r="B4342" i="2"/>
  <c r="C4342" i="2"/>
  <c r="D4342" i="2"/>
  <c r="E4342" i="2"/>
  <c r="F4342" i="2"/>
  <c r="G4342" i="2"/>
  <c r="H4342" i="2"/>
  <c r="I4342" i="2"/>
  <c r="J4342" i="2"/>
  <c r="K4342" i="2"/>
  <c r="B4343" i="2"/>
  <c r="C4343" i="2"/>
  <c r="D4343" i="2"/>
  <c r="E4343" i="2"/>
  <c r="F4343" i="2"/>
  <c r="G4343" i="2"/>
  <c r="H4343" i="2"/>
  <c r="I4343" i="2"/>
  <c r="J4343" i="2"/>
  <c r="K4343" i="2"/>
  <c r="B4344" i="2"/>
  <c r="C4344" i="2"/>
  <c r="D4344" i="2"/>
  <c r="E4344" i="2"/>
  <c r="F4344" i="2"/>
  <c r="G4344" i="2"/>
  <c r="H4344" i="2"/>
  <c r="I4344" i="2"/>
  <c r="J4344" i="2"/>
  <c r="K4344" i="2"/>
  <c r="B4345" i="2"/>
  <c r="C4345" i="2"/>
  <c r="D4345" i="2"/>
  <c r="E4345" i="2"/>
  <c r="F4345" i="2"/>
  <c r="G4345" i="2"/>
  <c r="H4345" i="2"/>
  <c r="I4345" i="2"/>
  <c r="J4345" i="2"/>
  <c r="K4345" i="2"/>
  <c r="B4346" i="2"/>
  <c r="C4346" i="2"/>
  <c r="D4346" i="2"/>
  <c r="E4346" i="2"/>
  <c r="F4346" i="2"/>
  <c r="G4346" i="2"/>
  <c r="H4346" i="2"/>
  <c r="I4346" i="2"/>
  <c r="J4346" i="2"/>
  <c r="K4346" i="2"/>
  <c r="B4347" i="2"/>
  <c r="C4347" i="2"/>
  <c r="D4347" i="2"/>
  <c r="E4347" i="2"/>
  <c r="F4347" i="2"/>
  <c r="G4347" i="2"/>
  <c r="H4347" i="2"/>
  <c r="I4347" i="2"/>
  <c r="J4347" i="2"/>
  <c r="K4347" i="2"/>
  <c r="B4348" i="2"/>
  <c r="C4348" i="2"/>
  <c r="D4348" i="2"/>
  <c r="E4348" i="2"/>
  <c r="F4348" i="2"/>
  <c r="G4348" i="2"/>
  <c r="H4348" i="2"/>
  <c r="I4348" i="2"/>
  <c r="J4348" i="2"/>
  <c r="K4348" i="2"/>
  <c r="B4349" i="2"/>
  <c r="C4349" i="2"/>
  <c r="D4349" i="2"/>
  <c r="E4349" i="2"/>
  <c r="F4349" i="2"/>
  <c r="G4349" i="2"/>
  <c r="H4349" i="2"/>
  <c r="I4349" i="2"/>
  <c r="J4349" i="2"/>
  <c r="K4349" i="2"/>
  <c r="B4350" i="2"/>
  <c r="C4350" i="2"/>
  <c r="D4350" i="2"/>
  <c r="E4350" i="2"/>
  <c r="F4350" i="2"/>
  <c r="G4350" i="2"/>
  <c r="H4350" i="2"/>
  <c r="I4350" i="2"/>
  <c r="J4350" i="2"/>
  <c r="K4350" i="2"/>
  <c r="B4351" i="2"/>
  <c r="C4351" i="2"/>
  <c r="D4351" i="2"/>
  <c r="E4351" i="2"/>
  <c r="F4351" i="2"/>
  <c r="G4351" i="2"/>
  <c r="H4351" i="2"/>
  <c r="I4351" i="2"/>
  <c r="J4351" i="2"/>
  <c r="K4351" i="2"/>
  <c r="B4352" i="2"/>
  <c r="C4352" i="2"/>
  <c r="D4352" i="2"/>
  <c r="E4352" i="2"/>
  <c r="F4352" i="2"/>
  <c r="G4352" i="2"/>
  <c r="H4352" i="2"/>
  <c r="I4352" i="2"/>
  <c r="J4352" i="2"/>
  <c r="K4352" i="2"/>
  <c r="B4353" i="2"/>
  <c r="C4353" i="2"/>
  <c r="D4353" i="2"/>
  <c r="E4353" i="2"/>
  <c r="F4353" i="2"/>
  <c r="G4353" i="2"/>
  <c r="H4353" i="2"/>
  <c r="I4353" i="2"/>
  <c r="J4353" i="2"/>
  <c r="K4353" i="2"/>
  <c r="B4354" i="2"/>
  <c r="C4354" i="2"/>
  <c r="D4354" i="2"/>
  <c r="E4354" i="2"/>
  <c r="F4354" i="2"/>
  <c r="G4354" i="2"/>
  <c r="H4354" i="2"/>
  <c r="I4354" i="2"/>
  <c r="J4354" i="2"/>
  <c r="K4354" i="2"/>
  <c r="B4355" i="2"/>
  <c r="C4355" i="2"/>
  <c r="D4355" i="2"/>
  <c r="E4355" i="2"/>
  <c r="F4355" i="2"/>
  <c r="G4355" i="2"/>
  <c r="H4355" i="2"/>
  <c r="I4355" i="2"/>
  <c r="J4355" i="2"/>
  <c r="K4355" i="2"/>
  <c r="B4356" i="2"/>
  <c r="C4356" i="2"/>
  <c r="D4356" i="2"/>
  <c r="E4356" i="2"/>
  <c r="F4356" i="2"/>
  <c r="G4356" i="2"/>
  <c r="H4356" i="2"/>
  <c r="I4356" i="2"/>
  <c r="J4356" i="2"/>
  <c r="K4356" i="2"/>
  <c r="B4357" i="2"/>
  <c r="C4357" i="2"/>
  <c r="D4357" i="2"/>
  <c r="E4357" i="2"/>
  <c r="F4357" i="2"/>
  <c r="G4357" i="2"/>
  <c r="H4357" i="2"/>
  <c r="I4357" i="2"/>
  <c r="J4357" i="2"/>
  <c r="K4357" i="2"/>
  <c r="B4358" i="2"/>
  <c r="C4358" i="2"/>
  <c r="D4358" i="2"/>
  <c r="E4358" i="2"/>
  <c r="F4358" i="2"/>
  <c r="G4358" i="2"/>
  <c r="H4358" i="2"/>
  <c r="I4358" i="2"/>
  <c r="J4358" i="2"/>
  <c r="K4358" i="2"/>
  <c r="B4359" i="2"/>
  <c r="C4359" i="2"/>
  <c r="D4359" i="2"/>
  <c r="E4359" i="2"/>
  <c r="F4359" i="2"/>
  <c r="G4359" i="2"/>
  <c r="H4359" i="2"/>
  <c r="I4359" i="2"/>
  <c r="J4359" i="2"/>
  <c r="K4359" i="2"/>
  <c r="B4360" i="2"/>
  <c r="C4360" i="2"/>
  <c r="D4360" i="2"/>
  <c r="E4360" i="2"/>
  <c r="F4360" i="2"/>
  <c r="G4360" i="2"/>
  <c r="H4360" i="2"/>
  <c r="I4360" i="2"/>
  <c r="J4360" i="2"/>
  <c r="K4360" i="2"/>
  <c r="B4361" i="2"/>
  <c r="C4361" i="2"/>
  <c r="D4361" i="2"/>
  <c r="E4361" i="2"/>
  <c r="F4361" i="2"/>
  <c r="G4361" i="2"/>
  <c r="H4361" i="2"/>
  <c r="I4361" i="2"/>
  <c r="J4361" i="2"/>
  <c r="K4361" i="2"/>
  <c r="B4362" i="2"/>
  <c r="C4362" i="2"/>
  <c r="D4362" i="2"/>
  <c r="E4362" i="2"/>
  <c r="F4362" i="2"/>
  <c r="G4362" i="2"/>
  <c r="H4362" i="2"/>
  <c r="I4362" i="2"/>
  <c r="J4362" i="2"/>
  <c r="K4362" i="2"/>
  <c r="B4363" i="2"/>
  <c r="C4363" i="2"/>
  <c r="D4363" i="2"/>
  <c r="E4363" i="2"/>
  <c r="F4363" i="2"/>
  <c r="G4363" i="2"/>
  <c r="H4363" i="2"/>
  <c r="I4363" i="2"/>
  <c r="J4363" i="2"/>
  <c r="K4363" i="2"/>
  <c r="B4364" i="2"/>
  <c r="C4364" i="2"/>
  <c r="D4364" i="2"/>
  <c r="E4364" i="2"/>
  <c r="F4364" i="2"/>
  <c r="G4364" i="2"/>
  <c r="H4364" i="2"/>
  <c r="I4364" i="2"/>
  <c r="J4364" i="2"/>
  <c r="K4364" i="2"/>
  <c r="B4365" i="2"/>
  <c r="C4365" i="2"/>
  <c r="D4365" i="2"/>
  <c r="E4365" i="2"/>
  <c r="F4365" i="2"/>
  <c r="G4365" i="2"/>
  <c r="H4365" i="2"/>
  <c r="I4365" i="2"/>
  <c r="J4365" i="2"/>
  <c r="K4365" i="2"/>
  <c r="B4366" i="2"/>
  <c r="C4366" i="2"/>
  <c r="D4366" i="2"/>
  <c r="E4366" i="2"/>
  <c r="F4366" i="2"/>
  <c r="G4366" i="2"/>
  <c r="H4366" i="2"/>
  <c r="I4366" i="2"/>
  <c r="J4366" i="2"/>
  <c r="K4366" i="2"/>
  <c r="B4367" i="2"/>
  <c r="C4367" i="2"/>
  <c r="D4367" i="2"/>
  <c r="E4367" i="2"/>
  <c r="F4367" i="2"/>
  <c r="G4367" i="2"/>
  <c r="H4367" i="2"/>
  <c r="I4367" i="2"/>
  <c r="J4367" i="2"/>
  <c r="K4367" i="2"/>
  <c r="B4368" i="2"/>
  <c r="C4368" i="2"/>
  <c r="D4368" i="2"/>
  <c r="E4368" i="2"/>
  <c r="F4368" i="2"/>
  <c r="G4368" i="2"/>
  <c r="H4368" i="2"/>
  <c r="I4368" i="2"/>
  <c r="J4368" i="2"/>
  <c r="K4368" i="2"/>
  <c r="B4369" i="2"/>
  <c r="C4369" i="2"/>
  <c r="D4369" i="2"/>
  <c r="E4369" i="2"/>
  <c r="F4369" i="2"/>
  <c r="G4369" i="2"/>
  <c r="H4369" i="2"/>
  <c r="I4369" i="2"/>
  <c r="J4369" i="2"/>
  <c r="K4369" i="2"/>
  <c r="B4370" i="2"/>
  <c r="C4370" i="2"/>
  <c r="D4370" i="2"/>
  <c r="E4370" i="2"/>
  <c r="F4370" i="2"/>
  <c r="G4370" i="2"/>
  <c r="H4370" i="2"/>
  <c r="I4370" i="2"/>
  <c r="J4370" i="2"/>
  <c r="K4370" i="2"/>
  <c r="B4371" i="2"/>
  <c r="C4371" i="2"/>
  <c r="D4371" i="2"/>
  <c r="E4371" i="2"/>
  <c r="F4371" i="2"/>
  <c r="G4371" i="2"/>
  <c r="H4371" i="2"/>
  <c r="I4371" i="2"/>
  <c r="J4371" i="2"/>
  <c r="K4371" i="2"/>
  <c r="B4372" i="2"/>
  <c r="C4372" i="2"/>
  <c r="D4372" i="2"/>
  <c r="E4372" i="2"/>
  <c r="F4372" i="2"/>
  <c r="G4372" i="2"/>
  <c r="H4372" i="2"/>
  <c r="I4372" i="2"/>
  <c r="J4372" i="2"/>
  <c r="K4372" i="2"/>
  <c r="B4373" i="2"/>
  <c r="C4373" i="2"/>
  <c r="D4373" i="2"/>
  <c r="E4373" i="2"/>
  <c r="F4373" i="2"/>
  <c r="G4373" i="2"/>
  <c r="H4373" i="2"/>
  <c r="I4373" i="2"/>
  <c r="J4373" i="2"/>
  <c r="K4373" i="2"/>
  <c r="B4374" i="2"/>
  <c r="C4374" i="2"/>
  <c r="D4374" i="2"/>
  <c r="E4374" i="2"/>
  <c r="F4374" i="2"/>
  <c r="G4374" i="2"/>
  <c r="H4374" i="2"/>
  <c r="I4374" i="2"/>
  <c r="J4374" i="2"/>
  <c r="K4374" i="2"/>
  <c r="B4375" i="2"/>
  <c r="C4375" i="2"/>
  <c r="D4375" i="2"/>
  <c r="E4375" i="2"/>
  <c r="F4375" i="2"/>
  <c r="G4375" i="2"/>
  <c r="H4375" i="2"/>
  <c r="I4375" i="2"/>
  <c r="J4375" i="2"/>
  <c r="K4375" i="2"/>
  <c r="B4376" i="2"/>
  <c r="C4376" i="2"/>
  <c r="D4376" i="2"/>
  <c r="E4376" i="2"/>
  <c r="F4376" i="2"/>
  <c r="G4376" i="2"/>
  <c r="H4376" i="2"/>
  <c r="I4376" i="2"/>
  <c r="J4376" i="2"/>
  <c r="K4376" i="2"/>
  <c r="B4377" i="2"/>
  <c r="C4377" i="2"/>
  <c r="D4377" i="2"/>
  <c r="E4377" i="2"/>
  <c r="F4377" i="2"/>
  <c r="G4377" i="2"/>
  <c r="H4377" i="2"/>
  <c r="I4377" i="2"/>
  <c r="J4377" i="2"/>
  <c r="K4377" i="2"/>
  <c r="B4378" i="2"/>
  <c r="C4378" i="2"/>
  <c r="D4378" i="2"/>
  <c r="E4378" i="2"/>
  <c r="F4378" i="2"/>
  <c r="G4378" i="2"/>
  <c r="H4378" i="2"/>
  <c r="I4378" i="2"/>
  <c r="J4378" i="2"/>
  <c r="K4378" i="2"/>
  <c r="B4379" i="2"/>
  <c r="C4379" i="2"/>
  <c r="D4379" i="2"/>
  <c r="E4379" i="2"/>
  <c r="F4379" i="2"/>
  <c r="G4379" i="2"/>
  <c r="H4379" i="2"/>
  <c r="I4379" i="2"/>
  <c r="J4379" i="2"/>
  <c r="K4379" i="2"/>
  <c r="B4380" i="2"/>
  <c r="C4380" i="2"/>
  <c r="D4380" i="2"/>
  <c r="E4380" i="2"/>
  <c r="F4380" i="2"/>
  <c r="G4380" i="2"/>
  <c r="H4380" i="2"/>
  <c r="I4380" i="2"/>
  <c r="J4380" i="2"/>
  <c r="K4380" i="2"/>
  <c r="B4381" i="2"/>
  <c r="C4381" i="2"/>
  <c r="D4381" i="2"/>
  <c r="E4381" i="2"/>
  <c r="F4381" i="2"/>
  <c r="G4381" i="2"/>
  <c r="H4381" i="2"/>
  <c r="I4381" i="2"/>
  <c r="J4381" i="2"/>
  <c r="K4381" i="2"/>
  <c r="B4382" i="2"/>
  <c r="C4382" i="2"/>
  <c r="D4382" i="2"/>
  <c r="E4382" i="2"/>
  <c r="F4382" i="2"/>
  <c r="G4382" i="2"/>
  <c r="H4382" i="2"/>
  <c r="I4382" i="2"/>
  <c r="J4382" i="2"/>
  <c r="K4382" i="2"/>
  <c r="B4383" i="2"/>
  <c r="C4383" i="2"/>
  <c r="D4383" i="2"/>
  <c r="E4383" i="2"/>
  <c r="F4383" i="2"/>
  <c r="G4383" i="2"/>
  <c r="H4383" i="2"/>
  <c r="I4383" i="2"/>
  <c r="J4383" i="2"/>
  <c r="K4383" i="2"/>
  <c r="B4384" i="2"/>
  <c r="C4384" i="2"/>
  <c r="D4384" i="2"/>
  <c r="E4384" i="2"/>
  <c r="F4384" i="2"/>
  <c r="G4384" i="2"/>
  <c r="H4384" i="2"/>
  <c r="I4384" i="2"/>
  <c r="J4384" i="2"/>
  <c r="K4384" i="2"/>
  <c r="B4385" i="2"/>
  <c r="C4385" i="2"/>
  <c r="D4385" i="2"/>
  <c r="E4385" i="2"/>
  <c r="F4385" i="2"/>
  <c r="G4385" i="2"/>
  <c r="H4385" i="2"/>
  <c r="I4385" i="2"/>
  <c r="J4385" i="2"/>
  <c r="K4385" i="2"/>
  <c r="B4386" i="2"/>
  <c r="C4386" i="2"/>
  <c r="D4386" i="2"/>
  <c r="E4386" i="2"/>
  <c r="F4386" i="2"/>
  <c r="G4386" i="2"/>
  <c r="H4386" i="2"/>
  <c r="I4386" i="2"/>
  <c r="J4386" i="2"/>
  <c r="K4386" i="2"/>
  <c r="B4387" i="2"/>
  <c r="C4387" i="2"/>
  <c r="D4387" i="2"/>
  <c r="E4387" i="2"/>
  <c r="F4387" i="2"/>
  <c r="G4387" i="2"/>
  <c r="H4387" i="2"/>
  <c r="I4387" i="2"/>
  <c r="J4387" i="2"/>
  <c r="K4387" i="2"/>
  <c r="B4388" i="2"/>
  <c r="C4388" i="2"/>
  <c r="D4388" i="2"/>
  <c r="E4388" i="2"/>
  <c r="F4388" i="2"/>
  <c r="G4388" i="2"/>
  <c r="H4388" i="2"/>
  <c r="I4388" i="2"/>
  <c r="J4388" i="2"/>
  <c r="K4388" i="2"/>
  <c r="B4389" i="2"/>
  <c r="C4389" i="2"/>
  <c r="D4389" i="2"/>
  <c r="E4389" i="2"/>
  <c r="F4389" i="2"/>
  <c r="G4389" i="2"/>
  <c r="H4389" i="2"/>
  <c r="I4389" i="2"/>
  <c r="J4389" i="2"/>
  <c r="K4389" i="2"/>
  <c r="B4390" i="2"/>
  <c r="C4390" i="2"/>
  <c r="D4390" i="2"/>
  <c r="E4390" i="2"/>
  <c r="F4390" i="2"/>
  <c r="G4390" i="2"/>
  <c r="H4390" i="2"/>
  <c r="I4390" i="2"/>
  <c r="J4390" i="2"/>
  <c r="K4390" i="2"/>
  <c r="B4391" i="2"/>
  <c r="C4391" i="2"/>
  <c r="D4391" i="2"/>
  <c r="E4391" i="2"/>
  <c r="F4391" i="2"/>
  <c r="G4391" i="2"/>
  <c r="H4391" i="2"/>
  <c r="I4391" i="2"/>
  <c r="J4391" i="2"/>
  <c r="K4391" i="2"/>
  <c r="B4392" i="2"/>
  <c r="C4392" i="2"/>
  <c r="D4392" i="2"/>
  <c r="E4392" i="2"/>
  <c r="F4392" i="2"/>
  <c r="G4392" i="2"/>
  <c r="H4392" i="2"/>
  <c r="I4392" i="2"/>
  <c r="J4392" i="2"/>
  <c r="K4392" i="2"/>
  <c r="B4393" i="2"/>
  <c r="C4393" i="2"/>
  <c r="D4393" i="2"/>
  <c r="E4393" i="2"/>
  <c r="F4393" i="2"/>
  <c r="G4393" i="2"/>
  <c r="H4393" i="2"/>
  <c r="I4393" i="2"/>
  <c r="J4393" i="2"/>
  <c r="K4393" i="2"/>
  <c r="B4394" i="2"/>
  <c r="C4394" i="2"/>
  <c r="D4394" i="2"/>
  <c r="E4394" i="2"/>
  <c r="F4394" i="2"/>
  <c r="G4394" i="2"/>
  <c r="H4394" i="2"/>
  <c r="I4394" i="2"/>
  <c r="J4394" i="2"/>
  <c r="K4394" i="2"/>
  <c r="B4395" i="2"/>
  <c r="C4395" i="2"/>
  <c r="D4395" i="2"/>
  <c r="E4395" i="2"/>
  <c r="F4395" i="2"/>
  <c r="G4395" i="2"/>
  <c r="H4395" i="2"/>
  <c r="I4395" i="2"/>
  <c r="J4395" i="2"/>
  <c r="K4395" i="2"/>
  <c r="B4396" i="2"/>
  <c r="C4396" i="2"/>
  <c r="D4396" i="2"/>
  <c r="E4396" i="2"/>
  <c r="F4396" i="2"/>
  <c r="G4396" i="2"/>
  <c r="H4396" i="2"/>
  <c r="I4396" i="2"/>
  <c r="J4396" i="2"/>
  <c r="K4396" i="2"/>
  <c r="B4397" i="2"/>
  <c r="C4397" i="2"/>
  <c r="D4397" i="2"/>
  <c r="E4397" i="2"/>
  <c r="F4397" i="2"/>
  <c r="G4397" i="2"/>
  <c r="H4397" i="2"/>
  <c r="I4397" i="2"/>
  <c r="J4397" i="2"/>
  <c r="K4397" i="2"/>
  <c r="B4398" i="2"/>
  <c r="C4398" i="2"/>
  <c r="D4398" i="2"/>
  <c r="E4398" i="2"/>
  <c r="F4398" i="2"/>
  <c r="G4398" i="2"/>
  <c r="H4398" i="2"/>
  <c r="I4398" i="2"/>
  <c r="J4398" i="2"/>
  <c r="K4398" i="2"/>
  <c r="B4399" i="2"/>
  <c r="C4399" i="2"/>
  <c r="D4399" i="2"/>
  <c r="E4399" i="2"/>
  <c r="F4399" i="2"/>
  <c r="G4399" i="2"/>
  <c r="H4399" i="2"/>
  <c r="I4399" i="2"/>
  <c r="J4399" i="2"/>
  <c r="K4399" i="2"/>
  <c r="B4400" i="2"/>
  <c r="C4400" i="2"/>
  <c r="D4400" i="2"/>
  <c r="E4400" i="2"/>
  <c r="F4400" i="2"/>
  <c r="G4400" i="2"/>
  <c r="H4400" i="2"/>
  <c r="I4400" i="2"/>
  <c r="J4400" i="2"/>
  <c r="K4400" i="2"/>
  <c r="B4401" i="2"/>
  <c r="C4401" i="2"/>
  <c r="D4401" i="2"/>
  <c r="E4401" i="2"/>
  <c r="F4401" i="2"/>
  <c r="G4401" i="2"/>
  <c r="H4401" i="2"/>
  <c r="I4401" i="2"/>
  <c r="J4401" i="2"/>
  <c r="K4401" i="2"/>
  <c r="B4402" i="2"/>
  <c r="C4402" i="2"/>
  <c r="D4402" i="2"/>
  <c r="E4402" i="2"/>
  <c r="F4402" i="2"/>
  <c r="G4402" i="2"/>
  <c r="H4402" i="2"/>
  <c r="I4402" i="2"/>
  <c r="J4402" i="2"/>
  <c r="K4402" i="2"/>
  <c r="B4403" i="2"/>
  <c r="C4403" i="2"/>
  <c r="D4403" i="2"/>
  <c r="E4403" i="2"/>
  <c r="F4403" i="2"/>
  <c r="G4403" i="2"/>
  <c r="H4403" i="2"/>
  <c r="I4403" i="2"/>
  <c r="J4403" i="2"/>
  <c r="K4403" i="2"/>
  <c r="B4404" i="2"/>
  <c r="C4404" i="2"/>
  <c r="D4404" i="2"/>
  <c r="E4404" i="2"/>
  <c r="F4404" i="2"/>
  <c r="G4404" i="2"/>
  <c r="H4404" i="2"/>
  <c r="I4404" i="2"/>
  <c r="J4404" i="2"/>
  <c r="K4404" i="2"/>
  <c r="B4405" i="2"/>
  <c r="C4405" i="2"/>
  <c r="D4405" i="2"/>
  <c r="E4405" i="2"/>
  <c r="F4405" i="2"/>
  <c r="G4405" i="2"/>
  <c r="H4405" i="2"/>
  <c r="I4405" i="2"/>
  <c r="J4405" i="2"/>
  <c r="K4405" i="2"/>
  <c r="B4406" i="2"/>
  <c r="C4406" i="2"/>
  <c r="D4406" i="2"/>
  <c r="E4406" i="2"/>
  <c r="F4406" i="2"/>
  <c r="G4406" i="2"/>
  <c r="H4406" i="2"/>
  <c r="I4406" i="2"/>
  <c r="J4406" i="2"/>
  <c r="K4406" i="2"/>
  <c r="B4407" i="2"/>
  <c r="C4407" i="2"/>
  <c r="D4407" i="2"/>
  <c r="E4407" i="2"/>
  <c r="F4407" i="2"/>
  <c r="G4407" i="2"/>
  <c r="H4407" i="2"/>
  <c r="I4407" i="2"/>
  <c r="J4407" i="2"/>
  <c r="K4407" i="2"/>
  <c r="B4408" i="2"/>
  <c r="C4408" i="2"/>
  <c r="D4408" i="2"/>
  <c r="E4408" i="2"/>
  <c r="F4408" i="2"/>
  <c r="G4408" i="2"/>
  <c r="H4408" i="2"/>
  <c r="I4408" i="2"/>
  <c r="J4408" i="2"/>
  <c r="K4408" i="2"/>
  <c r="B4409" i="2"/>
  <c r="C4409" i="2"/>
  <c r="D4409" i="2"/>
  <c r="E4409" i="2"/>
  <c r="F4409" i="2"/>
  <c r="G4409" i="2"/>
  <c r="H4409" i="2"/>
  <c r="I4409" i="2"/>
  <c r="J4409" i="2"/>
  <c r="K4409" i="2"/>
  <c r="B4410" i="2"/>
  <c r="C4410" i="2"/>
  <c r="D4410" i="2"/>
  <c r="E4410" i="2"/>
  <c r="F4410" i="2"/>
  <c r="G4410" i="2"/>
  <c r="H4410" i="2"/>
  <c r="I4410" i="2"/>
  <c r="J4410" i="2"/>
  <c r="K4410" i="2"/>
  <c r="B4411" i="2"/>
  <c r="C4411" i="2"/>
  <c r="D4411" i="2"/>
  <c r="E4411" i="2"/>
  <c r="F4411" i="2"/>
  <c r="G4411" i="2"/>
  <c r="H4411" i="2"/>
  <c r="I4411" i="2"/>
  <c r="J4411" i="2"/>
  <c r="K4411" i="2"/>
  <c r="B4412" i="2"/>
  <c r="C4412" i="2"/>
  <c r="D4412" i="2"/>
  <c r="E4412" i="2"/>
  <c r="F4412" i="2"/>
  <c r="G4412" i="2"/>
  <c r="H4412" i="2"/>
  <c r="I4412" i="2"/>
  <c r="J4412" i="2"/>
  <c r="K4412" i="2"/>
  <c r="B4413" i="2"/>
  <c r="C4413" i="2"/>
  <c r="D4413" i="2"/>
  <c r="E4413" i="2"/>
  <c r="F4413" i="2"/>
  <c r="G4413" i="2"/>
  <c r="H4413" i="2"/>
  <c r="I4413" i="2"/>
  <c r="J4413" i="2"/>
  <c r="K4413" i="2"/>
  <c r="B4414" i="2"/>
  <c r="C4414" i="2"/>
  <c r="D4414" i="2"/>
  <c r="E4414" i="2"/>
  <c r="F4414" i="2"/>
  <c r="G4414" i="2"/>
  <c r="H4414" i="2"/>
  <c r="I4414" i="2"/>
  <c r="J4414" i="2"/>
  <c r="K4414" i="2"/>
  <c r="B4415" i="2"/>
  <c r="C4415" i="2"/>
  <c r="D4415" i="2"/>
  <c r="E4415" i="2"/>
  <c r="F4415" i="2"/>
  <c r="G4415" i="2"/>
  <c r="H4415" i="2"/>
  <c r="I4415" i="2"/>
  <c r="J4415" i="2"/>
  <c r="K4415" i="2"/>
  <c r="B4416" i="2"/>
  <c r="C4416" i="2"/>
  <c r="D4416" i="2"/>
  <c r="E4416" i="2"/>
  <c r="F4416" i="2"/>
  <c r="G4416" i="2"/>
  <c r="H4416" i="2"/>
  <c r="I4416" i="2"/>
  <c r="J4416" i="2"/>
  <c r="K4416" i="2"/>
  <c r="B4417" i="2"/>
  <c r="C4417" i="2"/>
  <c r="D4417" i="2"/>
  <c r="E4417" i="2"/>
  <c r="F4417" i="2"/>
  <c r="G4417" i="2"/>
  <c r="H4417" i="2"/>
  <c r="I4417" i="2"/>
  <c r="J4417" i="2"/>
  <c r="K4417" i="2"/>
  <c r="B4418" i="2"/>
  <c r="C4418" i="2"/>
  <c r="D4418" i="2"/>
  <c r="E4418" i="2"/>
  <c r="F4418" i="2"/>
  <c r="G4418" i="2"/>
  <c r="H4418" i="2"/>
  <c r="I4418" i="2"/>
  <c r="J4418" i="2"/>
  <c r="K4418" i="2"/>
  <c r="B4419" i="2"/>
  <c r="C4419" i="2"/>
  <c r="D4419" i="2"/>
  <c r="E4419" i="2"/>
  <c r="F4419" i="2"/>
  <c r="G4419" i="2"/>
  <c r="H4419" i="2"/>
  <c r="I4419" i="2"/>
  <c r="J4419" i="2"/>
  <c r="K4419" i="2"/>
  <c r="B4420" i="2"/>
  <c r="C4420" i="2"/>
  <c r="D4420" i="2"/>
  <c r="E4420" i="2"/>
  <c r="F4420" i="2"/>
  <c r="G4420" i="2"/>
  <c r="H4420" i="2"/>
  <c r="I4420" i="2"/>
  <c r="J4420" i="2"/>
  <c r="K4420" i="2"/>
  <c r="B4421" i="2"/>
  <c r="C4421" i="2"/>
  <c r="D4421" i="2"/>
  <c r="E4421" i="2"/>
  <c r="F4421" i="2"/>
  <c r="G4421" i="2"/>
  <c r="H4421" i="2"/>
  <c r="I4421" i="2"/>
  <c r="J4421" i="2"/>
  <c r="K4421" i="2"/>
  <c r="B4422" i="2"/>
  <c r="C4422" i="2"/>
  <c r="D4422" i="2"/>
  <c r="E4422" i="2"/>
  <c r="F4422" i="2"/>
  <c r="G4422" i="2"/>
  <c r="H4422" i="2"/>
  <c r="I4422" i="2"/>
  <c r="J4422" i="2"/>
  <c r="K4422" i="2"/>
  <c r="B4423" i="2"/>
  <c r="C4423" i="2"/>
  <c r="D4423" i="2"/>
  <c r="E4423" i="2"/>
  <c r="F4423" i="2"/>
  <c r="G4423" i="2"/>
  <c r="H4423" i="2"/>
  <c r="I4423" i="2"/>
  <c r="J4423" i="2"/>
  <c r="K4423" i="2"/>
  <c r="B4424" i="2"/>
  <c r="C4424" i="2"/>
  <c r="D4424" i="2"/>
  <c r="E4424" i="2"/>
  <c r="F4424" i="2"/>
  <c r="G4424" i="2"/>
  <c r="H4424" i="2"/>
  <c r="I4424" i="2"/>
  <c r="J4424" i="2"/>
  <c r="K4424" i="2"/>
  <c r="B4425" i="2"/>
  <c r="C4425" i="2"/>
  <c r="D4425" i="2"/>
  <c r="E4425" i="2"/>
  <c r="F4425" i="2"/>
  <c r="G4425" i="2"/>
  <c r="H4425" i="2"/>
  <c r="I4425" i="2"/>
  <c r="J4425" i="2"/>
  <c r="K4425" i="2"/>
  <c r="B4426" i="2"/>
  <c r="C4426" i="2"/>
  <c r="D4426" i="2"/>
  <c r="E4426" i="2"/>
  <c r="F4426" i="2"/>
  <c r="G4426" i="2"/>
  <c r="H4426" i="2"/>
  <c r="I4426" i="2"/>
  <c r="J4426" i="2"/>
  <c r="K4426" i="2"/>
  <c r="B4427" i="2"/>
  <c r="C4427" i="2"/>
  <c r="D4427" i="2"/>
  <c r="E4427" i="2"/>
  <c r="F4427" i="2"/>
  <c r="G4427" i="2"/>
  <c r="H4427" i="2"/>
  <c r="I4427" i="2"/>
  <c r="J4427" i="2"/>
  <c r="K4427" i="2"/>
  <c r="B4428" i="2"/>
  <c r="C4428" i="2"/>
  <c r="D4428" i="2"/>
  <c r="E4428" i="2"/>
  <c r="F4428" i="2"/>
  <c r="G4428" i="2"/>
  <c r="H4428" i="2"/>
  <c r="I4428" i="2"/>
  <c r="J4428" i="2"/>
  <c r="K4428" i="2"/>
  <c r="B4429" i="2"/>
  <c r="C4429" i="2"/>
  <c r="D4429" i="2"/>
  <c r="E4429" i="2"/>
  <c r="F4429" i="2"/>
  <c r="G4429" i="2"/>
  <c r="H4429" i="2"/>
  <c r="I4429" i="2"/>
  <c r="J4429" i="2"/>
  <c r="K4429" i="2"/>
  <c r="B4430" i="2"/>
  <c r="C4430" i="2"/>
  <c r="D4430" i="2"/>
  <c r="E4430" i="2"/>
  <c r="F4430" i="2"/>
  <c r="G4430" i="2"/>
  <c r="H4430" i="2"/>
  <c r="I4430" i="2"/>
  <c r="J4430" i="2"/>
  <c r="K4430" i="2"/>
  <c r="B4431" i="2"/>
  <c r="C4431" i="2"/>
  <c r="D4431" i="2"/>
  <c r="E4431" i="2"/>
  <c r="F4431" i="2"/>
  <c r="G4431" i="2"/>
  <c r="H4431" i="2"/>
  <c r="I4431" i="2"/>
  <c r="J4431" i="2"/>
  <c r="K4431" i="2"/>
  <c r="B4432" i="2"/>
  <c r="C4432" i="2"/>
  <c r="D4432" i="2"/>
  <c r="E4432" i="2"/>
  <c r="F4432" i="2"/>
  <c r="G4432" i="2"/>
  <c r="H4432" i="2"/>
  <c r="I4432" i="2"/>
  <c r="J4432" i="2"/>
  <c r="K4432" i="2"/>
  <c r="B4433" i="2"/>
  <c r="C4433" i="2"/>
  <c r="D4433" i="2"/>
  <c r="E4433" i="2"/>
  <c r="F4433" i="2"/>
  <c r="G4433" i="2"/>
  <c r="H4433" i="2"/>
  <c r="I4433" i="2"/>
  <c r="J4433" i="2"/>
  <c r="K4433" i="2"/>
  <c r="B4434" i="2"/>
  <c r="C4434" i="2"/>
  <c r="D4434" i="2"/>
  <c r="E4434" i="2"/>
  <c r="F4434" i="2"/>
  <c r="G4434" i="2"/>
  <c r="H4434" i="2"/>
  <c r="I4434" i="2"/>
  <c r="J4434" i="2"/>
  <c r="K4434" i="2"/>
  <c r="B4435" i="2"/>
  <c r="C4435" i="2"/>
  <c r="D4435" i="2"/>
  <c r="E4435" i="2"/>
  <c r="F4435" i="2"/>
  <c r="G4435" i="2"/>
  <c r="H4435" i="2"/>
  <c r="I4435" i="2"/>
  <c r="J4435" i="2"/>
  <c r="K4435" i="2"/>
  <c r="B4436" i="2"/>
  <c r="C4436" i="2"/>
  <c r="D4436" i="2"/>
  <c r="E4436" i="2"/>
  <c r="F4436" i="2"/>
  <c r="G4436" i="2"/>
  <c r="H4436" i="2"/>
  <c r="I4436" i="2"/>
  <c r="J4436" i="2"/>
  <c r="K4436" i="2"/>
  <c r="B4437" i="2"/>
  <c r="C4437" i="2"/>
  <c r="D4437" i="2"/>
  <c r="E4437" i="2"/>
  <c r="F4437" i="2"/>
  <c r="G4437" i="2"/>
  <c r="H4437" i="2"/>
  <c r="I4437" i="2"/>
  <c r="J4437" i="2"/>
  <c r="K4437" i="2"/>
  <c r="B4438" i="2"/>
  <c r="C4438" i="2"/>
  <c r="D4438" i="2"/>
  <c r="E4438" i="2"/>
  <c r="F4438" i="2"/>
  <c r="G4438" i="2"/>
  <c r="H4438" i="2"/>
  <c r="I4438" i="2"/>
  <c r="J4438" i="2"/>
  <c r="K4438" i="2"/>
  <c r="B4439" i="2"/>
  <c r="C4439" i="2"/>
  <c r="D4439" i="2"/>
  <c r="E4439" i="2"/>
  <c r="F4439" i="2"/>
  <c r="G4439" i="2"/>
  <c r="H4439" i="2"/>
  <c r="I4439" i="2"/>
  <c r="J4439" i="2"/>
  <c r="K4439" i="2"/>
  <c r="B4440" i="2"/>
  <c r="C4440" i="2"/>
  <c r="D4440" i="2"/>
  <c r="E4440" i="2"/>
  <c r="F4440" i="2"/>
  <c r="G4440" i="2"/>
  <c r="H4440" i="2"/>
  <c r="I4440" i="2"/>
  <c r="J4440" i="2"/>
  <c r="K4440" i="2"/>
  <c r="B4441" i="2"/>
  <c r="C4441" i="2"/>
  <c r="D4441" i="2"/>
  <c r="E4441" i="2"/>
  <c r="F4441" i="2"/>
  <c r="G4441" i="2"/>
  <c r="H4441" i="2"/>
  <c r="I4441" i="2"/>
  <c r="J4441" i="2"/>
  <c r="K4441" i="2"/>
  <c r="B4442" i="2"/>
  <c r="C4442" i="2"/>
  <c r="D4442" i="2"/>
  <c r="E4442" i="2"/>
  <c r="F4442" i="2"/>
  <c r="G4442" i="2"/>
  <c r="H4442" i="2"/>
  <c r="I4442" i="2"/>
  <c r="J4442" i="2"/>
  <c r="K4442" i="2"/>
  <c r="B4443" i="2"/>
  <c r="C4443" i="2"/>
  <c r="D4443" i="2"/>
  <c r="E4443" i="2"/>
  <c r="F4443" i="2"/>
  <c r="G4443" i="2"/>
  <c r="H4443" i="2"/>
  <c r="I4443" i="2"/>
  <c r="J4443" i="2"/>
  <c r="K4443" i="2"/>
  <c r="B4444" i="2"/>
  <c r="C4444" i="2"/>
  <c r="D4444" i="2"/>
  <c r="E4444" i="2"/>
  <c r="F4444" i="2"/>
  <c r="G4444" i="2"/>
  <c r="H4444" i="2"/>
  <c r="I4444" i="2"/>
  <c r="J4444" i="2"/>
  <c r="K4444" i="2"/>
  <c r="B4445" i="2"/>
  <c r="C4445" i="2"/>
  <c r="D4445" i="2"/>
  <c r="E4445" i="2"/>
  <c r="F4445" i="2"/>
  <c r="G4445" i="2"/>
  <c r="H4445" i="2"/>
  <c r="I4445" i="2"/>
  <c r="J4445" i="2"/>
  <c r="K4445" i="2"/>
  <c r="B4446" i="2"/>
  <c r="C4446" i="2"/>
  <c r="D4446" i="2"/>
  <c r="E4446" i="2"/>
  <c r="F4446" i="2"/>
  <c r="G4446" i="2"/>
  <c r="H4446" i="2"/>
  <c r="I4446" i="2"/>
  <c r="J4446" i="2"/>
  <c r="K4446" i="2"/>
  <c r="B4447" i="2"/>
  <c r="C4447" i="2"/>
  <c r="D4447" i="2"/>
  <c r="E4447" i="2"/>
  <c r="F4447" i="2"/>
  <c r="G4447" i="2"/>
  <c r="H4447" i="2"/>
  <c r="I4447" i="2"/>
  <c r="J4447" i="2"/>
  <c r="K4447" i="2"/>
  <c r="B4448" i="2"/>
  <c r="C4448" i="2"/>
  <c r="D4448" i="2"/>
  <c r="E4448" i="2"/>
  <c r="F4448" i="2"/>
  <c r="G4448" i="2"/>
  <c r="H4448" i="2"/>
  <c r="I4448" i="2"/>
  <c r="J4448" i="2"/>
  <c r="K4448" i="2"/>
  <c r="B4449" i="2"/>
  <c r="C4449" i="2"/>
  <c r="D4449" i="2"/>
  <c r="E4449" i="2"/>
  <c r="F4449" i="2"/>
  <c r="G4449" i="2"/>
  <c r="H4449" i="2"/>
  <c r="I4449" i="2"/>
  <c r="J4449" i="2"/>
  <c r="K4449" i="2"/>
  <c r="B4450" i="2"/>
  <c r="C4450" i="2"/>
  <c r="D4450" i="2"/>
  <c r="E4450" i="2"/>
  <c r="F4450" i="2"/>
  <c r="G4450" i="2"/>
  <c r="H4450" i="2"/>
  <c r="I4450" i="2"/>
  <c r="J4450" i="2"/>
  <c r="K4450" i="2"/>
  <c r="B4451" i="2"/>
  <c r="C4451" i="2"/>
  <c r="D4451" i="2"/>
  <c r="E4451" i="2"/>
  <c r="F4451" i="2"/>
  <c r="G4451" i="2"/>
  <c r="H4451" i="2"/>
  <c r="I4451" i="2"/>
  <c r="J4451" i="2"/>
  <c r="K4451" i="2"/>
  <c r="B4452" i="2"/>
  <c r="C4452" i="2"/>
  <c r="D4452" i="2"/>
  <c r="E4452" i="2"/>
  <c r="F4452" i="2"/>
  <c r="G4452" i="2"/>
  <c r="H4452" i="2"/>
  <c r="I4452" i="2"/>
  <c r="J4452" i="2"/>
  <c r="K4452" i="2"/>
  <c r="B4453" i="2"/>
  <c r="C4453" i="2"/>
  <c r="D4453" i="2"/>
  <c r="E4453" i="2"/>
  <c r="F4453" i="2"/>
  <c r="G4453" i="2"/>
  <c r="H4453" i="2"/>
  <c r="I4453" i="2"/>
  <c r="J4453" i="2"/>
  <c r="K4453" i="2"/>
  <c r="B4454" i="2"/>
  <c r="C4454" i="2"/>
  <c r="D4454" i="2"/>
  <c r="E4454" i="2"/>
  <c r="F4454" i="2"/>
  <c r="G4454" i="2"/>
  <c r="H4454" i="2"/>
  <c r="I4454" i="2"/>
  <c r="J4454" i="2"/>
  <c r="K4454" i="2"/>
  <c r="B4455" i="2"/>
  <c r="C4455" i="2"/>
  <c r="D4455" i="2"/>
  <c r="E4455" i="2"/>
  <c r="F4455" i="2"/>
  <c r="G4455" i="2"/>
  <c r="H4455" i="2"/>
  <c r="I4455" i="2"/>
  <c r="J4455" i="2"/>
  <c r="K4455" i="2"/>
  <c r="B4456" i="2"/>
  <c r="C4456" i="2"/>
  <c r="D4456" i="2"/>
  <c r="E4456" i="2"/>
  <c r="F4456" i="2"/>
  <c r="G4456" i="2"/>
  <c r="H4456" i="2"/>
  <c r="I4456" i="2"/>
  <c r="J4456" i="2"/>
  <c r="K4456" i="2"/>
  <c r="B4457" i="2"/>
  <c r="C4457" i="2"/>
  <c r="D4457" i="2"/>
  <c r="E4457" i="2"/>
  <c r="F4457" i="2"/>
  <c r="G4457" i="2"/>
  <c r="H4457" i="2"/>
  <c r="I4457" i="2"/>
  <c r="J4457" i="2"/>
  <c r="K4457" i="2"/>
  <c r="B4458" i="2"/>
  <c r="C4458" i="2"/>
  <c r="D4458" i="2"/>
  <c r="E4458" i="2"/>
  <c r="F4458" i="2"/>
  <c r="G4458" i="2"/>
  <c r="H4458" i="2"/>
  <c r="I4458" i="2"/>
  <c r="J4458" i="2"/>
  <c r="K4458" i="2"/>
  <c r="B4459" i="2"/>
  <c r="C4459" i="2"/>
  <c r="D4459" i="2"/>
  <c r="E4459" i="2"/>
  <c r="F4459" i="2"/>
  <c r="G4459" i="2"/>
  <c r="H4459" i="2"/>
  <c r="I4459" i="2"/>
  <c r="J4459" i="2"/>
  <c r="K4459" i="2"/>
  <c r="B4460" i="2"/>
  <c r="C4460" i="2"/>
  <c r="D4460" i="2"/>
  <c r="E4460" i="2"/>
  <c r="F4460" i="2"/>
  <c r="G4460" i="2"/>
  <c r="H4460" i="2"/>
  <c r="I4460" i="2"/>
  <c r="J4460" i="2"/>
  <c r="K4460" i="2"/>
  <c r="B4461" i="2"/>
  <c r="C4461" i="2"/>
  <c r="D4461" i="2"/>
  <c r="E4461" i="2"/>
  <c r="F4461" i="2"/>
  <c r="G4461" i="2"/>
  <c r="H4461" i="2"/>
  <c r="I4461" i="2"/>
  <c r="J4461" i="2"/>
  <c r="K4461" i="2"/>
  <c r="B4462" i="2"/>
  <c r="C4462" i="2"/>
  <c r="D4462" i="2"/>
  <c r="E4462" i="2"/>
  <c r="F4462" i="2"/>
  <c r="G4462" i="2"/>
  <c r="H4462" i="2"/>
  <c r="I4462" i="2"/>
  <c r="J4462" i="2"/>
  <c r="K4462" i="2"/>
  <c r="B4463" i="2"/>
  <c r="C4463" i="2"/>
  <c r="D4463" i="2"/>
  <c r="E4463" i="2"/>
  <c r="F4463" i="2"/>
  <c r="G4463" i="2"/>
  <c r="H4463" i="2"/>
  <c r="I4463" i="2"/>
  <c r="J4463" i="2"/>
  <c r="K4463" i="2"/>
  <c r="B4464" i="2"/>
  <c r="C4464" i="2"/>
  <c r="D4464" i="2"/>
  <c r="E4464" i="2"/>
  <c r="F4464" i="2"/>
  <c r="G4464" i="2"/>
  <c r="H4464" i="2"/>
  <c r="I4464" i="2"/>
  <c r="J4464" i="2"/>
  <c r="K4464" i="2"/>
  <c r="B4465" i="2"/>
  <c r="C4465" i="2"/>
  <c r="D4465" i="2"/>
  <c r="E4465" i="2"/>
  <c r="F4465" i="2"/>
  <c r="G4465" i="2"/>
  <c r="H4465" i="2"/>
  <c r="I4465" i="2"/>
  <c r="J4465" i="2"/>
  <c r="K4465" i="2"/>
  <c r="B4466" i="2"/>
  <c r="C4466" i="2"/>
  <c r="D4466" i="2"/>
  <c r="E4466" i="2"/>
  <c r="F4466" i="2"/>
  <c r="G4466" i="2"/>
  <c r="H4466" i="2"/>
  <c r="I4466" i="2"/>
  <c r="J4466" i="2"/>
  <c r="K4466" i="2"/>
  <c r="B4467" i="2"/>
  <c r="C4467" i="2"/>
  <c r="D4467" i="2"/>
  <c r="E4467" i="2"/>
  <c r="F4467" i="2"/>
  <c r="G4467" i="2"/>
  <c r="H4467" i="2"/>
  <c r="I4467" i="2"/>
  <c r="J4467" i="2"/>
  <c r="K4467" i="2"/>
  <c r="B4468" i="2"/>
  <c r="C4468" i="2"/>
  <c r="D4468" i="2"/>
  <c r="E4468" i="2"/>
  <c r="F4468" i="2"/>
  <c r="G4468" i="2"/>
  <c r="H4468" i="2"/>
  <c r="I4468" i="2"/>
  <c r="J4468" i="2"/>
  <c r="K4468" i="2"/>
  <c r="B4469" i="2"/>
  <c r="C4469" i="2"/>
  <c r="D4469" i="2"/>
  <c r="E4469" i="2"/>
  <c r="F4469" i="2"/>
  <c r="G4469" i="2"/>
  <c r="H4469" i="2"/>
  <c r="I4469" i="2"/>
  <c r="J4469" i="2"/>
  <c r="K4469" i="2"/>
  <c r="B4470" i="2"/>
  <c r="C4470" i="2"/>
  <c r="D4470" i="2"/>
  <c r="E4470" i="2"/>
  <c r="F4470" i="2"/>
  <c r="G4470" i="2"/>
  <c r="H4470" i="2"/>
  <c r="I4470" i="2"/>
  <c r="J4470" i="2"/>
  <c r="K4470" i="2"/>
  <c r="B4471" i="2"/>
  <c r="C4471" i="2"/>
  <c r="D4471" i="2"/>
  <c r="E4471" i="2"/>
  <c r="F4471" i="2"/>
  <c r="G4471" i="2"/>
  <c r="H4471" i="2"/>
  <c r="I4471" i="2"/>
  <c r="J4471" i="2"/>
  <c r="K4471" i="2"/>
  <c r="B4472" i="2"/>
  <c r="C4472" i="2"/>
  <c r="D4472" i="2"/>
  <c r="E4472" i="2"/>
  <c r="F4472" i="2"/>
  <c r="G4472" i="2"/>
  <c r="H4472" i="2"/>
  <c r="I4472" i="2"/>
  <c r="J4472" i="2"/>
  <c r="K4472" i="2"/>
  <c r="B4473" i="2"/>
  <c r="C4473" i="2"/>
  <c r="D4473" i="2"/>
  <c r="E4473" i="2"/>
  <c r="F4473" i="2"/>
  <c r="G4473" i="2"/>
  <c r="H4473" i="2"/>
  <c r="I4473" i="2"/>
  <c r="J4473" i="2"/>
  <c r="K4473" i="2"/>
  <c r="B4474" i="2"/>
  <c r="C4474" i="2"/>
  <c r="D4474" i="2"/>
  <c r="E4474" i="2"/>
  <c r="F4474" i="2"/>
  <c r="G4474" i="2"/>
  <c r="H4474" i="2"/>
  <c r="I4474" i="2"/>
  <c r="J4474" i="2"/>
  <c r="K4474" i="2"/>
  <c r="B4475" i="2"/>
  <c r="C4475" i="2"/>
  <c r="D4475" i="2"/>
  <c r="E4475" i="2"/>
  <c r="F4475" i="2"/>
  <c r="G4475" i="2"/>
  <c r="H4475" i="2"/>
  <c r="I4475" i="2"/>
  <c r="J4475" i="2"/>
  <c r="K4475" i="2"/>
  <c r="B4476" i="2"/>
  <c r="C4476" i="2"/>
  <c r="D4476" i="2"/>
  <c r="E4476" i="2"/>
  <c r="F4476" i="2"/>
  <c r="G4476" i="2"/>
  <c r="H4476" i="2"/>
  <c r="I4476" i="2"/>
  <c r="J4476" i="2"/>
  <c r="K4476" i="2"/>
  <c r="B4477" i="2"/>
  <c r="C4477" i="2"/>
  <c r="D4477" i="2"/>
  <c r="E4477" i="2"/>
  <c r="F4477" i="2"/>
  <c r="G4477" i="2"/>
  <c r="H4477" i="2"/>
  <c r="I4477" i="2"/>
  <c r="J4477" i="2"/>
  <c r="K4477" i="2"/>
  <c r="B4478" i="2"/>
  <c r="C4478" i="2"/>
  <c r="D4478" i="2"/>
  <c r="E4478" i="2"/>
  <c r="F4478" i="2"/>
  <c r="G4478" i="2"/>
  <c r="H4478" i="2"/>
  <c r="I4478" i="2"/>
  <c r="J4478" i="2"/>
  <c r="K4478" i="2"/>
  <c r="B4479" i="2"/>
  <c r="C4479" i="2"/>
  <c r="D4479" i="2"/>
  <c r="E4479" i="2"/>
  <c r="F4479" i="2"/>
  <c r="G4479" i="2"/>
  <c r="H4479" i="2"/>
  <c r="I4479" i="2"/>
  <c r="J4479" i="2"/>
  <c r="K4479" i="2"/>
  <c r="B4480" i="2"/>
  <c r="C4480" i="2"/>
  <c r="D4480" i="2"/>
  <c r="E4480" i="2"/>
  <c r="F4480" i="2"/>
  <c r="G4480" i="2"/>
  <c r="H4480" i="2"/>
  <c r="I4480" i="2"/>
  <c r="J4480" i="2"/>
  <c r="K4480" i="2"/>
  <c r="B4481" i="2"/>
  <c r="C4481" i="2"/>
  <c r="D4481" i="2"/>
  <c r="E4481" i="2"/>
  <c r="F4481" i="2"/>
  <c r="G4481" i="2"/>
  <c r="H4481" i="2"/>
  <c r="I4481" i="2"/>
  <c r="J4481" i="2"/>
  <c r="K4481" i="2"/>
  <c r="B4482" i="2"/>
  <c r="C4482" i="2"/>
  <c r="D4482" i="2"/>
  <c r="E4482" i="2"/>
  <c r="F4482" i="2"/>
  <c r="G4482" i="2"/>
  <c r="H4482" i="2"/>
  <c r="I4482" i="2"/>
  <c r="J4482" i="2"/>
  <c r="K4482" i="2"/>
  <c r="B4483" i="2"/>
  <c r="C4483" i="2"/>
  <c r="D4483" i="2"/>
  <c r="E4483" i="2"/>
  <c r="F4483" i="2"/>
  <c r="G4483" i="2"/>
  <c r="H4483" i="2"/>
  <c r="I4483" i="2"/>
  <c r="J4483" i="2"/>
  <c r="K4483" i="2"/>
  <c r="B4484" i="2"/>
  <c r="C4484" i="2"/>
  <c r="D4484" i="2"/>
  <c r="E4484" i="2"/>
  <c r="F4484" i="2"/>
  <c r="G4484" i="2"/>
  <c r="H4484" i="2"/>
  <c r="I4484" i="2"/>
  <c r="J4484" i="2"/>
  <c r="K4484" i="2"/>
  <c r="B4485" i="2"/>
  <c r="C4485" i="2"/>
  <c r="D4485" i="2"/>
  <c r="E4485" i="2"/>
  <c r="F4485" i="2"/>
  <c r="G4485" i="2"/>
  <c r="H4485" i="2"/>
  <c r="I4485" i="2"/>
  <c r="J4485" i="2"/>
  <c r="K4485" i="2"/>
  <c r="B4486" i="2"/>
  <c r="C4486" i="2"/>
  <c r="D4486" i="2"/>
  <c r="E4486" i="2"/>
  <c r="F4486" i="2"/>
  <c r="G4486" i="2"/>
  <c r="H4486" i="2"/>
  <c r="I4486" i="2"/>
  <c r="J4486" i="2"/>
  <c r="K4486" i="2"/>
  <c r="B4487" i="2"/>
  <c r="C4487" i="2"/>
  <c r="D4487" i="2"/>
  <c r="E4487" i="2"/>
  <c r="F4487" i="2"/>
  <c r="G4487" i="2"/>
  <c r="H4487" i="2"/>
  <c r="I4487" i="2"/>
  <c r="J4487" i="2"/>
  <c r="K4487" i="2"/>
  <c r="B4488" i="2"/>
  <c r="C4488" i="2"/>
  <c r="D4488" i="2"/>
  <c r="E4488" i="2"/>
  <c r="F4488" i="2"/>
  <c r="G4488" i="2"/>
  <c r="H4488" i="2"/>
  <c r="I4488" i="2"/>
  <c r="J4488" i="2"/>
  <c r="K4488" i="2"/>
  <c r="B4489" i="2"/>
  <c r="C4489" i="2"/>
  <c r="D4489" i="2"/>
  <c r="E4489" i="2"/>
  <c r="F4489" i="2"/>
  <c r="G4489" i="2"/>
  <c r="H4489" i="2"/>
  <c r="I4489" i="2"/>
  <c r="J4489" i="2"/>
  <c r="K4489" i="2"/>
  <c r="B4490" i="2"/>
  <c r="C4490" i="2"/>
  <c r="D4490" i="2"/>
  <c r="E4490" i="2"/>
  <c r="F4490" i="2"/>
  <c r="G4490" i="2"/>
  <c r="H4490" i="2"/>
  <c r="I4490" i="2"/>
  <c r="J4490" i="2"/>
  <c r="K4490" i="2"/>
  <c r="B4491" i="2"/>
  <c r="C4491" i="2"/>
  <c r="D4491" i="2"/>
  <c r="E4491" i="2"/>
  <c r="F4491" i="2"/>
  <c r="G4491" i="2"/>
  <c r="H4491" i="2"/>
  <c r="I4491" i="2"/>
  <c r="J4491" i="2"/>
  <c r="K4491" i="2"/>
  <c r="B4492" i="2"/>
  <c r="C4492" i="2"/>
  <c r="D4492" i="2"/>
  <c r="E4492" i="2"/>
  <c r="F4492" i="2"/>
  <c r="G4492" i="2"/>
  <c r="H4492" i="2"/>
  <c r="I4492" i="2"/>
  <c r="J4492" i="2"/>
  <c r="K4492" i="2"/>
  <c r="B4493" i="2"/>
  <c r="C4493" i="2"/>
  <c r="D4493" i="2"/>
  <c r="E4493" i="2"/>
  <c r="F4493" i="2"/>
  <c r="G4493" i="2"/>
  <c r="H4493" i="2"/>
  <c r="I4493" i="2"/>
  <c r="J4493" i="2"/>
  <c r="K4493" i="2"/>
  <c r="B4494" i="2"/>
  <c r="C4494" i="2"/>
  <c r="D4494" i="2"/>
  <c r="E4494" i="2"/>
  <c r="F4494" i="2"/>
  <c r="G4494" i="2"/>
  <c r="H4494" i="2"/>
  <c r="I4494" i="2"/>
  <c r="J4494" i="2"/>
  <c r="K4494" i="2"/>
  <c r="B4495" i="2"/>
  <c r="C4495" i="2"/>
  <c r="D4495" i="2"/>
  <c r="E4495" i="2"/>
  <c r="F4495" i="2"/>
  <c r="G4495" i="2"/>
  <c r="H4495" i="2"/>
  <c r="I4495" i="2"/>
  <c r="J4495" i="2"/>
  <c r="K4495" i="2"/>
  <c r="B4496" i="2"/>
  <c r="C4496" i="2"/>
  <c r="D4496" i="2"/>
  <c r="E4496" i="2"/>
  <c r="F4496" i="2"/>
  <c r="G4496" i="2"/>
  <c r="H4496" i="2"/>
  <c r="I4496" i="2"/>
  <c r="J4496" i="2"/>
  <c r="K4496" i="2"/>
  <c r="B4497" i="2"/>
  <c r="C4497" i="2"/>
  <c r="D4497" i="2"/>
  <c r="E4497" i="2"/>
  <c r="F4497" i="2"/>
  <c r="G4497" i="2"/>
  <c r="H4497" i="2"/>
  <c r="I4497" i="2"/>
  <c r="J4497" i="2"/>
  <c r="K4497" i="2"/>
  <c r="B4498" i="2"/>
  <c r="C4498" i="2"/>
  <c r="D4498" i="2"/>
  <c r="E4498" i="2"/>
  <c r="F4498" i="2"/>
  <c r="G4498" i="2"/>
  <c r="H4498" i="2"/>
  <c r="I4498" i="2"/>
  <c r="J4498" i="2"/>
  <c r="K4498" i="2"/>
  <c r="B4499" i="2"/>
  <c r="C4499" i="2"/>
  <c r="D4499" i="2"/>
  <c r="E4499" i="2"/>
  <c r="F4499" i="2"/>
  <c r="G4499" i="2"/>
  <c r="H4499" i="2"/>
  <c r="I4499" i="2"/>
  <c r="J4499" i="2"/>
  <c r="K4499" i="2"/>
  <c r="B4500" i="2"/>
  <c r="C4500" i="2"/>
  <c r="D4500" i="2"/>
  <c r="E4500" i="2"/>
  <c r="F4500" i="2"/>
  <c r="G4500" i="2"/>
  <c r="H4500" i="2"/>
  <c r="I4500" i="2"/>
  <c r="J4500" i="2"/>
  <c r="K4500" i="2"/>
  <c r="B4501" i="2"/>
  <c r="C4501" i="2"/>
  <c r="D4501" i="2"/>
  <c r="E4501" i="2"/>
  <c r="F4501" i="2"/>
  <c r="G4501" i="2"/>
  <c r="H4501" i="2"/>
  <c r="I4501" i="2"/>
  <c r="J4501" i="2"/>
  <c r="K4501" i="2"/>
  <c r="B4502" i="2"/>
  <c r="C4502" i="2"/>
  <c r="D4502" i="2"/>
  <c r="E4502" i="2"/>
  <c r="F4502" i="2"/>
  <c r="G4502" i="2"/>
  <c r="H4502" i="2"/>
  <c r="I4502" i="2"/>
  <c r="J4502" i="2"/>
  <c r="K4502" i="2"/>
  <c r="B4503" i="2"/>
  <c r="C4503" i="2"/>
  <c r="D4503" i="2"/>
  <c r="E4503" i="2"/>
  <c r="F4503" i="2"/>
  <c r="G4503" i="2"/>
  <c r="H4503" i="2"/>
  <c r="I4503" i="2"/>
  <c r="J4503" i="2"/>
  <c r="K4503" i="2"/>
  <c r="B4504" i="2"/>
  <c r="C4504" i="2"/>
  <c r="D4504" i="2"/>
  <c r="E4504" i="2"/>
  <c r="F4504" i="2"/>
  <c r="G4504" i="2"/>
  <c r="H4504" i="2"/>
  <c r="I4504" i="2"/>
  <c r="J4504" i="2"/>
  <c r="K4504" i="2"/>
  <c r="B4505" i="2"/>
  <c r="C4505" i="2"/>
  <c r="D4505" i="2"/>
  <c r="E4505" i="2"/>
  <c r="F4505" i="2"/>
  <c r="G4505" i="2"/>
  <c r="H4505" i="2"/>
  <c r="I4505" i="2"/>
  <c r="J4505" i="2"/>
  <c r="K4505" i="2"/>
  <c r="B4506" i="2"/>
  <c r="C4506" i="2"/>
  <c r="D4506" i="2"/>
  <c r="E4506" i="2"/>
  <c r="F4506" i="2"/>
  <c r="G4506" i="2"/>
  <c r="H4506" i="2"/>
  <c r="I4506" i="2"/>
  <c r="J4506" i="2"/>
  <c r="K4506" i="2"/>
  <c r="B4507" i="2"/>
  <c r="C4507" i="2"/>
  <c r="D4507" i="2"/>
  <c r="E4507" i="2"/>
  <c r="F4507" i="2"/>
  <c r="G4507" i="2"/>
  <c r="H4507" i="2"/>
  <c r="I4507" i="2"/>
  <c r="J4507" i="2"/>
  <c r="K4507" i="2"/>
  <c r="B4508" i="2"/>
  <c r="C4508" i="2"/>
  <c r="D4508" i="2"/>
  <c r="E4508" i="2"/>
  <c r="F4508" i="2"/>
  <c r="G4508" i="2"/>
  <c r="H4508" i="2"/>
  <c r="I4508" i="2"/>
  <c r="J4508" i="2"/>
  <c r="K4508" i="2"/>
  <c r="B4509" i="2"/>
  <c r="C4509" i="2"/>
  <c r="D4509" i="2"/>
  <c r="E4509" i="2"/>
  <c r="F4509" i="2"/>
  <c r="G4509" i="2"/>
  <c r="H4509" i="2"/>
  <c r="I4509" i="2"/>
  <c r="J4509" i="2"/>
  <c r="K4509" i="2"/>
  <c r="B4510" i="2"/>
  <c r="C4510" i="2"/>
  <c r="D4510" i="2"/>
  <c r="E4510" i="2"/>
  <c r="F4510" i="2"/>
  <c r="G4510" i="2"/>
  <c r="H4510" i="2"/>
  <c r="I4510" i="2"/>
  <c r="J4510" i="2"/>
  <c r="K4510" i="2"/>
  <c r="B4511" i="2"/>
  <c r="C4511" i="2"/>
  <c r="D4511" i="2"/>
  <c r="E4511" i="2"/>
  <c r="F4511" i="2"/>
  <c r="G4511" i="2"/>
  <c r="H4511" i="2"/>
  <c r="I4511" i="2"/>
  <c r="J4511" i="2"/>
  <c r="K4511" i="2"/>
  <c r="B4512" i="2"/>
  <c r="C4512" i="2"/>
  <c r="D4512" i="2"/>
  <c r="E4512" i="2"/>
  <c r="F4512" i="2"/>
  <c r="G4512" i="2"/>
  <c r="H4512" i="2"/>
  <c r="I4512" i="2"/>
  <c r="J4512" i="2"/>
  <c r="K4512" i="2"/>
  <c r="B4513" i="2"/>
  <c r="C4513" i="2"/>
  <c r="D4513" i="2"/>
  <c r="E4513" i="2"/>
  <c r="F4513" i="2"/>
  <c r="G4513" i="2"/>
  <c r="H4513" i="2"/>
  <c r="I4513" i="2"/>
  <c r="J4513" i="2"/>
  <c r="K4513" i="2"/>
  <c r="B4514" i="2"/>
  <c r="C4514" i="2"/>
  <c r="D4514" i="2"/>
  <c r="E4514" i="2"/>
  <c r="F4514" i="2"/>
  <c r="G4514" i="2"/>
  <c r="H4514" i="2"/>
  <c r="I4514" i="2"/>
  <c r="J4514" i="2"/>
  <c r="K4514" i="2"/>
  <c r="B4515" i="2"/>
  <c r="C4515" i="2"/>
  <c r="D4515" i="2"/>
  <c r="E4515" i="2"/>
  <c r="F4515" i="2"/>
  <c r="G4515" i="2"/>
  <c r="H4515" i="2"/>
  <c r="I4515" i="2"/>
  <c r="J4515" i="2"/>
  <c r="K4515" i="2"/>
  <c r="B4516" i="2"/>
  <c r="C4516" i="2"/>
  <c r="D4516" i="2"/>
  <c r="E4516" i="2"/>
  <c r="F4516" i="2"/>
  <c r="G4516" i="2"/>
  <c r="H4516" i="2"/>
  <c r="I4516" i="2"/>
  <c r="J4516" i="2"/>
  <c r="K4516" i="2"/>
  <c r="B4517" i="2"/>
  <c r="C4517" i="2"/>
  <c r="D4517" i="2"/>
  <c r="E4517" i="2"/>
  <c r="F4517" i="2"/>
  <c r="G4517" i="2"/>
  <c r="H4517" i="2"/>
  <c r="I4517" i="2"/>
  <c r="J4517" i="2"/>
  <c r="K4517" i="2"/>
  <c r="B4518" i="2"/>
  <c r="C4518" i="2"/>
  <c r="D4518" i="2"/>
  <c r="E4518" i="2"/>
  <c r="F4518" i="2"/>
  <c r="G4518" i="2"/>
  <c r="H4518" i="2"/>
  <c r="I4518" i="2"/>
  <c r="J4518" i="2"/>
  <c r="K4518" i="2"/>
  <c r="B4519" i="2"/>
  <c r="C4519" i="2"/>
  <c r="D4519" i="2"/>
  <c r="E4519" i="2"/>
  <c r="F4519" i="2"/>
  <c r="G4519" i="2"/>
  <c r="H4519" i="2"/>
  <c r="I4519" i="2"/>
  <c r="J4519" i="2"/>
  <c r="K4519" i="2"/>
  <c r="B4520" i="2"/>
  <c r="C4520" i="2"/>
  <c r="D4520" i="2"/>
  <c r="E4520" i="2"/>
  <c r="F4520" i="2"/>
  <c r="G4520" i="2"/>
  <c r="H4520" i="2"/>
  <c r="I4520" i="2"/>
  <c r="J4520" i="2"/>
  <c r="K4520" i="2"/>
  <c r="B4521" i="2"/>
  <c r="C4521" i="2"/>
  <c r="D4521" i="2"/>
  <c r="E4521" i="2"/>
  <c r="F4521" i="2"/>
  <c r="G4521" i="2"/>
  <c r="H4521" i="2"/>
  <c r="I4521" i="2"/>
  <c r="J4521" i="2"/>
  <c r="K4521" i="2"/>
  <c r="B4522" i="2"/>
  <c r="C4522" i="2"/>
  <c r="D4522" i="2"/>
  <c r="E4522" i="2"/>
  <c r="F4522" i="2"/>
  <c r="G4522" i="2"/>
  <c r="H4522" i="2"/>
  <c r="I4522" i="2"/>
  <c r="J4522" i="2"/>
  <c r="K4522" i="2"/>
  <c r="B4523" i="2"/>
  <c r="C4523" i="2"/>
  <c r="D4523" i="2"/>
  <c r="E4523" i="2"/>
  <c r="F4523" i="2"/>
  <c r="G4523" i="2"/>
  <c r="H4523" i="2"/>
  <c r="I4523" i="2"/>
  <c r="J4523" i="2"/>
  <c r="K4523" i="2"/>
  <c r="B4524" i="2"/>
  <c r="C4524" i="2"/>
  <c r="D4524" i="2"/>
  <c r="E4524" i="2"/>
  <c r="F4524" i="2"/>
  <c r="G4524" i="2"/>
  <c r="H4524" i="2"/>
  <c r="I4524" i="2"/>
  <c r="J4524" i="2"/>
  <c r="K4524" i="2"/>
  <c r="B4525" i="2"/>
  <c r="C4525" i="2"/>
  <c r="D4525" i="2"/>
  <c r="E4525" i="2"/>
  <c r="F4525" i="2"/>
  <c r="G4525" i="2"/>
  <c r="H4525" i="2"/>
  <c r="I4525" i="2"/>
  <c r="J4525" i="2"/>
  <c r="K4525" i="2"/>
  <c r="B4526" i="2"/>
  <c r="C4526" i="2"/>
  <c r="D4526" i="2"/>
  <c r="E4526" i="2"/>
  <c r="F4526" i="2"/>
  <c r="G4526" i="2"/>
  <c r="H4526" i="2"/>
  <c r="I4526" i="2"/>
  <c r="J4526" i="2"/>
  <c r="K4526" i="2"/>
  <c r="B4527" i="2"/>
  <c r="C4527" i="2"/>
  <c r="D4527" i="2"/>
  <c r="E4527" i="2"/>
  <c r="F4527" i="2"/>
  <c r="G4527" i="2"/>
  <c r="H4527" i="2"/>
  <c r="I4527" i="2"/>
  <c r="J4527" i="2"/>
  <c r="K4527" i="2"/>
  <c r="B4528" i="2"/>
  <c r="C4528" i="2"/>
  <c r="D4528" i="2"/>
  <c r="E4528" i="2"/>
  <c r="F4528" i="2"/>
  <c r="G4528" i="2"/>
  <c r="H4528" i="2"/>
  <c r="I4528" i="2"/>
  <c r="J4528" i="2"/>
  <c r="K4528" i="2"/>
  <c r="B4529" i="2"/>
  <c r="C4529" i="2"/>
  <c r="D4529" i="2"/>
  <c r="E4529" i="2"/>
  <c r="F4529" i="2"/>
  <c r="G4529" i="2"/>
  <c r="H4529" i="2"/>
  <c r="I4529" i="2"/>
  <c r="J4529" i="2"/>
  <c r="K4529" i="2"/>
  <c r="B4530" i="2"/>
  <c r="C4530" i="2"/>
  <c r="D4530" i="2"/>
  <c r="E4530" i="2"/>
  <c r="F4530" i="2"/>
  <c r="G4530" i="2"/>
  <c r="H4530" i="2"/>
  <c r="I4530" i="2"/>
  <c r="J4530" i="2"/>
  <c r="K4530" i="2"/>
  <c r="B4531" i="2"/>
  <c r="C4531" i="2"/>
  <c r="D4531" i="2"/>
  <c r="E4531" i="2"/>
  <c r="F4531" i="2"/>
  <c r="G4531" i="2"/>
  <c r="H4531" i="2"/>
  <c r="I4531" i="2"/>
  <c r="J4531" i="2"/>
  <c r="K4531" i="2"/>
  <c r="B4532" i="2"/>
  <c r="C4532" i="2"/>
  <c r="D4532" i="2"/>
  <c r="E4532" i="2"/>
  <c r="F4532" i="2"/>
  <c r="G4532" i="2"/>
  <c r="H4532" i="2"/>
  <c r="I4532" i="2"/>
  <c r="J4532" i="2"/>
  <c r="K4532" i="2"/>
  <c r="B4533" i="2"/>
  <c r="C4533" i="2"/>
  <c r="D4533" i="2"/>
  <c r="E4533" i="2"/>
  <c r="F4533" i="2"/>
  <c r="G4533" i="2"/>
  <c r="H4533" i="2"/>
  <c r="I4533" i="2"/>
  <c r="J4533" i="2"/>
  <c r="K4533" i="2"/>
  <c r="B4534" i="2"/>
  <c r="C4534" i="2"/>
  <c r="D4534" i="2"/>
  <c r="E4534" i="2"/>
  <c r="F4534" i="2"/>
  <c r="G4534" i="2"/>
  <c r="H4534" i="2"/>
  <c r="I4534" i="2"/>
  <c r="J4534" i="2"/>
  <c r="K4534" i="2"/>
  <c r="B4535" i="2"/>
  <c r="C4535" i="2"/>
  <c r="D4535" i="2"/>
  <c r="E4535" i="2"/>
  <c r="F4535" i="2"/>
  <c r="G4535" i="2"/>
  <c r="H4535" i="2"/>
  <c r="I4535" i="2"/>
  <c r="J4535" i="2"/>
  <c r="K4535" i="2"/>
  <c r="B4536" i="2"/>
  <c r="C4536" i="2"/>
  <c r="D4536" i="2"/>
  <c r="E4536" i="2"/>
  <c r="F4536" i="2"/>
  <c r="G4536" i="2"/>
  <c r="H4536" i="2"/>
  <c r="I4536" i="2"/>
  <c r="J4536" i="2"/>
  <c r="K4536" i="2"/>
  <c r="B4537" i="2"/>
  <c r="C4537" i="2"/>
  <c r="D4537" i="2"/>
  <c r="E4537" i="2"/>
  <c r="F4537" i="2"/>
  <c r="G4537" i="2"/>
  <c r="H4537" i="2"/>
  <c r="I4537" i="2"/>
  <c r="J4537" i="2"/>
  <c r="K4537" i="2"/>
  <c r="B4538" i="2"/>
  <c r="C4538" i="2"/>
  <c r="D4538" i="2"/>
  <c r="E4538" i="2"/>
  <c r="F4538" i="2"/>
  <c r="G4538" i="2"/>
  <c r="H4538" i="2"/>
  <c r="I4538" i="2"/>
  <c r="J4538" i="2"/>
  <c r="K4538" i="2"/>
  <c r="B4539" i="2"/>
  <c r="C4539" i="2"/>
  <c r="D4539" i="2"/>
  <c r="E4539" i="2"/>
  <c r="F4539" i="2"/>
  <c r="G4539" i="2"/>
  <c r="H4539" i="2"/>
  <c r="I4539" i="2"/>
  <c r="J4539" i="2"/>
  <c r="K4539" i="2"/>
  <c r="B4540" i="2"/>
  <c r="C4540" i="2"/>
  <c r="D4540" i="2"/>
  <c r="E4540" i="2"/>
  <c r="F4540" i="2"/>
  <c r="G4540" i="2"/>
  <c r="H4540" i="2"/>
  <c r="I4540" i="2"/>
  <c r="J4540" i="2"/>
  <c r="K4540" i="2"/>
  <c r="B4541" i="2"/>
  <c r="C4541" i="2"/>
  <c r="D4541" i="2"/>
  <c r="E4541" i="2"/>
  <c r="F4541" i="2"/>
  <c r="G4541" i="2"/>
  <c r="H4541" i="2"/>
  <c r="I4541" i="2"/>
  <c r="J4541" i="2"/>
  <c r="K4541" i="2"/>
  <c r="B4542" i="2"/>
  <c r="C4542" i="2"/>
  <c r="D4542" i="2"/>
  <c r="E4542" i="2"/>
  <c r="F4542" i="2"/>
  <c r="G4542" i="2"/>
  <c r="H4542" i="2"/>
  <c r="I4542" i="2"/>
  <c r="J4542" i="2"/>
  <c r="K4542" i="2"/>
  <c r="B4543" i="2"/>
  <c r="C4543" i="2"/>
  <c r="D4543" i="2"/>
  <c r="E4543" i="2"/>
  <c r="F4543" i="2"/>
  <c r="G4543" i="2"/>
  <c r="H4543" i="2"/>
  <c r="I4543" i="2"/>
  <c r="J4543" i="2"/>
  <c r="K4543" i="2"/>
  <c r="B4544" i="2"/>
  <c r="C4544" i="2"/>
  <c r="D4544" i="2"/>
  <c r="E4544" i="2"/>
  <c r="F4544" i="2"/>
  <c r="G4544" i="2"/>
  <c r="H4544" i="2"/>
  <c r="I4544" i="2"/>
  <c r="J4544" i="2"/>
  <c r="K4544" i="2"/>
  <c r="B4545" i="2"/>
  <c r="C4545" i="2"/>
  <c r="D4545" i="2"/>
  <c r="E4545" i="2"/>
  <c r="F4545" i="2"/>
  <c r="G4545" i="2"/>
  <c r="H4545" i="2"/>
  <c r="I4545" i="2"/>
  <c r="J4545" i="2"/>
  <c r="K4545" i="2"/>
  <c r="B4546" i="2"/>
  <c r="C4546" i="2"/>
  <c r="D4546" i="2"/>
  <c r="E4546" i="2"/>
  <c r="F4546" i="2"/>
  <c r="G4546" i="2"/>
  <c r="H4546" i="2"/>
  <c r="I4546" i="2"/>
  <c r="J4546" i="2"/>
  <c r="K4546" i="2"/>
  <c r="B4547" i="2"/>
  <c r="C4547" i="2"/>
  <c r="D4547" i="2"/>
  <c r="E4547" i="2"/>
  <c r="F4547" i="2"/>
  <c r="G4547" i="2"/>
  <c r="H4547" i="2"/>
  <c r="I4547" i="2"/>
  <c r="J4547" i="2"/>
  <c r="K4547" i="2"/>
  <c r="B4548" i="2"/>
  <c r="C4548" i="2"/>
  <c r="D4548" i="2"/>
  <c r="E4548" i="2"/>
  <c r="F4548" i="2"/>
  <c r="G4548" i="2"/>
  <c r="H4548" i="2"/>
  <c r="I4548" i="2"/>
  <c r="J4548" i="2"/>
  <c r="K4548" i="2"/>
  <c r="B4549" i="2"/>
  <c r="C4549" i="2"/>
  <c r="D4549" i="2"/>
  <c r="E4549" i="2"/>
  <c r="F4549" i="2"/>
  <c r="G4549" i="2"/>
  <c r="H4549" i="2"/>
  <c r="I4549" i="2"/>
  <c r="J4549" i="2"/>
  <c r="K4549" i="2"/>
  <c r="B4550" i="2"/>
  <c r="C4550" i="2"/>
  <c r="D4550" i="2"/>
  <c r="E4550" i="2"/>
  <c r="F4550" i="2"/>
  <c r="G4550" i="2"/>
  <c r="H4550" i="2"/>
  <c r="I4550" i="2"/>
  <c r="J4550" i="2"/>
  <c r="K4550" i="2"/>
  <c r="B4551" i="2"/>
  <c r="C4551" i="2"/>
  <c r="D4551" i="2"/>
  <c r="E4551" i="2"/>
  <c r="F4551" i="2"/>
  <c r="G4551" i="2"/>
  <c r="H4551" i="2"/>
  <c r="I4551" i="2"/>
  <c r="J4551" i="2"/>
  <c r="K4551" i="2"/>
  <c r="B4552" i="2"/>
  <c r="C4552" i="2"/>
  <c r="D4552" i="2"/>
  <c r="E4552" i="2"/>
  <c r="F4552" i="2"/>
  <c r="G4552" i="2"/>
  <c r="H4552" i="2"/>
  <c r="I4552" i="2"/>
  <c r="J4552" i="2"/>
  <c r="K4552" i="2"/>
  <c r="B4553" i="2"/>
  <c r="C4553" i="2"/>
  <c r="D4553" i="2"/>
  <c r="E4553" i="2"/>
  <c r="F4553" i="2"/>
  <c r="G4553" i="2"/>
  <c r="H4553" i="2"/>
  <c r="I4553" i="2"/>
  <c r="J4553" i="2"/>
  <c r="K4553" i="2"/>
  <c r="B4554" i="2"/>
  <c r="C4554" i="2"/>
  <c r="D4554" i="2"/>
  <c r="E4554" i="2"/>
  <c r="F4554" i="2"/>
  <c r="G4554" i="2"/>
  <c r="H4554" i="2"/>
  <c r="I4554" i="2"/>
  <c r="J4554" i="2"/>
  <c r="K4554" i="2"/>
  <c r="B4555" i="2"/>
  <c r="C4555" i="2"/>
  <c r="D4555" i="2"/>
  <c r="E4555" i="2"/>
  <c r="F4555" i="2"/>
  <c r="G4555" i="2"/>
  <c r="H4555" i="2"/>
  <c r="I4555" i="2"/>
  <c r="J4555" i="2"/>
  <c r="K4555" i="2"/>
  <c r="B4556" i="2"/>
  <c r="C4556" i="2"/>
  <c r="D4556" i="2"/>
  <c r="E4556" i="2"/>
  <c r="F4556" i="2"/>
  <c r="G4556" i="2"/>
  <c r="H4556" i="2"/>
  <c r="I4556" i="2"/>
  <c r="J4556" i="2"/>
  <c r="K4556" i="2"/>
  <c r="B4557" i="2"/>
  <c r="C4557" i="2"/>
  <c r="D4557" i="2"/>
  <c r="E4557" i="2"/>
  <c r="F4557" i="2"/>
  <c r="G4557" i="2"/>
  <c r="H4557" i="2"/>
  <c r="I4557" i="2"/>
  <c r="J4557" i="2"/>
  <c r="K4557" i="2"/>
  <c r="B4558" i="2"/>
  <c r="C4558" i="2"/>
  <c r="D4558" i="2"/>
  <c r="E4558" i="2"/>
  <c r="F4558" i="2"/>
  <c r="G4558" i="2"/>
  <c r="H4558" i="2"/>
  <c r="I4558" i="2"/>
  <c r="J4558" i="2"/>
  <c r="K4558" i="2"/>
  <c r="B4559" i="2"/>
  <c r="C4559" i="2"/>
  <c r="D4559" i="2"/>
  <c r="E4559" i="2"/>
  <c r="F4559" i="2"/>
  <c r="G4559" i="2"/>
  <c r="H4559" i="2"/>
  <c r="I4559" i="2"/>
  <c r="J4559" i="2"/>
  <c r="K4559" i="2"/>
  <c r="B4560" i="2"/>
  <c r="C4560" i="2"/>
  <c r="D4560" i="2"/>
  <c r="E4560" i="2"/>
  <c r="F4560" i="2"/>
  <c r="G4560" i="2"/>
  <c r="H4560" i="2"/>
  <c r="I4560" i="2"/>
  <c r="J4560" i="2"/>
  <c r="K4560" i="2"/>
  <c r="B4561" i="2"/>
  <c r="C4561" i="2"/>
  <c r="D4561" i="2"/>
  <c r="E4561" i="2"/>
  <c r="F4561" i="2"/>
  <c r="G4561" i="2"/>
  <c r="H4561" i="2"/>
  <c r="I4561" i="2"/>
  <c r="J4561" i="2"/>
  <c r="K4561" i="2"/>
  <c r="B4562" i="2"/>
  <c r="C4562" i="2"/>
  <c r="D4562" i="2"/>
  <c r="E4562" i="2"/>
  <c r="F4562" i="2"/>
  <c r="G4562" i="2"/>
  <c r="H4562" i="2"/>
  <c r="I4562" i="2"/>
  <c r="J4562" i="2"/>
  <c r="K4562" i="2"/>
  <c r="B4563" i="2"/>
  <c r="C4563" i="2"/>
  <c r="D4563" i="2"/>
  <c r="E4563" i="2"/>
  <c r="F4563" i="2"/>
  <c r="G4563" i="2"/>
  <c r="H4563" i="2"/>
  <c r="I4563" i="2"/>
  <c r="J4563" i="2"/>
  <c r="K4563" i="2"/>
  <c r="B4564" i="2"/>
  <c r="C4564" i="2"/>
  <c r="D4564" i="2"/>
  <c r="E4564" i="2"/>
  <c r="F4564" i="2"/>
  <c r="G4564" i="2"/>
  <c r="H4564" i="2"/>
  <c r="I4564" i="2"/>
  <c r="J4564" i="2"/>
  <c r="K4564" i="2"/>
  <c r="B4565" i="2"/>
  <c r="C4565" i="2"/>
  <c r="D4565" i="2"/>
  <c r="E4565" i="2"/>
  <c r="F4565" i="2"/>
  <c r="G4565" i="2"/>
  <c r="H4565" i="2"/>
  <c r="I4565" i="2"/>
  <c r="J4565" i="2"/>
  <c r="K4565" i="2"/>
  <c r="B4566" i="2"/>
  <c r="C4566" i="2"/>
  <c r="D4566" i="2"/>
  <c r="E4566" i="2"/>
  <c r="F4566" i="2"/>
  <c r="G4566" i="2"/>
  <c r="H4566" i="2"/>
  <c r="I4566" i="2"/>
  <c r="J4566" i="2"/>
  <c r="K4566" i="2"/>
  <c r="B4567" i="2"/>
  <c r="C4567" i="2"/>
  <c r="D4567" i="2"/>
  <c r="E4567" i="2"/>
  <c r="F4567" i="2"/>
  <c r="G4567" i="2"/>
  <c r="H4567" i="2"/>
  <c r="I4567" i="2"/>
  <c r="J4567" i="2"/>
  <c r="K4567" i="2"/>
  <c r="B4568" i="2"/>
  <c r="C4568" i="2"/>
  <c r="D4568" i="2"/>
  <c r="E4568" i="2"/>
  <c r="F4568" i="2"/>
  <c r="G4568" i="2"/>
  <c r="H4568" i="2"/>
  <c r="I4568" i="2"/>
  <c r="J4568" i="2"/>
  <c r="K4568" i="2"/>
  <c r="B4569" i="2"/>
  <c r="C4569" i="2"/>
  <c r="D4569" i="2"/>
  <c r="E4569" i="2"/>
  <c r="F4569" i="2"/>
  <c r="G4569" i="2"/>
  <c r="H4569" i="2"/>
  <c r="I4569" i="2"/>
  <c r="J4569" i="2"/>
  <c r="K4569" i="2"/>
  <c r="B4570" i="2"/>
  <c r="C4570" i="2"/>
  <c r="D4570" i="2"/>
  <c r="E4570" i="2"/>
  <c r="F4570" i="2"/>
  <c r="G4570" i="2"/>
  <c r="H4570" i="2"/>
  <c r="I4570" i="2"/>
  <c r="J4570" i="2"/>
  <c r="K4570" i="2"/>
  <c r="B4571" i="2"/>
  <c r="C4571" i="2"/>
  <c r="D4571" i="2"/>
  <c r="E4571" i="2"/>
  <c r="F4571" i="2"/>
  <c r="G4571" i="2"/>
  <c r="H4571" i="2"/>
  <c r="I4571" i="2"/>
  <c r="J4571" i="2"/>
  <c r="K4571" i="2"/>
  <c r="B4572" i="2"/>
  <c r="C4572" i="2"/>
  <c r="D4572" i="2"/>
  <c r="E4572" i="2"/>
  <c r="F4572" i="2"/>
  <c r="G4572" i="2"/>
  <c r="H4572" i="2"/>
  <c r="I4572" i="2"/>
  <c r="J4572" i="2"/>
  <c r="K4572" i="2"/>
  <c r="B4573" i="2"/>
  <c r="C4573" i="2"/>
  <c r="D4573" i="2"/>
  <c r="E4573" i="2"/>
  <c r="F4573" i="2"/>
  <c r="G4573" i="2"/>
  <c r="H4573" i="2"/>
  <c r="I4573" i="2"/>
  <c r="J4573" i="2"/>
  <c r="K4573" i="2"/>
  <c r="B4574" i="2"/>
  <c r="C4574" i="2"/>
  <c r="D4574" i="2"/>
  <c r="E4574" i="2"/>
  <c r="F4574" i="2"/>
  <c r="G4574" i="2"/>
  <c r="H4574" i="2"/>
  <c r="I4574" i="2"/>
  <c r="J4574" i="2"/>
  <c r="K4574" i="2"/>
  <c r="B4575" i="2"/>
  <c r="C4575" i="2"/>
  <c r="D4575" i="2"/>
  <c r="E4575" i="2"/>
  <c r="F4575" i="2"/>
  <c r="G4575" i="2"/>
  <c r="H4575" i="2"/>
  <c r="I4575" i="2"/>
  <c r="J4575" i="2"/>
  <c r="K4575" i="2"/>
  <c r="B4576" i="2"/>
  <c r="C4576" i="2"/>
  <c r="D4576" i="2"/>
  <c r="E4576" i="2"/>
  <c r="F4576" i="2"/>
  <c r="G4576" i="2"/>
  <c r="H4576" i="2"/>
  <c r="I4576" i="2"/>
  <c r="J4576" i="2"/>
  <c r="K4576" i="2"/>
  <c r="B4577" i="2"/>
  <c r="C4577" i="2"/>
  <c r="D4577" i="2"/>
  <c r="E4577" i="2"/>
  <c r="F4577" i="2"/>
  <c r="G4577" i="2"/>
  <c r="H4577" i="2"/>
  <c r="I4577" i="2"/>
  <c r="J4577" i="2"/>
  <c r="K4577" i="2"/>
  <c r="B4578" i="2"/>
  <c r="C4578" i="2"/>
  <c r="D4578" i="2"/>
  <c r="E4578" i="2"/>
  <c r="F4578" i="2"/>
  <c r="G4578" i="2"/>
  <c r="H4578" i="2"/>
  <c r="I4578" i="2"/>
  <c r="J4578" i="2"/>
  <c r="K4578" i="2"/>
  <c r="B4579" i="2"/>
  <c r="C4579" i="2"/>
  <c r="D4579" i="2"/>
  <c r="E4579" i="2"/>
  <c r="F4579" i="2"/>
  <c r="G4579" i="2"/>
  <c r="H4579" i="2"/>
  <c r="I4579" i="2"/>
  <c r="J4579" i="2"/>
  <c r="K4579" i="2"/>
  <c r="B4580" i="2"/>
  <c r="C4580" i="2"/>
  <c r="D4580" i="2"/>
  <c r="E4580" i="2"/>
  <c r="F4580" i="2"/>
  <c r="G4580" i="2"/>
  <c r="H4580" i="2"/>
  <c r="I4580" i="2"/>
  <c r="J4580" i="2"/>
  <c r="K4580" i="2"/>
  <c r="B4581" i="2"/>
  <c r="C4581" i="2"/>
  <c r="D4581" i="2"/>
  <c r="E4581" i="2"/>
  <c r="F4581" i="2"/>
  <c r="G4581" i="2"/>
  <c r="H4581" i="2"/>
  <c r="I4581" i="2"/>
  <c r="J4581" i="2"/>
  <c r="K4581" i="2"/>
  <c r="B4582" i="2"/>
  <c r="C4582" i="2"/>
  <c r="D4582" i="2"/>
  <c r="E4582" i="2"/>
  <c r="F4582" i="2"/>
  <c r="G4582" i="2"/>
  <c r="H4582" i="2"/>
  <c r="I4582" i="2"/>
  <c r="J4582" i="2"/>
  <c r="K4582" i="2"/>
  <c r="B4583" i="2"/>
  <c r="C4583" i="2"/>
  <c r="D4583" i="2"/>
  <c r="E4583" i="2"/>
  <c r="F4583" i="2"/>
  <c r="G4583" i="2"/>
  <c r="H4583" i="2"/>
  <c r="I4583" i="2"/>
  <c r="J4583" i="2"/>
  <c r="K4583" i="2"/>
  <c r="B4584" i="2"/>
  <c r="C4584" i="2"/>
  <c r="D4584" i="2"/>
  <c r="E4584" i="2"/>
  <c r="F4584" i="2"/>
  <c r="G4584" i="2"/>
  <c r="H4584" i="2"/>
  <c r="I4584" i="2"/>
  <c r="J4584" i="2"/>
  <c r="K4584" i="2"/>
  <c r="B4585" i="2"/>
  <c r="C4585" i="2"/>
  <c r="D4585" i="2"/>
  <c r="E4585" i="2"/>
  <c r="F4585" i="2"/>
  <c r="G4585" i="2"/>
  <c r="H4585" i="2"/>
  <c r="I4585" i="2"/>
  <c r="J4585" i="2"/>
  <c r="K4585" i="2"/>
  <c r="B4586" i="2"/>
  <c r="C4586" i="2"/>
  <c r="D4586" i="2"/>
  <c r="E4586" i="2"/>
  <c r="F4586" i="2"/>
  <c r="G4586" i="2"/>
  <c r="H4586" i="2"/>
  <c r="I4586" i="2"/>
  <c r="J4586" i="2"/>
  <c r="K4586" i="2"/>
  <c r="B4587" i="2"/>
  <c r="C4587" i="2"/>
  <c r="D4587" i="2"/>
  <c r="E4587" i="2"/>
  <c r="F4587" i="2"/>
  <c r="G4587" i="2"/>
  <c r="H4587" i="2"/>
  <c r="I4587" i="2"/>
  <c r="J4587" i="2"/>
  <c r="K4587" i="2"/>
  <c r="B4588" i="2"/>
  <c r="C4588" i="2"/>
  <c r="D4588" i="2"/>
  <c r="E4588" i="2"/>
  <c r="F4588" i="2"/>
  <c r="G4588" i="2"/>
  <c r="H4588" i="2"/>
  <c r="I4588" i="2"/>
  <c r="J4588" i="2"/>
  <c r="K4588" i="2"/>
  <c r="B4589" i="2"/>
  <c r="C4589" i="2"/>
  <c r="D4589" i="2"/>
  <c r="E4589" i="2"/>
  <c r="F4589" i="2"/>
  <c r="G4589" i="2"/>
  <c r="H4589" i="2"/>
  <c r="I4589" i="2"/>
  <c r="J4589" i="2"/>
  <c r="K4589" i="2"/>
  <c r="B4590" i="2"/>
  <c r="C4590" i="2"/>
  <c r="D4590" i="2"/>
  <c r="E4590" i="2"/>
  <c r="F4590" i="2"/>
  <c r="G4590" i="2"/>
  <c r="H4590" i="2"/>
  <c r="I4590" i="2"/>
  <c r="J4590" i="2"/>
  <c r="K4590" i="2"/>
  <c r="B4591" i="2"/>
  <c r="C4591" i="2"/>
  <c r="D4591" i="2"/>
  <c r="E4591" i="2"/>
  <c r="F4591" i="2"/>
  <c r="G4591" i="2"/>
  <c r="H4591" i="2"/>
  <c r="I4591" i="2"/>
  <c r="J4591" i="2"/>
  <c r="K4591" i="2"/>
  <c r="B4592" i="2"/>
  <c r="C4592" i="2"/>
  <c r="D4592" i="2"/>
  <c r="E4592" i="2"/>
  <c r="F4592" i="2"/>
  <c r="G4592" i="2"/>
  <c r="H4592" i="2"/>
  <c r="I4592" i="2"/>
  <c r="J4592" i="2"/>
  <c r="K4592" i="2"/>
  <c r="B4593" i="2"/>
  <c r="C4593" i="2"/>
  <c r="D4593" i="2"/>
  <c r="E4593" i="2"/>
  <c r="F4593" i="2"/>
  <c r="G4593" i="2"/>
  <c r="H4593" i="2"/>
  <c r="I4593" i="2"/>
  <c r="J4593" i="2"/>
  <c r="K4593" i="2"/>
  <c r="B4594" i="2"/>
  <c r="C4594" i="2"/>
  <c r="D4594" i="2"/>
  <c r="E4594" i="2"/>
  <c r="F4594" i="2"/>
  <c r="G4594" i="2"/>
  <c r="H4594" i="2"/>
  <c r="I4594" i="2"/>
  <c r="J4594" i="2"/>
  <c r="K4594" i="2"/>
  <c r="B4595" i="2"/>
  <c r="C4595" i="2"/>
  <c r="D4595" i="2"/>
  <c r="E4595" i="2"/>
  <c r="F4595" i="2"/>
  <c r="G4595" i="2"/>
  <c r="H4595" i="2"/>
  <c r="I4595" i="2"/>
  <c r="J4595" i="2"/>
  <c r="K4595" i="2"/>
  <c r="B4596" i="2"/>
  <c r="C4596" i="2"/>
  <c r="D4596" i="2"/>
  <c r="E4596" i="2"/>
  <c r="F4596" i="2"/>
  <c r="G4596" i="2"/>
  <c r="H4596" i="2"/>
  <c r="I4596" i="2"/>
  <c r="J4596" i="2"/>
  <c r="K4596" i="2"/>
  <c r="B4597" i="2"/>
  <c r="C4597" i="2"/>
  <c r="D4597" i="2"/>
  <c r="E4597" i="2"/>
  <c r="F4597" i="2"/>
  <c r="G4597" i="2"/>
  <c r="H4597" i="2"/>
  <c r="I4597" i="2"/>
  <c r="J4597" i="2"/>
  <c r="K4597" i="2"/>
  <c r="B4598" i="2"/>
  <c r="C4598" i="2"/>
  <c r="D4598" i="2"/>
  <c r="E4598" i="2"/>
  <c r="F4598" i="2"/>
  <c r="G4598" i="2"/>
  <c r="H4598" i="2"/>
  <c r="I4598" i="2"/>
  <c r="J4598" i="2"/>
  <c r="K4598" i="2"/>
  <c r="B4599" i="2"/>
  <c r="C4599" i="2"/>
  <c r="D4599" i="2"/>
  <c r="E4599" i="2"/>
  <c r="F4599" i="2"/>
  <c r="G4599" i="2"/>
  <c r="H4599" i="2"/>
  <c r="I4599" i="2"/>
  <c r="J4599" i="2"/>
  <c r="K4599" i="2"/>
  <c r="B4600" i="2"/>
  <c r="C4600" i="2"/>
  <c r="D4600" i="2"/>
  <c r="E4600" i="2"/>
  <c r="F4600" i="2"/>
  <c r="G4600" i="2"/>
  <c r="H4600" i="2"/>
  <c r="I4600" i="2"/>
  <c r="J4600" i="2"/>
  <c r="K4600" i="2"/>
  <c r="B4601" i="2"/>
  <c r="C4601" i="2"/>
  <c r="D4601" i="2"/>
  <c r="E4601" i="2"/>
  <c r="F4601" i="2"/>
  <c r="G4601" i="2"/>
  <c r="H4601" i="2"/>
  <c r="I4601" i="2"/>
  <c r="J4601" i="2"/>
  <c r="K4601" i="2"/>
  <c r="B4602" i="2"/>
  <c r="C4602" i="2"/>
  <c r="D4602" i="2"/>
  <c r="E4602" i="2"/>
  <c r="F4602" i="2"/>
  <c r="G4602" i="2"/>
  <c r="H4602" i="2"/>
  <c r="I4602" i="2"/>
  <c r="J4602" i="2"/>
  <c r="K4602" i="2"/>
  <c r="B4603" i="2"/>
  <c r="C4603" i="2"/>
  <c r="D4603" i="2"/>
  <c r="E4603" i="2"/>
  <c r="F4603" i="2"/>
  <c r="G4603" i="2"/>
  <c r="H4603" i="2"/>
  <c r="I4603" i="2"/>
  <c r="J4603" i="2"/>
  <c r="K4603" i="2"/>
  <c r="B4604" i="2"/>
  <c r="C4604" i="2"/>
  <c r="D4604" i="2"/>
  <c r="E4604" i="2"/>
  <c r="F4604" i="2"/>
  <c r="G4604" i="2"/>
  <c r="H4604" i="2"/>
  <c r="I4604" i="2"/>
  <c r="J4604" i="2"/>
  <c r="K4604" i="2"/>
  <c r="B4605" i="2"/>
  <c r="C4605" i="2"/>
  <c r="D4605" i="2"/>
  <c r="E4605" i="2"/>
  <c r="F4605" i="2"/>
  <c r="G4605" i="2"/>
  <c r="H4605" i="2"/>
  <c r="I4605" i="2"/>
  <c r="J4605" i="2"/>
  <c r="K4605" i="2"/>
  <c r="B4606" i="2"/>
  <c r="C4606" i="2"/>
  <c r="D4606" i="2"/>
  <c r="E4606" i="2"/>
  <c r="F4606" i="2"/>
  <c r="G4606" i="2"/>
  <c r="H4606" i="2"/>
  <c r="I4606" i="2"/>
  <c r="J4606" i="2"/>
  <c r="K4606" i="2"/>
  <c r="B4607" i="2"/>
  <c r="C4607" i="2"/>
  <c r="D4607" i="2"/>
  <c r="E4607" i="2"/>
  <c r="F4607" i="2"/>
  <c r="G4607" i="2"/>
  <c r="H4607" i="2"/>
  <c r="I4607" i="2"/>
  <c r="J4607" i="2"/>
  <c r="K4607" i="2"/>
  <c r="B4608" i="2"/>
  <c r="C4608" i="2"/>
  <c r="D4608" i="2"/>
  <c r="E4608" i="2"/>
  <c r="F4608" i="2"/>
  <c r="G4608" i="2"/>
  <c r="H4608" i="2"/>
  <c r="I4608" i="2"/>
  <c r="J4608" i="2"/>
  <c r="K4608" i="2"/>
  <c r="B4609" i="2"/>
  <c r="C4609" i="2"/>
  <c r="D4609" i="2"/>
  <c r="E4609" i="2"/>
  <c r="F4609" i="2"/>
  <c r="G4609" i="2"/>
  <c r="H4609" i="2"/>
  <c r="I4609" i="2"/>
  <c r="J4609" i="2"/>
  <c r="K4609" i="2"/>
  <c r="B4610" i="2"/>
  <c r="C4610" i="2"/>
  <c r="D4610" i="2"/>
  <c r="E4610" i="2"/>
  <c r="F4610" i="2"/>
  <c r="G4610" i="2"/>
  <c r="H4610" i="2"/>
  <c r="I4610" i="2"/>
  <c r="J4610" i="2"/>
  <c r="K4610" i="2"/>
  <c r="B4611" i="2"/>
  <c r="C4611" i="2"/>
  <c r="D4611" i="2"/>
  <c r="E4611" i="2"/>
  <c r="F4611" i="2"/>
  <c r="G4611" i="2"/>
  <c r="H4611" i="2"/>
  <c r="I4611" i="2"/>
  <c r="J4611" i="2"/>
  <c r="K4611" i="2"/>
  <c r="B4612" i="2"/>
  <c r="C4612" i="2"/>
  <c r="D4612" i="2"/>
  <c r="E4612" i="2"/>
  <c r="F4612" i="2"/>
  <c r="G4612" i="2"/>
  <c r="H4612" i="2"/>
  <c r="I4612" i="2"/>
  <c r="J4612" i="2"/>
  <c r="K4612" i="2"/>
  <c r="B4613" i="2"/>
  <c r="C4613" i="2"/>
  <c r="D4613" i="2"/>
  <c r="E4613" i="2"/>
  <c r="F4613" i="2"/>
  <c r="G4613" i="2"/>
  <c r="H4613" i="2"/>
  <c r="I4613" i="2"/>
  <c r="J4613" i="2"/>
  <c r="K4613" i="2"/>
  <c r="B4614" i="2"/>
  <c r="C4614" i="2"/>
  <c r="D4614" i="2"/>
  <c r="E4614" i="2"/>
  <c r="F4614" i="2"/>
  <c r="G4614" i="2"/>
  <c r="H4614" i="2"/>
  <c r="I4614" i="2"/>
  <c r="J4614" i="2"/>
  <c r="K4614" i="2"/>
  <c r="B4615" i="2"/>
  <c r="C4615" i="2"/>
  <c r="D4615" i="2"/>
  <c r="E4615" i="2"/>
  <c r="F4615" i="2"/>
  <c r="G4615" i="2"/>
  <c r="H4615" i="2"/>
  <c r="I4615" i="2"/>
  <c r="J4615" i="2"/>
  <c r="K4615" i="2"/>
  <c r="B4616" i="2"/>
  <c r="C4616" i="2"/>
  <c r="D4616" i="2"/>
  <c r="E4616" i="2"/>
  <c r="F4616" i="2"/>
  <c r="G4616" i="2"/>
  <c r="H4616" i="2"/>
  <c r="I4616" i="2"/>
  <c r="J4616" i="2"/>
  <c r="K4616" i="2"/>
  <c r="B4617" i="2"/>
  <c r="C4617" i="2"/>
  <c r="D4617" i="2"/>
  <c r="E4617" i="2"/>
  <c r="F4617" i="2"/>
  <c r="G4617" i="2"/>
  <c r="H4617" i="2"/>
  <c r="I4617" i="2"/>
  <c r="J4617" i="2"/>
  <c r="K4617" i="2"/>
  <c r="B4618" i="2"/>
  <c r="C4618" i="2"/>
  <c r="D4618" i="2"/>
  <c r="E4618" i="2"/>
  <c r="F4618" i="2"/>
  <c r="G4618" i="2"/>
  <c r="H4618" i="2"/>
  <c r="I4618" i="2"/>
  <c r="J4618" i="2"/>
  <c r="K4618" i="2"/>
  <c r="B4619" i="2"/>
  <c r="C4619" i="2"/>
  <c r="D4619" i="2"/>
  <c r="E4619" i="2"/>
  <c r="F4619" i="2"/>
  <c r="G4619" i="2"/>
  <c r="H4619" i="2"/>
  <c r="I4619" i="2"/>
  <c r="J4619" i="2"/>
  <c r="K4619" i="2"/>
  <c r="B4620" i="2"/>
  <c r="C4620" i="2"/>
  <c r="D4620" i="2"/>
  <c r="E4620" i="2"/>
  <c r="F4620" i="2"/>
  <c r="G4620" i="2"/>
  <c r="H4620" i="2"/>
  <c r="I4620" i="2"/>
  <c r="J4620" i="2"/>
  <c r="K4620" i="2"/>
  <c r="B4621" i="2"/>
  <c r="C4621" i="2"/>
  <c r="D4621" i="2"/>
  <c r="E4621" i="2"/>
  <c r="F4621" i="2"/>
  <c r="G4621" i="2"/>
  <c r="H4621" i="2"/>
  <c r="I4621" i="2"/>
  <c r="J4621" i="2"/>
  <c r="K4621" i="2"/>
  <c r="B4622" i="2"/>
  <c r="C4622" i="2"/>
  <c r="D4622" i="2"/>
  <c r="E4622" i="2"/>
  <c r="F4622" i="2"/>
  <c r="G4622" i="2"/>
  <c r="H4622" i="2"/>
  <c r="I4622" i="2"/>
  <c r="J4622" i="2"/>
  <c r="K4622" i="2"/>
  <c r="B4623" i="2"/>
  <c r="C4623" i="2"/>
  <c r="D4623" i="2"/>
  <c r="E4623" i="2"/>
  <c r="F4623" i="2"/>
  <c r="G4623" i="2"/>
  <c r="H4623" i="2"/>
  <c r="I4623" i="2"/>
  <c r="J4623" i="2"/>
  <c r="K4623" i="2"/>
  <c r="B4624" i="2"/>
  <c r="C4624" i="2"/>
  <c r="D4624" i="2"/>
  <c r="E4624" i="2"/>
  <c r="F4624" i="2"/>
  <c r="G4624" i="2"/>
  <c r="H4624" i="2"/>
  <c r="I4624" i="2"/>
  <c r="J4624" i="2"/>
  <c r="K4624" i="2"/>
  <c r="B4625" i="2"/>
  <c r="C4625" i="2"/>
  <c r="D4625" i="2"/>
  <c r="E4625" i="2"/>
  <c r="F4625" i="2"/>
  <c r="G4625" i="2"/>
  <c r="H4625" i="2"/>
  <c r="I4625" i="2"/>
  <c r="J4625" i="2"/>
  <c r="K4625" i="2"/>
  <c r="B4626" i="2"/>
  <c r="C4626" i="2"/>
  <c r="D4626" i="2"/>
  <c r="E4626" i="2"/>
  <c r="F4626" i="2"/>
  <c r="G4626" i="2"/>
  <c r="H4626" i="2"/>
  <c r="I4626" i="2"/>
  <c r="J4626" i="2"/>
  <c r="K4626" i="2"/>
  <c r="B4627" i="2"/>
  <c r="C4627" i="2"/>
  <c r="D4627" i="2"/>
  <c r="E4627" i="2"/>
  <c r="F4627" i="2"/>
  <c r="G4627" i="2"/>
  <c r="H4627" i="2"/>
  <c r="I4627" i="2"/>
  <c r="J4627" i="2"/>
  <c r="K4627" i="2"/>
  <c r="B4628" i="2"/>
  <c r="C4628" i="2"/>
  <c r="D4628" i="2"/>
  <c r="E4628" i="2"/>
  <c r="F4628" i="2"/>
  <c r="G4628" i="2"/>
  <c r="H4628" i="2"/>
  <c r="I4628" i="2"/>
  <c r="J4628" i="2"/>
  <c r="K4628" i="2"/>
  <c r="B4629" i="2"/>
  <c r="C4629" i="2"/>
  <c r="D4629" i="2"/>
  <c r="E4629" i="2"/>
  <c r="F4629" i="2"/>
  <c r="G4629" i="2"/>
  <c r="H4629" i="2"/>
  <c r="I4629" i="2"/>
  <c r="J4629" i="2"/>
  <c r="K4629" i="2"/>
  <c r="B4630" i="2"/>
  <c r="C4630" i="2"/>
  <c r="D4630" i="2"/>
  <c r="E4630" i="2"/>
  <c r="F4630" i="2"/>
  <c r="G4630" i="2"/>
  <c r="H4630" i="2"/>
  <c r="I4630" i="2"/>
  <c r="J4630" i="2"/>
  <c r="K4630" i="2"/>
  <c r="B4631" i="2"/>
  <c r="C4631" i="2"/>
  <c r="D4631" i="2"/>
  <c r="E4631" i="2"/>
  <c r="F4631" i="2"/>
  <c r="G4631" i="2"/>
  <c r="H4631" i="2"/>
  <c r="I4631" i="2"/>
  <c r="J4631" i="2"/>
  <c r="K4631" i="2"/>
  <c r="B4632" i="2"/>
  <c r="C4632" i="2"/>
  <c r="D4632" i="2"/>
  <c r="E4632" i="2"/>
  <c r="F4632" i="2"/>
  <c r="G4632" i="2"/>
  <c r="H4632" i="2"/>
  <c r="I4632" i="2"/>
  <c r="J4632" i="2"/>
  <c r="K4632" i="2"/>
  <c r="B4633" i="2"/>
  <c r="C4633" i="2"/>
  <c r="D4633" i="2"/>
  <c r="E4633" i="2"/>
  <c r="F4633" i="2"/>
  <c r="G4633" i="2"/>
  <c r="H4633" i="2"/>
  <c r="I4633" i="2"/>
  <c r="J4633" i="2"/>
  <c r="K4633" i="2"/>
  <c r="B4634" i="2"/>
  <c r="C4634" i="2"/>
  <c r="D4634" i="2"/>
  <c r="E4634" i="2"/>
  <c r="F4634" i="2"/>
  <c r="G4634" i="2"/>
  <c r="H4634" i="2"/>
  <c r="I4634" i="2"/>
  <c r="J4634" i="2"/>
  <c r="K4634" i="2"/>
  <c r="B4635" i="2"/>
  <c r="C4635" i="2"/>
  <c r="D4635" i="2"/>
  <c r="E4635" i="2"/>
  <c r="F4635" i="2"/>
  <c r="G4635" i="2"/>
  <c r="H4635" i="2"/>
  <c r="I4635" i="2"/>
  <c r="J4635" i="2"/>
  <c r="K4635" i="2"/>
  <c r="B4636" i="2"/>
  <c r="C4636" i="2"/>
  <c r="D4636" i="2"/>
  <c r="E4636" i="2"/>
  <c r="F4636" i="2"/>
  <c r="G4636" i="2"/>
  <c r="H4636" i="2"/>
  <c r="I4636" i="2"/>
  <c r="J4636" i="2"/>
  <c r="K4636" i="2"/>
  <c r="B4637" i="2"/>
  <c r="C4637" i="2"/>
  <c r="D4637" i="2"/>
  <c r="E4637" i="2"/>
  <c r="F4637" i="2"/>
  <c r="G4637" i="2"/>
  <c r="H4637" i="2"/>
  <c r="I4637" i="2"/>
  <c r="J4637" i="2"/>
  <c r="K4637" i="2"/>
  <c r="B4638" i="2"/>
  <c r="C4638" i="2"/>
  <c r="D4638" i="2"/>
  <c r="E4638" i="2"/>
  <c r="F4638" i="2"/>
  <c r="G4638" i="2"/>
  <c r="H4638" i="2"/>
  <c r="I4638" i="2"/>
  <c r="J4638" i="2"/>
  <c r="K4638" i="2"/>
  <c r="B4639" i="2"/>
  <c r="C4639" i="2"/>
  <c r="D4639" i="2"/>
  <c r="E4639" i="2"/>
  <c r="F4639" i="2"/>
  <c r="G4639" i="2"/>
  <c r="H4639" i="2"/>
  <c r="I4639" i="2"/>
  <c r="J4639" i="2"/>
  <c r="K4639" i="2"/>
  <c r="B4640" i="2"/>
  <c r="C4640" i="2"/>
  <c r="D4640" i="2"/>
  <c r="E4640" i="2"/>
  <c r="F4640" i="2"/>
  <c r="G4640" i="2"/>
  <c r="H4640" i="2"/>
  <c r="I4640" i="2"/>
  <c r="J4640" i="2"/>
  <c r="K4640" i="2"/>
  <c r="B4641" i="2"/>
  <c r="C4641" i="2"/>
  <c r="D4641" i="2"/>
  <c r="E4641" i="2"/>
  <c r="F4641" i="2"/>
  <c r="G4641" i="2"/>
  <c r="H4641" i="2"/>
  <c r="I4641" i="2"/>
  <c r="J4641" i="2"/>
  <c r="K4641" i="2"/>
  <c r="B4642" i="2"/>
  <c r="C4642" i="2"/>
  <c r="D4642" i="2"/>
  <c r="E4642" i="2"/>
  <c r="F4642" i="2"/>
  <c r="G4642" i="2"/>
  <c r="H4642" i="2"/>
  <c r="I4642" i="2"/>
  <c r="J4642" i="2"/>
  <c r="K4642" i="2"/>
  <c r="B4643" i="2"/>
  <c r="C4643" i="2"/>
  <c r="D4643" i="2"/>
  <c r="E4643" i="2"/>
  <c r="F4643" i="2"/>
  <c r="G4643" i="2"/>
  <c r="H4643" i="2"/>
  <c r="I4643" i="2"/>
  <c r="J4643" i="2"/>
  <c r="K4643" i="2"/>
  <c r="B4644" i="2"/>
  <c r="C4644" i="2"/>
  <c r="D4644" i="2"/>
  <c r="E4644" i="2"/>
  <c r="F4644" i="2"/>
  <c r="G4644" i="2"/>
  <c r="H4644" i="2"/>
  <c r="I4644" i="2"/>
  <c r="J4644" i="2"/>
  <c r="K4644" i="2"/>
  <c r="B4645" i="2"/>
  <c r="C4645" i="2"/>
  <c r="D4645" i="2"/>
  <c r="E4645" i="2"/>
  <c r="F4645" i="2"/>
  <c r="G4645" i="2"/>
  <c r="H4645" i="2"/>
  <c r="I4645" i="2"/>
  <c r="J4645" i="2"/>
  <c r="K4645" i="2"/>
  <c r="B4646" i="2"/>
  <c r="C4646" i="2"/>
  <c r="D4646" i="2"/>
  <c r="E4646" i="2"/>
  <c r="F4646" i="2"/>
  <c r="G4646" i="2"/>
  <c r="H4646" i="2"/>
  <c r="I4646" i="2"/>
  <c r="J4646" i="2"/>
  <c r="K4646" i="2"/>
  <c r="B4647" i="2"/>
  <c r="C4647" i="2"/>
  <c r="D4647" i="2"/>
  <c r="E4647" i="2"/>
  <c r="F4647" i="2"/>
  <c r="G4647" i="2"/>
  <c r="H4647" i="2"/>
  <c r="I4647" i="2"/>
  <c r="J4647" i="2"/>
  <c r="K4647" i="2"/>
  <c r="B4648" i="2"/>
  <c r="C4648" i="2"/>
  <c r="D4648" i="2"/>
  <c r="E4648" i="2"/>
  <c r="F4648" i="2"/>
  <c r="G4648" i="2"/>
  <c r="H4648" i="2"/>
  <c r="I4648" i="2"/>
  <c r="J4648" i="2"/>
  <c r="K4648" i="2"/>
  <c r="B4649" i="2"/>
  <c r="C4649" i="2"/>
  <c r="D4649" i="2"/>
  <c r="E4649" i="2"/>
  <c r="F4649" i="2"/>
  <c r="G4649" i="2"/>
  <c r="H4649" i="2"/>
  <c r="I4649" i="2"/>
  <c r="J4649" i="2"/>
  <c r="K4649" i="2"/>
  <c r="B4650" i="2"/>
  <c r="C4650" i="2"/>
  <c r="D4650" i="2"/>
  <c r="E4650" i="2"/>
  <c r="F4650" i="2"/>
  <c r="G4650" i="2"/>
  <c r="H4650" i="2"/>
  <c r="I4650" i="2"/>
  <c r="J4650" i="2"/>
  <c r="K4650" i="2"/>
  <c r="B4651" i="2"/>
  <c r="C4651" i="2"/>
  <c r="D4651" i="2"/>
  <c r="E4651" i="2"/>
  <c r="F4651" i="2"/>
  <c r="G4651" i="2"/>
  <c r="H4651" i="2"/>
  <c r="I4651" i="2"/>
  <c r="J4651" i="2"/>
  <c r="K4651" i="2"/>
  <c r="B4652" i="2"/>
  <c r="C4652" i="2"/>
  <c r="D4652" i="2"/>
  <c r="E4652" i="2"/>
  <c r="F4652" i="2"/>
  <c r="G4652" i="2"/>
  <c r="H4652" i="2"/>
  <c r="I4652" i="2"/>
  <c r="J4652" i="2"/>
  <c r="K4652" i="2"/>
  <c r="B4653" i="2"/>
  <c r="C4653" i="2"/>
  <c r="D4653" i="2"/>
  <c r="E4653" i="2"/>
  <c r="F4653" i="2"/>
  <c r="G4653" i="2"/>
  <c r="H4653" i="2"/>
  <c r="I4653" i="2"/>
  <c r="J4653" i="2"/>
  <c r="K4653" i="2"/>
  <c r="B4654" i="2"/>
  <c r="C4654" i="2"/>
  <c r="D4654" i="2"/>
  <c r="E4654" i="2"/>
  <c r="F4654" i="2"/>
  <c r="G4654" i="2"/>
  <c r="H4654" i="2"/>
  <c r="I4654" i="2"/>
  <c r="J4654" i="2"/>
  <c r="K4654" i="2"/>
  <c r="B4655" i="2"/>
  <c r="C4655" i="2"/>
  <c r="D4655" i="2"/>
  <c r="E4655" i="2"/>
  <c r="F4655" i="2"/>
  <c r="G4655" i="2"/>
  <c r="H4655" i="2"/>
  <c r="I4655" i="2"/>
  <c r="J4655" i="2"/>
  <c r="K4655" i="2"/>
  <c r="B4656" i="2"/>
  <c r="C4656" i="2"/>
  <c r="D4656" i="2"/>
  <c r="E4656" i="2"/>
  <c r="F4656" i="2"/>
  <c r="G4656" i="2"/>
  <c r="H4656" i="2"/>
  <c r="I4656" i="2"/>
  <c r="J4656" i="2"/>
  <c r="K4656" i="2"/>
  <c r="B4657" i="2"/>
  <c r="C4657" i="2"/>
  <c r="D4657" i="2"/>
  <c r="E4657" i="2"/>
  <c r="F4657" i="2"/>
  <c r="G4657" i="2"/>
  <c r="H4657" i="2"/>
  <c r="I4657" i="2"/>
  <c r="J4657" i="2"/>
  <c r="K4657" i="2"/>
  <c r="B4658" i="2"/>
  <c r="C4658" i="2"/>
  <c r="D4658" i="2"/>
  <c r="E4658" i="2"/>
  <c r="F4658" i="2"/>
  <c r="G4658" i="2"/>
  <c r="H4658" i="2"/>
  <c r="I4658" i="2"/>
  <c r="J4658" i="2"/>
  <c r="K4658" i="2"/>
  <c r="B4659" i="2"/>
  <c r="C4659" i="2"/>
  <c r="D4659" i="2"/>
  <c r="E4659" i="2"/>
  <c r="F4659" i="2"/>
  <c r="G4659" i="2"/>
  <c r="H4659" i="2"/>
  <c r="I4659" i="2"/>
  <c r="J4659" i="2"/>
  <c r="K4659" i="2"/>
  <c r="B4660" i="2"/>
  <c r="C4660" i="2"/>
  <c r="D4660" i="2"/>
  <c r="E4660" i="2"/>
  <c r="F4660" i="2"/>
  <c r="G4660" i="2"/>
  <c r="H4660" i="2"/>
  <c r="I4660" i="2"/>
  <c r="J4660" i="2"/>
  <c r="K4660" i="2"/>
  <c r="B4661" i="2"/>
  <c r="C4661" i="2"/>
  <c r="D4661" i="2"/>
  <c r="E4661" i="2"/>
  <c r="F4661" i="2"/>
  <c r="G4661" i="2"/>
  <c r="H4661" i="2"/>
  <c r="I4661" i="2"/>
  <c r="J4661" i="2"/>
  <c r="K4661" i="2"/>
  <c r="B4662" i="2"/>
  <c r="C4662" i="2"/>
  <c r="D4662" i="2"/>
  <c r="E4662" i="2"/>
  <c r="F4662" i="2"/>
  <c r="G4662" i="2"/>
  <c r="H4662" i="2"/>
  <c r="I4662" i="2"/>
  <c r="J4662" i="2"/>
  <c r="K4662" i="2"/>
  <c r="B4663" i="2"/>
  <c r="C4663" i="2"/>
  <c r="D4663" i="2"/>
  <c r="E4663" i="2"/>
  <c r="F4663" i="2"/>
  <c r="G4663" i="2"/>
  <c r="H4663" i="2"/>
  <c r="I4663" i="2"/>
  <c r="J4663" i="2"/>
  <c r="K4663" i="2"/>
  <c r="B4664" i="2"/>
  <c r="C4664" i="2"/>
  <c r="D4664" i="2"/>
  <c r="E4664" i="2"/>
  <c r="F4664" i="2"/>
  <c r="G4664" i="2"/>
  <c r="H4664" i="2"/>
  <c r="I4664" i="2"/>
  <c r="J4664" i="2"/>
  <c r="K4664" i="2"/>
  <c r="B4665" i="2"/>
  <c r="C4665" i="2"/>
  <c r="D4665" i="2"/>
  <c r="E4665" i="2"/>
  <c r="F4665" i="2"/>
  <c r="G4665" i="2"/>
  <c r="H4665" i="2"/>
  <c r="I4665" i="2"/>
  <c r="J4665" i="2"/>
  <c r="K4665" i="2"/>
  <c r="B4666" i="2"/>
  <c r="C4666" i="2"/>
  <c r="D4666" i="2"/>
  <c r="E4666" i="2"/>
  <c r="F4666" i="2"/>
  <c r="G4666" i="2"/>
  <c r="H4666" i="2"/>
  <c r="I4666" i="2"/>
  <c r="J4666" i="2"/>
  <c r="K4666" i="2"/>
  <c r="B4667" i="2"/>
  <c r="C4667" i="2"/>
  <c r="D4667" i="2"/>
  <c r="E4667" i="2"/>
  <c r="F4667" i="2"/>
  <c r="G4667" i="2"/>
  <c r="H4667" i="2"/>
  <c r="I4667" i="2"/>
  <c r="J4667" i="2"/>
  <c r="K4667" i="2"/>
  <c r="B4668" i="2"/>
  <c r="C4668" i="2"/>
  <c r="D4668" i="2"/>
  <c r="E4668" i="2"/>
  <c r="F4668" i="2"/>
  <c r="G4668" i="2"/>
  <c r="H4668" i="2"/>
  <c r="I4668" i="2"/>
  <c r="J4668" i="2"/>
  <c r="K4668" i="2"/>
  <c r="B4669" i="2"/>
  <c r="C4669" i="2"/>
  <c r="D4669" i="2"/>
  <c r="E4669" i="2"/>
  <c r="F4669" i="2"/>
  <c r="G4669" i="2"/>
  <c r="H4669" i="2"/>
  <c r="I4669" i="2"/>
  <c r="J4669" i="2"/>
  <c r="K4669" i="2"/>
  <c r="B4670" i="2"/>
  <c r="C4670" i="2"/>
  <c r="D4670" i="2"/>
  <c r="E4670" i="2"/>
  <c r="F4670" i="2"/>
  <c r="G4670" i="2"/>
  <c r="H4670" i="2"/>
  <c r="I4670" i="2"/>
  <c r="J4670" i="2"/>
  <c r="K4670" i="2"/>
  <c r="B4671" i="2"/>
  <c r="C4671" i="2"/>
  <c r="D4671" i="2"/>
  <c r="E4671" i="2"/>
  <c r="F4671" i="2"/>
  <c r="G4671" i="2"/>
  <c r="H4671" i="2"/>
  <c r="I4671" i="2"/>
  <c r="J4671" i="2"/>
  <c r="K4671" i="2"/>
  <c r="B4672" i="2"/>
  <c r="C4672" i="2"/>
  <c r="D4672" i="2"/>
  <c r="E4672" i="2"/>
  <c r="F4672" i="2"/>
  <c r="G4672" i="2"/>
  <c r="H4672" i="2"/>
  <c r="I4672" i="2"/>
  <c r="J4672" i="2"/>
  <c r="K4672" i="2"/>
  <c r="B4673" i="2"/>
  <c r="C4673" i="2"/>
  <c r="D4673" i="2"/>
  <c r="E4673" i="2"/>
  <c r="F4673" i="2"/>
  <c r="G4673" i="2"/>
  <c r="H4673" i="2"/>
  <c r="I4673" i="2"/>
  <c r="J4673" i="2"/>
  <c r="K4673" i="2"/>
  <c r="B4674" i="2"/>
  <c r="C4674" i="2"/>
  <c r="D4674" i="2"/>
  <c r="E4674" i="2"/>
  <c r="F4674" i="2"/>
  <c r="G4674" i="2"/>
  <c r="H4674" i="2"/>
  <c r="I4674" i="2"/>
  <c r="J4674" i="2"/>
  <c r="K4674" i="2"/>
  <c r="B4675" i="2"/>
  <c r="C4675" i="2"/>
  <c r="D4675" i="2"/>
  <c r="E4675" i="2"/>
  <c r="F4675" i="2"/>
  <c r="G4675" i="2"/>
  <c r="H4675" i="2"/>
  <c r="I4675" i="2"/>
  <c r="J4675" i="2"/>
  <c r="K4675" i="2"/>
  <c r="B4676" i="2"/>
  <c r="C4676" i="2"/>
  <c r="D4676" i="2"/>
  <c r="E4676" i="2"/>
  <c r="F4676" i="2"/>
  <c r="G4676" i="2"/>
  <c r="H4676" i="2"/>
  <c r="I4676" i="2"/>
  <c r="J4676" i="2"/>
  <c r="K4676" i="2"/>
  <c r="B4677" i="2"/>
  <c r="C4677" i="2"/>
  <c r="D4677" i="2"/>
  <c r="E4677" i="2"/>
  <c r="F4677" i="2"/>
  <c r="G4677" i="2"/>
  <c r="H4677" i="2"/>
  <c r="I4677" i="2"/>
  <c r="J4677" i="2"/>
  <c r="K4677" i="2"/>
  <c r="B4678" i="2"/>
  <c r="C4678" i="2"/>
  <c r="D4678" i="2"/>
  <c r="E4678" i="2"/>
  <c r="F4678" i="2"/>
  <c r="G4678" i="2"/>
  <c r="H4678" i="2"/>
  <c r="I4678" i="2"/>
  <c r="J4678" i="2"/>
  <c r="K4678" i="2"/>
  <c r="B4679" i="2"/>
  <c r="C4679" i="2"/>
  <c r="D4679" i="2"/>
  <c r="E4679" i="2"/>
  <c r="F4679" i="2"/>
  <c r="G4679" i="2"/>
  <c r="H4679" i="2"/>
  <c r="I4679" i="2"/>
  <c r="J4679" i="2"/>
  <c r="K4679" i="2"/>
  <c r="B4680" i="2"/>
  <c r="C4680" i="2"/>
  <c r="D4680" i="2"/>
  <c r="E4680" i="2"/>
  <c r="F4680" i="2"/>
  <c r="G4680" i="2"/>
  <c r="H4680" i="2"/>
  <c r="I4680" i="2"/>
  <c r="J4680" i="2"/>
  <c r="K4680" i="2"/>
  <c r="B4681" i="2"/>
  <c r="C4681" i="2"/>
  <c r="D4681" i="2"/>
  <c r="E4681" i="2"/>
  <c r="F4681" i="2"/>
  <c r="G4681" i="2"/>
  <c r="H4681" i="2"/>
  <c r="I4681" i="2"/>
  <c r="J4681" i="2"/>
  <c r="K4681" i="2"/>
  <c r="B4682" i="2"/>
  <c r="C4682" i="2"/>
  <c r="D4682" i="2"/>
  <c r="E4682" i="2"/>
  <c r="F4682" i="2"/>
  <c r="G4682" i="2"/>
  <c r="H4682" i="2"/>
  <c r="I4682" i="2"/>
  <c r="J4682" i="2"/>
  <c r="K4682" i="2"/>
  <c r="B4683" i="2"/>
  <c r="C4683" i="2"/>
  <c r="D4683" i="2"/>
  <c r="E4683" i="2"/>
  <c r="F4683" i="2"/>
  <c r="G4683" i="2"/>
  <c r="H4683" i="2"/>
  <c r="I4683" i="2"/>
  <c r="J4683" i="2"/>
  <c r="K4683" i="2"/>
  <c r="B4684" i="2"/>
  <c r="C4684" i="2"/>
  <c r="D4684" i="2"/>
  <c r="E4684" i="2"/>
  <c r="F4684" i="2"/>
  <c r="G4684" i="2"/>
  <c r="H4684" i="2"/>
  <c r="I4684" i="2"/>
  <c r="J4684" i="2"/>
  <c r="K4684" i="2"/>
  <c r="B4685" i="2"/>
  <c r="C4685" i="2"/>
  <c r="D4685" i="2"/>
  <c r="E4685" i="2"/>
  <c r="F4685" i="2"/>
  <c r="G4685" i="2"/>
  <c r="H4685" i="2"/>
  <c r="I4685" i="2"/>
  <c r="J4685" i="2"/>
  <c r="K4685" i="2"/>
  <c r="B4686" i="2"/>
  <c r="C4686" i="2"/>
  <c r="D4686" i="2"/>
  <c r="E4686" i="2"/>
  <c r="F4686" i="2"/>
  <c r="G4686" i="2"/>
  <c r="H4686" i="2"/>
  <c r="I4686" i="2"/>
  <c r="J4686" i="2"/>
  <c r="K4686" i="2"/>
  <c r="B4687" i="2"/>
  <c r="C4687" i="2"/>
  <c r="D4687" i="2"/>
  <c r="E4687" i="2"/>
  <c r="F4687" i="2"/>
  <c r="G4687" i="2"/>
  <c r="H4687" i="2"/>
  <c r="I4687" i="2"/>
  <c r="J4687" i="2"/>
  <c r="K4687" i="2"/>
  <c r="B4688" i="2"/>
  <c r="C4688" i="2"/>
  <c r="D4688" i="2"/>
  <c r="E4688" i="2"/>
  <c r="F4688" i="2"/>
  <c r="G4688" i="2"/>
  <c r="H4688" i="2"/>
  <c r="I4688" i="2"/>
  <c r="J4688" i="2"/>
  <c r="K4688" i="2"/>
  <c r="B4689" i="2"/>
  <c r="C4689" i="2"/>
  <c r="D4689" i="2"/>
  <c r="E4689" i="2"/>
  <c r="F4689" i="2"/>
  <c r="G4689" i="2"/>
  <c r="H4689" i="2"/>
  <c r="I4689" i="2"/>
  <c r="J4689" i="2"/>
  <c r="K4689" i="2"/>
  <c r="B4690" i="2"/>
  <c r="C4690" i="2"/>
  <c r="D4690" i="2"/>
  <c r="E4690" i="2"/>
  <c r="F4690" i="2"/>
  <c r="G4690" i="2"/>
  <c r="H4690" i="2"/>
  <c r="I4690" i="2"/>
  <c r="J4690" i="2"/>
  <c r="K4690" i="2"/>
  <c r="B4691" i="2"/>
  <c r="C4691" i="2"/>
  <c r="D4691" i="2"/>
  <c r="E4691" i="2"/>
  <c r="F4691" i="2"/>
  <c r="G4691" i="2"/>
  <c r="H4691" i="2"/>
  <c r="I4691" i="2"/>
  <c r="J4691" i="2"/>
  <c r="K4691" i="2"/>
  <c r="B4692" i="2"/>
  <c r="C4692" i="2"/>
  <c r="D4692" i="2"/>
  <c r="E4692" i="2"/>
  <c r="F4692" i="2"/>
  <c r="G4692" i="2"/>
  <c r="H4692" i="2"/>
  <c r="I4692" i="2"/>
  <c r="J4692" i="2"/>
  <c r="K4692" i="2"/>
  <c r="B4693" i="2"/>
  <c r="C4693" i="2"/>
  <c r="D4693" i="2"/>
  <c r="E4693" i="2"/>
  <c r="F4693" i="2"/>
  <c r="G4693" i="2"/>
  <c r="H4693" i="2"/>
  <c r="I4693" i="2"/>
  <c r="J4693" i="2"/>
  <c r="K4693" i="2"/>
  <c r="B4694" i="2"/>
  <c r="C4694" i="2"/>
  <c r="D4694" i="2"/>
  <c r="E4694" i="2"/>
  <c r="F4694" i="2"/>
  <c r="G4694" i="2"/>
  <c r="H4694" i="2"/>
  <c r="I4694" i="2"/>
  <c r="J4694" i="2"/>
  <c r="K4694" i="2"/>
  <c r="B4695" i="2"/>
  <c r="C4695" i="2"/>
  <c r="D4695" i="2"/>
  <c r="E4695" i="2"/>
  <c r="F4695" i="2"/>
  <c r="G4695" i="2"/>
  <c r="H4695" i="2"/>
  <c r="I4695" i="2"/>
  <c r="J4695" i="2"/>
  <c r="K4695" i="2"/>
  <c r="B4696" i="2"/>
  <c r="C4696" i="2"/>
  <c r="D4696" i="2"/>
  <c r="E4696" i="2"/>
  <c r="F4696" i="2"/>
  <c r="G4696" i="2"/>
  <c r="H4696" i="2"/>
  <c r="I4696" i="2"/>
  <c r="J4696" i="2"/>
  <c r="K4696" i="2"/>
  <c r="B4697" i="2"/>
  <c r="C4697" i="2"/>
  <c r="D4697" i="2"/>
  <c r="E4697" i="2"/>
  <c r="F4697" i="2"/>
  <c r="G4697" i="2"/>
  <c r="H4697" i="2"/>
  <c r="I4697" i="2"/>
  <c r="J4697" i="2"/>
  <c r="K4697" i="2"/>
  <c r="B4698" i="2"/>
  <c r="C4698" i="2"/>
  <c r="D4698" i="2"/>
  <c r="E4698" i="2"/>
  <c r="F4698" i="2"/>
  <c r="G4698" i="2"/>
  <c r="H4698" i="2"/>
  <c r="I4698" i="2"/>
  <c r="J4698" i="2"/>
  <c r="K4698" i="2"/>
  <c r="B4699" i="2"/>
  <c r="C4699" i="2"/>
  <c r="D4699" i="2"/>
  <c r="E4699" i="2"/>
  <c r="F4699" i="2"/>
  <c r="G4699" i="2"/>
  <c r="H4699" i="2"/>
  <c r="I4699" i="2"/>
  <c r="J4699" i="2"/>
  <c r="K4699" i="2"/>
  <c r="B4700" i="2"/>
  <c r="C4700" i="2"/>
  <c r="D4700" i="2"/>
  <c r="E4700" i="2"/>
  <c r="F4700" i="2"/>
  <c r="G4700" i="2"/>
  <c r="H4700" i="2"/>
  <c r="I4700" i="2"/>
  <c r="J4700" i="2"/>
  <c r="K4700" i="2"/>
  <c r="B4701" i="2"/>
  <c r="C4701" i="2"/>
  <c r="D4701" i="2"/>
  <c r="E4701" i="2"/>
  <c r="F4701" i="2"/>
  <c r="G4701" i="2"/>
  <c r="H4701" i="2"/>
  <c r="I4701" i="2"/>
  <c r="J4701" i="2"/>
  <c r="K4701" i="2"/>
  <c r="B4702" i="2"/>
  <c r="C4702" i="2"/>
  <c r="D4702" i="2"/>
  <c r="E4702" i="2"/>
  <c r="F4702" i="2"/>
  <c r="G4702" i="2"/>
  <c r="H4702" i="2"/>
  <c r="I4702" i="2"/>
  <c r="J4702" i="2"/>
  <c r="K4702" i="2"/>
  <c r="B4703" i="2"/>
  <c r="C4703" i="2"/>
  <c r="D4703" i="2"/>
  <c r="E4703" i="2"/>
  <c r="F4703" i="2"/>
  <c r="G4703" i="2"/>
  <c r="H4703" i="2"/>
  <c r="I4703" i="2"/>
  <c r="J4703" i="2"/>
  <c r="K4703" i="2"/>
  <c r="B4704" i="2"/>
  <c r="C4704" i="2"/>
  <c r="D4704" i="2"/>
  <c r="E4704" i="2"/>
  <c r="F4704" i="2"/>
  <c r="G4704" i="2"/>
  <c r="H4704" i="2"/>
  <c r="I4704" i="2"/>
  <c r="J4704" i="2"/>
  <c r="K4704" i="2"/>
  <c r="B4705" i="2"/>
  <c r="C4705" i="2"/>
  <c r="D4705" i="2"/>
  <c r="E4705" i="2"/>
  <c r="F4705" i="2"/>
  <c r="G4705" i="2"/>
  <c r="H4705" i="2"/>
  <c r="I4705" i="2"/>
  <c r="J4705" i="2"/>
  <c r="K4705" i="2"/>
  <c r="B4706" i="2"/>
  <c r="C4706" i="2"/>
  <c r="D4706" i="2"/>
  <c r="E4706" i="2"/>
  <c r="F4706" i="2"/>
  <c r="G4706" i="2"/>
  <c r="H4706" i="2"/>
  <c r="I4706" i="2"/>
  <c r="J4706" i="2"/>
  <c r="K4706" i="2"/>
  <c r="B4707" i="2"/>
  <c r="C4707" i="2"/>
  <c r="D4707" i="2"/>
  <c r="E4707" i="2"/>
  <c r="F4707" i="2"/>
  <c r="G4707" i="2"/>
  <c r="H4707" i="2"/>
  <c r="I4707" i="2"/>
  <c r="J4707" i="2"/>
  <c r="K4707" i="2"/>
  <c r="B4708" i="2"/>
  <c r="C4708" i="2"/>
  <c r="D4708" i="2"/>
  <c r="E4708" i="2"/>
  <c r="F4708" i="2"/>
  <c r="G4708" i="2"/>
  <c r="H4708" i="2"/>
  <c r="I4708" i="2"/>
  <c r="J4708" i="2"/>
  <c r="K4708" i="2"/>
  <c r="B4709" i="2"/>
  <c r="C4709" i="2"/>
  <c r="D4709" i="2"/>
  <c r="E4709" i="2"/>
  <c r="F4709" i="2"/>
  <c r="G4709" i="2"/>
  <c r="H4709" i="2"/>
  <c r="I4709" i="2"/>
  <c r="J4709" i="2"/>
  <c r="K4709" i="2"/>
  <c r="B4710" i="2"/>
  <c r="C4710" i="2"/>
  <c r="D4710" i="2"/>
  <c r="E4710" i="2"/>
  <c r="F4710" i="2"/>
  <c r="G4710" i="2"/>
  <c r="H4710" i="2"/>
  <c r="I4710" i="2"/>
  <c r="J4710" i="2"/>
  <c r="K4710" i="2"/>
  <c r="B4711" i="2"/>
  <c r="C4711" i="2"/>
  <c r="D4711" i="2"/>
  <c r="E4711" i="2"/>
  <c r="F4711" i="2"/>
  <c r="G4711" i="2"/>
  <c r="H4711" i="2"/>
  <c r="I4711" i="2"/>
  <c r="J4711" i="2"/>
  <c r="K4711" i="2"/>
  <c r="B4712" i="2"/>
  <c r="C4712" i="2"/>
  <c r="D4712" i="2"/>
  <c r="E4712" i="2"/>
  <c r="F4712" i="2"/>
  <c r="G4712" i="2"/>
  <c r="H4712" i="2"/>
  <c r="I4712" i="2"/>
  <c r="J4712" i="2"/>
  <c r="K4712" i="2"/>
  <c r="B4713" i="2"/>
  <c r="C4713" i="2"/>
  <c r="D4713" i="2"/>
  <c r="E4713" i="2"/>
  <c r="F4713" i="2"/>
  <c r="G4713" i="2"/>
  <c r="H4713" i="2"/>
  <c r="I4713" i="2"/>
  <c r="J4713" i="2"/>
  <c r="K4713" i="2"/>
  <c r="B4714" i="2"/>
  <c r="C4714" i="2"/>
  <c r="D4714" i="2"/>
  <c r="E4714" i="2"/>
  <c r="F4714" i="2"/>
  <c r="G4714" i="2"/>
  <c r="H4714" i="2"/>
  <c r="I4714" i="2"/>
  <c r="J4714" i="2"/>
  <c r="K4714" i="2"/>
  <c r="B4715" i="2"/>
  <c r="C4715" i="2"/>
  <c r="D4715" i="2"/>
  <c r="E4715" i="2"/>
  <c r="F4715" i="2"/>
  <c r="G4715" i="2"/>
  <c r="H4715" i="2"/>
  <c r="I4715" i="2"/>
  <c r="J4715" i="2"/>
  <c r="K4715" i="2"/>
  <c r="B4716" i="2"/>
  <c r="C4716" i="2"/>
  <c r="D4716" i="2"/>
  <c r="E4716" i="2"/>
  <c r="F4716" i="2"/>
  <c r="G4716" i="2"/>
  <c r="H4716" i="2"/>
  <c r="I4716" i="2"/>
  <c r="J4716" i="2"/>
  <c r="K4716" i="2"/>
  <c r="B4717" i="2"/>
  <c r="C4717" i="2"/>
  <c r="D4717" i="2"/>
  <c r="E4717" i="2"/>
  <c r="F4717" i="2"/>
  <c r="G4717" i="2"/>
  <c r="H4717" i="2"/>
  <c r="I4717" i="2"/>
  <c r="J4717" i="2"/>
  <c r="K4717" i="2"/>
  <c r="B4718" i="2"/>
  <c r="C4718" i="2"/>
  <c r="D4718" i="2"/>
  <c r="E4718" i="2"/>
  <c r="F4718" i="2"/>
  <c r="G4718" i="2"/>
  <c r="H4718" i="2"/>
  <c r="I4718" i="2"/>
  <c r="J4718" i="2"/>
  <c r="K4718" i="2"/>
  <c r="B4719" i="2"/>
  <c r="C4719" i="2"/>
  <c r="D4719" i="2"/>
  <c r="E4719" i="2"/>
  <c r="F4719" i="2"/>
  <c r="G4719" i="2"/>
  <c r="H4719" i="2"/>
  <c r="I4719" i="2"/>
  <c r="J4719" i="2"/>
  <c r="K4719" i="2"/>
  <c r="B4720" i="2"/>
  <c r="C4720" i="2"/>
  <c r="D4720" i="2"/>
  <c r="E4720" i="2"/>
  <c r="F4720" i="2"/>
  <c r="G4720" i="2"/>
  <c r="H4720" i="2"/>
  <c r="I4720" i="2"/>
  <c r="J4720" i="2"/>
  <c r="K4720" i="2"/>
  <c r="B4721" i="2"/>
  <c r="C4721" i="2"/>
  <c r="D4721" i="2"/>
  <c r="E4721" i="2"/>
  <c r="F4721" i="2"/>
  <c r="G4721" i="2"/>
  <c r="H4721" i="2"/>
  <c r="I4721" i="2"/>
  <c r="J4721" i="2"/>
  <c r="K4721" i="2"/>
  <c r="B4722" i="2"/>
  <c r="C4722" i="2"/>
  <c r="D4722" i="2"/>
  <c r="E4722" i="2"/>
  <c r="F4722" i="2"/>
  <c r="G4722" i="2"/>
  <c r="H4722" i="2"/>
  <c r="I4722" i="2"/>
  <c r="J4722" i="2"/>
  <c r="K4722" i="2"/>
  <c r="B4723" i="2"/>
  <c r="C4723" i="2"/>
  <c r="D4723" i="2"/>
  <c r="E4723" i="2"/>
  <c r="F4723" i="2"/>
  <c r="G4723" i="2"/>
  <c r="H4723" i="2"/>
  <c r="I4723" i="2"/>
  <c r="J4723" i="2"/>
  <c r="K4723" i="2"/>
  <c r="B4724" i="2"/>
  <c r="C4724" i="2"/>
  <c r="D4724" i="2"/>
  <c r="E4724" i="2"/>
  <c r="F4724" i="2"/>
  <c r="G4724" i="2"/>
  <c r="H4724" i="2"/>
  <c r="I4724" i="2"/>
  <c r="J4724" i="2"/>
  <c r="K4724" i="2"/>
  <c r="B4725" i="2"/>
  <c r="C4725" i="2"/>
  <c r="D4725" i="2"/>
  <c r="E4725" i="2"/>
  <c r="F4725" i="2"/>
  <c r="G4725" i="2"/>
  <c r="H4725" i="2"/>
  <c r="I4725" i="2"/>
  <c r="J4725" i="2"/>
  <c r="K4725" i="2"/>
  <c r="B4726" i="2"/>
  <c r="C4726" i="2"/>
  <c r="D4726" i="2"/>
  <c r="E4726" i="2"/>
  <c r="F4726" i="2"/>
  <c r="G4726" i="2"/>
  <c r="H4726" i="2"/>
  <c r="I4726" i="2"/>
  <c r="J4726" i="2"/>
  <c r="K4726" i="2"/>
  <c r="B4727" i="2"/>
  <c r="C4727" i="2"/>
  <c r="D4727" i="2"/>
  <c r="E4727" i="2"/>
  <c r="F4727" i="2"/>
  <c r="G4727" i="2"/>
  <c r="H4727" i="2"/>
  <c r="I4727" i="2"/>
  <c r="J4727" i="2"/>
  <c r="K4727" i="2"/>
  <c r="B4728" i="2"/>
  <c r="C4728" i="2"/>
  <c r="D4728" i="2"/>
  <c r="E4728" i="2"/>
  <c r="F4728" i="2"/>
  <c r="G4728" i="2"/>
  <c r="H4728" i="2"/>
  <c r="I4728" i="2"/>
  <c r="J4728" i="2"/>
  <c r="K4728" i="2"/>
  <c r="B4729" i="2"/>
  <c r="C4729" i="2"/>
  <c r="D4729" i="2"/>
  <c r="E4729" i="2"/>
  <c r="F4729" i="2"/>
  <c r="G4729" i="2"/>
  <c r="H4729" i="2"/>
  <c r="I4729" i="2"/>
  <c r="J4729" i="2"/>
  <c r="K4729" i="2"/>
  <c r="B4730" i="2"/>
  <c r="C4730" i="2"/>
  <c r="D4730" i="2"/>
  <c r="E4730" i="2"/>
  <c r="F4730" i="2"/>
  <c r="G4730" i="2"/>
  <c r="H4730" i="2"/>
  <c r="I4730" i="2"/>
  <c r="J4730" i="2"/>
  <c r="K4730" i="2"/>
  <c r="B4731" i="2"/>
  <c r="C4731" i="2"/>
  <c r="D4731" i="2"/>
  <c r="E4731" i="2"/>
  <c r="F4731" i="2"/>
  <c r="G4731" i="2"/>
  <c r="H4731" i="2"/>
  <c r="I4731" i="2"/>
  <c r="J4731" i="2"/>
  <c r="K4731" i="2"/>
  <c r="B4732" i="2"/>
  <c r="C4732" i="2"/>
  <c r="D4732" i="2"/>
  <c r="E4732" i="2"/>
  <c r="F4732" i="2"/>
  <c r="G4732" i="2"/>
  <c r="H4732" i="2"/>
  <c r="I4732" i="2"/>
  <c r="J4732" i="2"/>
  <c r="K4732" i="2"/>
  <c r="B4733" i="2"/>
  <c r="C4733" i="2"/>
  <c r="D4733" i="2"/>
  <c r="E4733" i="2"/>
  <c r="F4733" i="2"/>
  <c r="G4733" i="2"/>
  <c r="H4733" i="2"/>
  <c r="I4733" i="2"/>
  <c r="J4733" i="2"/>
  <c r="K4733" i="2"/>
  <c r="B4734" i="2"/>
  <c r="C4734" i="2"/>
  <c r="D4734" i="2"/>
  <c r="E4734" i="2"/>
  <c r="F4734" i="2"/>
  <c r="G4734" i="2"/>
  <c r="H4734" i="2"/>
  <c r="I4734" i="2"/>
  <c r="J4734" i="2"/>
  <c r="K4734" i="2"/>
  <c r="B4735" i="2"/>
  <c r="C4735" i="2"/>
  <c r="D4735" i="2"/>
  <c r="E4735" i="2"/>
  <c r="F4735" i="2"/>
  <c r="G4735" i="2"/>
  <c r="H4735" i="2"/>
  <c r="I4735" i="2"/>
  <c r="J4735" i="2"/>
  <c r="K4735" i="2"/>
  <c r="B4736" i="2"/>
  <c r="C4736" i="2"/>
  <c r="D4736" i="2"/>
  <c r="E4736" i="2"/>
  <c r="F4736" i="2"/>
  <c r="G4736" i="2"/>
  <c r="H4736" i="2"/>
  <c r="I4736" i="2"/>
  <c r="J4736" i="2"/>
  <c r="K4736" i="2"/>
  <c r="B4737" i="2"/>
  <c r="C4737" i="2"/>
  <c r="D4737" i="2"/>
  <c r="E4737" i="2"/>
  <c r="F4737" i="2"/>
  <c r="G4737" i="2"/>
  <c r="H4737" i="2"/>
  <c r="I4737" i="2"/>
  <c r="J4737" i="2"/>
  <c r="K4737" i="2"/>
  <c r="B4738" i="2"/>
  <c r="C4738" i="2"/>
  <c r="D4738" i="2"/>
  <c r="E4738" i="2"/>
  <c r="F4738" i="2"/>
  <c r="G4738" i="2"/>
  <c r="H4738" i="2"/>
  <c r="I4738" i="2"/>
  <c r="J4738" i="2"/>
  <c r="K4738" i="2"/>
  <c r="B4739" i="2"/>
  <c r="C4739" i="2"/>
  <c r="D4739" i="2"/>
  <c r="E4739" i="2"/>
  <c r="F4739" i="2"/>
  <c r="G4739" i="2"/>
  <c r="H4739" i="2"/>
  <c r="I4739" i="2"/>
  <c r="J4739" i="2"/>
  <c r="K4739" i="2"/>
  <c r="B4740" i="2"/>
  <c r="C4740" i="2"/>
  <c r="D4740" i="2"/>
  <c r="E4740" i="2"/>
  <c r="F4740" i="2"/>
  <c r="G4740" i="2"/>
  <c r="H4740" i="2"/>
  <c r="I4740" i="2"/>
  <c r="J4740" i="2"/>
  <c r="K4740" i="2"/>
  <c r="B4741" i="2"/>
  <c r="C4741" i="2"/>
  <c r="D4741" i="2"/>
  <c r="E4741" i="2"/>
  <c r="F4741" i="2"/>
  <c r="G4741" i="2"/>
  <c r="H4741" i="2"/>
  <c r="I4741" i="2"/>
  <c r="J4741" i="2"/>
  <c r="K4741" i="2"/>
  <c r="B4742" i="2"/>
  <c r="C4742" i="2"/>
  <c r="D4742" i="2"/>
  <c r="E4742" i="2"/>
  <c r="F4742" i="2"/>
  <c r="G4742" i="2"/>
  <c r="H4742" i="2"/>
  <c r="I4742" i="2"/>
  <c r="J4742" i="2"/>
  <c r="K4742" i="2"/>
  <c r="B4743" i="2"/>
  <c r="C4743" i="2"/>
  <c r="D4743" i="2"/>
  <c r="E4743" i="2"/>
  <c r="F4743" i="2"/>
  <c r="G4743" i="2"/>
  <c r="H4743" i="2"/>
  <c r="I4743" i="2"/>
  <c r="J4743" i="2"/>
  <c r="K4743" i="2"/>
  <c r="B4744" i="2"/>
  <c r="C4744" i="2"/>
  <c r="D4744" i="2"/>
  <c r="E4744" i="2"/>
  <c r="F4744" i="2"/>
  <c r="G4744" i="2"/>
  <c r="H4744" i="2"/>
  <c r="I4744" i="2"/>
  <c r="J4744" i="2"/>
  <c r="K4744" i="2"/>
  <c r="B4745" i="2"/>
  <c r="C4745" i="2"/>
  <c r="D4745" i="2"/>
  <c r="E4745" i="2"/>
  <c r="F4745" i="2"/>
  <c r="G4745" i="2"/>
  <c r="H4745" i="2"/>
  <c r="I4745" i="2"/>
  <c r="J4745" i="2"/>
  <c r="K4745" i="2"/>
  <c r="B4746" i="2"/>
  <c r="C4746" i="2"/>
  <c r="D4746" i="2"/>
  <c r="E4746" i="2"/>
  <c r="F4746" i="2"/>
  <c r="G4746" i="2"/>
  <c r="H4746" i="2"/>
  <c r="I4746" i="2"/>
  <c r="J4746" i="2"/>
  <c r="K4746" i="2"/>
  <c r="B4747" i="2"/>
  <c r="C4747" i="2"/>
  <c r="D4747" i="2"/>
  <c r="E4747" i="2"/>
  <c r="F4747" i="2"/>
  <c r="G4747" i="2"/>
  <c r="H4747" i="2"/>
  <c r="I4747" i="2"/>
  <c r="J4747" i="2"/>
  <c r="K4747" i="2"/>
  <c r="B4748" i="2"/>
  <c r="C4748" i="2"/>
  <c r="D4748" i="2"/>
  <c r="E4748" i="2"/>
  <c r="F4748" i="2"/>
  <c r="G4748" i="2"/>
  <c r="H4748" i="2"/>
  <c r="I4748" i="2"/>
  <c r="J4748" i="2"/>
  <c r="K4748" i="2"/>
  <c r="B4749" i="2"/>
  <c r="C4749" i="2"/>
  <c r="D4749" i="2"/>
  <c r="E4749" i="2"/>
  <c r="F4749" i="2"/>
  <c r="G4749" i="2"/>
  <c r="H4749" i="2"/>
  <c r="I4749" i="2"/>
  <c r="J4749" i="2"/>
  <c r="K4749" i="2"/>
  <c r="B4750" i="2"/>
  <c r="C4750" i="2"/>
  <c r="D4750" i="2"/>
  <c r="E4750" i="2"/>
  <c r="F4750" i="2"/>
  <c r="G4750" i="2"/>
  <c r="H4750" i="2"/>
  <c r="I4750" i="2"/>
  <c r="J4750" i="2"/>
  <c r="K4750" i="2"/>
  <c r="B4751" i="2"/>
  <c r="C4751" i="2"/>
  <c r="D4751" i="2"/>
  <c r="E4751" i="2"/>
  <c r="F4751" i="2"/>
  <c r="G4751" i="2"/>
  <c r="H4751" i="2"/>
  <c r="I4751" i="2"/>
  <c r="J4751" i="2"/>
  <c r="K4751" i="2"/>
  <c r="B4752" i="2"/>
  <c r="C4752" i="2"/>
  <c r="D4752" i="2"/>
  <c r="E4752" i="2"/>
  <c r="F4752" i="2"/>
  <c r="G4752" i="2"/>
  <c r="H4752" i="2"/>
  <c r="I4752" i="2"/>
  <c r="J4752" i="2"/>
  <c r="K4752" i="2"/>
  <c r="B4753" i="2"/>
  <c r="C4753" i="2"/>
  <c r="D4753" i="2"/>
  <c r="E4753" i="2"/>
  <c r="F4753" i="2"/>
  <c r="G4753" i="2"/>
  <c r="H4753" i="2"/>
  <c r="I4753" i="2"/>
  <c r="J4753" i="2"/>
  <c r="K4753" i="2"/>
  <c r="B4754" i="2"/>
  <c r="C4754" i="2"/>
  <c r="D4754" i="2"/>
  <c r="E4754" i="2"/>
  <c r="F4754" i="2"/>
  <c r="G4754" i="2"/>
  <c r="H4754" i="2"/>
  <c r="I4754" i="2"/>
  <c r="J4754" i="2"/>
  <c r="K4754" i="2"/>
  <c r="B4755" i="2"/>
  <c r="C4755" i="2"/>
  <c r="D4755" i="2"/>
  <c r="E4755" i="2"/>
  <c r="F4755" i="2"/>
  <c r="G4755" i="2"/>
  <c r="H4755" i="2"/>
  <c r="I4755" i="2"/>
  <c r="J4755" i="2"/>
  <c r="K4755" i="2"/>
  <c r="B4756" i="2"/>
  <c r="C4756" i="2"/>
  <c r="D4756" i="2"/>
  <c r="E4756" i="2"/>
  <c r="F4756" i="2"/>
  <c r="G4756" i="2"/>
  <c r="H4756" i="2"/>
  <c r="I4756" i="2"/>
  <c r="J4756" i="2"/>
  <c r="K4756" i="2"/>
  <c r="B4757" i="2"/>
  <c r="C4757" i="2"/>
  <c r="D4757" i="2"/>
  <c r="E4757" i="2"/>
  <c r="F4757" i="2"/>
  <c r="G4757" i="2"/>
  <c r="H4757" i="2"/>
  <c r="I4757" i="2"/>
  <c r="J4757" i="2"/>
  <c r="K4757" i="2"/>
  <c r="B4758" i="2"/>
  <c r="C4758" i="2"/>
  <c r="D4758" i="2"/>
  <c r="E4758" i="2"/>
  <c r="F4758" i="2"/>
  <c r="G4758" i="2"/>
  <c r="H4758" i="2"/>
  <c r="I4758" i="2"/>
  <c r="J4758" i="2"/>
  <c r="K4758" i="2"/>
  <c r="B4759" i="2"/>
  <c r="C4759" i="2"/>
  <c r="D4759" i="2"/>
  <c r="E4759" i="2"/>
  <c r="F4759" i="2"/>
  <c r="G4759" i="2"/>
  <c r="H4759" i="2"/>
  <c r="I4759" i="2"/>
  <c r="J4759" i="2"/>
  <c r="K4759" i="2"/>
  <c r="B4760" i="2"/>
  <c r="C4760" i="2"/>
  <c r="D4760" i="2"/>
  <c r="E4760" i="2"/>
  <c r="F4760" i="2"/>
  <c r="G4760" i="2"/>
  <c r="H4760" i="2"/>
  <c r="I4760" i="2"/>
  <c r="J4760" i="2"/>
  <c r="K4760" i="2"/>
  <c r="B4761" i="2"/>
  <c r="C4761" i="2"/>
  <c r="D4761" i="2"/>
  <c r="E4761" i="2"/>
  <c r="F4761" i="2"/>
  <c r="G4761" i="2"/>
  <c r="H4761" i="2"/>
  <c r="I4761" i="2"/>
  <c r="J4761" i="2"/>
  <c r="K4761" i="2"/>
  <c r="B4762" i="2"/>
  <c r="C4762" i="2"/>
  <c r="D4762" i="2"/>
  <c r="E4762" i="2"/>
  <c r="F4762" i="2"/>
  <c r="G4762" i="2"/>
  <c r="H4762" i="2"/>
  <c r="I4762" i="2"/>
  <c r="J4762" i="2"/>
  <c r="K4762" i="2"/>
  <c r="B4763" i="2"/>
  <c r="C4763" i="2"/>
  <c r="D4763" i="2"/>
  <c r="E4763" i="2"/>
  <c r="F4763" i="2"/>
  <c r="G4763" i="2"/>
  <c r="H4763" i="2"/>
  <c r="I4763" i="2"/>
  <c r="J4763" i="2"/>
  <c r="K4763" i="2"/>
  <c r="B4764" i="2"/>
  <c r="C4764" i="2"/>
  <c r="D4764" i="2"/>
  <c r="E4764" i="2"/>
  <c r="F4764" i="2"/>
  <c r="G4764" i="2"/>
  <c r="H4764" i="2"/>
  <c r="I4764" i="2"/>
  <c r="J4764" i="2"/>
  <c r="K4764" i="2"/>
  <c r="B4765" i="2"/>
  <c r="C4765" i="2"/>
  <c r="D4765" i="2"/>
  <c r="E4765" i="2"/>
  <c r="F4765" i="2"/>
  <c r="G4765" i="2"/>
  <c r="H4765" i="2"/>
  <c r="I4765" i="2"/>
  <c r="J4765" i="2"/>
  <c r="K4765" i="2"/>
  <c r="B4766" i="2"/>
  <c r="C4766" i="2"/>
  <c r="D4766" i="2"/>
  <c r="E4766" i="2"/>
  <c r="F4766" i="2"/>
  <c r="G4766" i="2"/>
  <c r="H4766" i="2"/>
  <c r="I4766" i="2"/>
  <c r="J4766" i="2"/>
  <c r="K4766" i="2"/>
  <c r="B4767" i="2"/>
  <c r="C4767" i="2"/>
  <c r="D4767" i="2"/>
  <c r="E4767" i="2"/>
  <c r="F4767" i="2"/>
  <c r="G4767" i="2"/>
  <c r="H4767" i="2"/>
  <c r="I4767" i="2"/>
  <c r="J4767" i="2"/>
  <c r="K4767" i="2"/>
  <c r="B4768" i="2"/>
  <c r="C4768" i="2"/>
  <c r="D4768" i="2"/>
  <c r="E4768" i="2"/>
  <c r="F4768" i="2"/>
  <c r="G4768" i="2"/>
  <c r="H4768" i="2"/>
  <c r="I4768" i="2"/>
  <c r="J4768" i="2"/>
  <c r="K4768" i="2"/>
  <c r="B4769" i="2"/>
  <c r="C4769" i="2"/>
  <c r="D4769" i="2"/>
  <c r="E4769" i="2"/>
  <c r="F4769" i="2"/>
  <c r="G4769" i="2"/>
  <c r="H4769" i="2"/>
  <c r="I4769" i="2"/>
  <c r="J4769" i="2"/>
  <c r="K4769" i="2"/>
  <c r="B4770" i="2"/>
  <c r="C4770" i="2"/>
  <c r="D4770" i="2"/>
  <c r="E4770" i="2"/>
  <c r="F4770" i="2"/>
  <c r="G4770" i="2"/>
  <c r="H4770" i="2"/>
  <c r="I4770" i="2"/>
  <c r="J4770" i="2"/>
  <c r="K4770" i="2"/>
  <c r="B4771" i="2"/>
  <c r="C4771" i="2"/>
  <c r="D4771" i="2"/>
  <c r="E4771" i="2"/>
  <c r="F4771" i="2"/>
  <c r="G4771" i="2"/>
  <c r="H4771" i="2"/>
  <c r="I4771" i="2"/>
  <c r="J4771" i="2"/>
  <c r="K4771" i="2"/>
  <c r="B4772" i="2"/>
  <c r="C4772" i="2"/>
  <c r="D4772" i="2"/>
  <c r="E4772" i="2"/>
  <c r="F4772" i="2"/>
  <c r="G4772" i="2"/>
  <c r="H4772" i="2"/>
  <c r="I4772" i="2"/>
  <c r="J4772" i="2"/>
  <c r="K4772" i="2"/>
  <c r="B4773" i="2"/>
  <c r="C4773" i="2"/>
  <c r="D4773" i="2"/>
  <c r="E4773" i="2"/>
  <c r="F4773" i="2"/>
  <c r="G4773" i="2"/>
  <c r="H4773" i="2"/>
  <c r="I4773" i="2"/>
  <c r="J4773" i="2"/>
  <c r="K4773" i="2"/>
  <c r="B4774" i="2"/>
  <c r="C4774" i="2"/>
  <c r="D4774" i="2"/>
  <c r="E4774" i="2"/>
  <c r="F4774" i="2"/>
  <c r="G4774" i="2"/>
  <c r="H4774" i="2"/>
  <c r="I4774" i="2"/>
  <c r="J4774" i="2"/>
  <c r="K4774" i="2"/>
  <c r="B4775" i="2"/>
  <c r="C4775" i="2"/>
  <c r="D4775" i="2"/>
  <c r="E4775" i="2"/>
  <c r="F4775" i="2"/>
  <c r="G4775" i="2"/>
  <c r="H4775" i="2"/>
  <c r="I4775" i="2"/>
  <c r="J4775" i="2"/>
  <c r="K4775" i="2"/>
  <c r="B4776" i="2"/>
  <c r="C4776" i="2"/>
  <c r="D4776" i="2"/>
  <c r="E4776" i="2"/>
  <c r="F4776" i="2"/>
  <c r="G4776" i="2"/>
  <c r="H4776" i="2"/>
  <c r="I4776" i="2"/>
  <c r="J4776" i="2"/>
  <c r="K4776" i="2"/>
  <c r="B4777" i="2"/>
  <c r="C4777" i="2"/>
  <c r="D4777" i="2"/>
  <c r="E4777" i="2"/>
  <c r="F4777" i="2"/>
  <c r="G4777" i="2"/>
  <c r="H4777" i="2"/>
  <c r="I4777" i="2"/>
  <c r="J4777" i="2"/>
  <c r="K4777" i="2"/>
  <c r="B4778" i="2"/>
  <c r="C4778" i="2"/>
  <c r="D4778" i="2"/>
  <c r="E4778" i="2"/>
  <c r="F4778" i="2"/>
  <c r="G4778" i="2"/>
  <c r="H4778" i="2"/>
  <c r="I4778" i="2"/>
  <c r="J4778" i="2"/>
  <c r="K4778" i="2"/>
  <c r="B4779" i="2"/>
  <c r="C4779" i="2"/>
  <c r="D4779" i="2"/>
  <c r="E4779" i="2"/>
  <c r="F4779" i="2"/>
  <c r="G4779" i="2"/>
  <c r="H4779" i="2"/>
  <c r="I4779" i="2"/>
  <c r="J4779" i="2"/>
  <c r="K4779" i="2"/>
  <c r="B4780" i="2"/>
  <c r="C4780" i="2"/>
  <c r="D4780" i="2"/>
  <c r="E4780" i="2"/>
  <c r="F4780" i="2"/>
  <c r="G4780" i="2"/>
  <c r="H4780" i="2"/>
  <c r="I4780" i="2"/>
  <c r="J4780" i="2"/>
  <c r="K4780" i="2"/>
  <c r="B4781" i="2"/>
  <c r="C4781" i="2"/>
  <c r="D4781" i="2"/>
  <c r="E4781" i="2"/>
  <c r="F4781" i="2"/>
  <c r="G4781" i="2"/>
  <c r="H4781" i="2"/>
  <c r="I4781" i="2"/>
  <c r="J4781" i="2"/>
  <c r="K4781" i="2"/>
  <c r="B4782" i="2"/>
  <c r="C4782" i="2"/>
  <c r="D4782" i="2"/>
  <c r="E4782" i="2"/>
  <c r="F4782" i="2"/>
  <c r="G4782" i="2"/>
  <c r="H4782" i="2"/>
  <c r="I4782" i="2"/>
  <c r="J4782" i="2"/>
  <c r="K4782" i="2"/>
  <c r="B4783" i="2"/>
  <c r="C4783" i="2"/>
  <c r="D4783" i="2"/>
  <c r="E4783" i="2"/>
  <c r="F4783" i="2"/>
  <c r="G4783" i="2"/>
  <c r="H4783" i="2"/>
  <c r="I4783" i="2"/>
  <c r="J4783" i="2"/>
  <c r="K4783" i="2"/>
  <c r="B4784" i="2"/>
  <c r="C4784" i="2"/>
  <c r="D4784" i="2"/>
  <c r="E4784" i="2"/>
  <c r="F4784" i="2"/>
  <c r="G4784" i="2"/>
  <c r="H4784" i="2"/>
  <c r="I4784" i="2"/>
  <c r="J4784" i="2"/>
  <c r="K4784" i="2"/>
  <c r="B4785" i="2"/>
  <c r="C4785" i="2"/>
  <c r="D4785" i="2"/>
  <c r="E4785" i="2"/>
  <c r="F4785" i="2"/>
  <c r="G4785" i="2"/>
  <c r="H4785" i="2"/>
  <c r="I4785" i="2"/>
  <c r="J4785" i="2"/>
  <c r="K4785" i="2"/>
  <c r="B4786" i="2"/>
  <c r="C4786" i="2"/>
  <c r="D4786" i="2"/>
  <c r="E4786" i="2"/>
  <c r="F4786" i="2"/>
  <c r="G4786" i="2"/>
  <c r="H4786" i="2"/>
  <c r="I4786" i="2"/>
  <c r="J4786" i="2"/>
  <c r="K4786" i="2"/>
  <c r="B4787" i="2"/>
  <c r="C4787" i="2"/>
  <c r="D4787" i="2"/>
  <c r="E4787" i="2"/>
  <c r="F4787" i="2"/>
  <c r="G4787" i="2"/>
  <c r="H4787" i="2"/>
  <c r="I4787" i="2"/>
  <c r="J4787" i="2"/>
  <c r="K4787" i="2"/>
  <c r="B4788" i="2"/>
  <c r="C4788" i="2"/>
  <c r="D4788" i="2"/>
  <c r="E4788" i="2"/>
  <c r="F4788" i="2"/>
  <c r="G4788" i="2"/>
  <c r="H4788" i="2"/>
  <c r="I4788" i="2"/>
  <c r="J4788" i="2"/>
  <c r="K4788" i="2"/>
  <c r="B4789" i="2"/>
  <c r="C4789" i="2"/>
  <c r="D4789" i="2"/>
  <c r="E4789" i="2"/>
  <c r="F4789" i="2"/>
  <c r="G4789" i="2"/>
  <c r="H4789" i="2"/>
  <c r="I4789" i="2"/>
  <c r="J4789" i="2"/>
  <c r="K4789" i="2"/>
  <c r="B4790" i="2"/>
  <c r="C4790" i="2"/>
  <c r="D4790" i="2"/>
  <c r="E4790" i="2"/>
  <c r="F4790" i="2"/>
  <c r="G4790" i="2"/>
  <c r="H4790" i="2"/>
  <c r="I4790" i="2"/>
  <c r="J4790" i="2"/>
  <c r="K4790" i="2"/>
  <c r="B4791" i="2"/>
  <c r="C4791" i="2"/>
  <c r="D4791" i="2"/>
  <c r="E4791" i="2"/>
  <c r="F4791" i="2"/>
  <c r="G4791" i="2"/>
  <c r="H4791" i="2"/>
  <c r="I4791" i="2"/>
  <c r="J4791" i="2"/>
  <c r="K4791" i="2"/>
  <c r="B4792" i="2"/>
  <c r="C4792" i="2"/>
  <c r="D4792" i="2"/>
  <c r="E4792" i="2"/>
  <c r="F4792" i="2"/>
  <c r="G4792" i="2"/>
  <c r="H4792" i="2"/>
  <c r="I4792" i="2"/>
  <c r="J4792" i="2"/>
  <c r="K4792" i="2"/>
  <c r="B4793" i="2"/>
  <c r="C4793" i="2"/>
  <c r="D4793" i="2"/>
  <c r="E4793" i="2"/>
  <c r="F4793" i="2"/>
  <c r="G4793" i="2"/>
  <c r="H4793" i="2"/>
  <c r="I4793" i="2"/>
  <c r="J4793" i="2"/>
  <c r="K4793" i="2"/>
  <c r="B4794" i="2"/>
  <c r="C4794" i="2"/>
  <c r="D4794" i="2"/>
  <c r="E4794" i="2"/>
  <c r="F4794" i="2"/>
  <c r="G4794" i="2"/>
  <c r="H4794" i="2"/>
  <c r="I4794" i="2"/>
  <c r="J4794" i="2"/>
  <c r="K4794" i="2"/>
  <c r="B4795" i="2"/>
  <c r="C4795" i="2"/>
  <c r="D4795" i="2"/>
  <c r="E4795" i="2"/>
  <c r="F4795" i="2"/>
  <c r="G4795" i="2"/>
  <c r="H4795" i="2"/>
  <c r="I4795" i="2"/>
  <c r="J4795" i="2"/>
  <c r="K4795" i="2"/>
  <c r="B4796" i="2"/>
  <c r="C4796" i="2"/>
  <c r="D4796" i="2"/>
  <c r="E4796" i="2"/>
  <c r="F4796" i="2"/>
  <c r="G4796" i="2"/>
  <c r="H4796" i="2"/>
  <c r="I4796" i="2"/>
  <c r="J4796" i="2"/>
  <c r="K4796" i="2"/>
  <c r="B4797" i="2"/>
  <c r="C4797" i="2"/>
  <c r="D4797" i="2"/>
  <c r="E4797" i="2"/>
  <c r="F4797" i="2"/>
  <c r="G4797" i="2"/>
  <c r="H4797" i="2"/>
  <c r="I4797" i="2"/>
  <c r="J4797" i="2"/>
  <c r="K4797" i="2"/>
  <c r="B4798" i="2"/>
  <c r="C4798" i="2"/>
  <c r="D4798" i="2"/>
  <c r="E4798" i="2"/>
  <c r="F4798" i="2"/>
  <c r="G4798" i="2"/>
  <c r="H4798" i="2"/>
  <c r="I4798" i="2"/>
  <c r="J4798" i="2"/>
  <c r="K4798" i="2"/>
  <c r="B4799" i="2"/>
  <c r="C4799" i="2"/>
  <c r="D4799" i="2"/>
  <c r="E4799" i="2"/>
  <c r="F4799" i="2"/>
  <c r="G4799" i="2"/>
  <c r="H4799" i="2"/>
  <c r="I4799" i="2"/>
  <c r="J4799" i="2"/>
  <c r="K4799" i="2"/>
  <c r="B4800" i="2"/>
  <c r="C4800" i="2"/>
  <c r="D4800" i="2"/>
  <c r="E4800" i="2"/>
  <c r="F4800" i="2"/>
  <c r="G4800" i="2"/>
  <c r="H4800" i="2"/>
  <c r="I4800" i="2"/>
  <c r="J4800" i="2"/>
  <c r="K4800" i="2"/>
  <c r="B4801" i="2"/>
  <c r="C4801" i="2"/>
  <c r="D4801" i="2"/>
  <c r="E4801" i="2"/>
  <c r="F4801" i="2"/>
  <c r="G4801" i="2"/>
  <c r="H4801" i="2"/>
  <c r="I4801" i="2"/>
  <c r="J4801" i="2"/>
  <c r="K4801" i="2"/>
  <c r="B4802" i="2"/>
  <c r="C4802" i="2"/>
  <c r="D4802" i="2"/>
  <c r="E4802" i="2"/>
  <c r="F4802" i="2"/>
  <c r="G4802" i="2"/>
  <c r="H4802" i="2"/>
  <c r="I4802" i="2"/>
  <c r="J4802" i="2"/>
  <c r="K4802" i="2"/>
  <c r="B4803" i="2"/>
  <c r="C4803" i="2"/>
  <c r="D4803" i="2"/>
  <c r="E4803" i="2"/>
  <c r="F4803" i="2"/>
  <c r="G4803" i="2"/>
  <c r="H4803" i="2"/>
  <c r="I4803" i="2"/>
  <c r="J4803" i="2"/>
  <c r="K4803" i="2"/>
  <c r="B4804" i="2"/>
  <c r="C4804" i="2"/>
  <c r="D4804" i="2"/>
  <c r="E4804" i="2"/>
  <c r="F4804" i="2"/>
  <c r="G4804" i="2"/>
  <c r="H4804" i="2"/>
  <c r="I4804" i="2"/>
  <c r="J4804" i="2"/>
  <c r="K4804" i="2"/>
  <c r="B4805" i="2"/>
  <c r="C4805" i="2"/>
  <c r="D4805" i="2"/>
  <c r="E4805" i="2"/>
  <c r="F4805" i="2"/>
  <c r="G4805" i="2"/>
  <c r="H4805" i="2"/>
  <c r="I4805" i="2"/>
  <c r="J4805" i="2"/>
  <c r="K4805" i="2"/>
  <c r="B4806" i="2"/>
  <c r="C4806" i="2"/>
  <c r="D4806" i="2"/>
  <c r="E4806" i="2"/>
  <c r="F4806" i="2"/>
  <c r="G4806" i="2"/>
  <c r="H4806" i="2"/>
  <c r="I4806" i="2"/>
  <c r="J4806" i="2"/>
  <c r="K4806" i="2"/>
  <c r="B4807" i="2"/>
  <c r="C4807" i="2"/>
  <c r="D4807" i="2"/>
  <c r="E4807" i="2"/>
  <c r="F4807" i="2"/>
  <c r="G4807" i="2"/>
  <c r="H4807" i="2"/>
  <c r="I4807" i="2"/>
  <c r="J4807" i="2"/>
  <c r="K4807" i="2"/>
  <c r="B4808" i="2"/>
  <c r="C4808" i="2"/>
  <c r="D4808" i="2"/>
  <c r="E4808" i="2"/>
  <c r="F4808" i="2"/>
  <c r="G4808" i="2"/>
  <c r="H4808" i="2"/>
  <c r="I4808" i="2"/>
  <c r="J4808" i="2"/>
  <c r="K4808" i="2"/>
  <c r="B4809" i="2"/>
  <c r="C4809" i="2"/>
  <c r="D4809" i="2"/>
  <c r="E4809" i="2"/>
  <c r="F4809" i="2"/>
  <c r="G4809" i="2"/>
  <c r="H4809" i="2"/>
  <c r="I4809" i="2"/>
  <c r="J4809" i="2"/>
  <c r="K4809" i="2"/>
  <c r="B4810" i="2"/>
  <c r="C4810" i="2"/>
  <c r="D4810" i="2"/>
  <c r="E4810" i="2"/>
  <c r="F4810" i="2"/>
  <c r="G4810" i="2"/>
  <c r="H4810" i="2"/>
  <c r="I4810" i="2"/>
  <c r="J4810" i="2"/>
  <c r="K4810" i="2"/>
  <c r="B4811" i="2"/>
  <c r="C4811" i="2"/>
  <c r="D4811" i="2"/>
  <c r="E4811" i="2"/>
  <c r="F4811" i="2"/>
  <c r="G4811" i="2"/>
  <c r="H4811" i="2"/>
  <c r="I4811" i="2"/>
  <c r="J4811" i="2"/>
  <c r="K4811" i="2"/>
  <c r="B4812" i="2"/>
  <c r="C4812" i="2"/>
  <c r="D4812" i="2"/>
  <c r="E4812" i="2"/>
  <c r="F4812" i="2"/>
  <c r="G4812" i="2"/>
  <c r="H4812" i="2"/>
  <c r="I4812" i="2"/>
  <c r="J4812" i="2"/>
  <c r="K4812" i="2"/>
  <c r="B4813" i="2"/>
  <c r="C4813" i="2"/>
  <c r="D4813" i="2"/>
  <c r="E4813" i="2"/>
  <c r="F4813" i="2"/>
  <c r="G4813" i="2"/>
  <c r="H4813" i="2"/>
  <c r="I4813" i="2"/>
  <c r="J4813" i="2"/>
  <c r="K4813" i="2"/>
  <c r="B4814" i="2"/>
  <c r="C4814" i="2"/>
  <c r="D4814" i="2"/>
  <c r="E4814" i="2"/>
  <c r="F4814" i="2"/>
  <c r="G4814" i="2"/>
  <c r="H4814" i="2"/>
  <c r="I4814" i="2"/>
  <c r="J4814" i="2"/>
  <c r="K4814" i="2"/>
  <c r="B4815" i="2"/>
  <c r="C4815" i="2"/>
  <c r="D4815" i="2"/>
  <c r="E4815" i="2"/>
  <c r="F4815" i="2"/>
  <c r="G4815" i="2"/>
  <c r="H4815" i="2"/>
  <c r="I4815" i="2"/>
  <c r="J4815" i="2"/>
  <c r="K4815" i="2"/>
  <c r="B4816" i="2"/>
  <c r="C4816" i="2"/>
  <c r="D4816" i="2"/>
  <c r="E4816" i="2"/>
  <c r="F4816" i="2"/>
  <c r="G4816" i="2"/>
  <c r="H4816" i="2"/>
  <c r="I4816" i="2"/>
  <c r="J4816" i="2"/>
  <c r="K4816" i="2"/>
  <c r="B4817" i="2"/>
  <c r="C4817" i="2"/>
  <c r="D4817" i="2"/>
  <c r="E4817" i="2"/>
  <c r="F4817" i="2"/>
  <c r="G4817" i="2"/>
  <c r="H4817" i="2"/>
  <c r="I4817" i="2"/>
  <c r="J4817" i="2"/>
  <c r="K4817" i="2"/>
  <c r="B4818" i="2"/>
  <c r="C4818" i="2"/>
  <c r="D4818" i="2"/>
  <c r="E4818" i="2"/>
  <c r="F4818" i="2"/>
  <c r="G4818" i="2"/>
  <c r="H4818" i="2"/>
  <c r="I4818" i="2"/>
  <c r="J4818" i="2"/>
  <c r="K4818" i="2"/>
  <c r="B4819" i="2"/>
  <c r="C4819" i="2"/>
  <c r="D4819" i="2"/>
  <c r="E4819" i="2"/>
  <c r="F4819" i="2"/>
  <c r="G4819" i="2"/>
  <c r="H4819" i="2"/>
  <c r="I4819" i="2"/>
  <c r="J4819" i="2"/>
  <c r="K4819" i="2"/>
  <c r="B4820" i="2"/>
  <c r="C4820" i="2"/>
  <c r="D4820" i="2"/>
  <c r="E4820" i="2"/>
  <c r="F4820" i="2"/>
  <c r="G4820" i="2"/>
  <c r="H4820" i="2"/>
  <c r="I4820" i="2"/>
  <c r="J4820" i="2"/>
  <c r="K4820" i="2"/>
  <c r="B4821" i="2"/>
  <c r="C4821" i="2"/>
  <c r="D4821" i="2"/>
  <c r="E4821" i="2"/>
  <c r="F4821" i="2"/>
  <c r="G4821" i="2"/>
  <c r="H4821" i="2"/>
  <c r="I4821" i="2"/>
  <c r="J4821" i="2"/>
  <c r="K4821" i="2"/>
  <c r="B4822" i="2"/>
  <c r="C4822" i="2"/>
  <c r="D4822" i="2"/>
  <c r="E4822" i="2"/>
  <c r="F4822" i="2"/>
  <c r="G4822" i="2"/>
  <c r="H4822" i="2"/>
  <c r="I4822" i="2"/>
  <c r="J4822" i="2"/>
  <c r="K4822" i="2"/>
  <c r="B4823" i="2"/>
  <c r="C4823" i="2"/>
  <c r="D4823" i="2"/>
  <c r="E4823" i="2"/>
  <c r="F4823" i="2"/>
  <c r="G4823" i="2"/>
  <c r="H4823" i="2"/>
  <c r="I4823" i="2"/>
  <c r="J4823" i="2"/>
  <c r="K4823" i="2"/>
  <c r="B4824" i="2"/>
  <c r="C4824" i="2"/>
  <c r="D4824" i="2"/>
  <c r="E4824" i="2"/>
  <c r="F4824" i="2"/>
  <c r="G4824" i="2"/>
  <c r="H4824" i="2"/>
  <c r="I4824" i="2"/>
  <c r="J4824" i="2"/>
  <c r="K4824" i="2"/>
  <c r="B4825" i="2"/>
  <c r="C4825" i="2"/>
  <c r="D4825" i="2"/>
  <c r="E4825" i="2"/>
  <c r="F4825" i="2"/>
  <c r="G4825" i="2"/>
  <c r="H4825" i="2"/>
  <c r="I4825" i="2"/>
  <c r="J4825" i="2"/>
  <c r="K4825" i="2"/>
  <c r="B4826" i="2"/>
  <c r="C4826" i="2"/>
  <c r="D4826" i="2"/>
  <c r="E4826" i="2"/>
  <c r="F4826" i="2"/>
  <c r="G4826" i="2"/>
  <c r="H4826" i="2"/>
  <c r="I4826" i="2"/>
  <c r="J4826" i="2"/>
  <c r="K4826" i="2"/>
  <c r="B4827" i="2"/>
  <c r="C4827" i="2"/>
  <c r="D4827" i="2"/>
  <c r="E4827" i="2"/>
  <c r="F4827" i="2"/>
  <c r="G4827" i="2"/>
  <c r="H4827" i="2"/>
  <c r="I4827" i="2"/>
  <c r="J4827" i="2"/>
  <c r="K4827" i="2"/>
  <c r="B4828" i="2"/>
  <c r="C4828" i="2"/>
  <c r="D4828" i="2"/>
  <c r="E4828" i="2"/>
  <c r="F4828" i="2"/>
  <c r="G4828" i="2"/>
  <c r="H4828" i="2"/>
  <c r="I4828" i="2"/>
  <c r="J4828" i="2"/>
  <c r="K4828" i="2"/>
  <c r="B4829" i="2"/>
  <c r="C4829" i="2"/>
  <c r="D4829" i="2"/>
  <c r="E4829" i="2"/>
  <c r="F4829" i="2"/>
  <c r="G4829" i="2"/>
  <c r="H4829" i="2"/>
  <c r="I4829" i="2"/>
  <c r="J4829" i="2"/>
  <c r="K4829" i="2"/>
  <c r="B4830" i="2"/>
  <c r="C4830" i="2"/>
  <c r="D4830" i="2"/>
  <c r="E4830" i="2"/>
  <c r="F4830" i="2"/>
  <c r="G4830" i="2"/>
  <c r="H4830" i="2"/>
  <c r="I4830" i="2"/>
  <c r="J4830" i="2"/>
  <c r="K4830" i="2"/>
  <c r="B4831" i="2"/>
  <c r="C4831" i="2"/>
  <c r="D4831" i="2"/>
  <c r="E4831" i="2"/>
  <c r="F4831" i="2"/>
  <c r="G4831" i="2"/>
  <c r="H4831" i="2"/>
  <c r="I4831" i="2"/>
  <c r="J4831" i="2"/>
  <c r="K4831" i="2"/>
  <c r="B4832" i="2"/>
  <c r="C4832" i="2"/>
  <c r="D4832" i="2"/>
  <c r="E4832" i="2"/>
  <c r="F4832" i="2"/>
  <c r="G4832" i="2"/>
  <c r="H4832" i="2"/>
  <c r="I4832" i="2"/>
  <c r="J4832" i="2"/>
  <c r="K4832" i="2"/>
  <c r="B4833" i="2"/>
  <c r="C4833" i="2"/>
  <c r="D4833" i="2"/>
  <c r="E4833" i="2"/>
  <c r="F4833" i="2"/>
  <c r="G4833" i="2"/>
  <c r="H4833" i="2"/>
  <c r="I4833" i="2"/>
  <c r="J4833" i="2"/>
  <c r="K4833" i="2"/>
  <c r="B4834" i="2"/>
  <c r="C4834" i="2"/>
  <c r="D4834" i="2"/>
  <c r="E4834" i="2"/>
  <c r="F4834" i="2"/>
  <c r="G4834" i="2"/>
  <c r="H4834" i="2"/>
  <c r="I4834" i="2"/>
  <c r="J4834" i="2"/>
  <c r="K4834" i="2"/>
  <c r="B4835" i="2"/>
  <c r="C4835" i="2"/>
  <c r="D4835" i="2"/>
  <c r="E4835" i="2"/>
  <c r="F4835" i="2"/>
  <c r="G4835" i="2"/>
  <c r="H4835" i="2"/>
  <c r="I4835" i="2"/>
  <c r="J4835" i="2"/>
  <c r="K4835" i="2"/>
  <c r="B4836" i="2"/>
  <c r="C4836" i="2"/>
  <c r="D4836" i="2"/>
  <c r="E4836" i="2"/>
  <c r="F4836" i="2"/>
  <c r="G4836" i="2"/>
  <c r="H4836" i="2"/>
  <c r="I4836" i="2"/>
  <c r="J4836" i="2"/>
  <c r="K4836" i="2"/>
  <c r="B4837" i="2"/>
  <c r="C4837" i="2"/>
  <c r="D4837" i="2"/>
  <c r="E4837" i="2"/>
  <c r="F4837" i="2"/>
  <c r="G4837" i="2"/>
  <c r="H4837" i="2"/>
  <c r="I4837" i="2"/>
  <c r="J4837" i="2"/>
  <c r="K4837" i="2"/>
  <c r="B4838" i="2"/>
  <c r="C4838" i="2"/>
  <c r="D4838" i="2"/>
  <c r="E4838" i="2"/>
  <c r="F4838" i="2"/>
  <c r="G4838" i="2"/>
  <c r="H4838" i="2"/>
  <c r="I4838" i="2"/>
  <c r="J4838" i="2"/>
  <c r="K4838" i="2"/>
  <c r="B4839" i="2"/>
  <c r="C4839" i="2"/>
  <c r="D4839" i="2"/>
  <c r="E4839" i="2"/>
  <c r="F4839" i="2"/>
  <c r="G4839" i="2"/>
  <c r="H4839" i="2"/>
  <c r="I4839" i="2"/>
  <c r="J4839" i="2"/>
  <c r="K4839" i="2"/>
  <c r="B4840" i="2"/>
  <c r="C4840" i="2"/>
  <c r="D4840" i="2"/>
  <c r="E4840" i="2"/>
  <c r="F4840" i="2"/>
  <c r="G4840" i="2"/>
  <c r="H4840" i="2"/>
  <c r="I4840" i="2"/>
  <c r="J4840" i="2"/>
  <c r="K4840" i="2"/>
  <c r="B4841" i="2"/>
  <c r="C4841" i="2"/>
  <c r="D4841" i="2"/>
  <c r="E4841" i="2"/>
  <c r="F4841" i="2"/>
  <c r="G4841" i="2"/>
  <c r="H4841" i="2"/>
  <c r="I4841" i="2"/>
  <c r="J4841" i="2"/>
  <c r="K4841" i="2"/>
  <c r="B4842" i="2"/>
  <c r="C4842" i="2"/>
  <c r="D4842" i="2"/>
  <c r="E4842" i="2"/>
  <c r="F4842" i="2"/>
  <c r="G4842" i="2"/>
  <c r="H4842" i="2"/>
  <c r="I4842" i="2"/>
  <c r="J4842" i="2"/>
  <c r="K4842" i="2"/>
  <c r="B4843" i="2"/>
  <c r="C4843" i="2"/>
  <c r="D4843" i="2"/>
  <c r="E4843" i="2"/>
  <c r="F4843" i="2"/>
  <c r="G4843" i="2"/>
  <c r="H4843" i="2"/>
  <c r="I4843" i="2"/>
  <c r="J4843" i="2"/>
  <c r="K4843" i="2"/>
  <c r="B4844" i="2"/>
  <c r="C4844" i="2"/>
  <c r="D4844" i="2"/>
  <c r="E4844" i="2"/>
  <c r="F4844" i="2"/>
  <c r="G4844" i="2"/>
  <c r="H4844" i="2"/>
  <c r="I4844" i="2"/>
  <c r="J4844" i="2"/>
  <c r="K4844" i="2"/>
  <c r="B4845" i="2"/>
  <c r="C4845" i="2"/>
  <c r="D4845" i="2"/>
  <c r="E4845" i="2"/>
  <c r="F4845" i="2"/>
  <c r="G4845" i="2"/>
  <c r="H4845" i="2"/>
  <c r="I4845" i="2"/>
  <c r="J4845" i="2"/>
  <c r="K4845" i="2"/>
  <c r="B4846" i="2"/>
  <c r="C4846" i="2"/>
  <c r="D4846" i="2"/>
  <c r="E4846" i="2"/>
  <c r="F4846" i="2"/>
  <c r="G4846" i="2"/>
  <c r="H4846" i="2"/>
  <c r="I4846" i="2"/>
  <c r="J4846" i="2"/>
  <c r="K4846" i="2"/>
  <c r="B4847" i="2"/>
  <c r="C4847" i="2"/>
  <c r="D4847" i="2"/>
  <c r="E4847" i="2"/>
  <c r="F4847" i="2"/>
  <c r="G4847" i="2"/>
  <c r="H4847" i="2"/>
  <c r="I4847" i="2"/>
  <c r="J4847" i="2"/>
  <c r="K4847" i="2"/>
  <c r="B4848" i="2"/>
  <c r="C4848" i="2"/>
  <c r="D4848" i="2"/>
  <c r="E4848" i="2"/>
  <c r="F4848" i="2"/>
  <c r="G4848" i="2"/>
  <c r="H4848" i="2"/>
  <c r="I4848" i="2"/>
  <c r="J4848" i="2"/>
  <c r="K4848" i="2"/>
  <c r="B4849" i="2"/>
  <c r="C4849" i="2"/>
  <c r="D4849" i="2"/>
  <c r="E4849" i="2"/>
  <c r="F4849" i="2"/>
  <c r="G4849" i="2"/>
  <c r="H4849" i="2"/>
  <c r="I4849" i="2"/>
  <c r="J4849" i="2"/>
  <c r="K4849" i="2"/>
  <c r="B4850" i="2"/>
  <c r="C4850" i="2"/>
  <c r="D4850" i="2"/>
  <c r="E4850" i="2"/>
  <c r="F4850" i="2"/>
  <c r="G4850" i="2"/>
  <c r="H4850" i="2"/>
  <c r="I4850" i="2"/>
  <c r="J4850" i="2"/>
  <c r="K4850" i="2"/>
  <c r="B4851" i="2"/>
  <c r="C4851" i="2"/>
  <c r="D4851" i="2"/>
  <c r="E4851" i="2"/>
  <c r="F4851" i="2"/>
  <c r="G4851" i="2"/>
  <c r="H4851" i="2"/>
  <c r="I4851" i="2"/>
  <c r="J4851" i="2"/>
  <c r="K4851" i="2"/>
  <c r="B4852" i="2"/>
  <c r="C4852" i="2"/>
  <c r="D4852" i="2"/>
  <c r="E4852" i="2"/>
  <c r="F4852" i="2"/>
  <c r="G4852" i="2"/>
  <c r="H4852" i="2"/>
  <c r="I4852" i="2"/>
  <c r="J4852" i="2"/>
  <c r="K4852" i="2"/>
  <c r="B4853" i="2"/>
  <c r="C4853" i="2"/>
  <c r="D4853" i="2"/>
  <c r="E4853" i="2"/>
  <c r="F4853" i="2"/>
  <c r="G4853" i="2"/>
  <c r="H4853" i="2"/>
  <c r="I4853" i="2"/>
  <c r="J4853" i="2"/>
  <c r="K4853" i="2"/>
  <c r="B4854" i="2"/>
  <c r="C4854" i="2"/>
  <c r="D4854" i="2"/>
  <c r="E4854" i="2"/>
  <c r="F4854" i="2"/>
  <c r="G4854" i="2"/>
  <c r="H4854" i="2"/>
  <c r="I4854" i="2"/>
  <c r="J4854" i="2"/>
  <c r="K4854" i="2"/>
  <c r="B4855" i="2"/>
  <c r="C4855" i="2"/>
  <c r="D4855" i="2"/>
  <c r="E4855" i="2"/>
  <c r="F4855" i="2"/>
  <c r="G4855" i="2"/>
  <c r="H4855" i="2"/>
  <c r="I4855" i="2"/>
  <c r="J4855" i="2"/>
  <c r="K4855" i="2"/>
  <c r="B4856" i="2"/>
  <c r="C4856" i="2"/>
  <c r="D4856" i="2"/>
  <c r="E4856" i="2"/>
  <c r="F4856" i="2"/>
  <c r="G4856" i="2"/>
  <c r="H4856" i="2"/>
  <c r="I4856" i="2"/>
  <c r="J4856" i="2"/>
  <c r="K4856" i="2"/>
  <c r="B4857" i="2"/>
  <c r="C4857" i="2"/>
  <c r="D4857" i="2"/>
  <c r="E4857" i="2"/>
  <c r="F4857" i="2"/>
  <c r="G4857" i="2"/>
  <c r="H4857" i="2"/>
  <c r="I4857" i="2"/>
  <c r="J4857" i="2"/>
  <c r="K4857" i="2"/>
  <c r="B4858" i="2"/>
  <c r="C4858" i="2"/>
  <c r="D4858" i="2"/>
  <c r="E4858" i="2"/>
  <c r="F4858" i="2"/>
  <c r="G4858" i="2"/>
  <c r="H4858" i="2"/>
  <c r="I4858" i="2"/>
  <c r="J4858" i="2"/>
  <c r="K4858" i="2"/>
  <c r="B4859" i="2"/>
  <c r="C4859" i="2"/>
  <c r="D4859" i="2"/>
  <c r="E4859" i="2"/>
  <c r="F4859" i="2"/>
  <c r="G4859" i="2"/>
  <c r="H4859" i="2"/>
  <c r="I4859" i="2"/>
  <c r="J4859" i="2"/>
  <c r="K4859" i="2"/>
  <c r="B4860" i="2"/>
  <c r="C4860" i="2"/>
  <c r="D4860" i="2"/>
  <c r="E4860" i="2"/>
  <c r="F4860" i="2"/>
  <c r="G4860" i="2"/>
  <c r="H4860" i="2"/>
  <c r="I4860" i="2"/>
  <c r="J4860" i="2"/>
  <c r="K4860" i="2"/>
  <c r="B4861" i="2"/>
  <c r="C4861" i="2"/>
  <c r="D4861" i="2"/>
  <c r="E4861" i="2"/>
  <c r="F4861" i="2"/>
  <c r="G4861" i="2"/>
  <c r="H4861" i="2"/>
  <c r="I4861" i="2"/>
  <c r="J4861" i="2"/>
  <c r="K4861" i="2"/>
  <c r="B4862" i="2"/>
  <c r="C4862" i="2"/>
  <c r="D4862" i="2"/>
  <c r="E4862" i="2"/>
  <c r="F4862" i="2"/>
  <c r="G4862" i="2"/>
  <c r="H4862" i="2"/>
  <c r="I4862" i="2"/>
  <c r="J4862" i="2"/>
  <c r="K4862" i="2"/>
  <c r="B4863" i="2"/>
  <c r="C4863" i="2"/>
  <c r="D4863" i="2"/>
  <c r="E4863" i="2"/>
  <c r="F4863" i="2"/>
  <c r="G4863" i="2"/>
  <c r="H4863" i="2"/>
  <c r="I4863" i="2"/>
  <c r="J4863" i="2"/>
  <c r="K4863" i="2"/>
  <c r="B4864" i="2"/>
  <c r="C4864" i="2"/>
  <c r="D4864" i="2"/>
  <c r="E4864" i="2"/>
  <c r="F4864" i="2"/>
  <c r="G4864" i="2"/>
  <c r="H4864" i="2"/>
  <c r="I4864" i="2"/>
  <c r="J4864" i="2"/>
  <c r="K4864" i="2"/>
  <c r="B4865" i="2"/>
  <c r="C4865" i="2"/>
  <c r="D4865" i="2"/>
  <c r="E4865" i="2"/>
  <c r="F4865" i="2"/>
  <c r="G4865" i="2"/>
  <c r="H4865" i="2"/>
  <c r="I4865" i="2"/>
  <c r="J4865" i="2"/>
  <c r="K4865" i="2"/>
  <c r="B4866" i="2"/>
  <c r="C4866" i="2"/>
  <c r="D4866" i="2"/>
  <c r="E4866" i="2"/>
  <c r="F4866" i="2"/>
  <c r="G4866" i="2"/>
  <c r="H4866" i="2"/>
  <c r="I4866" i="2"/>
  <c r="J4866" i="2"/>
  <c r="K4866" i="2"/>
  <c r="B4867" i="2"/>
  <c r="C4867" i="2"/>
  <c r="D4867" i="2"/>
  <c r="E4867" i="2"/>
  <c r="F4867" i="2"/>
  <c r="G4867" i="2"/>
  <c r="H4867" i="2"/>
  <c r="I4867" i="2"/>
  <c r="J4867" i="2"/>
  <c r="K4867" i="2"/>
  <c r="B4868" i="2"/>
  <c r="C4868" i="2"/>
  <c r="D4868" i="2"/>
  <c r="E4868" i="2"/>
  <c r="F4868" i="2"/>
  <c r="G4868" i="2"/>
  <c r="H4868" i="2"/>
  <c r="I4868" i="2"/>
  <c r="J4868" i="2"/>
  <c r="K4868" i="2"/>
  <c r="B4869" i="2"/>
  <c r="C4869" i="2"/>
  <c r="D4869" i="2"/>
  <c r="E4869" i="2"/>
  <c r="F4869" i="2"/>
  <c r="G4869" i="2"/>
  <c r="H4869" i="2"/>
  <c r="I4869" i="2"/>
  <c r="J4869" i="2"/>
  <c r="K4869" i="2"/>
  <c r="B4870" i="2"/>
  <c r="C4870" i="2"/>
  <c r="D4870" i="2"/>
  <c r="E4870" i="2"/>
  <c r="F4870" i="2"/>
  <c r="G4870" i="2"/>
  <c r="H4870" i="2"/>
  <c r="I4870" i="2"/>
  <c r="J4870" i="2"/>
  <c r="K4870" i="2"/>
  <c r="B4871" i="2"/>
  <c r="C4871" i="2"/>
  <c r="D4871" i="2"/>
  <c r="E4871" i="2"/>
  <c r="F4871" i="2"/>
  <c r="G4871" i="2"/>
  <c r="H4871" i="2"/>
  <c r="I4871" i="2"/>
  <c r="J4871" i="2"/>
  <c r="K4871" i="2"/>
  <c r="B4872" i="2"/>
  <c r="C4872" i="2"/>
  <c r="D4872" i="2"/>
  <c r="E4872" i="2"/>
  <c r="F4872" i="2"/>
  <c r="G4872" i="2"/>
  <c r="H4872" i="2"/>
  <c r="I4872" i="2"/>
  <c r="J4872" i="2"/>
  <c r="K4872" i="2"/>
  <c r="B4873" i="2"/>
  <c r="C4873" i="2"/>
  <c r="D4873" i="2"/>
  <c r="E4873" i="2"/>
  <c r="F4873" i="2"/>
  <c r="G4873" i="2"/>
  <c r="H4873" i="2"/>
  <c r="I4873" i="2"/>
  <c r="J4873" i="2"/>
  <c r="K4873" i="2"/>
  <c r="B4874" i="2"/>
  <c r="C4874" i="2"/>
  <c r="D4874" i="2"/>
  <c r="E4874" i="2"/>
  <c r="F4874" i="2"/>
  <c r="G4874" i="2"/>
  <c r="H4874" i="2"/>
  <c r="I4874" i="2"/>
  <c r="J4874" i="2"/>
  <c r="K4874" i="2"/>
  <c r="B4875" i="2"/>
  <c r="C4875" i="2"/>
  <c r="D4875" i="2"/>
  <c r="E4875" i="2"/>
  <c r="F4875" i="2"/>
  <c r="G4875" i="2"/>
  <c r="H4875" i="2"/>
  <c r="I4875" i="2"/>
  <c r="J4875" i="2"/>
  <c r="K4875" i="2"/>
  <c r="B4876" i="2"/>
  <c r="C4876" i="2"/>
  <c r="D4876" i="2"/>
  <c r="E4876" i="2"/>
  <c r="F4876" i="2"/>
  <c r="G4876" i="2"/>
  <c r="H4876" i="2"/>
  <c r="I4876" i="2"/>
  <c r="J4876" i="2"/>
  <c r="K4876" i="2"/>
  <c r="B4877" i="2"/>
  <c r="C4877" i="2"/>
  <c r="D4877" i="2"/>
  <c r="E4877" i="2"/>
  <c r="F4877" i="2"/>
  <c r="G4877" i="2"/>
  <c r="H4877" i="2"/>
  <c r="I4877" i="2"/>
  <c r="J4877" i="2"/>
  <c r="K4877" i="2"/>
  <c r="B4878" i="2"/>
  <c r="C4878" i="2"/>
  <c r="D4878" i="2"/>
  <c r="E4878" i="2"/>
  <c r="F4878" i="2"/>
  <c r="G4878" i="2"/>
  <c r="H4878" i="2"/>
  <c r="I4878" i="2"/>
  <c r="J4878" i="2"/>
  <c r="K4878" i="2"/>
  <c r="B4879" i="2"/>
  <c r="C4879" i="2"/>
  <c r="D4879" i="2"/>
  <c r="E4879" i="2"/>
  <c r="F4879" i="2"/>
  <c r="G4879" i="2"/>
  <c r="H4879" i="2"/>
  <c r="I4879" i="2"/>
  <c r="J4879" i="2"/>
  <c r="K4879" i="2"/>
  <c r="B4880" i="2"/>
  <c r="C4880" i="2"/>
  <c r="D4880" i="2"/>
  <c r="E4880" i="2"/>
  <c r="F4880" i="2"/>
  <c r="G4880" i="2"/>
  <c r="H4880" i="2"/>
  <c r="I4880" i="2"/>
  <c r="J4880" i="2"/>
  <c r="K4880" i="2"/>
  <c r="B4881" i="2"/>
  <c r="C4881" i="2"/>
  <c r="D4881" i="2"/>
  <c r="E4881" i="2"/>
  <c r="F4881" i="2"/>
  <c r="G4881" i="2"/>
  <c r="H4881" i="2"/>
  <c r="I4881" i="2"/>
  <c r="J4881" i="2"/>
  <c r="K4881" i="2"/>
  <c r="B4882" i="2"/>
  <c r="C4882" i="2"/>
  <c r="D4882" i="2"/>
  <c r="E4882" i="2"/>
  <c r="F4882" i="2"/>
  <c r="G4882" i="2"/>
  <c r="H4882" i="2"/>
  <c r="I4882" i="2"/>
  <c r="J4882" i="2"/>
  <c r="K4882" i="2"/>
  <c r="B4883" i="2"/>
  <c r="C4883" i="2"/>
  <c r="D4883" i="2"/>
  <c r="E4883" i="2"/>
  <c r="F4883" i="2"/>
  <c r="G4883" i="2"/>
  <c r="H4883" i="2"/>
  <c r="I4883" i="2"/>
  <c r="J4883" i="2"/>
  <c r="K4883" i="2"/>
  <c r="B4884" i="2"/>
  <c r="C4884" i="2"/>
  <c r="D4884" i="2"/>
  <c r="E4884" i="2"/>
  <c r="F4884" i="2"/>
  <c r="G4884" i="2"/>
  <c r="H4884" i="2"/>
  <c r="I4884" i="2"/>
  <c r="J4884" i="2"/>
  <c r="K4884" i="2"/>
  <c r="B4885" i="2"/>
  <c r="C4885" i="2"/>
  <c r="D4885" i="2"/>
  <c r="E4885" i="2"/>
  <c r="F4885" i="2"/>
  <c r="G4885" i="2"/>
  <c r="H4885" i="2"/>
  <c r="I4885" i="2"/>
  <c r="J4885" i="2"/>
  <c r="K4885" i="2"/>
  <c r="B4886" i="2"/>
  <c r="C4886" i="2"/>
  <c r="D4886" i="2"/>
  <c r="E4886" i="2"/>
  <c r="F4886" i="2"/>
  <c r="G4886" i="2"/>
  <c r="H4886" i="2"/>
  <c r="I4886" i="2"/>
  <c r="J4886" i="2"/>
  <c r="K4886" i="2"/>
  <c r="B4887" i="2"/>
  <c r="C4887" i="2"/>
  <c r="D4887" i="2"/>
  <c r="E4887" i="2"/>
  <c r="F4887" i="2"/>
  <c r="G4887" i="2"/>
  <c r="H4887" i="2"/>
  <c r="I4887" i="2"/>
  <c r="J4887" i="2"/>
  <c r="K4887" i="2"/>
  <c r="B4888" i="2"/>
  <c r="C4888" i="2"/>
  <c r="D4888" i="2"/>
  <c r="E4888" i="2"/>
  <c r="F4888" i="2"/>
  <c r="G4888" i="2"/>
  <c r="H4888" i="2"/>
  <c r="I4888" i="2"/>
  <c r="J4888" i="2"/>
  <c r="K4888" i="2"/>
  <c r="B4889" i="2"/>
  <c r="C4889" i="2"/>
  <c r="D4889" i="2"/>
  <c r="E4889" i="2"/>
  <c r="F4889" i="2"/>
  <c r="G4889" i="2"/>
  <c r="H4889" i="2"/>
  <c r="I4889" i="2"/>
  <c r="J4889" i="2"/>
  <c r="K4889" i="2"/>
  <c r="B4890" i="2"/>
  <c r="C4890" i="2"/>
  <c r="D4890" i="2"/>
  <c r="E4890" i="2"/>
  <c r="F4890" i="2"/>
  <c r="G4890" i="2"/>
  <c r="H4890" i="2"/>
  <c r="I4890" i="2"/>
  <c r="J4890" i="2"/>
  <c r="K4890" i="2"/>
  <c r="B4891" i="2"/>
  <c r="C4891" i="2"/>
  <c r="D4891" i="2"/>
  <c r="E4891" i="2"/>
  <c r="F4891" i="2"/>
  <c r="G4891" i="2"/>
  <c r="H4891" i="2"/>
  <c r="I4891" i="2"/>
  <c r="J4891" i="2"/>
  <c r="K4891" i="2"/>
  <c r="B4892" i="2"/>
  <c r="C4892" i="2"/>
  <c r="D4892" i="2"/>
  <c r="E4892" i="2"/>
  <c r="F4892" i="2"/>
  <c r="G4892" i="2"/>
  <c r="H4892" i="2"/>
  <c r="I4892" i="2"/>
  <c r="J4892" i="2"/>
  <c r="K4892" i="2"/>
  <c r="B4893" i="2"/>
  <c r="C4893" i="2"/>
  <c r="D4893" i="2"/>
  <c r="E4893" i="2"/>
  <c r="F4893" i="2"/>
  <c r="G4893" i="2"/>
  <c r="H4893" i="2"/>
  <c r="I4893" i="2"/>
  <c r="J4893" i="2"/>
  <c r="K4893" i="2"/>
  <c r="B4894" i="2"/>
  <c r="C4894" i="2"/>
  <c r="D4894" i="2"/>
  <c r="E4894" i="2"/>
  <c r="F4894" i="2"/>
  <c r="G4894" i="2"/>
  <c r="H4894" i="2"/>
  <c r="I4894" i="2"/>
  <c r="J4894" i="2"/>
  <c r="K4894" i="2"/>
  <c r="B4895" i="2"/>
  <c r="C4895" i="2"/>
  <c r="D4895" i="2"/>
  <c r="E4895" i="2"/>
  <c r="F4895" i="2"/>
  <c r="G4895" i="2"/>
  <c r="H4895" i="2"/>
  <c r="I4895" i="2"/>
  <c r="J4895" i="2"/>
  <c r="K4895" i="2"/>
  <c r="B4896" i="2"/>
  <c r="C4896" i="2"/>
  <c r="D4896" i="2"/>
  <c r="E4896" i="2"/>
  <c r="F4896" i="2"/>
  <c r="G4896" i="2"/>
  <c r="H4896" i="2"/>
  <c r="I4896" i="2"/>
  <c r="J4896" i="2"/>
  <c r="K4896" i="2"/>
  <c r="B4897" i="2"/>
  <c r="C4897" i="2"/>
  <c r="D4897" i="2"/>
  <c r="E4897" i="2"/>
  <c r="F4897" i="2"/>
  <c r="G4897" i="2"/>
  <c r="H4897" i="2"/>
  <c r="I4897" i="2"/>
  <c r="J4897" i="2"/>
  <c r="K4897" i="2"/>
  <c r="B4898" i="2"/>
  <c r="C4898" i="2"/>
  <c r="D4898" i="2"/>
  <c r="E4898" i="2"/>
  <c r="F4898" i="2"/>
  <c r="G4898" i="2"/>
  <c r="H4898" i="2"/>
  <c r="I4898" i="2"/>
  <c r="J4898" i="2"/>
  <c r="K4898" i="2"/>
  <c r="B4899" i="2"/>
  <c r="C4899" i="2"/>
  <c r="D4899" i="2"/>
  <c r="E4899" i="2"/>
  <c r="F4899" i="2"/>
  <c r="G4899" i="2"/>
  <c r="H4899" i="2"/>
  <c r="I4899" i="2"/>
  <c r="J4899" i="2"/>
  <c r="K4899" i="2"/>
  <c r="B4900" i="2"/>
  <c r="C4900" i="2"/>
  <c r="D4900" i="2"/>
  <c r="E4900" i="2"/>
  <c r="F4900" i="2"/>
  <c r="G4900" i="2"/>
  <c r="H4900" i="2"/>
  <c r="I4900" i="2"/>
  <c r="J4900" i="2"/>
  <c r="K4900" i="2"/>
  <c r="B4901" i="2"/>
  <c r="C4901" i="2"/>
  <c r="D4901" i="2"/>
  <c r="E4901" i="2"/>
  <c r="F4901" i="2"/>
  <c r="G4901" i="2"/>
  <c r="H4901" i="2"/>
  <c r="I4901" i="2"/>
  <c r="J4901" i="2"/>
  <c r="K4901" i="2"/>
  <c r="B4902" i="2"/>
  <c r="C4902" i="2"/>
  <c r="D4902" i="2"/>
  <c r="E4902" i="2"/>
  <c r="F4902" i="2"/>
  <c r="G4902" i="2"/>
  <c r="H4902" i="2"/>
  <c r="I4902" i="2"/>
  <c r="J4902" i="2"/>
  <c r="K4902" i="2"/>
  <c r="B4903" i="2"/>
  <c r="C4903" i="2"/>
  <c r="D4903" i="2"/>
  <c r="E4903" i="2"/>
  <c r="F4903" i="2"/>
  <c r="G4903" i="2"/>
  <c r="H4903" i="2"/>
  <c r="I4903" i="2"/>
  <c r="J4903" i="2"/>
  <c r="K4903" i="2"/>
  <c r="B4904" i="2"/>
  <c r="C4904" i="2"/>
  <c r="D4904" i="2"/>
  <c r="E4904" i="2"/>
  <c r="F4904" i="2"/>
  <c r="G4904" i="2"/>
  <c r="H4904" i="2"/>
  <c r="I4904" i="2"/>
  <c r="J4904" i="2"/>
  <c r="K4904" i="2"/>
  <c r="B4905" i="2"/>
  <c r="C4905" i="2"/>
  <c r="D4905" i="2"/>
  <c r="E4905" i="2"/>
  <c r="F4905" i="2"/>
  <c r="G4905" i="2"/>
  <c r="H4905" i="2"/>
  <c r="I4905" i="2"/>
  <c r="J4905" i="2"/>
  <c r="K4905" i="2"/>
  <c r="B4906" i="2"/>
  <c r="C4906" i="2"/>
  <c r="D4906" i="2"/>
  <c r="E4906" i="2"/>
  <c r="F4906" i="2"/>
  <c r="G4906" i="2"/>
  <c r="H4906" i="2"/>
  <c r="I4906" i="2"/>
  <c r="J4906" i="2"/>
  <c r="K4906" i="2"/>
  <c r="B4907" i="2"/>
  <c r="C4907" i="2"/>
  <c r="D4907" i="2"/>
  <c r="E4907" i="2"/>
  <c r="F4907" i="2"/>
  <c r="G4907" i="2"/>
  <c r="H4907" i="2"/>
  <c r="I4907" i="2"/>
  <c r="J4907" i="2"/>
  <c r="K4907" i="2"/>
  <c r="B4908" i="2"/>
  <c r="C4908" i="2"/>
  <c r="D4908" i="2"/>
  <c r="E4908" i="2"/>
  <c r="F4908" i="2"/>
  <c r="G4908" i="2"/>
  <c r="H4908" i="2"/>
  <c r="I4908" i="2"/>
  <c r="J4908" i="2"/>
  <c r="K4908" i="2"/>
  <c r="B4909" i="2"/>
  <c r="C4909" i="2"/>
  <c r="D4909" i="2"/>
  <c r="E4909" i="2"/>
  <c r="F4909" i="2"/>
  <c r="G4909" i="2"/>
  <c r="H4909" i="2"/>
  <c r="I4909" i="2"/>
  <c r="J4909" i="2"/>
  <c r="K4909" i="2"/>
  <c r="B4910" i="2"/>
  <c r="C4910" i="2"/>
  <c r="D4910" i="2"/>
  <c r="E4910" i="2"/>
  <c r="F4910" i="2"/>
  <c r="G4910" i="2"/>
  <c r="H4910" i="2"/>
  <c r="I4910" i="2"/>
  <c r="J4910" i="2"/>
  <c r="K4910" i="2"/>
  <c r="B4911" i="2"/>
  <c r="C4911" i="2"/>
  <c r="D4911" i="2"/>
  <c r="E4911" i="2"/>
  <c r="F4911" i="2"/>
  <c r="G4911" i="2"/>
  <c r="H4911" i="2"/>
  <c r="I4911" i="2"/>
  <c r="J4911" i="2"/>
  <c r="K4911" i="2"/>
  <c r="B4912" i="2"/>
  <c r="C4912" i="2"/>
  <c r="D4912" i="2"/>
  <c r="E4912" i="2"/>
  <c r="F4912" i="2"/>
  <c r="G4912" i="2"/>
  <c r="H4912" i="2"/>
  <c r="I4912" i="2"/>
  <c r="J4912" i="2"/>
  <c r="K4912" i="2"/>
  <c r="B4913" i="2"/>
  <c r="C4913" i="2"/>
  <c r="D4913" i="2"/>
  <c r="E4913" i="2"/>
  <c r="F4913" i="2"/>
  <c r="G4913" i="2"/>
  <c r="H4913" i="2"/>
  <c r="I4913" i="2"/>
  <c r="J4913" i="2"/>
  <c r="K4913" i="2"/>
  <c r="B4914" i="2"/>
  <c r="C4914" i="2"/>
  <c r="D4914" i="2"/>
  <c r="E4914" i="2"/>
  <c r="F4914" i="2"/>
  <c r="G4914" i="2"/>
  <c r="H4914" i="2"/>
  <c r="I4914" i="2"/>
  <c r="J4914" i="2"/>
  <c r="K4914" i="2"/>
  <c r="B4915" i="2"/>
  <c r="C4915" i="2"/>
  <c r="D4915" i="2"/>
  <c r="E4915" i="2"/>
  <c r="F4915" i="2"/>
  <c r="G4915" i="2"/>
  <c r="H4915" i="2"/>
  <c r="I4915" i="2"/>
  <c r="J4915" i="2"/>
  <c r="K4915" i="2"/>
  <c r="B4916" i="2"/>
  <c r="C4916" i="2"/>
  <c r="D4916" i="2"/>
  <c r="E4916" i="2"/>
  <c r="F4916" i="2"/>
  <c r="G4916" i="2"/>
  <c r="H4916" i="2"/>
  <c r="I4916" i="2"/>
  <c r="J4916" i="2"/>
  <c r="K4916" i="2"/>
  <c r="B4917" i="2"/>
  <c r="C4917" i="2"/>
  <c r="D4917" i="2"/>
  <c r="E4917" i="2"/>
  <c r="F4917" i="2"/>
  <c r="G4917" i="2"/>
  <c r="H4917" i="2"/>
  <c r="I4917" i="2"/>
  <c r="J4917" i="2"/>
  <c r="K4917" i="2"/>
  <c r="B4918" i="2"/>
  <c r="C4918" i="2"/>
  <c r="D4918" i="2"/>
  <c r="E4918" i="2"/>
  <c r="F4918" i="2"/>
  <c r="G4918" i="2"/>
  <c r="H4918" i="2"/>
  <c r="I4918" i="2"/>
  <c r="J4918" i="2"/>
  <c r="K4918" i="2"/>
  <c r="B4919" i="2"/>
  <c r="C4919" i="2"/>
  <c r="D4919" i="2"/>
  <c r="E4919" i="2"/>
  <c r="F4919" i="2"/>
  <c r="G4919" i="2"/>
  <c r="H4919" i="2"/>
  <c r="I4919" i="2"/>
  <c r="J4919" i="2"/>
  <c r="K4919" i="2"/>
  <c r="B4920" i="2"/>
  <c r="C4920" i="2"/>
  <c r="D4920" i="2"/>
  <c r="E4920" i="2"/>
  <c r="F4920" i="2"/>
  <c r="G4920" i="2"/>
  <c r="H4920" i="2"/>
  <c r="I4920" i="2"/>
  <c r="J4920" i="2"/>
  <c r="K4920" i="2"/>
  <c r="B4921" i="2"/>
  <c r="C4921" i="2"/>
  <c r="D4921" i="2"/>
  <c r="E4921" i="2"/>
  <c r="F4921" i="2"/>
  <c r="G4921" i="2"/>
  <c r="H4921" i="2"/>
  <c r="I4921" i="2"/>
  <c r="J4921" i="2"/>
  <c r="K4921" i="2"/>
  <c r="B4922" i="2"/>
  <c r="C4922" i="2"/>
  <c r="D4922" i="2"/>
  <c r="E4922" i="2"/>
  <c r="F4922" i="2"/>
  <c r="G4922" i="2"/>
  <c r="H4922" i="2"/>
  <c r="I4922" i="2"/>
  <c r="J4922" i="2"/>
  <c r="K4922" i="2"/>
  <c r="B4923" i="2"/>
  <c r="C4923" i="2"/>
  <c r="D4923" i="2"/>
  <c r="E4923" i="2"/>
  <c r="F4923" i="2"/>
  <c r="G4923" i="2"/>
  <c r="H4923" i="2"/>
  <c r="I4923" i="2"/>
  <c r="J4923" i="2"/>
  <c r="K4923" i="2"/>
  <c r="B4924" i="2"/>
  <c r="C4924" i="2"/>
  <c r="D4924" i="2"/>
  <c r="E4924" i="2"/>
  <c r="F4924" i="2"/>
  <c r="G4924" i="2"/>
  <c r="H4924" i="2"/>
  <c r="I4924" i="2"/>
  <c r="J4924" i="2"/>
  <c r="K4924" i="2"/>
  <c r="B4925" i="2"/>
  <c r="C4925" i="2"/>
  <c r="D4925" i="2"/>
  <c r="E4925" i="2"/>
  <c r="F4925" i="2"/>
  <c r="G4925" i="2"/>
  <c r="H4925" i="2"/>
  <c r="I4925" i="2"/>
  <c r="J4925" i="2"/>
  <c r="K4925" i="2"/>
  <c r="B4926" i="2"/>
  <c r="C4926" i="2"/>
  <c r="D4926" i="2"/>
  <c r="E4926" i="2"/>
  <c r="F4926" i="2"/>
  <c r="G4926" i="2"/>
  <c r="H4926" i="2"/>
  <c r="I4926" i="2"/>
  <c r="J4926" i="2"/>
  <c r="K4926" i="2"/>
  <c r="B4927" i="2"/>
  <c r="C4927" i="2"/>
  <c r="D4927" i="2"/>
  <c r="E4927" i="2"/>
  <c r="F4927" i="2"/>
  <c r="G4927" i="2"/>
  <c r="H4927" i="2"/>
  <c r="I4927" i="2"/>
  <c r="J4927" i="2"/>
  <c r="K4927" i="2"/>
  <c r="B4928" i="2"/>
  <c r="C4928" i="2"/>
  <c r="D4928" i="2"/>
  <c r="E4928" i="2"/>
  <c r="F4928" i="2"/>
  <c r="G4928" i="2"/>
  <c r="H4928" i="2"/>
  <c r="I4928" i="2"/>
  <c r="J4928" i="2"/>
  <c r="K4928" i="2"/>
  <c r="B4929" i="2"/>
  <c r="C4929" i="2"/>
  <c r="D4929" i="2"/>
  <c r="E4929" i="2"/>
  <c r="F4929" i="2"/>
  <c r="G4929" i="2"/>
  <c r="H4929" i="2"/>
  <c r="I4929" i="2"/>
  <c r="J4929" i="2"/>
  <c r="K4929" i="2"/>
  <c r="B4930" i="2"/>
  <c r="C4930" i="2"/>
  <c r="D4930" i="2"/>
  <c r="E4930" i="2"/>
  <c r="F4930" i="2"/>
  <c r="G4930" i="2"/>
  <c r="H4930" i="2"/>
  <c r="I4930" i="2"/>
  <c r="J4930" i="2"/>
  <c r="K4930" i="2"/>
  <c r="B4931" i="2"/>
  <c r="C4931" i="2"/>
  <c r="D4931" i="2"/>
  <c r="E4931" i="2"/>
  <c r="F4931" i="2"/>
  <c r="G4931" i="2"/>
  <c r="H4931" i="2"/>
  <c r="I4931" i="2"/>
  <c r="J4931" i="2"/>
  <c r="K4931" i="2"/>
  <c r="B4932" i="2"/>
  <c r="C4932" i="2"/>
  <c r="D4932" i="2"/>
  <c r="E4932" i="2"/>
  <c r="F4932" i="2"/>
  <c r="G4932" i="2"/>
  <c r="H4932" i="2"/>
  <c r="I4932" i="2"/>
  <c r="J4932" i="2"/>
  <c r="K4932" i="2"/>
  <c r="B4933" i="2"/>
  <c r="C4933" i="2"/>
  <c r="D4933" i="2"/>
  <c r="E4933" i="2"/>
  <c r="F4933" i="2"/>
  <c r="G4933" i="2"/>
  <c r="H4933" i="2"/>
  <c r="I4933" i="2"/>
  <c r="J4933" i="2"/>
  <c r="K4933" i="2"/>
  <c r="B4934" i="2"/>
  <c r="C4934" i="2"/>
  <c r="D4934" i="2"/>
  <c r="E4934" i="2"/>
  <c r="F4934" i="2"/>
  <c r="G4934" i="2"/>
  <c r="H4934" i="2"/>
  <c r="I4934" i="2"/>
  <c r="J4934" i="2"/>
  <c r="K4934" i="2"/>
  <c r="B4935" i="2"/>
  <c r="C4935" i="2"/>
  <c r="D4935" i="2"/>
  <c r="E4935" i="2"/>
  <c r="F4935" i="2"/>
  <c r="G4935" i="2"/>
  <c r="H4935" i="2"/>
  <c r="I4935" i="2"/>
  <c r="J4935" i="2"/>
  <c r="K4935" i="2"/>
  <c r="B4936" i="2"/>
  <c r="C4936" i="2"/>
  <c r="D4936" i="2"/>
  <c r="E4936" i="2"/>
  <c r="F4936" i="2"/>
  <c r="G4936" i="2"/>
  <c r="H4936" i="2"/>
  <c r="I4936" i="2"/>
  <c r="J4936" i="2"/>
  <c r="K4936" i="2"/>
  <c r="B4937" i="2"/>
  <c r="C4937" i="2"/>
  <c r="D4937" i="2"/>
  <c r="E4937" i="2"/>
  <c r="F4937" i="2"/>
  <c r="G4937" i="2"/>
  <c r="H4937" i="2"/>
  <c r="I4937" i="2"/>
  <c r="J4937" i="2"/>
  <c r="K4937" i="2"/>
  <c r="B4938" i="2"/>
  <c r="C4938" i="2"/>
  <c r="D4938" i="2"/>
  <c r="E4938" i="2"/>
  <c r="F4938" i="2"/>
  <c r="G4938" i="2"/>
  <c r="H4938" i="2"/>
  <c r="I4938" i="2"/>
  <c r="J4938" i="2"/>
  <c r="K4938" i="2"/>
  <c r="B4939" i="2"/>
  <c r="C4939" i="2"/>
  <c r="D4939" i="2"/>
  <c r="E4939" i="2"/>
  <c r="F4939" i="2"/>
  <c r="G4939" i="2"/>
  <c r="H4939" i="2"/>
  <c r="I4939" i="2"/>
  <c r="J4939" i="2"/>
  <c r="K4939" i="2"/>
  <c r="B4940" i="2"/>
  <c r="C4940" i="2"/>
  <c r="D4940" i="2"/>
  <c r="E4940" i="2"/>
  <c r="F4940" i="2"/>
  <c r="G4940" i="2"/>
  <c r="H4940" i="2"/>
  <c r="I4940" i="2"/>
  <c r="J4940" i="2"/>
  <c r="K4940" i="2"/>
  <c r="B4941" i="2"/>
  <c r="C4941" i="2"/>
  <c r="D4941" i="2"/>
  <c r="E4941" i="2"/>
  <c r="F4941" i="2"/>
  <c r="G4941" i="2"/>
  <c r="H4941" i="2"/>
  <c r="I4941" i="2"/>
  <c r="J4941" i="2"/>
  <c r="K4941" i="2"/>
  <c r="B4942" i="2"/>
  <c r="C4942" i="2"/>
  <c r="D4942" i="2"/>
  <c r="E4942" i="2"/>
  <c r="F4942" i="2"/>
  <c r="G4942" i="2"/>
  <c r="H4942" i="2"/>
  <c r="I4942" i="2"/>
  <c r="J4942" i="2"/>
  <c r="K4942" i="2"/>
  <c r="B4943" i="2"/>
  <c r="C4943" i="2"/>
  <c r="D4943" i="2"/>
  <c r="E4943" i="2"/>
  <c r="F4943" i="2"/>
  <c r="G4943" i="2"/>
  <c r="H4943" i="2"/>
  <c r="I4943" i="2"/>
  <c r="J4943" i="2"/>
  <c r="K4943" i="2"/>
  <c r="B4944" i="2"/>
  <c r="C4944" i="2"/>
  <c r="D4944" i="2"/>
  <c r="E4944" i="2"/>
  <c r="F4944" i="2"/>
  <c r="G4944" i="2"/>
  <c r="H4944" i="2"/>
  <c r="I4944" i="2"/>
  <c r="J4944" i="2"/>
  <c r="K4944" i="2"/>
  <c r="B4945" i="2"/>
  <c r="C4945" i="2"/>
  <c r="D4945" i="2"/>
  <c r="E4945" i="2"/>
  <c r="F4945" i="2"/>
  <c r="G4945" i="2"/>
  <c r="H4945" i="2"/>
  <c r="I4945" i="2"/>
  <c r="J4945" i="2"/>
  <c r="K4945" i="2"/>
  <c r="B4946" i="2"/>
  <c r="C4946" i="2"/>
  <c r="D4946" i="2"/>
  <c r="E4946" i="2"/>
  <c r="F4946" i="2"/>
  <c r="G4946" i="2"/>
  <c r="H4946" i="2"/>
  <c r="I4946" i="2"/>
  <c r="J4946" i="2"/>
  <c r="K4946" i="2"/>
  <c r="B4947" i="2"/>
  <c r="C4947" i="2"/>
  <c r="D4947" i="2"/>
  <c r="E4947" i="2"/>
  <c r="F4947" i="2"/>
  <c r="G4947" i="2"/>
  <c r="H4947" i="2"/>
  <c r="I4947" i="2"/>
  <c r="J4947" i="2"/>
  <c r="K4947" i="2"/>
  <c r="B4948" i="2"/>
  <c r="C4948" i="2"/>
  <c r="D4948" i="2"/>
  <c r="E4948" i="2"/>
  <c r="F4948" i="2"/>
  <c r="G4948" i="2"/>
  <c r="H4948" i="2"/>
  <c r="I4948" i="2"/>
  <c r="J4948" i="2"/>
  <c r="K4948" i="2"/>
  <c r="B4949" i="2"/>
  <c r="C4949" i="2"/>
  <c r="D4949" i="2"/>
  <c r="E4949" i="2"/>
  <c r="F4949" i="2"/>
  <c r="G4949" i="2"/>
  <c r="H4949" i="2"/>
  <c r="I4949" i="2"/>
  <c r="J4949" i="2"/>
  <c r="K4949" i="2"/>
  <c r="B4950" i="2"/>
  <c r="C4950" i="2"/>
  <c r="D4950" i="2"/>
  <c r="E4950" i="2"/>
  <c r="F4950" i="2"/>
  <c r="G4950" i="2"/>
  <c r="H4950" i="2"/>
  <c r="I4950" i="2"/>
  <c r="J4950" i="2"/>
  <c r="K4950" i="2"/>
  <c r="B4951" i="2"/>
  <c r="C4951" i="2"/>
  <c r="D4951" i="2"/>
  <c r="E4951" i="2"/>
  <c r="F4951" i="2"/>
  <c r="G4951" i="2"/>
  <c r="H4951" i="2"/>
  <c r="I4951" i="2"/>
  <c r="J4951" i="2"/>
  <c r="K4951" i="2"/>
  <c r="B4952" i="2"/>
  <c r="C4952" i="2"/>
  <c r="D4952" i="2"/>
  <c r="E4952" i="2"/>
  <c r="F4952" i="2"/>
  <c r="G4952" i="2"/>
  <c r="H4952" i="2"/>
  <c r="I4952" i="2"/>
  <c r="J4952" i="2"/>
  <c r="K4952" i="2"/>
  <c r="B4953" i="2"/>
  <c r="C4953" i="2"/>
  <c r="D4953" i="2"/>
  <c r="E4953" i="2"/>
  <c r="F4953" i="2"/>
  <c r="G4953" i="2"/>
  <c r="H4953" i="2"/>
  <c r="I4953" i="2"/>
  <c r="J4953" i="2"/>
  <c r="K4953" i="2"/>
  <c r="B4954" i="2"/>
  <c r="C4954" i="2"/>
  <c r="D4954" i="2"/>
  <c r="E4954" i="2"/>
  <c r="F4954" i="2"/>
  <c r="G4954" i="2"/>
  <c r="H4954" i="2"/>
  <c r="I4954" i="2"/>
  <c r="J4954" i="2"/>
  <c r="K4954" i="2"/>
  <c r="B4955" i="2"/>
  <c r="C4955" i="2"/>
  <c r="D4955" i="2"/>
  <c r="E4955" i="2"/>
  <c r="F4955" i="2"/>
  <c r="G4955" i="2"/>
  <c r="H4955" i="2"/>
  <c r="I4955" i="2"/>
  <c r="J4955" i="2"/>
  <c r="K4955" i="2"/>
  <c r="B4956" i="2"/>
  <c r="C4956" i="2"/>
  <c r="D4956" i="2"/>
  <c r="E4956" i="2"/>
  <c r="F4956" i="2"/>
  <c r="G4956" i="2"/>
  <c r="H4956" i="2"/>
  <c r="I4956" i="2"/>
  <c r="J4956" i="2"/>
  <c r="K4956" i="2"/>
  <c r="B4957" i="2"/>
  <c r="C4957" i="2"/>
  <c r="D4957" i="2"/>
  <c r="E4957" i="2"/>
  <c r="F4957" i="2"/>
  <c r="G4957" i="2"/>
  <c r="H4957" i="2"/>
  <c r="I4957" i="2"/>
  <c r="J4957" i="2"/>
  <c r="K4957" i="2"/>
  <c r="B4958" i="2"/>
  <c r="C4958" i="2"/>
  <c r="D4958" i="2"/>
  <c r="E4958" i="2"/>
  <c r="F4958" i="2"/>
  <c r="G4958" i="2"/>
  <c r="H4958" i="2"/>
  <c r="I4958" i="2"/>
  <c r="J4958" i="2"/>
  <c r="K4958" i="2"/>
  <c r="B4959" i="2"/>
  <c r="C4959" i="2"/>
  <c r="D4959" i="2"/>
  <c r="E4959" i="2"/>
  <c r="F4959" i="2"/>
  <c r="G4959" i="2"/>
  <c r="H4959" i="2"/>
  <c r="I4959" i="2"/>
  <c r="J4959" i="2"/>
  <c r="K4959" i="2"/>
  <c r="B4960" i="2"/>
  <c r="C4960" i="2"/>
  <c r="D4960" i="2"/>
  <c r="E4960" i="2"/>
  <c r="F4960" i="2"/>
  <c r="G4960" i="2"/>
  <c r="H4960" i="2"/>
  <c r="I4960" i="2"/>
  <c r="J4960" i="2"/>
  <c r="K4960" i="2"/>
  <c r="B4961" i="2"/>
  <c r="C4961" i="2"/>
  <c r="D4961" i="2"/>
  <c r="E4961" i="2"/>
  <c r="F4961" i="2"/>
  <c r="G4961" i="2"/>
  <c r="H4961" i="2"/>
  <c r="I4961" i="2"/>
  <c r="J4961" i="2"/>
  <c r="K4961" i="2"/>
  <c r="B4962" i="2"/>
  <c r="C4962" i="2"/>
  <c r="D4962" i="2"/>
  <c r="E4962" i="2"/>
  <c r="F4962" i="2"/>
  <c r="G4962" i="2"/>
  <c r="H4962" i="2"/>
  <c r="I4962" i="2"/>
  <c r="J4962" i="2"/>
  <c r="K4962" i="2"/>
  <c r="B4963" i="2"/>
  <c r="C4963" i="2"/>
  <c r="D4963" i="2"/>
  <c r="E4963" i="2"/>
  <c r="F4963" i="2"/>
  <c r="G4963" i="2"/>
  <c r="H4963" i="2"/>
  <c r="I4963" i="2"/>
  <c r="J4963" i="2"/>
  <c r="K4963" i="2"/>
  <c r="B4964" i="2"/>
  <c r="C4964" i="2"/>
  <c r="D4964" i="2"/>
  <c r="E4964" i="2"/>
  <c r="F4964" i="2"/>
  <c r="G4964" i="2"/>
  <c r="H4964" i="2"/>
  <c r="I4964" i="2"/>
  <c r="J4964" i="2"/>
  <c r="K4964" i="2"/>
  <c r="B4965" i="2"/>
  <c r="C4965" i="2"/>
  <c r="D4965" i="2"/>
  <c r="E4965" i="2"/>
  <c r="F4965" i="2"/>
  <c r="G4965" i="2"/>
  <c r="H4965" i="2"/>
  <c r="I4965" i="2"/>
  <c r="J4965" i="2"/>
  <c r="K4965" i="2"/>
  <c r="B4966" i="2"/>
  <c r="C4966" i="2"/>
  <c r="D4966" i="2"/>
  <c r="E4966" i="2"/>
  <c r="F4966" i="2"/>
  <c r="G4966" i="2"/>
  <c r="H4966" i="2"/>
  <c r="I4966" i="2"/>
  <c r="J4966" i="2"/>
  <c r="K4966" i="2"/>
  <c r="B4967" i="2"/>
  <c r="C4967" i="2"/>
  <c r="D4967" i="2"/>
  <c r="E4967" i="2"/>
  <c r="F4967" i="2"/>
  <c r="G4967" i="2"/>
  <c r="H4967" i="2"/>
  <c r="I4967" i="2"/>
  <c r="J4967" i="2"/>
  <c r="K4967" i="2"/>
  <c r="B4968" i="2"/>
  <c r="C4968" i="2"/>
  <c r="D4968" i="2"/>
  <c r="E4968" i="2"/>
  <c r="F4968" i="2"/>
  <c r="G4968" i="2"/>
  <c r="H4968" i="2"/>
  <c r="I4968" i="2"/>
  <c r="J4968" i="2"/>
  <c r="K4968" i="2"/>
  <c r="B4969" i="2"/>
  <c r="C4969" i="2"/>
  <c r="D4969" i="2"/>
  <c r="E4969" i="2"/>
  <c r="F4969" i="2"/>
  <c r="G4969" i="2"/>
  <c r="H4969" i="2"/>
  <c r="I4969" i="2"/>
  <c r="J4969" i="2"/>
  <c r="K4969" i="2"/>
  <c r="B4970" i="2"/>
  <c r="C4970" i="2"/>
  <c r="D4970" i="2"/>
  <c r="E4970" i="2"/>
  <c r="F4970" i="2"/>
  <c r="G4970" i="2"/>
  <c r="H4970" i="2"/>
  <c r="I4970" i="2"/>
  <c r="J4970" i="2"/>
  <c r="K4970" i="2"/>
  <c r="B4971" i="2"/>
  <c r="C4971" i="2"/>
  <c r="D4971" i="2"/>
  <c r="E4971" i="2"/>
  <c r="F4971" i="2"/>
  <c r="G4971" i="2"/>
  <c r="H4971" i="2"/>
  <c r="I4971" i="2"/>
  <c r="J4971" i="2"/>
  <c r="K4971" i="2"/>
  <c r="B4972" i="2"/>
  <c r="C4972" i="2"/>
  <c r="D4972" i="2"/>
  <c r="E4972" i="2"/>
  <c r="F4972" i="2"/>
  <c r="G4972" i="2"/>
  <c r="H4972" i="2"/>
  <c r="I4972" i="2"/>
  <c r="J4972" i="2"/>
  <c r="K4972" i="2"/>
  <c r="B4973" i="2"/>
  <c r="C4973" i="2"/>
  <c r="D4973" i="2"/>
  <c r="E4973" i="2"/>
  <c r="F4973" i="2"/>
  <c r="G4973" i="2"/>
  <c r="H4973" i="2"/>
  <c r="I4973" i="2"/>
  <c r="J4973" i="2"/>
  <c r="K4973" i="2"/>
  <c r="B4974" i="2"/>
  <c r="C4974" i="2"/>
  <c r="D4974" i="2"/>
  <c r="E4974" i="2"/>
  <c r="F4974" i="2"/>
  <c r="G4974" i="2"/>
  <c r="H4974" i="2"/>
  <c r="I4974" i="2"/>
  <c r="J4974" i="2"/>
  <c r="K4974" i="2"/>
  <c r="B4975" i="2"/>
  <c r="C4975" i="2"/>
  <c r="D4975" i="2"/>
  <c r="E4975" i="2"/>
  <c r="F4975" i="2"/>
  <c r="G4975" i="2"/>
  <c r="H4975" i="2"/>
  <c r="I4975" i="2"/>
  <c r="J4975" i="2"/>
  <c r="K4975" i="2"/>
  <c r="B4976" i="2"/>
  <c r="C4976" i="2"/>
  <c r="D4976" i="2"/>
  <c r="E4976" i="2"/>
  <c r="F4976" i="2"/>
  <c r="G4976" i="2"/>
  <c r="H4976" i="2"/>
  <c r="I4976" i="2"/>
  <c r="J4976" i="2"/>
  <c r="K4976" i="2"/>
  <c r="B4977" i="2"/>
  <c r="C4977" i="2"/>
  <c r="D4977" i="2"/>
  <c r="E4977" i="2"/>
  <c r="F4977" i="2"/>
  <c r="G4977" i="2"/>
  <c r="H4977" i="2"/>
  <c r="I4977" i="2"/>
  <c r="J4977" i="2"/>
  <c r="K4977" i="2"/>
  <c r="B4978" i="2"/>
  <c r="C4978" i="2"/>
  <c r="D4978" i="2"/>
  <c r="E4978" i="2"/>
  <c r="F4978" i="2"/>
  <c r="G4978" i="2"/>
  <c r="H4978" i="2"/>
  <c r="I4978" i="2"/>
  <c r="J4978" i="2"/>
  <c r="K4978" i="2"/>
  <c r="B4979" i="2"/>
  <c r="C4979" i="2"/>
  <c r="D4979" i="2"/>
  <c r="E4979" i="2"/>
  <c r="F4979" i="2"/>
  <c r="G4979" i="2"/>
  <c r="H4979" i="2"/>
  <c r="I4979" i="2"/>
  <c r="J4979" i="2"/>
  <c r="K4979" i="2"/>
  <c r="B4980" i="2"/>
  <c r="C4980" i="2"/>
  <c r="D4980" i="2"/>
  <c r="E4980" i="2"/>
  <c r="F4980" i="2"/>
  <c r="G4980" i="2"/>
  <c r="H4980" i="2"/>
  <c r="I4980" i="2"/>
  <c r="J4980" i="2"/>
  <c r="K4980" i="2"/>
  <c r="B4981" i="2"/>
  <c r="C4981" i="2"/>
  <c r="D4981" i="2"/>
  <c r="E4981" i="2"/>
  <c r="F4981" i="2"/>
  <c r="G4981" i="2"/>
  <c r="H4981" i="2"/>
  <c r="I4981" i="2"/>
  <c r="J4981" i="2"/>
  <c r="K4981" i="2"/>
  <c r="B4982" i="2"/>
  <c r="C4982" i="2"/>
  <c r="D4982" i="2"/>
  <c r="E4982" i="2"/>
  <c r="F4982" i="2"/>
  <c r="G4982" i="2"/>
  <c r="H4982" i="2"/>
  <c r="I4982" i="2"/>
  <c r="J4982" i="2"/>
  <c r="K4982" i="2"/>
  <c r="B4983" i="2"/>
  <c r="C4983" i="2"/>
  <c r="D4983" i="2"/>
  <c r="E4983" i="2"/>
  <c r="F4983" i="2"/>
  <c r="G4983" i="2"/>
  <c r="H4983" i="2"/>
  <c r="I4983" i="2"/>
  <c r="J4983" i="2"/>
  <c r="K4983" i="2"/>
  <c r="B4984" i="2"/>
  <c r="C4984" i="2"/>
  <c r="D4984" i="2"/>
  <c r="E4984" i="2"/>
  <c r="F4984" i="2"/>
  <c r="G4984" i="2"/>
  <c r="H4984" i="2"/>
  <c r="I4984" i="2"/>
  <c r="J4984" i="2"/>
  <c r="K4984" i="2"/>
  <c r="B4985" i="2"/>
  <c r="C4985" i="2"/>
  <c r="D4985" i="2"/>
  <c r="E4985" i="2"/>
  <c r="F4985" i="2"/>
  <c r="G4985" i="2"/>
  <c r="H4985" i="2"/>
  <c r="I4985" i="2"/>
  <c r="J4985" i="2"/>
  <c r="K4985" i="2"/>
  <c r="B4986" i="2"/>
  <c r="C4986" i="2"/>
  <c r="D4986" i="2"/>
  <c r="E4986" i="2"/>
  <c r="F4986" i="2"/>
  <c r="G4986" i="2"/>
  <c r="H4986" i="2"/>
  <c r="I4986" i="2"/>
  <c r="J4986" i="2"/>
  <c r="K4986" i="2"/>
  <c r="B4987" i="2"/>
  <c r="C4987" i="2"/>
  <c r="D4987" i="2"/>
  <c r="E4987" i="2"/>
  <c r="F4987" i="2"/>
  <c r="G4987" i="2"/>
  <c r="H4987" i="2"/>
  <c r="I4987" i="2"/>
  <c r="J4987" i="2"/>
  <c r="K4987" i="2"/>
  <c r="B4988" i="2"/>
  <c r="C4988" i="2"/>
  <c r="D4988" i="2"/>
  <c r="E4988" i="2"/>
  <c r="F4988" i="2"/>
  <c r="G4988" i="2"/>
  <c r="H4988" i="2"/>
  <c r="I4988" i="2"/>
  <c r="J4988" i="2"/>
  <c r="K4988" i="2"/>
  <c r="B4989" i="2"/>
  <c r="C4989" i="2"/>
  <c r="D4989" i="2"/>
  <c r="E4989" i="2"/>
  <c r="F4989" i="2"/>
  <c r="G4989" i="2"/>
  <c r="H4989" i="2"/>
  <c r="I4989" i="2"/>
  <c r="J4989" i="2"/>
  <c r="K4989" i="2"/>
  <c r="B4990" i="2"/>
  <c r="C4990" i="2"/>
  <c r="D4990" i="2"/>
  <c r="E4990" i="2"/>
  <c r="F4990" i="2"/>
  <c r="G4990" i="2"/>
  <c r="H4990" i="2"/>
  <c r="I4990" i="2"/>
  <c r="J4990" i="2"/>
  <c r="K4990" i="2"/>
  <c r="B4991" i="2"/>
  <c r="C4991" i="2"/>
  <c r="D4991" i="2"/>
  <c r="E4991" i="2"/>
  <c r="F4991" i="2"/>
  <c r="G4991" i="2"/>
  <c r="H4991" i="2"/>
  <c r="I4991" i="2"/>
  <c r="J4991" i="2"/>
  <c r="K4991" i="2"/>
  <c r="B4992" i="2"/>
  <c r="C4992" i="2"/>
  <c r="D4992" i="2"/>
  <c r="E4992" i="2"/>
  <c r="F4992" i="2"/>
  <c r="G4992" i="2"/>
  <c r="H4992" i="2"/>
  <c r="I4992" i="2"/>
  <c r="J4992" i="2"/>
  <c r="K4992" i="2"/>
  <c r="B4993" i="2"/>
  <c r="C4993" i="2"/>
  <c r="D4993" i="2"/>
  <c r="E4993" i="2"/>
  <c r="F4993" i="2"/>
  <c r="G4993" i="2"/>
  <c r="H4993" i="2"/>
  <c r="I4993" i="2"/>
  <c r="J4993" i="2"/>
  <c r="K4993" i="2"/>
  <c r="B4994" i="2"/>
  <c r="C4994" i="2"/>
  <c r="D4994" i="2"/>
  <c r="E4994" i="2"/>
  <c r="F4994" i="2"/>
  <c r="G4994" i="2"/>
  <c r="H4994" i="2"/>
  <c r="I4994" i="2"/>
  <c r="J4994" i="2"/>
  <c r="K4994" i="2"/>
  <c r="B4995" i="2"/>
  <c r="C4995" i="2"/>
  <c r="D4995" i="2"/>
  <c r="E4995" i="2"/>
  <c r="F4995" i="2"/>
  <c r="G4995" i="2"/>
  <c r="H4995" i="2"/>
  <c r="I4995" i="2"/>
  <c r="J4995" i="2"/>
  <c r="K4995" i="2"/>
  <c r="B4996" i="2"/>
  <c r="C4996" i="2"/>
  <c r="D4996" i="2"/>
  <c r="E4996" i="2"/>
  <c r="F4996" i="2"/>
  <c r="G4996" i="2"/>
  <c r="H4996" i="2"/>
  <c r="I4996" i="2"/>
  <c r="J4996" i="2"/>
  <c r="K4996" i="2"/>
  <c r="B4997" i="2"/>
  <c r="C4997" i="2"/>
  <c r="D4997" i="2"/>
  <c r="E4997" i="2"/>
  <c r="F4997" i="2"/>
  <c r="G4997" i="2"/>
  <c r="H4997" i="2"/>
  <c r="I4997" i="2"/>
  <c r="J4997" i="2"/>
  <c r="K4997" i="2"/>
  <c r="B4998" i="2"/>
  <c r="C4998" i="2"/>
  <c r="D4998" i="2"/>
  <c r="E4998" i="2"/>
  <c r="F4998" i="2"/>
  <c r="G4998" i="2"/>
  <c r="H4998" i="2"/>
  <c r="I4998" i="2"/>
  <c r="J4998" i="2"/>
  <c r="K4998" i="2"/>
  <c r="B4999" i="2"/>
  <c r="C4999" i="2"/>
  <c r="D4999" i="2"/>
  <c r="E4999" i="2"/>
  <c r="F4999" i="2"/>
  <c r="G4999" i="2"/>
  <c r="H4999" i="2"/>
  <c r="I4999" i="2"/>
  <c r="J4999" i="2"/>
  <c r="K4999" i="2"/>
  <c r="B5000" i="2"/>
  <c r="C5000" i="2"/>
  <c r="D5000" i="2"/>
  <c r="E5000" i="2"/>
  <c r="F5000" i="2"/>
  <c r="G5000" i="2"/>
  <c r="H5000" i="2"/>
  <c r="I5000" i="2"/>
  <c r="J5000" i="2"/>
  <c r="K5000" i="2"/>
  <c r="B5001" i="2"/>
  <c r="C5001" i="2"/>
  <c r="D5001" i="2"/>
  <c r="E5001" i="2"/>
  <c r="F5001" i="2"/>
  <c r="G5001" i="2"/>
  <c r="H5001" i="2"/>
  <c r="I5001" i="2"/>
  <c r="J5001" i="2"/>
  <c r="K5001" i="2"/>
  <c r="K2" i="2"/>
  <c r="H2" i="2"/>
  <c r="I2" i="2"/>
  <c r="J2" i="2"/>
  <c r="C2" i="2"/>
  <c r="D2" i="2"/>
  <c r="E2" i="2"/>
  <c r="F2" i="2"/>
  <c r="G2" i="2"/>
  <c r="B2" i="2"/>
</calcChain>
</file>

<file path=xl/sharedStrings.xml><?xml version="1.0" encoding="utf-8"?>
<sst xmlns="http://schemas.openxmlformats.org/spreadsheetml/2006/main" count="5022" uniqueCount="12">
  <si>
    <t># Logging stopped @  6 Oct 2019 23:39: 8</t>
  </si>
  <si>
    <t>00&gt; 0</t>
  </si>
  <si>
    <t>00&gt; 1</t>
  </si>
  <si>
    <t xml:space="preserve">00&gt; </t>
  </si>
  <si>
    <t># SEGGER J-Link RTT Viewer V6.50a Terminal Log File</t>
  </si>
  <si>
    <t># Compiled: 10:18:18 on Aug 26 2019</t>
  </si>
  <si>
    <t>00&gt; 3.30</t>
  </si>
  <si>
    <t>mode=0</t>
  </si>
  <si>
    <t>mode=128</t>
  </si>
  <si>
    <t># Logging stopped @  7 Oct 2019  1:48:32</t>
  </si>
  <si>
    <t># Logging started @ 07 Oct 2019 18:21:07</t>
  </si>
  <si>
    <t># Logging stopped @  7 Oct 2019 18:21:22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</si>
</sst>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速度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7.3232045556982067E-2"/>
          <c:y val="0.10593964617709282"/>
          <c:w val="0.89073578624186045"/>
          <c:h val="0.80469649636965268"/>
        </c:manualLayout>
      </c:layout>
      <c:scatterChart>
        <c:scatterStyle val="lineMarker"/>
        <c:varyColors val="0"/>
        <c:ser>
          <c:idx val="0"/>
          <c:order val="0"/>
          <c:tx>
            <c:v>L_vel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Sheet2!$B$2:$B$5000</c:f>
              <c:numCache>
                <c:formatCode>General</c:formatCode>
                <c:ptCount val="4999"/>
                <c:pt idx="0">
                  <c:v>-7.01</c:v>
                </c:pt>
                <c:pt idx="1">
                  <c:v>2.34</c:v>
                </c:pt>
                <c:pt idx="2">
                  <c:v>32.729999999999997</c:v>
                </c:pt>
                <c:pt idx="3">
                  <c:v>119.24</c:v>
                </c:pt>
                <c:pt idx="4">
                  <c:v>149.63999999999999</c:v>
                </c:pt>
                <c:pt idx="5">
                  <c:v>189.39</c:v>
                </c:pt>
                <c:pt idx="6">
                  <c:v>222.12</c:v>
                </c:pt>
                <c:pt idx="7">
                  <c:v>238.49</c:v>
                </c:pt>
                <c:pt idx="8">
                  <c:v>289.93</c:v>
                </c:pt>
                <c:pt idx="9">
                  <c:v>289.93</c:v>
                </c:pt>
                <c:pt idx="10">
                  <c:v>294.60000000000002</c:v>
                </c:pt>
                <c:pt idx="11">
                  <c:v>299.27999999999997</c:v>
                </c:pt>
                <c:pt idx="12">
                  <c:v>343.71</c:v>
                </c:pt>
                <c:pt idx="13">
                  <c:v>334.35</c:v>
                </c:pt>
                <c:pt idx="14">
                  <c:v>357.73</c:v>
                </c:pt>
                <c:pt idx="15">
                  <c:v>383.45</c:v>
                </c:pt>
                <c:pt idx="16">
                  <c:v>385.79</c:v>
                </c:pt>
                <c:pt idx="17">
                  <c:v>374.1</c:v>
                </c:pt>
                <c:pt idx="18">
                  <c:v>371.76</c:v>
                </c:pt>
                <c:pt idx="19">
                  <c:v>374.1</c:v>
                </c:pt>
                <c:pt idx="20">
                  <c:v>409.17</c:v>
                </c:pt>
                <c:pt idx="21">
                  <c:v>404.5</c:v>
                </c:pt>
                <c:pt idx="22">
                  <c:v>406.84</c:v>
                </c:pt>
                <c:pt idx="23">
                  <c:v>416.19</c:v>
                </c:pt>
                <c:pt idx="24">
                  <c:v>411.51</c:v>
                </c:pt>
                <c:pt idx="25">
                  <c:v>427.88</c:v>
                </c:pt>
                <c:pt idx="26">
                  <c:v>434.89</c:v>
                </c:pt>
                <c:pt idx="27">
                  <c:v>451.26</c:v>
                </c:pt>
                <c:pt idx="28">
                  <c:v>451.26</c:v>
                </c:pt>
                <c:pt idx="29">
                  <c:v>476.98</c:v>
                </c:pt>
                <c:pt idx="30">
                  <c:v>495.68</c:v>
                </c:pt>
                <c:pt idx="31">
                  <c:v>500.36</c:v>
                </c:pt>
                <c:pt idx="32">
                  <c:v>509.71</c:v>
                </c:pt>
                <c:pt idx="33">
                  <c:v>530.76</c:v>
                </c:pt>
                <c:pt idx="34">
                  <c:v>537.77</c:v>
                </c:pt>
                <c:pt idx="35">
                  <c:v>565.83000000000004</c:v>
                </c:pt>
                <c:pt idx="36">
                  <c:v>570.5</c:v>
                </c:pt>
                <c:pt idx="37">
                  <c:v>589.21</c:v>
                </c:pt>
                <c:pt idx="38">
                  <c:v>607.91999999999996</c:v>
                </c:pt>
                <c:pt idx="39">
                  <c:v>591.54999999999995</c:v>
                </c:pt>
                <c:pt idx="40">
                  <c:v>584.53</c:v>
                </c:pt>
                <c:pt idx="41">
                  <c:v>577.52</c:v>
                </c:pt>
                <c:pt idx="42">
                  <c:v>570.5</c:v>
                </c:pt>
                <c:pt idx="43">
                  <c:v>572.84</c:v>
                </c:pt>
                <c:pt idx="44">
                  <c:v>551.79999999999995</c:v>
                </c:pt>
                <c:pt idx="45">
                  <c:v>582.20000000000005</c:v>
                </c:pt>
                <c:pt idx="46">
                  <c:v>570.5</c:v>
                </c:pt>
                <c:pt idx="47">
                  <c:v>584.53</c:v>
                </c:pt>
                <c:pt idx="48">
                  <c:v>579.86</c:v>
                </c:pt>
                <c:pt idx="49">
                  <c:v>570.5</c:v>
                </c:pt>
                <c:pt idx="50">
                  <c:v>596.22</c:v>
                </c:pt>
                <c:pt idx="51">
                  <c:v>568.16999999999996</c:v>
                </c:pt>
                <c:pt idx="52">
                  <c:v>547.12</c:v>
                </c:pt>
                <c:pt idx="53">
                  <c:v>530.76</c:v>
                </c:pt>
                <c:pt idx="54">
                  <c:v>495.68</c:v>
                </c:pt>
                <c:pt idx="55">
                  <c:v>502.7</c:v>
                </c:pt>
                <c:pt idx="56">
                  <c:v>493.35</c:v>
                </c:pt>
                <c:pt idx="57">
                  <c:v>498.02</c:v>
                </c:pt>
                <c:pt idx="58">
                  <c:v>491.01</c:v>
                </c:pt>
                <c:pt idx="59">
                  <c:v>483.99</c:v>
                </c:pt>
                <c:pt idx="60">
                  <c:v>512.04999999999995</c:v>
                </c:pt>
                <c:pt idx="61">
                  <c:v>507.38</c:v>
                </c:pt>
                <c:pt idx="62">
                  <c:v>512.04999999999995</c:v>
                </c:pt>
                <c:pt idx="63">
                  <c:v>514.39</c:v>
                </c:pt>
                <c:pt idx="64">
                  <c:v>530.76</c:v>
                </c:pt>
                <c:pt idx="65">
                  <c:v>502.7</c:v>
                </c:pt>
                <c:pt idx="66">
                  <c:v>502.7</c:v>
                </c:pt>
                <c:pt idx="67">
                  <c:v>509.71</c:v>
                </c:pt>
                <c:pt idx="68">
                  <c:v>512.04999999999995</c:v>
                </c:pt>
                <c:pt idx="69">
                  <c:v>547.12</c:v>
                </c:pt>
                <c:pt idx="70">
                  <c:v>554.14</c:v>
                </c:pt>
                <c:pt idx="71">
                  <c:v>549.46</c:v>
                </c:pt>
                <c:pt idx="72">
                  <c:v>549.46</c:v>
                </c:pt>
                <c:pt idx="73">
                  <c:v>572.84</c:v>
                </c:pt>
                <c:pt idx="74">
                  <c:v>558.80999999999995</c:v>
                </c:pt>
                <c:pt idx="75">
                  <c:v>568.16999999999996</c:v>
                </c:pt>
                <c:pt idx="76">
                  <c:v>565.83000000000004</c:v>
                </c:pt>
                <c:pt idx="77">
                  <c:v>568.16999999999996</c:v>
                </c:pt>
                <c:pt idx="78">
                  <c:v>577.52</c:v>
                </c:pt>
                <c:pt idx="79">
                  <c:v>572.84</c:v>
                </c:pt>
                <c:pt idx="80">
                  <c:v>570.5</c:v>
                </c:pt>
                <c:pt idx="81">
                  <c:v>570.5</c:v>
                </c:pt>
                <c:pt idx="82">
                  <c:v>561.15</c:v>
                </c:pt>
                <c:pt idx="83">
                  <c:v>554.14</c:v>
                </c:pt>
                <c:pt idx="84">
                  <c:v>572.84</c:v>
                </c:pt>
                <c:pt idx="85">
                  <c:v>570.5</c:v>
                </c:pt>
                <c:pt idx="86">
                  <c:v>561.15</c:v>
                </c:pt>
                <c:pt idx="87">
                  <c:v>542.45000000000005</c:v>
                </c:pt>
                <c:pt idx="88">
                  <c:v>542.45000000000005</c:v>
                </c:pt>
                <c:pt idx="89">
                  <c:v>519.07000000000005</c:v>
                </c:pt>
                <c:pt idx="90">
                  <c:v>483.99</c:v>
                </c:pt>
                <c:pt idx="91">
                  <c:v>519.07000000000005</c:v>
                </c:pt>
                <c:pt idx="92">
                  <c:v>519.07000000000005</c:v>
                </c:pt>
                <c:pt idx="93">
                  <c:v>507.38</c:v>
                </c:pt>
                <c:pt idx="94">
                  <c:v>507.38</c:v>
                </c:pt>
                <c:pt idx="95">
                  <c:v>502.7</c:v>
                </c:pt>
                <c:pt idx="96">
                  <c:v>493.35</c:v>
                </c:pt>
                <c:pt idx="97">
                  <c:v>505.04</c:v>
                </c:pt>
                <c:pt idx="98">
                  <c:v>507.38</c:v>
                </c:pt>
                <c:pt idx="99">
                  <c:v>512.04999999999995</c:v>
                </c:pt>
                <c:pt idx="100">
                  <c:v>528.41999999999996</c:v>
                </c:pt>
                <c:pt idx="101">
                  <c:v>530.76</c:v>
                </c:pt>
                <c:pt idx="102">
                  <c:v>556.48</c:v>
                </c:pt>
                <c:pt idx="103">
                  <c:v>584.53</c:v>
                </c:pt>
                <c:pt idx="104">
                  <c:v>605.58000000000004</c:v>
                </c:pt>
                <c:pt idx="105">
                  <c:v>619.61</c:v>
                </c:pt>
                <c:pt idx="106">
                  <c:v>631.29999999999995</c:v>
                </c:pt>
                <c:pt idx="107">
                  <c:v>596.22</c:v>
                </c:pt>
                <c:pt idx="108">
                  <c:v>610.25</c:v>
                </c:pt>
                <c:pt idx="109">
                  <c:v>626.62</c:v>
                </c:pt>
                <c:pt idx="110">
                  <c:v>614.92999999999995</c:v>
                </c:pt>
                <c:pt idx="111">
                  <c:v>614.92999999999995</c:v>
                </c:pt>
                <c:pt idx="112">
                  <c:v>607.91999999999996</c:v>
                </c:pt>
                <c:pt idx="113">
                  <c:v>589.21</c:v>
                </c:pt>
                <c:pt idx="114">
                  <c:v>589.21</c:v>
                </c:pt>
                <c:pt idx="115">
                  <c:v>586.87</c:v>
                </c:pt>
                <c:pt idx="116">
                  <c:v>593.89</c:v>
                </c:pt>
                <c:pt idx="117">
                  <c:v>600.9</c:v>
                </c:pt>
                <c:pt idx="118">
                  <c:v>596.22</c:v>
                </c:pt>
                <c:pt idx="119">
                  <c:v>572.84</c:v>
                </c:pt>
                <c:pt idx="120">
                  <c:v>575.17999999999995</c:v>
                </c:pt>
                <c:pt idx="121">
                  <c:v>544.79</c:v>
                </c:pt>
                <c:pt idx="122">
                  <c:v>556.48</c:v>
                </c:pt>
                <c:pt idx="123">
                  <c:v>542.45000000000005</c:v>
                </c:pt>
                <c:pt idx="124">
                  <c:v>519.07000000000005</c:v>
                </c:pt>
                <c:pt idx="125">
                  <c:v>519.07000000000005</c:v>
                </c:pt>
                <c:pt idx="126">
                  <c:v>509.71</c:v>
                </c:pt>
                <c:pt idx="127">
                  <c:v>505.04</c:v>
                </c:pt>
                <c:pt idx="128">
                  <c:v>498.02</c:v>
                </c:pt>
                <c:pt idx="129">
                  <c:v>495.68</c:v>
                </c:pt>
                <c:pt idx="130">
                  <c:v>502.7</c:v>
                </c:pt>
                <c:pt idx="131">
                  <c:v>514.39</c:v>
                </c:pt>
                <c:pt idx="132">
                  <c:v>521.4</c:v>
                </c:pt>
                <c:pt idx="133">
                  <c:v>523.74</c:v>
                </c:pt>
                <c:pt idx="134">
                  <c:v>535.42999999999995</c:v>
                </c:pt>
                <c:pt idx="135">
                  <c:v>556.48</c:v>
                </c:pt>
                <c:pt idx="136">
                  <c:v>547.12</c:v>
                </c:pt>
                <c:pt idx="137">
                  <c:v>561.15</c:v>
                </c:pt>
                <c:pt idx="138">
                  <c:v>561.15</c:v>
                </c:pt>
                <c:pt idx="139">
                  <c:v>556.48</c:v>
                </c:pt>
                <c:pt idx="140">
                  <c:v>577.52</c:v>
                </c:pt>
                <c:pt idx="141">
                  <c:v>575.17999999999995</c:v>
                </c:pt>
                <c:pt idx="142">
                  <c:v>572.84</c:v>
                </c:pt>
                <c:pt idx="143">
                  <c:v>544.79</c:v>
                </c:pt>
                <c:pt idx="144">
                  <c:v>565.83000000000004</c:v>
                </c:pt>
                <c:pt idx="145">
                  <c:v>568.16999999999996</c:v>
                </c:pt>
                <c:pt idx="146">
                  <c:v>582.20000000000005</c:v>
                </c:pt>
                <c:pt idx="147">
                  <c:v>593.89</c:v>
                </c:pt>
                <c:pt idx="148">
                  <c:v>586.87</c:v>
                </c:pt>
                <c:pt idx="149">
                  <c:v>582.20000000000005</c:v>
                </c:pt>
                <c:pt idx="150">
                  <c:v>586.87</c:v>
                </c:pt>
                <c:pt idx="151">
                  <c:v>579.86</c:v>
                </c:pt>
                <c:pt idx="152">
                  <c:v>572.84</c:v>
                </c:pt>
                <c:pt idx="153">
                  <c:v>563.49</c:v>
                </c:pt>
                <c:pt idx="154">
                  <c:v>558.80999999999995</c:v>
                </c:pt>
                <c:pt idx="155">
                  <c:v>526.08000000000004</c:v>
                </c:pt>
                <c:pt idx="156">
                  <c:v>526.08000000000004</c:v>
                </c:pt>
                <c:pt idx="157">
                  <c:v>528.41999999999996</c:v>
                </c:pt>
                <c:pt idx="158">
                  <c:v>549.46</c:v>
                </c:pt>
                <c:pt idx="159">
                  <c:v>528.41999999999996</c:v>
                </c:pt>
                <c:pt idx="160">
                  <c:v>521.4</c:v>
                </c:pt>
                <c:pt idx="161">
                  <c:v>521.4</c:v>
                </c:pt>
                <c:pt idx="162">
                  <c:v>493.35</c:v>
                </c:pt>
                <c:pt idx="163">
                  <c:v>486.33</c:v>
                </c:pt>
                <c:pt idx="164">
                  <c:v>500.36</c:v>
                </c:pt>
                <c:pt idx="165">
                  <c:v>498.02</c:v>
                </c:pt>
                <c:pt idx="166">
                  <c:v>514.39</c:v>
                </c:pt>
                <c:pt idx="167">
                  <c:v>505.04</c:v>
                </c:pt>
                <c:pt idx="168">
                  <c:v>530.76</c:v>
                </c:pt>
                <c:pt idx="169">
                  <c:v>530.76</c:v>
                </c:pt>
                <c:pt idx="170">
                  <c:v>540.11</c:v>
                </c:pt>
                <c:pt idx="171">
                  <c:v>551.79999999999995</c:v>
                </c:pt>
                <c:pt idx="172">
                  <c:v>565.83000000000004</c:v>
                </c:pt>
                <c:pt idx="173">
                  <c:v>586.87</c:v>
                </c:pt>
                <c:pt idx="174">
                  <c:v>593.89</c:v>
                </c:pt>
                <c:pt idx="175">
                  <c:v>603.24</c:v>
                </c:pt>
                <c:pt idx="176">
                  <c:v>614.92999999999995</c:v>
                </c:pt>
                <c:pt idx="177">
                  <c:v>612.59</c:v>
                </c:pt>
                <c:pt idx="178">
                  <c:v>617.27</c:v>
                </c:pt>
                <c:pt idx="179">
                  <c:v>610.25</c:v>
                </c:pt>
                <c:pt idx="180">
                  <c:v>598.55999999999995</c:v>
                </c:pt>
                <c:pt idx="181">
                  <c:v>589.21</c:v>
                </c:pt>
                <c:pt idx="182">
                  <c:v>593.89</c:v>
                </c:pt>
                <c:pt idx="183">
                  <c:v>577.52</c:v>
                </c:pt>
                <c:pt idx="184">
                  <c:v>570.5</c:v>
                </c:pt>
                <c:pt idx="185">
                  <c:v>570.5</c:v>
                </c:pt>
                <c:pt idx="186">
                  <c:v>572.84</c:v>
                </c:pt>
                <c:pt idx="187">
                  <c:v>561.15</c:v>
                </c:pt>
                <c:pt idx="188">
                  <c:v>577.52</c:v>
                </c:pt>
                <c:pt idx="189">
                  <c:v>577.52</c:v>
                </c:pt>
                <c:pt idx="190">
                  <c:v>551.79999999999995</c:v>
                </c:pt>
                <c:pt idx="191">
                  <c:v>540.11</c:v>
                </c:pt>
                <c:pt idx="192">
                  <c:v>523.74</c:v>
                </c:pt>
                <c:pt idx="193">
                  <c:v>505.04</c:v>
                </c:pt>
                <c:pt idx="194">
                  <c:v>491.01</c:v>
                </c:pt>
                <c:pt idx="195">
                  <c:v>498.02</c:v>
                </c:pt>
                <c:pt idx="196">
                  <c:v>479.32</c:v>
                </c:pt>
                <c:pt idx="197">
                  <c:v>481.66</c:v>
                </c:pt>
                <c:pt idx="198">
                  <c:v>493.35</c:v>
                </c:pt>
                <c:pt idx="199">
                  <c:v>491.01</c:v>
                </c:pt>
                <c:pt idx="200">
                  <c:v>493.35</c:v>
                </c:pt>
                <c:pt idx="201">
                  <c:v>502.7</c:v>
                </c:pt>
                <c:pt idx="202">
                  <c:v>514.39</c:v>
                </c:pt>
                <c:pt idx="203">
                  <c:v>514.39</c:v>
                </c:pt>
                <c:pt idx="204">
                  <c:v>516.73</c:v>
                </c:pt>
                <c:pt idx="205">
                  <c:v>526.08000000000004</c:v>
                </c:pt>
                <c:pt idx="206">
                  <c:v>535.42999999999995</c:v>
                </c:pt>
                <c:pt idx="207">
                  <c:v>530.76</c:v>
                </c:pt>
                <c:pt idx="208">
                  <c:v>549.46</c:v>
                </c:pt>
                <c:pt idx="209">
                  <c:v>547.12</c:v>
                </c:pt>
                <c:pt idx="210">
                  <c:v>563.49</c:v>
                </c:pt>
                <c:pt idx="211">
                  <c:v>563.49</c:v>
                </c:pt>
                <c:pt idx="212">
                  <c:v>565.83000000000004</c:v>
                </c:pt>
                <c:pt idx="213">
                  <c:v>556.48</c:v>
                </c:pt>
                <c:pt idx="214">
                  <c:v>540.11</c:v>
                </c:pt>
                <c:pt idx="215">
                  <c:v>565.83000000000004</c:v>
                </c:pt>
                <c:pt idx="216">
                  <c:v>614.92999999999995</c:v>
                </c:pt>
                <c:pt idx="217">
                  <c:v>554.14</c:v>
                </c:pt>
                <c:pt idx="218">
                  <c:v>561.15</c:v>
                </c:pt>
                <c:pt idx="219">
                  <c:v>568.16999999999996</c:v>
                </c:pt>
                <c:pt idx="220">
                  <c:v>565.83000000000004</c:v>
                </c:pt>
                <c:pt idx="221">
                  <c:v>591.54999999999995</c:v>
                </c:pt>
                <c:pt idx="222">
                  <c:v>582.20000000000005</c:v>
                </c:pt>
                <c:pt idx="223">
                  <c:v>558.80999999999995</c:v>
                </c:pt>
                <c:pt idx="224">
                  <c:v>558.80999999999995</c:v>
                </c:pt>
                <c:pt idx="225">
                  <c:v>530.76</c:v>
                </c:pt>
                <c:pt idx="226">
                  <c:v>521.4</c:v>
                </c:pt>
                <c:pt idx="227">
                  <c:v>507.38</c:v>
                </c:pt>
                <c:pt idx="228">
                  <c:v>519.07000000000005</c:v>
                </c:pt>
                <c:pt idx="229">
                  <c:v>512.04999999999995</c:v>
                </c:pt>
                <c:pt idx="230">
                  <c:v>498.02</c:v>
                </c:pt>
                <c:pt idx="231">
                  <c:v>495.68</c:v>
                </c:pt>
                <c:pt idx="232">
                  <c:v>498.02</c:v>
                </c:pt>
                <c:pt idx="233">
                  <c:v>491.01</c:v>
                </c:pt>
                <c:pt idx="234">
                  <c:v>507.38</c:v>
                </c:pt>
                <c:pt idx="235">
                  <c:v>495.68</c:v>
                </c:pt>
                <c:pt idx="236">
                  <c:v>469.97</c:v>
                </c:pt>
                <c:pt idx="237">
                  <c:v>493.35</c:v>
                </c:pt>
                <c:pt idx="238">
                  <c:v>516.73</c:v>
                </c:pt>
                <c:pt idx="239">
                  <c:v>526.08000000000004</c:v>
                </c:pt>
                <c:pt idx="240">
                  <c:v>523.74</c:v>
                </c:pt>
                <c:pt idx="241">
                  <c:v>533.09</c:v>
                </c:pt>
                <c:pt idx="242">
                  <c:v>561.15</c:v>
                </c:pt>
                <c:pt idx="243">
                  <c:v>570.5</c:v>
                </c:pt>
                <c:pt idx="244">
                  <c:v>584.53</c:v>
                </c:pt>
                <c:pt idx="245">
                  <c:v>589.21</c:v>
                </c:pt>
                <c:pt idx="246">
                  <c:v>593.89</c:v>
                </c:pt>
                <c:pt idx="247">
                  <c:v>600.9</c:v>
                </c:pt>
                <c:pt idx="248">
                  <c:v>614.92999999999995</c:v>
                </c:pt>
                <c:pt idx="249">
                  <c:v>621.94000000000005</c:v>
                </c:pt>
                <c:pt idx="250">
                  <c:v>614.92999999999995</c:v>
                </c:pt>
                <c:pt idx="251">
                  <c:v>603.24</c:v>
                </c:pt>
                <c:pt idx="252">
                  <c:v>593.89</c:v>
                </c:pt>
                <c:pt idx="253">
                  <c:v>589.21</c:v>
                </c:pt>
                <c:pt idx="254">
                  <c:v>577.52</c:v>
                </c:pt>
                <c:pt idx="255">
                  <c:v>572.84</c:v>
                </c:pt>
                <c:pt idx="256">
                  <c:v>584.53</c:v>
                </c:pt>
                <c:pt idx="257">
                  <c:v>572.84</c:v>
                </c:pt>
                <c:pt idx="258">
                  <c:v>572.84</c:v>
                </c:pt>
                <c:pt idx="259">
                  <c:v>563.49</c:v>
                </c:pt>
                <c:pt idx="260">
                  <c:v>558.80999999999995</c:v>
                </c:pt>
                <c:pt idx="261">
                  <c:v>551.79999999999995</c:v>
                </c:pt>
                <c:pt idx="262">
                  <c:v>537.77</c:v>
                </c:pt>
                <c:pt idx="263">
                  <c:v>516.73</c:v>
                </c:pt>
                <c:pt idx="264">
                  <c:v>507.38</c:v>
                </c:pt>
                <c:pt idx="265">
                  <c:v>488.67</c:v>
                </c:pt>
                <c:pt idx="266">
                  <c:v>495.68</c:v>
                </c:pt>
                <c:pt idx="267">
                  <c:v>493.35</c:v>
                </c:pt>
                <c:pt idx="268">
                  <c:v>474.64</c:v>
                </c:pt>
                <c:pt idx="269">
                  <c:v>491.01</c:v>
                </c:pt>
                <c:pt idx="270">
                  <c:v>502.7</c:v>
                </c:pt>
                <c:pt idx="271">
                  <c:v>505.04</c:v>
                </c:pt>
                <c:pt idx="272">
                  <c:v>509.71</c:v>
                </c:pt>
                <c:pt idx="273">
                  <c:v>514.39</c:v>
                </c:pt>
                <c:pt idx="274">
                  <c:v>526.08000000000004</c:v>
                </c:pt>
                <c:pt idx="275">
                  <c:v>526.08000000000004</c:v>
                </c:pt>
                <c:pt idx="276">
                  <c:v>521.4</c:v>
                </c:pt>
                <c:pt idx="277">
                  <c:v>528.41999999999996</c:v>
                </c:pt>
                <c:pt idx="278">
                  <c:v>542.45000000000005</c:v>
                </c:pt>
                <c:pt idx="279">
                  <c:v>544.79</c:v>
                </c:pt>
                <c:pt idx="280">
                  <c:v>549.46</c:v>
                </c:pt>
                <c:pt idx="281">
                  <c:v>561.15</c:v>
                </c:pt>
                <c:pt idx="282">
                  <c:v>570.5</c:v>
                </c:pt>
                <c:pt idx="283">
                  <c:v>551.79999999999995</c:v>
                </c:pt>
                <c:pt idx="284">
                  <c:v>561.15</c:v>
                </c:pt>
                <c:pt idx="285">
                  <c:v>563.49</c:v>
                </c:pt>
                <c:pt idx="286">
                  <c:v>570.5</c:v>
                </c:pt>
                <c:pt idx="287">
                  <c:v>582.20000000000005</c:v>
                </c:pt>
                <c:pt idx="288">
                  <c:v>577.52</c:v>
                </c:pt>
                <c:pt idx="289">
                  <c:v>593.89</c:v>
                </c:pt>
                <c:pt idx="290">
                  <c:v>568.16999999999996</c:v>
                </c:pt>
                <c:pt idx="291">
                  <c:v>565.83000000000004</c:v>
                </c:pt>
                <c:pt idx="292">
                  <c:v>572.84</c:v>
                </c:pt>
                <c:pt idx="293">
                  <c:v>561.15</c:v>
                </c:pt>
                <c:pt idx="294">
                  <c:v>554.14</c:v>
                </c:pt>
                <c:pt idx="295">
                  <c:v>554.14</c:v>
                </c:pt>
                <c:pt idx="296">
                  <c:v>540.11</c:v>
                </c:pt>
                <c:pt idx="297">
                  <c:v>526.08000000000004</c:v>
                </c:pt>
                <c:pt idx="298">
                  <c:v>528.41999999999996</c:v>
                </c:pt>
                <c:pt idx="299">
                  <c:v>528.41999999999996</c:v>
                </c:pt>
                <c:pt idx="300">
                  <c:v>514.39</c:v>
                </c:pt>
                <c:pt idx="301">
                  <c:v>498.02</c:v>
                </c:pt>
                <c:pt idx="302">
                  <c:v>500.36</c:v>
                </c:pt>
                <c:pt idx="303">
                  <c:v>498.02</c:v>
                </c:pt>
                <c:pt idx="304">
                  <c:v>488.67</c:v>
                </c:pt>
                <c:pt idx="305">
                  <c:v>483.99</c:v>
                </c:pt>
                <c:pt idx="306">
                  <c:v>486.33</c:v>
                </c:pt>
                <c:pt idx="307">
                  <c:v>486.33</c:v>
                </c:pt>
                <c:pt idx="308">
                  <c:v>505.04</c:v>
                </c:pt>
                <c:pt idx="309">
                  <c:v>507.38</c:v>
                </c:pt>
                <c:pt idx="310">
                  <c:v>551.79999999999995</c:v>
                </c:pt>
                <c:pt idx="311">
                  <c:v>542.45000000000005</c:v>
                </c:pt>
                <c:pt idx="312">
                  <c:v>561.15</c:v>
                </c:pt>
                <c:pt idx="313">
                  <c:v>570.5</c:v>
                </c:pt>
                <c:pt idx="314">
                  <c:v>570.5</c:v>
                </c:pt>
                <c:pt idx="315">
                  <c:v>579.86</c:v>
                </c:pt>
                <c:pt idx="316">
                  <c:v>579.86</c:v>
                </c:pt>
                <c:pt idx="317">
                  <c:v>593.89</c:v>
                </c:pt>
                <c:pt idx="318">
                  <c:v>631.29999999999995</c:v>
                </c:pt>
                <c:pt idx="319">
                  <c:v>621.94000000000005</c:v>
                </c:pt>
                <c:pt idx="320">
                  <c:v>614.92999999999995</c:v>
                </c:pt>
                <c:pt idx="321">
                  <c:v>605.58000000000004</c:v>
                </c:pt>
                <c:pt idx="322">
                  <c:v>605.58000000000004</c:v>
                </c:pt>
                <c:pt idx="323">
                  <c:v>600.9</c:v>
                </c:pt>
                <c:pt idx="324">
                  <c:v>586.87</c:v>
                </c:pt>
                <c:pt idx="325">
                  <c:v>593.89</c:v>
                </c:pt>
                <c:pt idx="326">
                  <c:v>584.53</c:v>
                </c:pt>
                <c:pt idx="327">
                  <c:v>577.52</c:v>
                </c:pt>
                <c:pt idx="328">
                  <c:v>575.17999999999995</c:v>
                </c:pt>
                <c:pt idx="329">
                  <c:v>554.14</c:v>
                </c:pt>
                <c:pt idx="330">
                  <c:v>579.86</c:v>
                </c:pt>
                <c:pt idx="331">
                  <c:v>561.15</c:v>
                </c:pt>
                <c:pt idx="332">
                  <c:v>547.12</c:v>
                </c:pt>
                <c:pt idx="333">
                  <c:v>512.04999999999995</c:v>
                </c:pt>
                <c:pt idx="334">
                  <c:v>500.36</c:v>
                </c:pt>
                <c:pt idx="335">
                  <c:v>493.35</c:v>
                </c:pt>
                <c:pt idx="336">
                  <c:v>507.38</c:v>
                </c:pt>
                <c:pt idx="337">
                  <c:v>498.02</c:v>
                </c:pt>
                <c:pt idx="338">
                  <c:v>479.32</c:v>
                </c:pt>
                <c:pt idx="339">
                  <c:v>483.99</c:v>
                </c:pt>
                <c:pt idx="340">
                  <c:v>493.35</c:v>
                </c:pt>
                <c:pt idx="341">
                  <c:v>495.68</c:v>
                </c:pt>
                <c:pt idx="342">
                  <c:v>512.04999999999995</c:v>
                </c:pt>
                <c:pt idx="343">
                  <c:v>505.04</c:v>
                </c:pt>
                <c:pt idx="344">
                  <c:v>505.04</c:v>
                </c:pt>
                <c:pt idx="345">
                  <c:v>526.08000000000004</c:v>
                </c:pt>
                <c:pt idx="346">
                  <c:v>519.07000000000005</c:v>
                </c:pt>
                <c:pt idx="347">
                  <c:v>530.76</c:v>
                </c:pt>
                <c:pt idx="348">
                  <c:v>549.46</c:v>
                </c:pt>
                <c:pt idx="349">
                  <c:v>549.46</c:v>
                </c:pt>
                <c:pt idx="350">
                  <c:v>558.80999999999995</c:v>
                </c:pt>
                <c:pt idx="351">
                  <c:v>568.16999999999996</c:v>
                </c:pt>
                <c:pt idx="352">
                  <c:v>544.79</c:v>
                </c:pt>
                <c:pt idx="353">
                  <c:v>544.79</c:v>
                </c:pt>
                <c:pt idx="354">
                  <c:v>561.15</c:v>
                </c:pt>
                <c:pt idx="355">
                  <c:v>561.15</c:v>
                </c:pt>
                <c:pt idx="356">
                  <c:v>626.62</c:v>
                </c:pt>
                <c:pt idx="357">
                  <c:v>570.5</c:v>
                </c:pt>
                <c:pt idx="358">
                  <c:v>570.5</c:v>
                </c:pt>
                <c:pt idx="359">
                  <c:v>570.5</c:v>
                </c:pt>
                <c:pt idx="360">
                  <c:v>600.9</c:v>
                </c:pt>
                <c:pt idx="361">
                  <c:v>579.86</c:v>
                </c:pt>
                <c:pt idx="362">
                  <c:v>589.21</c:v>
                </c:pt>
                <c:pt idx="363">
                  <c:v>577.52</c:v>
                </c:pt>
                <c:pt idx="364">
                  <c:v>556.48</c:v>
                </c:pt>
                <c:pt idx="365">
                  <c:v>568.16999999999996</c:v>
                </c:pt>
                <c:pt idx="366">
                  <c:v>537.77</c:v>
                </c:pt>
                <c:pt idx="367">
                  <c:v>526.08000000000004</c:v>
                </c:pt>
                <c:pt idx="368">
                  <c:v>516.73</c:v>
                </c:pt>
                <c:pt idx="369">
                  <c:v>486.33</c:v>
                </c:pt>
                <c:pt idx="370">
                  <c:v>493.35</c:v>
                </c:pt>
                <c:pt idx="371">
                  <c:v>512.04999999999995</c:v>
                </c:pt>
                <c:pt idx="372">
                  <c:v>498.02</c:v>
                </c:pt>
                <c:pt idx="373">
                  <c:v>514.39</c:v>
                </c:pt>
                <c:pt idx="374">
                  <c:v>512.04999999999995</c:v>
                </c:pt>
                <c:pt idx="375">
                  <c:v>498.02</c:v>
                </c:pt>
                <c:pt idx="376">
                  <c:v>467.63</c:v>
                </c:pt>
                <c:pt idx="377">
                  <c:v>509.71</c:v>
                </c:pt>
                <c:pt idx="378">
                  <c:v>521.4</c:v>
                </c:pt>
                <c:pt idx="379">
                  <c:v>530.76</c:v>
                </c:pt>
                <c:pt idx="380">
                  <c:v>509.71</c:v>
                </c:pt>
                <c:pt idx="381">
                  <c:v>523.74</c:v>
                </c:pt>
                <c:pt idx="382">
                  <c:v>547.12</c:v>
                </c:pt>
                <c:pt idx="383">
                  <c:v>570.5</c:v>
                </c:pt>
                <c:pt idx="384">
                  <c:v>607.91999999999996</c:v>
                </c:pt>
                <c:pt idx="385">
                  <c:v>563.49</c:v>
                </c:pt>
                <c:pt idx="386">
                  <c:v>575.17999999999995</c:v>
                </c:pt>
                <c:pt idx="387">
                  <c:v>619.61</c:v>
                </c:pt>
                <c:pt idx="388">
                  <c:v>628.96</c:v>
                </c:pt>
                <c:pt idx="389">
                  <c:v>600.9</c:v>
                </c:pt>
                <c:pt idx="390">
                  <c:v>586.87</c:v>
                </c:pt>
                <c:pt idx="391">
                  <c:v>568.16999999999996</c:v>
                </c:pt>
                <c:pt idx="392">
                  <c:v>582.20000000000005</c:v>
                </c:pt>
                <c:pt idx="393">
                  <c:v>612.59</c:v>
                </c:pt>
                <c:pt idx="394">
                  <c:v>593.89</c:v>
                </c:pt>
                <c:pt idx="395">
                  <c:v>586.87</c:v>
                </c:pt>
                <c:pt idx="396">
                  <c:v>533.09</c:v>
                </c:pt>
                <c:pt idx="397">
                  <c:v>549.46</c:v>
                </c:pt>
                <c:pt idx="398">
                  <c:v>617.27</c:v>
                </c:pt>
                <c:pt idx="399">
                  <c:v>589.21</c:v>
                </c:pt>
                <c:pt idx="400">
                  <c:v>547.12</c:v>
                </c:pt>
                <c:pt idx="401">
                  <c:v>535.42999999999995</c:v>
                </c:pt>
                <c:pt idx="402">
                  <c:v>563.49</c:v>
                </c:pt>
                <c:pt idx="403">
                  <c:v>535.42999999999995</c:v>
                </c:pt>
                <c:pt idx="404">
                  <c:v>542.45000000000005</c:v>
                </c:pt>
                <c:pt idx="405">
                  <c:v>507.38</c:v>
                </c:pt>
                <c:pt idx="406">
                  <c:v>507.38</c:v>
                </c:pt>
                <c:pt idx="407">
                  <c:v>495.68</c:v>
                </c:pt>
                <c:pt idx="408">
                  <c:v>500.36</c:v>
                </c:pt>
                <c:pt idx="409">
                  <c:v>516.73</c:v>
                </c:pt>
                <c:pt idx="410">
                  <c:v>516.73</c:v>
                </c:pt>
                <c:pt idx="411">
                  <c:v>521.4</c:v>
                </c:pt>
                <c:pt idx="412">
                  <c:v>526.08000000000004</c:v>
                </c:pt>
                <c:pt idx="413">
                  <c:v>535.42999999999995</c:v>
                </c:pt>
                <c:pt idx="414">
                  <c:v>530.76</c:v>
                </c:pt>
                <c:pt idx="415">
                  <c:v>551.79999999999995</c:v>
                </c:pt>
                <c:pt idx="416">
                  <c:v>540.11</c:v>
                </c:pt>
                <c:pt idx="417">
                  <c:v>547.12</c:v>
                </c:pt>
                <c:pt idx="418">
                  <c:v>544.79</c:v>
                </c:pt>
                <c:pt idx="419">
                  <c:v>556.48</c:v>
                </c:pt>
                <c:pt idx="420">
                  <c:v>563.49</c:v>
                </c:pt>
                <c:pt idx="421">
                  <c:v>565.83000000000004</c:v>
                </c:pt>
                <c:pt idx="422">
                  <c:v>565.83000000000004</c:v>
                </c:pt>
                <c:pt idx="423">
                  <c:v>579.86</c:v>
                </c:pt>
                <c:pt idx="424">
                  <c:v>582.20000000000005</c:v>
                </c:pt>
                <c:pt idx="425">
                  <c:v>589.21</c:v>
                </c:pt>
                <c:pt idx="426">
                  <c:v>591.54999999999995</c:v>
                </c:pt>
                <c:pt idx="427">
                  <c:v>570.5</c:v>
                </c:pt>
                <c:pt idx="428">
                  <c:v>584.53</c:v>
                </c:pt>
                <c:pt idx="429">
                  <c:v>570.5</c:v>
                </c:pt>
                <c:pt idx="430">
                  <c:v>570.5</c:v>
                </c:pt>
                <c:pt idx="431">
                  <c:v>565.83000000000004</c:v>
                </c:pt>
                <c:pt idx="432">
                  <c:v>556.48</c:v>
                </c:pt>
                <c:pt idx="433">
                  <c:v>551.79999999999995</c:v>
                </c:pt>
                <c:pt idx="434">
                  <c:v>551.79999999999995</c:v>
                </c:pt>
                <c:pt idx="435">
                  <c:v>565.83000000000004</c:v>
                </c:pt>
                <c:pt idx="436">
                  <c:v>561.15</c:v>
                </c:pt>
                <c:pt idx="437">
                  <c:v>528.41999999999996</c:v>
                </c:pt>
                <c:pt idx="438">
                  <c:v>519.07000000000005</c:v>
                </c:pt>
                <c:pt idx="439">
                  <c:v>509.71</c:v>
                </c:pt>
                <c:pt idx="440">
                  <c:v>483.99</c:v>
                </c:pt>
                <c:pt idx="441">
                  <c:v>498.02</c:v>
                </c:pt>
                <c:pt idx="442">
                  <c:v>495.68</c:v>
                </c:pt>
                <c:pt idx="443">
                  <c:v>512.04999999999995</c:v>
                </c:pt>
                <c:pt idx="444">
                  <c:v>491.01</c:v>
                </c:pt>
                <c:pt idx="445">
                  <c:v>500.36</c:v>
                </c:pt>
                <c:pt idx="446">
                  <c:v>498.02</c:v>
                </c:pt>
                <c:pt idx="447">
                  <c:v>491.01</c:v>
                </c:pt>
                <c:pt idx="448">
                  <c:v>500.36</c:v>
                </c:pt>
                <c:pt idx="449">
                  <c:v>514.39</c:v>
                </c:pt>
                <c:pt idx="450">
                  <c:v>551.79999999999995</c:v>
                </c:pt>
                <c:pt idx="451">
                  <c:v>540.11</c:v>
                </c:pt>
                <c:pt idx="452">
                  <c:v>502.7</c:v>
                </c:pt>
                <c:pt idx="453">
                  <c:v>582.20000000000005</c:v>
                </c:pt>
                <c:pt idx="454">
                  <c:v>591.54999999999995</c:v>
                </c:pt>
                <c:pt idx="455">
                  <c:v>570.5</c:v>
                </c:pt>
                <c:pt idx="456">
                  <c:v>579.86</c:v>
                </c:pt>
                <c:pt idx="457">
                  <c:v>598.55999999999995</c:v>
                </c:pt>
                <c:pt idx="458">
                  <c:v>617.27</c:v>
                </c:pt>
                <c:pt idx="459">
                  <c:v>617.27</c:v>
                </c:pt>
                <c:pt idx="460">
                  <c:v>591.54999999999995</c:v>
                </c:pt>
                <c:pt idx="461">
                  <c:v>570.5</c:v>
                </c:pt>
                <c:pt idx="462">
                  <c:v>582.20000000000005</c:v>
                </c:pt>
                <c:pt idx="463">
                  <c:v>586.87</c:v>
                </c:pt>
                <c:pt idx="464">
                  <c:v>575.17999999999995</c:v>
                </c:pt>
                <c:pt idx="465">
                  <c:v>575.17999999999995</c:v>
                </c:pt>
                <c:pt idx="466">
                  <c:v>572.84</c:v>
                </c:pt>
                <c:pt idx="467">
                  <c:v>568.16999999999996</c:v>
                </c:pt>
                <c:pt idx="468">
                  <c:v>584.53</c:v>
                </c:pt>
                <c:pt idx="469">
                  <c:v>577.52</c:v>
                </c:pt>
                <c:pt idx="470">
                  <c:v>558.80999999999995</c:v>
                </c:pt>
                <c:pt idx="471">
                  <c:v>547.12</c:v>
                </c:pt>
                <c:pt idx="472">
                  <c:v>537.77</c:v>
                </c:pt>
                <c:pt idx="473">
                  <c:v>523.74</c:v>
                </c:pt>
                <c:pt idx="474">
                  <c:v>500.36</c:v>
                </c:pt>
                <c:pt idx="475">
                  <c:v>502.7</c:v>
                </c:pt>
                <c:pt idx="476">
                  <c:v>486.33</c:v>
                </c:pt>
                <c:pt idx="477">
                  <c:v>486.33</c:v>
                </c:pt>
                <c:pt idx="478">
                  <c:v>486.33</c:v>
                </c:pt>
                <c:pt idx="479">
                  <c:v>486.33</c:v>
                </c:pt>
                <c:pt idx="480">
                  <c:v>509.71</c:v>
                </c:pt>
                <c:pt idx="481">
                  <c:v>500.36</c:v>
                </c:pt>
                <c:pt idx="482">
                  <c:v>512.04999999999995</c:v>
                </c:pt>
                <c:pt idx="483">
                  <c:v>519.07000000000005</c:v>
                </c:pt>
                <c:pt idx="484">
                  <c:v>514.39</c:v>
                </c:pt>
                <c:pt idx="485">
                  <c:v>505.04</c:v>
                </c:pt>
                <c:pt idx="486">
                  <c:v>516.73</c:v>
                </c:pt>
                <c:pt idx="487">
                  <c:v>512.04999999999995</c:v>
                </c:pt>
                <c:pt idx="488">
                  <c:v>547.12</c:v>
                </c:pt>
                <c:pt idx="489">
                  <c:v>551.79999999999995</c:v>
                </c:pt>
                <c:pt idx="490">
                  <c:v>561.15</c:v>
                </c:pt>
                <c:pt idx="491">
                  <c:v>572.84</c:v>
                </c:pt>
                <c:pt idx="492">
                  <c:v>535.42999999999995</c:v>
                </c:pt>
                <c:pt idx="493">
                  <c:v>554.14</c:v>
                </c:pt>
                <c:pt idx="494">
                  <c:v>558.80999999999995</c:v>
                </c:pt>
                <c:pt idx="495">
                  <c:v>565.83000000000004</c:v>
                </c:pt>
                <c:pt idx="496">
                  <c:v>584.53</c:v>
                </c:pt>
                <c:pt idx="497">
                  <c:v>575.17999999999995</c:v>
                </c:pt>
                <c:pt idx="498">
                  <c:v>586.87</c:v>
                </c:pt>
                <c:pt idx="499">
                  <c:v>586.87</c:v>
                </c:pt>
                <c:pt idx="500">
                  <c:v>579.86</c:v>
                </c:pt>
                <c:pt idx="501">
                  <c:v>582.20000000000005</c:v>
                </c:pt>
                <c:pt idx="502">
                  <c:v>584.53</c:v>
                </c:pt>
                <c:pt idx="503">
                  <c:v>568.16999999999996</c:v>
                </c:pt>
                <c:pt idx="504">
                  <c:v>575.17999999999995</c:v>
                </c:pt>
                <c:pt idx="505">
                  <c:v>556.48</c:v>
                </c:pt>
                <c:pt idx="506">
                  <c:v>565.83000000000004</c:v>
                </c:pt>
                <c:pt idx="507">
                  <c:v>537.77</c:v>
                </c:pt>
                <c:pt idx="508">
                  <c:v>533.09</c:v>
                </c:pt>
                <c:pt idx="509">
                  <c:v>491.01</c:v>
                </c:pt>
                <c:pt idx="510">
                  <c:v>498.02</c:v>
                </c:pt>
                <c:pt idx="511">
                  <c:v>528.41999999999996</c:v>
                </c:pt>
                <c:pt idx="512">
                  <c:v>519.07000000000005</c:v>
                </c:pt>
                <c:pt idx="513">
                  <c:v>505.04</c:v>
                </c:pt>
                <c:pt idx="514">
                  <c:v>509.71</c:v>
                </c:pt>
                <c:pt idx="515">
                  <c:v>507.38</c:v>
                </c:pt>
                <c:pt idx="516">
                  <c:v>498.02</c:v>
                </c:pt>
                <c:pt idx="517">
                  <c:v>493.35</c:v>
                </c:pt>
                <c:pt idx="518">
                  <c:v>502.7</c:v>
                </c:pt>
                <c:pt idx="519">
                  <c:v>514.39</c:v>
                </c:pt>
                <c:pt idx="520">
                  <c:v>526.08000000000004</c:v>
                </c:pt>
                <c:pt idx="521">
                  <c:v>530.76</c:v>
                </c:pt>
                <c:pt idx="522">
                  <c:v>540.11</c:v>
                </c:pt>
                <c:pt idx="523">
                  <c:v>568.16999999999996</c:v>
                </c:pt>
                <c:pt idx="524">
                  <c:v>577.52</c:v>
                </c:pt>
                <c:pt idx="525">
                  <c:v>568.16999999999996</c:v>
                </c:pt>
                <c:pt idx="526">
                  <c:v>600.9</c:v>
                </c:pt>
                <c:pt idx="527">
                  <c:v>603.24</c:v>
                </c:pt>
                <c:pt idx="528">
                  <c:v>605.58000000000004</c:v>
                </c:pt>
                <c:pt idx="529">
                  <c:v>621.94000000000005</c:v>
                </c:pt>
                <c:pt idx="530">
                  <c:v>614.92999999999995</c:v>
                </c:pt>
                <c:pt idx="531">
                  <c:v>612.59</c:v>
                </c:pt>
                <c:pt idx="532">
                  <c:v>596.22</c:v>
                </c:pt>
                <c:pt idx="533">
                  <c:v>612.59</c:v>
                </c:pt>
                <c:pt idx="534">
                  <c:v>598.55999999999995</c:v>
                </c:pt>
                <c:pt idx="535">
                  <c:v>593.89</c:v>
                </c:pt>
                <c:pt idx="536">
                  <c:v>589.21</c:v>
                </c:pt>
                <c:pt idx="537">
                  <c:v>591.54999999999995</c:v>
                </c:pt>
                <c:pt idx="538">
                  <c:v>582.20000000000005</c:v>
                </c:pt>
                <c:pt idx="539">
                  <c:v>577.52</c:v>
                </c:pt>
                <c:pt idx="540">
                  <c:v>565.83000000000004</c:v>
                </c:pt>
                <c:pt idx="541">
                  <c:v>554.14</c:v>
                </c:pt>
                <c:pt idx="542">
                  <c:v>547.12</c:v>
                </c:pt>
                <c:pt idx="543">
                  <c:v>535.42999999999995</c:v>
                </c:pt>
                <c:pt idx="544">
                  <c:v>516.73</c:v>
                </c:pt>
                <c:pt idx="545">
                  <c:v>507.38</c:v>
                </c:pt>
                <c:pt idx="546">
                  <c:v>495.68</c:v>
                </c:pt>
                <c:pt idx="547">
                  <c:v>469.97</c:v>
                </c:pt>
                <c:pt idx="548">
                  <c:v>483.99</c:v>
                </c:pt>
                <c:pt idx="549">
                  <c:v>516.73</c:v>
                </c:pt>
                <c:pt idx="550">
                  <c:v>507.38</c:v>
                </c:pt>
                <c:pt idx="551">
                  <c:v>519.07000000000005</c:v>
                </c:pt>
                <c:pt idx="552">
                  <c:v>505.04</c:v>
                </c:pt>
                <c:pt idx="553">
                  <c:v>514.39</c:v>
                </c:pt>
                <c:pt idx="554">
                  <c:v>521.4</c:v>
                </c:pt>
                <c:pt idx="555">
                  <c:v>540.11</c:v>
                </c:pt>
                <c:pt idx="556">
                  <c:v>540.11</c:v>
                </c:pt>
                <c:pt idx="557">
                  <c:v>542.45000000000005</c:v>
                </c:pt>
                <c:pt idx="558">
                  <c:v>556.48</c:v>
                </c:pt>
                <c:pt idx="559">
                  <c:v>561.15</c:v>
                </c:pt>
                <c:pt idx="560">
                  <c:v>554.14</c:v>
                </c:pt>
                <c:pt idx="561">
                  <c:v>547.12</c:v>
                </c:pt>
                <c:pt idx="562">
                  <c:v>523.74</c:v>
                </c:pt>
                <c:pt idx="563">
                  <c:v>544.79</c:v>
                </c:pt>
                <c:pt idx="564">
                  <c:v>558.80999999999995</c:v>
                </c:pt>
                <c:pt idx="565">
                  <c:v>572.84</c:v>
                </c:pt>
                <c:pt idx="566">
                  <c:v>612.59</c:v>
                </c:pt>
                <c:pt idx="567">
                  <c:v>614.92999999999995</c:v>
                </c:pt>
                <c:pt idx="568">
                  <c:v>551.79999999999995</c:v>
                </c:pt>
                <c:pt idx="569">
                  <c:v>542.45000000000005</c:v>
                </c:pt>
                <c:pt idx="570">
                  <c:v>598.55999999999995</c:v>
                </c:pt>
                <c:pt idx="571">
                  <c:v>593.89</c:v>
                </c:pt>
                <c:pt idx="572">
                  <c:v>577.52</c:v>
                </c:pt>
                <c:pt idx="573">
                  <c:v>572.84</c:v>
                </c:pt>
                <c:pt idx="574">
                  <c:v>556.48</c:v>
                </c:pt>
                <c:pt idx="575">
                  <c:v>516.73</c:v>
                </c:pt>
                <c:pt idx="576">
                  <c:v>521.4</c:v>
                </c:pt>
                <c:pt idx="577">
                  <c:v>523.74</c:v>
                </c:pt>
                <c:pt idx="578">
                  <c:v>533.09</c:v>
                </c:pt>
                <c:pt idx="579">
                  <c:v>542.45000000000005</c:v>
                </c:pt>
                <c:pt idx="580">
                  <c:v>507.38</c:v>
                </c:pt>
                <c:pt idx="581">
                  <c:v>498.02</c:v>
                </c:pt>
                <c:pt idx="582">
                  <c:v>481.66</c:v>
                </c:pt>
                <c:pt idx="583">
                  <c:v>479.32</c:v>
                </c:pt>
                <c:pt idx="584">
                  <c:v>505.04</c:v>
                </c:pt>
                <c:pt idx="585">
                  <c:v>507.38</c:v>
                </c:pt>
                <c:pt idx="586">
                  <c:v>502.7</c:v>
                </c:pt>
                <c:pt idx="587">
                  <c:v>507.38</c:v>
                </c:pt>
                <c:pt idx="588">
                  <c:v>514.39</c:v>
                </c:pt>
                <c:pt idx="589">
                  <c:v>507.38</c:v>
                </c:pt>
                <c:pt idx="590">
                  <c:v>528.41999999999996</c:v>
                </c:pt>
                <c:pt idx="591">
                  <c:v>535.42999999999995</c:v>
                </c:pt>
                <c:pt idx="592">
                  <c:v>542.45000000000005</c:v>
                </c:pt>
                <c:pt idx="593">
                  <c:v>568.16999999999996</c:v>
                </c:pt>
                <c:pt idx="594">
                  <c:v>572.84</c:v>
                </c:pt>
                <c:pt idx="595">
                  <c:v>586.87</c:v>
                </c:pt>
                <c:pt idx="596">
                  <c:v>584.53</c:v>
                </c:pt>
                <c:pt idx="597">
                  <c:v>603.24</c:v>
                </c:pt>
                <c:pt idx="598">
                  <c:v>598.55999999999995</c:v>
                </c:pt>
                <c:pt idx="599">
                  <c:v>612.59</c:v>
                </c:pt>
                <c:pt idx="600">
                  <c:v>598.55999999999995</c:v>
                </c:pt>
                <c:pt idx="601">
                  <c:v>591.54999999999995</c:v>
                </c:pt>
                <c:pt idx="602">
                  <c:v>584.53</c:v>
                </c:pt>
                <c:pt idx="603">
                  <c:v>584.53</c:v>
                </c:pt>
                <c:pt idx="604">
                  <c:v>589.21</c:v>
                </c:pt>
                <c:pt idx="605">
                  <c:v>575.17999999999995</c:v>
                </c:pt>
                <c:pt idx="606">
                  <c:v>572.84</c:v>
                </c:pt>
                <c:pt idx="607">
                  <c:v>568.16999999999996</c:v>
                </c:pt>
                <c:pt idx="608">
                  <c:v>570.5</c:v>
                </c:pt>
                <c:pt idx="609">
                  <c:v>556.48</c:v>
                </c:pt>
                <c:pt idx="610">
                  <c:v>575.17999999999995</c:v>
                </c:pt>
                <c:pt idx="611">
                  <c:v>563.49</c:v>
                </c:pt>
                <c:pt idx="612">
                  <c:v>558.80999999999995</c:v>
                </c:pt>
                <c:pt idx="613">
                  <c:v>495.68</c:v>
                </c:pt>
                <c:pt idx="614">
                  <c:v>502.7</c:v>
                </c:pt>
                <c:pt idx="615">
                  <c:v>491.01</c:v>
                </c:pt>
                <c:pt idx="616">
                  <c:v>507.38</c:v>
                </c:pt>
                <c:pt idx="617">
                  <c:v>483.99</c:v>
                </c:pt>
                <c:pt idx="618">
                  <c:v>491.01</c:v>
                </c:pt>
                <c:pt idx="619">
                  <c:v>476.98</c:v>
                </c:pt>
                <c:pt idx="620">
                  <c:v>483.99</c:v>
                </c:pt>
                <c:pt idx="621">
                  <c:v>498.02</c:v>
                </c:pt>
                <c:pt idx="622">
                  <c:v>495.68</c:v>
                </c:pt>
                <c:pt idx="623">
                  <c:v>505.04</c:v>
                </c:pt>
                <c:pt idx="624">
                  <c:v>514.39</c:v>
                </c:pt>
                <c:pt idx="625">
                  <c:v>530.76</c:v>
                </c:pt>
                <c:pt idx="626">
                  <c:v>535.42999999999995</c:v>
                </c:pt>
                <c:pt idx="627">
                  <c:v>528.41999999999996</c:v>
                </c:pt>
                <c:pt idx="628">
                  <c:v>542.45000000000005</c:v>
                </c:pt>
                <c:pt idx="629">
                  <c:v>544.79</c:v>
                </c:pt>
                <c:pt idx="630">
                  <c:v>544.79</c:v>
                </c:pt>
                <c:pt idx="631">
                  <c:v>556.48</c:v>
                </c:pt>
                <c:pt idx="632">
                  <c:v>568.16999999999996</c:v>
                </c:pt>
                <c:pt idx="633">
                  <c:v>563.49</c:v>
                </c:pt>
                <c:pt idx="634">
                  <c:v>570.5</c:v>
                </c:pt>
                <c:pt idx="635">
                  <c:v>591.54999999999995</c:v>
                </c:pt>
                <c:pt idx="636">
                  <c:v>600.9</c:v>
                </c:pt>
                <c:pt idx="637">
                  <c:v>610.25</c:v>
                </c:pt>
                <c:pt idx="638">
                  <c:v>607.91999999999996</c:v>
                </c:pt>
                <c:pt idx="639">
                  <c:v>535.42999999999995</c:v>
                </c:pt>
                <c:pt idx="640">
                  <c:v>568.16999999999996</c:v>
                </c:pt>
                <c:pt idx="641">
                  <c:v>584.53</c:v>
                </c:pt>
                <c:pt idx="642">
                  <c:v>607.91999999999996</c:v>
                </c:pt>
                <c:pt idx="643">
                  <c:v>591.54999999999995</c:v>
                </c:pt>
                <c:pt idx="644">
                  <c:v>579.86</c:v>
                </c:pt>
                <c:pt idx="645">
                  <c:v>507.38</c:v>
                </c:pt>
                <c:pt idx="646">
                  <c:v>521.4</c:v>
                </c:pt>
                <c:pt idx="647">
                  <c:v>551.79999999999995</c:v>
                </c:pt>
                <c:pt idx="648">
                  <c:v>572.84</c:v>
                </c:pt>
                <c:pt idx="649">
                  <c:v>500.36</c:v>
                </c:pt>
                <c:pt idx="650">
                  <c:v>469.97</c:v>
                </c:pt>
                <c:pt idx="651">
                  <c:v>528.41999999999996</c:v>
                </c:pt>
                <c:pt idx="652">
                  <c:v>516.73</c:v>
                </c:pt>
                <c:pt idx="653">
                  <c:v>500.36</c:v>
                </c:pt>
                <c:pt idx="654">
                  <c:v>495.68</c:v>
                </c:pt>
                <c:pt idx="655">
                  <c:v>498.02</c:v>
                </c:pt>
                <c:pt idx="656">
                  <c:v>493.35</c:v>
                </c:pt>
                <c:pt idx="657">
                  <c:v>523.74</c:v>
                </c:pt>
                <c:pt idx="658">
                  <c:v>519.07000000000005</c:v>
                </c:pt>
                <c:pt idx="659">
                  <c:v>528.41999999999996</c:v>
                </c:pt>
                <c:pt idx="660">
                  <c:v>549.46</c:v>
                </c:pt>
                <c:pt idx="661">
                  <c:v>542.45000000000005</c:v>
                </c:pt>
                <c:pt idx="662">
                  <c:v>547.12</c:v>
                </c:pt>
                <c:pt idx="663">
                  <c:v>572.84</c:v>
                </c:pt>
                <c:pt idx="664">
                  <c:v>586.87</c:v>
                </c:pt>
                <c:pt idx="665">
                  <c:v>596.22</c:v>
                </c:pt>
                <c:pt idx="666">
                  <c:v>624.28</c:v>
                </c:pt>
                <c:pt idx="667">
                  <c:v>645.33000000000004</c:v>
                </c:pt>
                <c:pt idx="668">
                  <c:v>638.30999999999995</c:v>
                </c:pt>
                <c:pt idx="669">
                  <c:v>626.62</c:v>
                </c:pt>
                <c:pt idx="670">
                  <c:v>617.27</c:v>
                </c:pt>
                <c:pt idx="671">
                  <c:v>589.21</c:v>
                </c:pt>
                <c:pt idx="672">
                  <c:v>582.20000000000005</c:v>
                </c:pt>
                <c:pt idx="673">
                  <c:v>593.89</c:v>
                </c:pt>
                <c:pt idx="674">
                  <c:v>589.21</c:v>
                </c:pt>
                <c:pt idx="675">
                  <c:v>598.55999999999995</c:v>
                </c:pt>
                <c:pt idx="676">
                  <c:v>577.52</c:v>
                </c:pt>
                <c:pt idx="677">
                  <c:v>577.52</c:v>
                </c:pt>
                <c:pt idx="678">
                  <c:v>589.21</c:v>
                </c:pt>
                <c:pt idx="679">
                  <c:v>570.5</c:v>
                </c:pt>
                <c:pt idx="680">
                  <c:v>565.83000000000004</c:v>
                </c:pt>
                <c:pt idx="681">
                  <c:v>540.11</c:v>
                </c:pt>
                <c:pt idx="682">
                  <c:v>544.79</c:v>
                </c:pt>
                <c:pt idx="683">
                  <c:v>526.08000000000004</c:v>
                </c:pt>
                <c:pt idx="684">
                  <c:v>507.38</c:v>
                </c:pt>
                <c:pt idx="685">
                  <c:v>507.38</c:v>
                </c:pt>
                <c:pt idx="686">
                  <c:v>491.01</c:v>
                </c:pt>
                <c:pt idx="687">
                  <c:v>491.01</c:v>
                </c:pt>
                <c:pt idx="688">
                  <c:v>505.04</c:v>
                </c:pt>
                <c:pt idx="689">
                  <c:v>500.36</c:v>
                </c:pt>
                <c:pt idx="690">
                  <c:v>514.39</c:v>
                </c:pt>
                <c:pt idx="691">
                  <c:v>514.39</c:v>
                </c:pt>
                <c:pt idx="692">
                  <c:v>516.73</c:v>
                </c:pt>
                <c:pt idx="693">
                  <c:v>526.08000000000004</c:v>
                </c:pt>
                <c:pt idx="694">
                  <c:v>530.76</c:v>
                </c:pt>
                <c:pt idx="695">
                  <c:v>528.41999999999996</c:v>
                </c:pt>
                <c:pt idx="696">
                  <c:v>542.45000000000005</c:v>
                </c:pt>
                <c:pt idx="697">
                  <c:v>547.12</c:v>
                </c:pt>
                <c:pt idx="698">
                  <c:v>547.12</c:v>
                </c:pt>
                <c:pt idx="699">
                  <c:v>558.80999999999995</c:v>
                </c:pt>
                <c:pt idx="700">
                  <c:v>556.48</c:v>
                </c:pt>
                <c:pt idx="701">
                  <c:v>561.15</c:v>
                </c:pt>
                <c:pt idx="702">
                  <c:v>579.86</c:v>
                </c:pt>
                <c:pt idx="703">
                  <c:v>570.5</c:v>
                </c:pt>
                <c:pt idx="704">
                  <c:v>579.86</c:v>
                </c:pt>
                <c:pt idx="705">
                  <c:v>542.45000000000005</c:v>
                </c:pt>
                <c:pt idx="706">
                  <c:v>572.84</c:v>
                </c:pt>
                <c:pt idx="707">
                  <c:v>582.20000000000005</c:v>
                </c:pt>
                <c:pt idx="708">
                  <c:v>586.87</c:v>
                </c:pt>
                <c:pt idx="709">
                  <c:v>596.22</c:v>
                </c:pt>
                <c:pt idx="710">
                  <c:v>586.87</c:v>
                </c:pt>
                <c:pt idx="711">
                  <c:v>575.17999999999995</c:v>
                </c:pt>
                <c:pt idx="712">
                  <c:v>591.54999999999995</c:v>
                </c:pt>
                <c:pt idx="713">
                  <c:v>558.80999999999995</c:v>
                </c:pt>
                <c:pt idx="714">
                  <c:v>535.42999999999995</c:v>
                </c:pt>
                <c:pt idx="715">
                  <c:v>521.4</c:v>
                </c:pt>
                <c:pt idx="716">
                  <c:v>514.39</c:v>
                </c:pt>
                <c:pt idx="717">
                  <c:v>521.4</c:v>
                </c:pt>
                <c:pt idx="718">
                  <c:v>547.12</c:v>
                </c:pt>
                <c:pt idx="719">
                  <c:v>519.07000000000005</c:v>
                </c:pt>
                <c:pt idx="720">
                  <c:v>516.73</c:v>
                </c:pt>
                <c:pt idx="721">
                  <c:v>495.68</c:v>
                </c:pt>
                <c:pt idx="722">
                  <c:v>495.68</c:v>
                </c:pt>
                <c:pt idx="723">
                  <c:v>488.67</c:v>
                </c:pt>
                <c:pt idx="724">
                  <c:v>507.38</c:v>
                </c:pt>
                <c:pt idx="725">
                  <c:v>493.35</c:v>
                </c:pt>
                <c:pt idx="726">
                  <c:v>495.68</c:v>
                </c:pt>
                <c:pt idx="727">
                  <c:v>502.7</c:v>
                </c:pt>
                <c:pt idx="728">
                  <c:v>509.71</c:v>
                </c:pt>
                <c:pt idx="729">
                  <c:v>523.74</c:v>
                </c:pt>
                <c:pt idx="730">
                  <c:v>551.79999999999995</c:v>
                </c:pt>
                <c:pt idx="731">
                  <c:v>542.45000000000005</c:v>
                </c:pt>
                <c:pt idx="732">
                  <c:v>565.83000000000004</c:v>
                </c:pt>
                <c:pt idx="733">
                  <c:v>586.87</c:v>
                </c:pt>
                <c:pt idx="734">
                  <c:v>579.86</c:v>
                </c:pt>
                <c:pt idx="735">
                  <c:v>586.87</c:v>
                </c:pt>
                <c:pt idx="736">
                  <c:v>621.94000000000005</c:v>
                </c:pt>
                <c:pt idx="737">
                  <c:v>617.27</c:v>
                </c:pt>
                <c:pt idx="738">
                  <c:v>621.94000000000005</c:v>
                </c:pt>
                <c:pt idx="739">
                  <c:v>607.91999999999996</c:v>
                </c:pt>
                <c:pt idx="740">
                  <c:v>603.24</c:v>
                </c:pt>
                <c:pt idx="741">
                  <c:v>598.55999999999995</c:v>
                </c:pt>
                <c:pt idx="742">
                  <c:v>589.21</c:v>
                </c:pt>
                <c:pt idx="743">
                  <c:v>591.54999999999995</c:v>
                </c:pt>
                <c:pt idx="744">
                  <c:v>579.86</c:v>
                </c:pt>
                <c:pt idx="745">
                  <c:v>568.16999999999996</c:v>
                </c:pt>
                <c:pt idx="746">
                  <c:v>577.52</c:v>
                </c:pt>
                <c:pt idx="747">
                  <c:v>577.52</c:v>
                </c:pt>
                <c:pt idx="748">
                  <c:v>579.86</c:v>
                </c:pt>
                <c:pt idx="749">
                  <c:v>575.17999999999995</c:v>
                </c:pt>
                <c:pt idx="750">
                  <c:v>561.15</c:v>
                </c:pt>
                <c:pt idx="751">
                  <c:v>533.09</c:v>
                </c:pt>
                <c:pt idx="752">
                  <c:v>547.12</c:v>
                </c:pt>
                <c:pt idx="753">
                  <c:v>509.71</c:v>
                </c:pt>
                <c:pt idx="754">
                  <c:v>512.04999999999995</c:v>
                </c:pt>
                <c:pt idx="755">
                  <c:v>502.7</c:v>
                </c:pt>
                <c:pt idx="756">
                  <c:v>483.99</c:v>
                </c:pt>
                <c:pt idx="757">
                  <c:v>500.36</c:v>
                </c:pt>
                <c:pt idx="758">
                  <c:v>495.68</c:v>
                </c:pt>
                <c:pt idx="759">
                  <c:v>483.99</c:v>
                </c:pt>
                <c:pt idx="760">
                  <c:v>500.36</c:v>
                </c:pt>
                <c:pt idx="761">
                  <c:v>500.36</c:v>
                </c:pt>
                <c:pt idx="762">
                  <c:v>509.71</c:v>
                </c:pt>
                <c:pt idx="763">
                  <c:v>514.39</c:v>
                </c:pt>
                <c:pt idx="764">
                  <c:v>519.07000000000005</c:v>
                </c:pt>
                <c:pt idx="765">
                  <c:v>523.74</c:v>
                </c:pt>
                <c:pt idx="766">
                  <c:v>556.48</c:v>
                </c:pt>
                <c:pt idx="767">
                  <c:v>551.79999999999995</c:v>
                </c:pt>
                <c:pt idx="768">
                  <c:v>561.15</c:v>
                </c:pt>
                <c:pt idx="769">
                  <c:v>530.76</c:v>
                </c:pt>
                <c:pt idx="770">
                  <c:v>505.04</c:v>
                </c:pt>
                <c:pt idx="771">
                  <c:v>551.79999999999995</c:v>
                </c:pt>
                <c:pt idx="772">
                  <c:v>591.54999999999995</c:v>
                </c:pt>
                <c:pt idx="773">
                  <c:v>596.22</c:v>
                </c:pt>
                <c:pt idx="774">
                  <c:v>551.79999999999995</c:v>
                </c:pt>
                <c:pt idx="775">
                  <c:v>533.09</c:v>
                </c:pt>
                <c:pt idx="776">
                  <c:v>570.5</c:v>
                </c:pt>
                <c:pt idx="777">
                  <c:v>558.80999999999995</c:v>
                </c:pt>
                <c:pt idx="778">
                  <c:v>575.17999999999995</c:v>
                </c:pt>
                <c:pt idx="779">
                  <c:v>598.55999999999995</c:v>
                </c:pt>
                <c:pt idx="780">
                  <c:v>584.53</c:v>
                </c:pt>
                <c:pt idx="781">
                  <c:v>586.87</c:v>
                </c:pt>
                <c:pt idx="782">
                  <c:v>570.5</c:v>
                </c:pt>
                <c:pt idx="783">
                  <c:v>575.17999999999995</c:v>
                </c:pt>
                <c:pt idx="784">
                  <c:v>558.80999999999995</c:v>
                </c:pt>
                <c:pt idx="785">
                  <c:v>554.14</c:v>
                </c:pt>
                <c:pt idx="786">
                  <c:v>530.76</c:v>
                </c:pt>
                <c:pt idx="787">
                  <c:v>530.76</c:v>
                </c:pt>
                <c:pt idx="788">
                  <c:v>519.07000000000005</c:v>
                </c:pt>
                <c:pt idx="789">
                  <c:v>512.04999999999995</c:v>
                </c:pt>
                <c:pt idx="790">
                  <c:v>512.04999999999995</c:v>
                </c:pt>
                <c:pt idx="791">
                  <c:v>514.39</c:v>
                </c:pt>
                <c:pt idx="792">
                  <c:v>502.7</c:v>
                </c:pt>
                <c:pt idx="793">
                  <c:v>500.36</c:v>
                </c:pt>
                <c:pt idx="794">
                  <c:v>512.04999999999995</c:v>
                </c:pt>
                <c:pt idx="795">
                  <c:v>509.71</c:v>
                </c:pt>
                <c:pt idx="796">
                  <c:v>498.02</c:v>
                </c:pt>
                <c:pt idx="797">
                  <c:v>500.36</c:v>
                </c:pt>
                <c:pt idx="798">
                  <c:v>505.04</c:v>
                </c:pt>
                <c:pt idx="799">
                  <c:v>521.4</c:v>
                </c:pt>
                <c:pt idx="800">
                  <c:v>528.41999999999996</c:v>
                </c:pt>
                <c:pt idx="801">
                  <c:v>554.14</c:v>
                </c:pt>
                <c:pt idx="802">
                  <c:v>558.80999999999995</c:v>
                </c:pt>
                <c:pt idx="803">
                  <c:v>605.58000000000004</c:v>
                </c:pt>
                <c:pt idx="804">
                  <c:v>582.20000000000005</c:v>
                </c:pt>
                <c:pt idx="805">
                  <c:v>582.20000000000005</c:v>
                </c:pt>
                <c:pt idx="806">
                  <c:v>614.92999999999995</c:v>
                </c:pt>
                <c:pt idx="807">
                  <c:v>640.65</c:v>
                </c:pt>
                <c:pt idx="808">
                  <c:v>605.58000000000004</c:v>
                </c:pt>
                <c:pt idx="809">
                  <c:v>589.21</c:v>
                </c:pt>
                <c:pt idx="810">
                  <c:v>579.86</c:v>
                </c:pt>
                <c:pt idx="811">
                  <c:v>605.58000000000004</c:v>
                </c:pt>
                <c:pt idx="812">
                  <c:v>612.59</c:v>
                </c:pt>
                <c:pt idx="813">
                  <c:v>621.94000000000005</c:v>
                </c:pt>
                <c:pt idx="814">
                  <c:v>614.92999999999995</c:v>
                </c:pt>
                <c:pt idx="815">
                  <c:v>542.45000000000005</c:v>
                </c:pt>
                <c:pt idx="816">
                  <c:v>579.86</c:v>
                </c:pt>
                <c:pt idx="817">
                  <c:v>617.27</c:v>
                </c:pt>
                <c:pt idx="818">
                  <c:v>586.87</c:v>
                </c:pt>
                <c:pt idx="819">
                  <c:v>577.52</c:v>
                </c:pt>
                <c:pt idx="820">
                  <c:v>540.11</c:v>
                </c:pt>
                <c:pt idx="821">
                  <c:v>554.14</c:v>
                </c:pt>
                <c:pt idx="822">
                  <c:v>533.09</c:v>
                </c:pt>
                <c:pt idx="823">
                  <c:v>512.04999999999995</c:v>
                </c:pt>
                <c:pt idx="824">
                  <c:v>507.38</c:v>
                </c:pt>
                <c:pt idx="825">
                  <c:v>507.38</c:v>
                </c:pt>
                <c:pt idx="826">
                  <c:v>488.67</c:v>
                </c:pt>
                <c:pt idx="827">
                  <c:v>498.02</c:v>
                </c:pt>
                <c:pt idx="828">
                  <c:v>483.99</c:v>
                </c:pt>
                <c:pt idx="829">
                  <c:v>500.36</c:v>
                </c:pt>
                <c:pt idx="830">
                  <c:v>502.7</c:v>
                </c:pt>
                <c:pt idx="831">
                  <c:v>507.38</c:v>
                </c:pt>
                <c:pt idx="832">
                  <c:v>516.73</c:v>
                </c:pt>
                <c:pt idx="833">
                  <c:v>516.73</c:v>
                </c:pt>
                <c:pt idx="834">
                  <c:v>509.71</c:v>
                </c:pt>
                <c:pt idx="835">
                  <c:v>512.04999999999995</c:v>
                </c:pt>
                <c:pt idx="836">
                  <c:v>516.73</c:v>
                </c:pt>
                <c:pt idx="837">
                  <c:v>533.09</c:v>
                </c:pt>
                <c:pt idx="838">
                  <c:v>570.5</c:v>
                </c:pt>
                <c:pt idx="839">
                  <c:v>561.15</c:v>
                </c:pt>
                <c:pt idx="840">
                  <c:v>584.53</c:v>
                </c:pt>
                <c:pt idx="841">
                  <c:v>547.12</c:v>
                </c:pt>
                <c:pt idx="842">
                  <c:v>556.48</c:v>
                </c:pt>
                <c:pt idx="843">
                  <c:v>563.49</c:v>
                </c:pt>
                <c:pt idx="844">
                  <c:v>575.17999999999995</c:v>
                </c:pt>
                <c:pt idx="845">
                  <c:v>577.52</c:v>
                </c:pt>
                <c:pt idx="846">
                  <c:v>598.55999999999995</c:v>
                </c:pt>
                <c:pt idx="847">
                  <c:v>596.22</c:v>
                </c:pt>
                <c:pt idx="848">
                  <c:v>593.89</c:v>
                </c:pt>
                <c:pt idx="849">
                  <c:v>593.89</c:v>
                </c:pt>
                <c:pt idx="850">
                  <c:v>563.49</c:v>
                </c:pt>
                <c:pt idx="851">
                  <c:v>544.79</c:v>
                </c:pt>
                <c:pt idx="852">
                  <c:v>551.79999999999995</c:v>
                </c:pt>
                <c:pt idx="853">
                  <c:v>549.46</c:v>
                </c:pt>
                <c:pt idx="854">
                  <c:v>568.16999999999996</c:v>
                </c:pt>
                <c:pt idx="855">
                  <c:v>544.79</c:v>
                </c:pt>
                <c:pt idx="856">
                  <c:v>551.79999999999995</c:v>
                </c:pt>
                <c:pt idx="857">
                  <c:v>530.76</c:v>
                </c:pt>
                <c:pt idx="858">
                  <c:v>488.67</c:v>
                </c:pt>
                <c:pt idx="859">
                  <c:v>491.01</c:v>
                </c:pt>
                <c:pt idx="860">
                  <c:v>495.68</c:v>
                </c:pt>
                <c:pt idx="861">
                  <c:v>502.7</c:v>
                </c:pt>
                <c:pt idx="862">
                  <c:v>507.38</c:v>
                </c:pt>
                <c:pt idx="863">
                  <c:v>512.04999999999995</c:v>
                </c:pt>
                <c:pt idx="864">
                  <c:v>495.68</c:v>
                </c:pt>
                <c:pt idx="865">
                  <c:v>483.99</c:v>
                </c:pt>
                <c:pt idx="866">
                  <c:v>512.04999999999995</c:v>
                </c:pt>
                <c:pt idx="867">
                  <c:v>502.7</c:v>
                </c:pt>
                <c:pt idx="868">
                  <c:v>514.39</c:v>
                </c:pt>
                <c:pt idx="869">
                  <c:v>542.45000000000005</c:v>
                </c:pt>
                <c:pt idx="870">
                  <c:v>554.14</c:v>
                </c:pt>
                <c:pt idx="871">
                  <c:v>549.46</c:v>
                </c:pt>
                <c:pt idx="872">
                  <c:v>561.15</c:v>
                </c:pt>
                <c:pt idx="873">
                  <c:v>572.84</c:v>
                </c:pt>
                <c:pt idx="874">
                  <c:v>586.87</c:v>
                </c:pt>
                <c:pt idx="875">
                  <c:v>586.87</c:v>
                </c:pt>
                <c:pt idx="876">
                  <c:v>598.55999999999995</c:v>
                </c:pt>
                <c:pt idx="877">
                  <c:v>610.25</c:v>
                </c:pt>
                <c:pt idx="878">
                  <c:v>598.55999999999995</c:v>
                </c:pt>
                <c:pt idx="879">
                  <c:v>610.25</c:v>
                </c:pt>
                <c:pt idx="880">
                  <c:v>612.59</c:v>
                </c:pt>
                <c:pt idx="881">
                  <c:v>593.89</c:v>
                </c:pt>
                <c:pt idx="882">
                  <c:v>596.22</c:v>
                </c:pt>
                <c:pt idx="883">
                  <c:v>572.84</c:v>
                </c:pt>
                <c:pt idx="884">
                  <c:v>572.84</c:v>
                </c:pt>
                <c:pt idx="885">
                  <c:v>579.86</c:v>
                </c:pt>
                <c:pt idx="886">
                  <c:v>558.80999999999995</c:v>
                </c:pt>
                <c:pt idx="887">
                  <c:v>621.94000000000005</c:v>
                </c:pt>
                <c:pt idx="888">
                  <c:v>591.54999999999995</c:v>
                </c:pt>
                <c:pt idx="889">
                  <c:v>558.80999999999995</c:v>
                </c:pt>
                <c:pt idx="890">
                  <c:v>547.12</c:v>
                </c:pt>
                <c:pt idx="891">
                  <c:v>547.12</c:v>
                </c:pt>
                <c:pt idx="892">
                  <c:v>535.42999999999995</c:v>
                </c:pt>
                <c:pt idx="893">
                  <c:v>521.4</c:v>
                </c:pt>
                <c:pt idx="894">
                  <c:v>502.7</c:v>
                </c:pt>
                <c:pt idx="895">
                  <c:v>500.36</c:v>
                </c:pt>
                <c:pt idx="896">
                  <c:v>486.33</c:v>
                </c:pt>
                <c:pt idx="897">
                  <c:v>481.66</c:v>
                </c:pt>
                <c:pt idx="898">
                  <c:v>493.35</c:v>
                </c:pt>
                <c:pt idx="899">
                  <c:v>502.7</c:v>
                </c:pt>
                <c:pt idx="900">
                  <c:v>498.02</c:v>
                </c:pt>
                <c:pt idx="901">
                  <c:v>512.04999999999995</c:v>
                </c:pt>
                <c:pt idx="902">
                  <c:v>512.04999999999995</c:v>
                </c:pt>
                <c:pt idx="903">
                  <c:v>519.07000000000005</c:v>
                </c:pt>
                <c:pt idx="904">
                  <c:v>521.4</c:v>
                </c:pt>
                <c:pt idx="905">
                  <c:v>533.09</c:v>
                </c:pt>
                <c:pt idx="906">
                  <c:v>549.46</c:v>
                </c:pt>
                <c:pt idx="907">
                  <c:v>549.46</c:v>
                </c:pt>
                <c:pt idx="908">
                  <c:v>540.11</c:v>
                </c:pt>
                <c:pt idx="909">
                  <c:v>556.48</c:v>
                </c:pt>
                <c:pt idx="910">
                  <c:v>547.12</c:v>
                </c:pt>
                <c:pt idx="911">
                  <c:v>565.83000000000004</c:v>
                </c:pt>
                <c:pt idx="912">
                  <c:v>572.84</c:v>
                </c:pt>
                <c:pt idx="913">
                  <c:v>570.5</c:v>
                </c:pt>
                <c:pt idx="914">
                  <c:v>586.87</c:v>
                </c:pt>
                <c:pt idx="915">
                  <c:v>577.52</c:v>
                </c:pt>
                <c:pt idx="916">
                  <c:v>584.53</c:v>
                </c:pt>
                <c:pt idx="917">
                  <c:v>591.54999999999995</c:v>
                </c:pt>
                <c:pt idx="918">
                  <c:v>584.53</c:v>
                </c:pt>
                <c:pt idx="919">
                  <c:v>572.84</c:v>
                </c:pt>
                <c:pt idx="920">
                  <c:v>575.17999999999995</c:v>
                </c:pt>
                <c:pt idx="921">
                  <c:v>575.17999999999995</c:v>
                </c:pt>
                <c:pt idx="922">
                  <c:v>561.15</c:v>
                </c:pt>
                <c:pt idx="923">
                  <c:v>565.83000000000004</c:v>
                </c:pt>
                <c:pt idx="924">
                  <c:v>549.46</c:v>
                </c:pt>
                <c:pt idx="925">
                  <c:v>547.12</c:v>
                </c:pt>
                <c:pt idx="926">
                  <c:v>530.76</c:v>
                </c:pt>
                <c:pt idx="927">
                  <c:v>521.4</c:v>
                </c:pt>
                <c:pt idx="928">
                  <c:v>514.39</c:v>
                </c:pt>
                <c:pt idx="929">
                  <c:v>507.38</c:v>
                </c:pt>
                <c:pt idx="930">
                  <c:v>495.68</c:v>
                </c:pt>
                <c:pt idx="931">
                  <c:v>481.66</c:v>
                </c:pt>
                <c:pt idx="932">
                  <c:v>493.35</c:v>
                </c:pt>
                <c:pt idx="933">
                  <c:v>495.68</c:v>
                </c:pt>
                <c:pt idx="934">
                  <c:v>505.04</c:v>
                </c:pt>
                <c:pt idx="935">
                  <c:v>500.36</c:v>
                </c:pt>
                <c:pt idx="936">
                  <c:v>502.7</c:v>
                </c:pt>
                <c:pt idx="937">
                  <c:v>505.04</c:v>
                </c:pt>
                <c:pt idx="938">
                  <c:v>521.4</c:v>
                </c:pt>
                <c:pt idx="939">
                  <c:v>533.09</c:v>
                </c:pt>
                <c:pt idx="940">
                  <c:v>533.09</c:v>
                </c:pt>
                <c:pt idx="941">
                  <c:v>556.48</c:v>
                </c:pt>
                <c:pt idx="942">
                  <c:v>558.80999999999995</c:v>
                </c:pt>
                <c:pt idx="943">
                  <c:v>570.5</c:v>
                </c:pt>
                <c:pt idx="944">
                  <c:v>586.87</c:v>
                </c:pt>
                <c:pt idx="945">
                  <c:v>603.24</c:v>
                </c:pt>
                <c:pt idx="946">
                  <c:v>642.99</c:v>
                </c:pt>
                <c:pt idx="947">
                  <c:v>645.33000000000004</c:v>
                </c:pt>
                <c:pt idx="948">
                  <c:v>642.99</c:v>
                </c:pt>
                <c:pt idx="949">
                  <c:v>582.20000000000005</c:v>
                </c:pt>
                <c:pt idx="950">
                  <c:v>603.24</c:v>
                </c:pt>
                <c:pt idx="951">
                  <c:v>593.89</c:v>
                </c:pt>
                <c:pt idx="952">
                  <c:v>605.58000000000004</c:v>
                </c:pt>
                <c:pt idx="953">
                  <c:v>591.54999999999995</c:v>
                </c:pt>
                <c:pt idx="954">
                  <c:v>596.22</c:v>
                </c:pt>
                <c:pt idx="955">
                  <c:v>586.87</c:v>
                </c:pt>
                <c:pt idx="956">
                  <c:v>584.53</c:v>
                </c:pt>
                <c:pt idx="957">
                  <c:v>565.83000000000004</c:v>
                </c:pt>
                <c:pt idx="958">
                  <c:v>568.16999999999996</c:v>
                </c:pt>
                <c:pt idx="959">
                  <c:v>563.49</c:v>
                </c:pt>
                <c:pt idx="960">
                  <c:v>561.15</c:v>
                </c:pt>
                <c:pt idx="961">
                  <c:v>530.76</c:v>
                </c:pt>
                <c:pt idx="962">
                  <c:v>540.11</c:v>
                </c:pt>
                <c:pt idx="963">
                  <c:v>516.73</c:v>
                </c:pt>
                <c:pt idx="964">
                  <c:v>500.36</c:v>
                </c:pt>
                <c:pt idx="965">
                  <c:v>498.02</c:v>
                </c:pt>
                <c:pt idx="966">
                  <c:v>486.33</c:v>
                </c:pt>
                <c:pt idx="967">
                  <c:v>483.99</c:v>
                </c:pt>
                <c:pt idx="968">
                  <c:v>488.67</c:v>
                </c:pt>
                <c:pt idx="969">
                  <c:v>505.04</c:v>
                </c:pt>
                <c:pt idx="970">
                  <c:v>498.02</c:v>
                </c:pt>
                <c:pt idx="971">
                  <c:v>502.7</c:v>
                </c:pt>
                <c:pt idx="972">
                  <c:v>514.39</c:v>
                </c:pt>
                <c:pt idx="973">
                  <c:v>523.74</c:v>
                </c:pt>
                <c:pt idx="974">
                  <c:v>530.76</c:v>
                </c:pt>
                <c:pt idx="975">
                  <c:v>547.12</c:v>
                </c:pt>
                <c:pt idx="976">
                  <c:v>530.76</c:v>
                </c:pt>
                <c:pt idx="977">
                  <c:v>544.79</c:v>
                </c:pt>
                <c:pt idx="978">
                  <c:v>535.42999999999995</c:v>
                </c:pt>
                <c:pt idx="979">
                  <c:v>554.14</c:v>
                </c:pt>
                <c:pt idx="980">
                  <c:v>549.46</c:v>
                </c:pt>
                <c:pt idx="981">
                  <c:v>558.80999999999995</c:v>
                </c:pt>
                <c:pt idx="982">
                  <c:v>568.16999999999996</c:v>
                </c:pt>
                <c:pt idx="983">
                  <c:v>570.5</c:v>
                </c:pt>
                <c:pt idx="984">
                  <c:v>572.84</c:v>
                </c:pt>
                <c:pt idx="985">
                  <c:v>582.20000000000005</c:v>
                </c:pt>
                <c:pt idx="986">
                  <c:v>572.84</c:v>
                </c:pt>
                <c:pt idx="987">
                  <c:v>586.87</c:v>
                </c:pt>
                <c:pt idx="988">
                  <c:v>572.84</c:v>
                </c:pt>
                <c:pt idx="989">
                  <c:v>577.52</c:v>
                </c:pt>
                <c:pt idx="990">
                  <c:v>572.84</c:v>
                </c:pt>
                <c:pt idx="991">
                  <c:v>558.80999999999995</c:v>
                </c:pt>
                <c:pt idx="992">
                  <c:v>561.15</c:v>
                </c:pt>
                <c:pt idx="993">
                  <c:v>561.15</c:v>
                </c:pt>
                <c:pt idx="994">
                  <c:v>551.79999999999995</c:v>
                </c:pt>
                <c:pt idx="995">
                  <c:v>542.45000000000005</c:v>
                </c:pt>
                <c:pt idx="996">
                  <c:v>533.09</c:v>
                </c:pt>
                <c:pt idx="997">
                  <c:v>540.11</c:v>
                </c:pt>
                <c:pt idx="998">
                  <c:v>540.11</c:v>
                </c:pt>
                <c:pt idx="999">
                  <c:v>528.41999999999996</c:v>
                </c:pt>
                <c:pt idx="1000">
                  <c:v>488.67</c:v>
                </c:pt>
                <c:pt idx="1001">
                  <c:v>500.36</c:v>
                </c:pt>
                <c:pt idx="1002">
                  <c:v>507.38</c:v>
                </c:pt>
                <c:pt idx="1003">
                  <c:v>516.73</c:v>
                </c:pt>
                <c:pt idx="1004">
                  <c:v>493.35</c:v>
                </c:pt>
                <c:pt idx="1005">
                  <c:v>502.7</c:v>
                </c:pt>
                <c:pt idx="1006">
                  <c:v>500.36</c:v>
                </c:pt>
                <c:pt idx="1007">
                  <c:v>507.38</c:v>
                </c:pt>
                <c:pt idx="1008">
                  <c:v>512.04999999999995</c:v>
                </c:pt>
                <c:pt idx="1009">
                  <c:v>540.11</c:v>
                </c:pt>
                <c:pt idx="1010">
                  <c:v>549.46</c:v>
                </c:pt>
                <c:pt idx="1011">
                  <c:v>549.46</c:v>
                </c:pt>
                <c:pt idx="1012">
                  <c:v>561.15</c:v>
                </c:pt>
                <c:pt idx="1013">
                  <c:v>565.83000000000004</c:v>
                </c:pt>
                <c:pt idx="1014">
                  <c:v>570.5</c:v>
                </c:pt>
                <c:pt idx="1015">
                  <c:v>579.86</c:v>
                </c:pt>
                <c:pt idx="1016">
                  <c:v>628.96</c:v>
                </c:pt>
                <c:pt idx="1017">
                  <c:v>617.27</c:v>
                </c:pt>
                <c:pt idx="1018">
                  <c:v>624.28</c:v>
                </c:pt>
                <c:pt idx="1019">
                  <c:v>600.9</c:v>
                </c:pt>
                <c:pt idx="1020">
                  <c:v>593.89</c:v>
                </c:pt>
                <c:pt idx="1021">
                  <c:v>591.54999999999995</c:v>
                </c:pt>
                <c:pt idx="1022">
                  <c:v>577.52</c:v>
                </c:pt>
                <c:pt idx="1023">
                  <c:v>586.87</c:v>
                </c:pt>
                <c:pt idx="1024">
                  <c:v>579.86</c:v>
                </c:pt>
                <c:pt idx="1025">
                  <c:v>568.16999999999996</c:v>
                </c:pt>
                <c:pt idx="1026">
                  <c:v>579.86</c:v>
                </c:pt>
                <c:pt idx="1027">
                  <c:v>577.52</c:v>
                </c:pt>
                <c:pt idx="1028">
                  <c:v>570.5</c:v>
                </c:pt>
                <c:pt idx="1029">
                  <c:v>568.16999999999996</c:v>
                </c:pt>
                <c:pt idx="1030">
                  <c:v>556.48</c:v>
                </c:pt>
                <c:pt idx="1031">
                  <c:v>547.12</c:v>
                </c:pt>
                <c:pt idx="1032">
                  <c:v>540.11</c:v>
                </c:pt>
                <c:pt idx="1033">
                  <c:v>514.39</c:v>
                </c:pt>
                <c:pt idx="1034">
                  <c:v>514.39</c:v>
                </c:pt>
                <c:pt idx="1035">
                  <c:v>495.68</c:v>
                </c:pt>
                <c:pt idx="1036">
                  <c:v>488.67</c:v>
                </c:pt>
                <c:pt idx="1037">
                  <c:v>479.32</c:v>
                </c:pt>
                <c:pt idx="1038">
                  <c:v>493.35</c:v>
                </c:pt>
                <c:pt idx="1039">
                  <c:v>502.7</c:v>
                </c:pt>
                <c:pt idx="1040">
                  <c:v>495.68</c:v>
                </c:pt>
                <c:pt idx="1041">
                  <c:v>512.04999999999995</c:v>
                </c:pt>
                <c:pt idx="1042">
                  <c:v>516.73</c:v>
                </c:pt>
                <c:pt idx="1043">
                  <c:v>516.73</c:v>
                </c:pt>
                <c:pt idx="1044">
                  <c:v>521.4</c:v>
                </c:pt>
                <c:pt idx="1045">
                  <c:v>526.08000000000004</c:v>
                </c:pt>
                <c:pt idx="1046">
                  <c:v>542.45000000000005</c:v>
                </c:pt>
                <c:pt idx="1047">
                  <c:v>528.41999999999996</c:v>
                </c:pt>
                <c:pt idx="1048">
                  <c:v>544.79</c:v>
                </c:pt>
                <c:pt idx="1049">
                  <c:v>554.14</c:v>
                </c:pt>
                <c:pt idx="1050">
                  <c:v>556.48</c:v>
                </c:pt>
                <c:pt idx="1051">
                  <c:v>575.17999999999995</c:v>
                </c:pt>
                <c:pt idx="1052">
                  <c:v>575.17999999999995</c:v>
                </c:pt>
                <c:pt idx="1053">
                  <c:v>589.21</c:v>
                </c:pt>
                <c:pt idx="1054">
                  <c:v>584.53</c:v>
                </c:pt>
                <c:pt idx="1055">
                  <c:v>593.89</c:v>
                </c:pt>
                <c:pt idx="1056">
                  <c:v>586.87</c:v>
                </c:pt>
                <c:pt idx="1057">
                  <c:v>600.9</c:v>
                </c:pt>
                <c:pt idx="1058">
                  <c:v>586.87</c:v>
                </c:pt>
                <c:pt idx="1059">
                  <c:v>596.22</c:v>
                </c:pt>
                <c:pt idx="1060">
                  <c:v>577.52</c:v>
                </c:pt>
                <c:pt idx="1061">
                  <c:v>575.17999999999995</c:v>
                </c:pt>
                <c:pt idx="1062">
                  <c:v>570.5</c:v>
                </c:pt>
                <c:pt idx="1063">
                  <c:v>549.46</c:v>
                </c:pt>
                <c:pt idx="1064">
                  <c:v>533.09</c:v>
                </c:pt>
                <c:pt idx="1065">
                  <c:v>535.42999999999995</c:v>
                </c:pt>
                <c:pt idx="1066">
                  <c:v>519.07000000000005</c:v>
                </c:pt>
                <c:pt idx="1067">
                  <c:v>530.76</c:v>
                </c:pt>
                <c:pt idx="1068">
                  <c:v>535.42999999999995</c:v>
                </c:pt>
                <c:pt idx="1069">
                  <c:v>514.39</c:v>
                </c:pt>
                <c:pt idx="1070">
                  <c:v>493.35</c:v>
                </c:pt>
                <c:pt idx="1071">
                  <c:v>479.32</c:v>
                </c:pt>
                <c:pt idx="1072">
                  <c:v>491.01</c:v>
                </c:pt>
                <c:pt idx="1073">
                  <c:v>502.7</c:v>
                </c:pt>
                <c:pt idx="1074">
                  <c:v>502.7</c:v>
                </c:pt>
                <c:pt idx="1075">
                  <c:v>479.32</c:v>
                </c:pt>
                <c:pt idx="1076">
                  <c:v>483.99</c:v>
                </c:pt>
                <c:pt idx="1077">
                  <c:v>500.36</c:v>
                </c:pt>
                <c:pt idx="1078">
                  <c:v>509.71</c:v>
                </c:pt>
                <c:pt idx="1079">
                  <c:v>544.79</c:v>
                </c:pt>
                <c:pt idx="1080">
                  <c:v>535.42999999999995</c:v>
                </c:pt>
                <c:pt idx="1081">
                  <c:v>502.7</c:v>
                </c:pt>
                <c:pt idx="1082">
                  <c:v>579.86</c:v>
                </c:pt>
                <c:pt idx="1083">
                  <c:v>575.17999999999995</c:v>
                </c:pt>
                <c:pt idx="1084">
                  <c:v>540.11</c:v>
                </c:pt>
                <c:pt idx="1085">
                  <c:v>568.16999999999996</c:v>
                </c:pt>
                <c:pt idx="1086">
                  <c:v>605.58000000000004</c:v>
                </c:pt>
                <c:pt idx="1087">
                  <c:v>624.28</c:v>
                </c:pt>
                <c:pt idx="1088">
                  <c:v>614.92999999999995</c:v>
                </c:pt>
                <c:pt idx="1089">
                  <c:v>582.20000000000005</c:v>
                </c:pt>
                <c:pt idx="1090">
                  <c:v>572.84</c:v>
                </c:pt>
                <c:pt idx="1091">
                  <c:v>572.84</c:v>
                </c:pt>
                <c:pt idx="1092">
                  <c:v>589.21</c:v>
                </c:pt>
                <c:pt idx="1093">
                  <c:v>591.54999999999995</c:v>
                </c:pt>
                <c:pt idx="1094">
                  <c:v>584.53</c:v>
                </c:pt>
                <c:pt idx="1095">
                  <c:v>561.15</c:v>
                </c:pt>
                <c:pt idx="1096">
                  <c:v>561.15</c:v>
                </c:pt>
                <c:pt idx="1097">
                  <c:v>570.5</c:v>
                </c:pt>
                <c:pt idx="1098">
                  <c:v>579.86</c:v>
                </c:pt>
                <c:pt idx="1099">
                  <c:v>565.83000000000004</c:v>
                </c:pt>
                <c:pt idx="1100">
                  <c:v>551.79999999999995</c:v>
                </c:pt>
                <c:pt idx="1101">
                  <c:v>551.79999999999995</c:v>
                </c:pt>
                <c:pt idx="1102">
                  <c:v>549.46</c:v>
                </c:pt>
                <c:pt idx="1103">
                  <c:v>528.41999999999996</c:v>
                </c:pt>
                <c:pt idx="1104">
                  <c:v>486.33</c:v>
                </c:pt>
                <c:pt idx="1105">
                  <c:v>505.04</c:v>
                </c:pt>
                <c:pt idx="1106">
                  <c:v>486.33</c:v>
                </c:pt>
                <c:pt idx="1107">
                  <c:v>483.99</c:v>
                </c:pt>
                <c:pt idx="1108">
                  <c:v>481.66</c:v>
                </c:pt>
                <c:pt idx="1109">
                  <c:v>505.04</c:v>
                </c:pt>
                <c:pt idx="1110">
                  <c:v>500.36</c:v>
                </c:pt>
                <c:pt idx="1111">
                  <c:v>507.38</c:v>
                </c:pt>
                <c:pt idx="1112">
                  <c:v>514.39</c:v>
                </c:pt>
                <c:pt idx="1113">
                  <c:v>519.07000000000005</c:v>
                </c:pt>
                <c:pt idx="1114">
                  <c:v>537.77</c:v>
                </c:pt>
                <c:pt idx="1115">
                  <c:v>549.46</c:v>
                </c:pt>
                <c:pt idx="1116">
                  <c:v>551.79999999999995</c:v>
                </c:pt>
                <c:pt idx="1117">
                  <c:v>551.79999999999995</c:v>
                </c:pt>
                <c:pt idx="1118">
                  <c:v>561.15</c:v>
                </c:pt>
                <c:pt idx="1119">
                  <c:v>544.79</c:v>
                </c:pt>
                <c:pt idx="1120">
                  <c:v>565.83000000000004</c:v>
                </c:pt>
                <c:pt idx="1121">
                  <c:v>554.14</c:v>
                </c:pt>
                <c:pt idx="1122">
                  <c:v>570.5</c:v>
                </c:pt>
                <c:pt idx="1123">
                  <c:v>579.86</c:v>
                </c:pt>
                <c:pt idx="1124">
                  <c:v>572.84</c:v>
                </c:pt>
                <c:pt idx="1125">
                  <c:v>584.53</c:v>
                </c:pt>
                <c:pt idx="1126">
                  <c:v>582.20000000000005</c:v>
                </c:pt>
                <c:pt idx="1127">
                  <c:v>575.17999999999995</c:v>
                </c:pt>
                <c:pt idx="1128">
                  <c:v>591.54999999999995</c:v>
                </c:pt>
                <c:pt idx="1129">
                  <c:v>575.17999999999995</c:v>
                </c:pt>
                <c:pt idx="1130">
                  <c:v>572.84</c:v>
                </c:pt>
                <c:pt idx="1131">
                  <c:v>570.5</c:v>
                </c:pt>
                <c:pt idx="1132">
                  <c:v>568.16999999999996</c:v>
                </c:pt>
                <c:pt idx="1133">
                  <c:v>556.48</c:v>
                </c:pt>
                <c:pt idx="1134">
                  <c:v>542.45000000000005</c:v>
                </c:pt>
                <c:pt idx="1135">
                  <c:v>526.08000000000004</c:v>
                </c:pt>
                <c:pt idx="1136">
                  <c:v>521.4</c:v>
                </c:pt>
                <c:pt idx="1137">
                  <c:v>530.76</c:v>
                </c:pt>
                <c:pt idx="1138">
                  <c:v>498.02</c:v>
                </c:pt>
                <c:pt idx="1139">
                  <c:v>516.73</c:v>
                </c:pt>
                <c:pt idx="1140">
                  <c:v>500.36</c:v>
                </c:pt>
                <c:pt idx="1141">
                  <c:v>495.68</c:v>
                </c:pt>
                <c:pt idx="1142">
                  <c:v>500.36</c:v>
                </c:pt>
                <c:pt idx="1143">
                  <c:v>514.39</c:v>
                </c:pt>
                <c:pt idx="1144">
                  <c:v>509.71</c:v>
                </c:pt>
                <c:pt idx="1145">
                  <c:v>491.01</c:v>
                </c:pt>
                <c:pt idx="1146">
                  <c:v>512.04999999999995</c:v>
                </c:pt>
                <c:pt idx="1147">
                  <c:v>514.39</c:v>
                </c:pt>
                <c:pt idx="1148">
                  <c:v>528.41999999999996</c:v>
                </c:pt>
                <c:pt idx="1149">
                  <c:v>540.11</c:v>
                </c:pt>
                <c:pt idx="1150">
                  <c:v>542.45000000000005</c:v>
                </c:pt>
                <c:pt idx="1151">
                  <c:v>549.46</c:v>
                </c:pt>
                <c:pt idx="1152">
                  <c:v>579.86</c:v>
                </c:pt>
                <c:pt idx="1153">
                  <c:v>582.20000000000005</c:v>
                </c:pt>
                <c:pt idx="1154">
                  <c:v>582.20000000000005</c:v>
                </c:pt>
                <c:pt idx="1155">
                  <c:v>593.89</c:v>
                </c:pt>
                <c:pt idx="1156">
                  <c:v>600.9</c:v>
                </c:pt>
                <c:pt idx="1157">
                  <c:v>610.25</c:v>
                </c:pt>
                <c:pt idx="1158">
                  <c:v>617.27</c:v>
                </c:pt>
                <c:pt idx="1159">
                  <c:v>610.25</c:v>
                </c:pt>
                <c:pt idx="1160">
                  <c:v>598.55999999999995</c:v>
                </c:pt>
                <c:pt idx="1161">
                  <c:v>586.87</c:v>
                </c:pt>
                <c:pt idx="1162">
                  <c:v>593.89</c:v>
                </c:pt>
                <c:pt idx="1163">
                  <c:v>577.52</c:v>
                </c:pt>
                <c:pt idx="1164">
                  <c:v>579.86</c:v>
                </c:pt>
                <c:pt idx="1165">
                  <c:v>582.20000000000005</c:v>
                </c:pt>
                <c:pt idx="1166">
                  <c:v>579.86</c:v>
                </c:pt>
                <c:pt idx="1167">
                  <c:v>591.54999999999995</c:v>
                </c:pt>
                <c:pt idx="1168">
                  <c:v>586.87</c:v>
                </c:pt>
                <c:pt idx="1169">
                  <c:v>579.86</c:v>
                </c:pt>
                <c:pt idx="1170">
                  <c:v>563.49</c:v>
                </c:pt>
                <c:pt idx="1171">
                  <c:v>551.79999999999995</c:v>
                </c:pt>
                <c:pt idx="1172">
                  <c:v>528.41999999999996</c:v>
                </c:pt>
                <c:pt idx="1173">
                  <c:v>516.73</c:v>
                </c:pt>
                <c:pt idx="1174">
                  <c:v>498.02</c:v>
                </c:pt>
                <c:pt idx="1175">
                  <c:v>509.71</c:v>
                </c:pt>
                <c:pt idx="1176">
                  <c:v>500.36</c:v>
                </c:pt>
                <c:pt idx="1177">
                  <c:v>516.73</c:v>
                </c:pt>
                <c:pt idx="1178">
                  <c:v>495.68</c:v>
                </c:pt>
                <c:pt idx="1179">
                  <c:v>512.04999999999995</c:v>
                </c:pt>
                <c:pt idx="1180">
                  <c:v>516.73</c:v>
                </c:pt>
                <c:pt idx="1181">
                  <c:v>528.41999999999996</c:v>
                </c:pt>
                <c:pt idx="1182">
                  <c:v>523.74</c:v>
                </c:pt>
                <c:pt idx="1183">
                  <c:v>526.08000000000004</c:v>
                </c:pt>
                <c:pt idx="1184">
                  <c:v>547.12</c:v>
                </c:pt>
                <c:pt idx="1185">
                  <c:v>535.42999999999995</c:v>
                </c:pt>
                <c:pt idx="1186">
                  <c:v>533.09</c:v>
                </c:pt>
                <c:pt idx="1187">
                  <c:v>565.83000000000004</c:v>
                </c:pt>
                <c:pt idx="1188">
                  <c:v>558.80999999999995</c:v>
                </c:pt>
                <c:pt idx="1189">
                  <c:v>556.48</c:v>
                </c:pt>
                <c:pt idx="1190">
                  <c:v>577.52</c:v>
                </c:pt>
                <c:pt idx="1191">
                  <c:v>551.79999999999995</c:v>
                </c:pt>
                <c:pt idx="1192">
                  <c:v>572.84</c:v>
                </c:pt>
                <c:pt idx="1193">
                  <c:v>570.5</c:v>
                </c:pt>
                <c:pt idx="1194">
                  <c:v>575.17999999999995</c:v>
                </c:pt>
                <c:pt idx="1195">
                  <c:v>577.52</c:v>
                </c:pt>
                <c:pt idx="1196">
                  <c:v>572.84</c:v>
                </c:pt>
                <c:pt idx="1197">
                  <c:v>570.5</c:v>
                </c:pt>
                <c:pt idx="1198">
                  <c:v>572.84</c:v>
                </c:pt>
                <c:pt idx="1199">
                  <c:v>570.5</c:v>
                </c:pt>
                <c:pt idx="1200">
                  <c:v>575.17999999999995</c:v>
                </c:pt>
                <c:pt idx="1201">
                  <c:v>563.49</c:v>
                </c:pt>
                <c:pt idx="1202">
                  <c:v>563.49</c:v>
                </c:pt>
                <c:pt idx="1203">
                  <c:v>563.49</c:v>
                </c:pt>
                <c:pt idx="1204">
                  <c:v>551.79999999999995</c:v>
                </c:pt>
                <c:pt idx="1205">
                  <c:v>530.76</c:v>
                </c:pt>
                <c:pt idx="1206">
                  <c:v>530.76</c:v>
                </c:pt>
                <c:pt idx="1207">
                  <c:v>516.73</c:v>
                </c:pt>
                <c:pt idx="1208">
                  <c:v>505.04</c:v>
                </c:pt>
                <c:pt idx="1209">
                  <c:v>500.36</c:v>
                </c:pt>
                <c:pt idx="1210">
                  <c:v>498.02</c:v>
                </c:pt>
                <c:pt idx="1211">
                  <c:v>488.67</c:v>
                </c:pt>
                <c:pt idx="1212">
                  <c:v>500.36</c:v>
                </c:pt>
                <c:pt idx="1213">
                  <c:v>509.71</c:v>
                </c:pt>
                <c:pt idx="1214">
                  <c:v>502.7</c:v>
                </c:pt>
                <c:pt idx="1215">
                  <c:v>507.38</c:v>
                </c:pt>
                <c:pt idx="1216">
                  <c:v>491.01</c:v>
                </c:pt>
                <c:pt idx="1217">
                  <c:v>507.38</c:v>
                </c:pt>
                <c:pt idx="1218">
                  <c:v>509.71</c:v>
                </c:pt>
                <c:pt idx="1219">
                  <c:v>521.4</c:v>
                </c:pt>
                <c:pt idx="1220">
                  <c:v>537.77</c:v>
                </c:pt>
                <c:pt idx="1221">
                  <c:v>549.46</c:v>
                </c:pt>
                <c:pt idx="1222">
                  <c:v>575.17999999999995</c:v>
                </c:pt>
                <c:pt idx="1223">
                  <c:v>568.16999999999996</c:v>
                </c:pt>
                <c:pt idx="1224">
                  <c:v>593.89</c:v>
                </c:pt>
                <c:pt idx="1225">
                  <c:v>596.22</c:v>
                </c:pt>
                <c:pt idx="1226">
                  <c:v>614.92999999999995</c:v>
                </c:pt>
                <c:pt idx="1227">
                  <c:v>626.62</c:v>
                </c:pt>
                <c:pt idx="1228">
                  <c:v>605.58000000000004</c:v>
                </c:pt>
                <c:pt idx="1229">
                  <c:v>605.58000000000004</c:v>
                </c:pt>
                <c:pt idx="1230">
                  <c:v>593.89</c:v>
                </c:pt>
                <c:pt idx="1231">
                  <c:v>591.54999999999995</c:v>
                </c:pt>
                <c:pt idx="1232">
                  <c:v>570.5</c:v>
                </c:pt>
                <c:pt idx="1233">
                  <c:v>582.20000000000005</c:v>
                </c:pt>
                <c:pt idx="1234">
                  <c:v>572.84</c:v>
                </c:pt>
                <c:pt idx="1235">
                  <c:v>570.5</c:v>
                </c:pt>
                <c:pt idx="1236">
                  <c:v>565.83000000000004</c:v>
                </c:pt>
                <c:pt idx="1237">
                  <c:v>579.86</c:v>
                </c:pt>
                <c:pt idx="1238">
                  <c:v>563.49</c:v>
                </c:pt>
                <c:pt idx="1239">
                  <c:v>568.16999999999996</c:v>
                </c:pt>
                <c:pt idx="1240">
                  <c:v>551.79999999999995</c:v>
                </c:pt>
                <c:pt idx="1241">
                  <c:v>547.12</c:v>
                </c:pt>
                <c:pt idx="1242">
                  <c:v>519.07000000000005</c:v>
                </c:pt>
                <c:pt idx="1243">
                  <c:v>495.68</c:v>
                </c:pt>
                <c:pt idx="1244">
                  <c:v>491.01</c:v>
                </c:pt>
                <c:pt idx="1245">
                  <c:v>498.02</c:v>
                </c:pt>
                <c:pt idx="1246">
                  <c:v>481.66</c:v>
                </c:pt>
                <c:pt idx="1247">
                  <c:v>495.68</c:v>
                </c:pt>
                <c:pt idx="1248">
                  <c:v>491.01</c:v>
                </c:pt>
                <c:pt idx="1249">
                  <c:v>509.71</c:v>
                </c:pt>
                <c:pt idx="1250">
                  <c:v>502.7</c:v>
                </c:pt>
                <c:pt idx="1251">
                  <c:v>479.32</c:v>
                </c:pt>
                <c:pt idx="1252">
                  <c:v>493.35</c:v>
                </c:pt>
                <c:pt idx="1253">
                  <c:v>523.74</c:v>
                </c:pt>
                <c:pt idx="1254">
                  <c:v>535.42999999999995</c:v>
                </c:pt>
                <c:pt idx="1255">
                  <c:v>537.77</c:v>
                </c:pt>
                <c:pt idx="1256">
                  <c:v>530.76</c:v>
                </c:pt>
                <c:pt idx="1257">
                  <c:v>544.79</c:v>
                </c:pt>
                <c:pt idx="1258">
                  <c:v>537.77</c:v>
                </c:pt>
                <c:pt idx="1259">
                  <c:v>549.46</c:v>
                </c:pt>
                <c:pt idx="1260">
                  <c:v>551.79999999999995</c:v>
                </c:pt>
                <c:pt idx="1261">
                  <c:v>554.14</c:v>
                </c:pt>
                <c:pt idx="1262">
                  <c:v>561.15</c:v>
                </c:pt>
                <c:pt idx="1263">
                  <c:v>572.84</c:v>
                </c:pt>
                <c:pt idx="1264">
                  <c:v>575.17999999999995</c:v>
                </c:pt>
                <c:pt idx="1265">
                  <c:v>589.21</c:v>
                </c:pt>
                <c:pt idx="1266">
                  <c:v>598.55999999999995</c:v>
                </c:pt>
                <c:pt idx="1267">
                  <c:v>586.87</c:v>
                </c:pt>
                <c:pt idx="1268">
                  <c:v>603.24</c:v>
                </c:pt>
                <c:pt idx="1269">
                  <c:v>593.89</c:v>
                </c:pt>
                <c:pt idx="1270">
                  <c:v>579.86</c:v>
                </c:pt>
                <c:pt idx="1271">
                  <c:v>577.52</c:v>
                </c:pt>
                <c:pt idx="1272">
                  <c:v>577.52</c:v>
                </c:pt>
                <c:pt idx="1273">
                  <c:v>556.48</c:v>
                </c:pt>
                <c:pt idx="1274">
                  <c:v>519.07000000000005</c:v>
                </c:pt>
                <c:pt idx="1275">
                  <c:v>512.04999999999995</c:v>
                </c:pt>
                <c:pt idx="1276">
                  <c:v>551.79999999999995</c:v>
                </c:pt>
                <c:pt idx="1277">
                  <c:v>542.45000000000005</c:v>
                </c:pt>
                <c:pt idx="1278">
                  <c:v>514.39</c:v>
                </c:pt>
                <c:pt idx="1279">
                  <c:v>519.07000000000005</c:v>
                </c:pt>
                <c:pt idx="1280">
                  <c:v>491.01</c:v>
                </c:pt>
                <c:pt idx="1281">
                  <c:v>486.33</c:v>
                </c:pt>
                <c:pt idx="1282">
                  <c:v>495.68</c:v>
                </c:pt>
                <c:pt idx="1283">
                  <c:v>491.01</c:v>
                </c:pt>
                <c:pt idx="1284">
                  <c:v>498.02</c:v>
                </c:pt>
                <c:pt idx="1285">
                  <c:v>493.35</c:v>
                </c:pt>
                <c:pt idx="1286">
                  <c:v>493.35</c:v>
                </c:pt>
                <c:pt idx="1287">
                  <c:v>509.71</c:v>
                </c:pt>
                <c:pt idx="1288">
                  <c:v>507.38</c:v>
                </c:pt>
                <c:pt idx="1289">
                  <c:v>544.79</c:v>
                </c:pt>
                <c:pt idx="1290">
                  <c:v>540.11</c:v>
                </c:pt>
                <c:pt idx="1291">
                  <c:v>561.15</c:v>
                </c:pt>
                <c:pt idx="1292">
                  <c:v>561.15</c:v>
                </c:pt>
                <c:pt idx="1293">
                  <c:v>565.83000000000004</c:v>
                </c:pt>
                <c:pt idx="1294">
                  <c:v>586.87</c:v>
                </c:pt>
                <c:pt idx="1295">
                  <c:v>577.52</c:v>
                </c:pt>
                <c:pt idx="1296">
                  <c:v>638.30999999999995</c:v>
                </c:pt>
                <c:pt idx="1297">
                  <c:v>631.29999999999995</c:v>
                </c:pt>
                <c:pt idx="1298">
                  <c:v>624.28</c:v>
                </c:pt>
                <c:pt idx="1299">
                  <c:v>568.16999999999996</c:v>
                </c:pt>
                <c:pt idx="1300">
                  <c:v>591.54999999999995</c:v>
                </c:pt>
                <c:pt idx="1301">
                  <c:v>600.9</c:v>
                </c:pt>
                <c:pt idx="1302">
                  <c:v>600.9</c:v>
                </c:pt>
                <c:pt idx="1303">
                  <c:v>582.20000000000005</c:v>
                </c:pt>
                <c:pt idx="1304">
                  <c:v>605.58000000000004</c:v>
                </c:pt>
                <c:pt idx="1305">
                  <c:v>577.52</c:v>
                </c:pt>
                <c:pt idx="1306">
                  <c:v>582.20000000000005</c:v>
                </c:pt>
                <c:pt idx="1307">
                  <c:v>575.17999999999995</c:v>
                </c:pt>
                <c:pt idx="1308">
                  <c:v>575.17999999999995</c:v>
                </c:pt>
                <c:pt idx="1309">
                  <c:v>561.15</c:v>
                </c:pt>
                <c:pt idx="1310">
                  <c:v>561.15</c:v>
                </c:pt>
                <c:pt idx="1311">
                  <c:v>540.11</c:v>
                </c:pt>
                <c:pt idx="1312">
                  <c:v>516.73</c:v>
                </c:pt>
                <c:pt idx="1313">
                  <c:v>507.38</c:v>
                </c:pt>
                <c:pt idx="1314">
                  <c:v>514.39</c:v>
                </c:pt>
                <c:pt idx="1315">
                  <c:v>516.73</c:v>
                </c:pt>
                <c:pt idx="1316">
                  <c:v>486.33</c:v>
                </c:pt>
                <c:pt idx="1317">
                  <c:v>493.35</c:v>
                </c:pt>
                <c:pt idx="1318">
                  <c:v>507.38</c:v>
                </c:pt>
                <c:pt idx="1319">
                  <c:v>500.36</c:v>
                </c:pt>
                <c:pt idx="1320">
                  <c:v>512.04999999999995</c:v>
                </c:pt>
                <c:pt idx="1321">
                  <c:v>509.71</c:v>
                </c:pt>
                <c:pt idx="1322">
                  <c:v>526.08000000000004</c:v>
                </c:pt>
                <c:pt idx="1323">
                  <c:v>514.39</c:v>
                </c:pt>
                <c:pt idx="1324">
                  <c:v>535.42999999999995</c:v>
                </c:pt>
                <c:pt idx="1325">
                  <c:v>523.74</c:v>
                </c:pt>
                <c:pt idx="1326">
                  <c:v>535.42999999999995</c:v>
                </c:pt>
                <c:pt idx="1327">
                  <c:v>542.45000000000005</c:v>
                </c:pt>
                <c:pt idx="1328">
                  <c:v>547.12</c:v>
                </c:pt>
                <c:pt idx="1329">
                  <c:v>535.42999999999995</c:v>
                </c:pt>
                <c:pt idx="1330">
                  <c:v>561.15</c:v>
                </c:pt>
                <c:pt idx="1331">
                  <c:v>570.5</c:v>
                </c:pt>
                <c:pt idx="1332">
                  <c:v>572.84</c:v>
                </c:pt>
                <c:pt idx="1333">
                  <c:v>579.86</c:v>
                </c:pt>
                <c:pt idx="1334">
                  <c:v>554.14</c:v>
                </c:pt>
                <c:pt idx="1335">
                  <c:v>549.46</c:v>
                </c:pt>
                <c:pt idx="1336">
                  <c:v>563.49</c:v>
                </c:pt>
                <c:pt idx="1337">
                  <c:v>565.83000000000004</c:v>
                </c:pt>
                <c:pt idx="1338">
                  <c:v>572.84</c:v>
                </c:pt>
                <c:pt idx="1339">
                  <c:v>572.84</c:v>
                </c:pt>
                <c:pt idx="1340">
                  <c:v>565.83000000000004</c:v>
                </c:pt>
                <c:pt idx="1341">
                  <c:v>568.16999999999996</c:v>
                </c:pt>
                <c:pt idx="1342">
                  <c:v>565.83000000000004</c:v>
                </c:pt>
                <c:pt idx="1343">
                  <c:v>558.80999999999995</c:v>
                </c:pt>
                <c:pt idx="1344">
                  <c:v>547.12</c:v>
                </c:pt>
                <c:pt idx="1345">
                  <c:v>530.76</c:v>
                </c:pt>
                <c:pt idx="1346">
                  <c:v>526.08000000000004</c:v>
                </c:pt>
                <c:pt idx="1347">
                  <c:v>512.04999999999995</c:v>
                </c:pt>
                <c:pt idx="1348">
                  <c:v>521.4</c:v>
                </c:pt>
                <c:pt idx="1349">
                  <c:v>507.38</c:v>
                </c:pt>
                <c:pt idx="1350">
                  <c:v>507.38</c:v>
                </c:pt>
                <c:pt idx="1351">
                  <c:v>502.7</c:v>
                </c:pt>
                <c:pt idx="1352">
                  <c:v>509.71</c:v>
                </c:pt>
                <c:pt idx="1353">
                  <c:v>500.36</c:v>
                </c:pt>
                <c:pt idx="1354">
                  <c:v>498.02</c:v>
                </c:pt>
                <c:pt idx="1355">
                  <c:v>507.38</c:v>
                </c:pt>
                <c:pt idx="1356">
                  <c:v>500.36</c:v>
                </c:pt>
                <c:pt idx="1357">
                  <c:v>498.02</c:v>
                </c:pt>
                <c:pt idx="1358">
                  <c:v>500.36</c:v>
                </c:pt>
                <c:pt idx="1359">
                  <c:v>516.73</c:v>
                </c:pt>
                <c:pt idx="1360">
                  <c:v>535.42999999999995</c:v>
                </c:pt>
                <c:pt idx="1361">
                  <c:v>551.79999999999995</c:v>
                </c:pt>
                <c:pt idx="1362">
                  <c:v>577.52</c:v>
                </c:pt>
                <c:pt idx="1363">
                  <c:v>589.21</c:v>
                </c:pt>
                <c:pt idx="1364">
                  <c:v>589.21</c:v>
                </c:pt>
                <c:pt idx="1365">
                  <c:v>600.9</c:v>
                </c:pt>
                <c:pt idx="1366">
                  <c:v>593.89</c:v>
                </c:pt>
                <c:pt idx="1367">
                  <c:v>593.89</c:v>
                </c:pt>
                <c:pt idx="1368">
                  <c:v>600.9</c:v>
                </c:pt>
                <c:pt idx="1369">
                  <c:v>593.89</c:v>
                </c:pt>
                <c:pt idx="1370">
                  <c:v>586.87</c:v>
                </c:pt>
                <c:pt idx="1371">
                  <c:v>572.84</c:v>
                </c:pt>
                <c:pt idx="1372">
                  <c:v>584.53</c:v>
                </c:pt>
                <c:pt idx="1373">
                  <c:v>568.16999999999996</c:v>
                </c:pt>
                <c:pt idx="1374">
                  <c:v>563.49</c:v>
                </c:pt>
                <c:pt idx="1375">
                  <c:v>577.52</c:v>
                </c:pt>
                <c:pt idx="1376">
                  <c:v>586.87</c:v>
                </c:pt>
                <c:pt idx="1377">
                  <c:v>563.49</c:v>
                </c:pt>
                <c:pt idx="1378">
                  <c:v>565.83000000000004</c:v>
                </c:pt>
                <c:pt idx="1379">
                  <c:v>568.16999999999996</c:v>
                </c:pt>
                <c:pt idx="1380">
                  <c:v>542.45000000000005</c:v>
                </c:pt>
                <c:pt idx="1381">
                  <c:v>544.79</c:v>
                </c:pt>
                <c:pt idx="1382">
                  <c:v>519.07000000000005</c:v>
                </c:pt>
                <c:pt idx="1383">
                  <c:v>516.73</c:v>
                </c:pt>
                <c:pt idx="1384">
                  <c:v>519.07000000000005</c:v>
                </c:pt>
                <c:pt idx="1385">
                  <c:v>493.35</c:v>
                </c:pt>
                <c:pt idx="1386">
                  <c:v>500.36</c:v>
                </c:pt>
                <c:pt idx="1387">
                  <c:v>495.68</c:v>
                </c:pt>
                <c:pt idx="1388">
                  <c:v>479.32</c:v>
                </c:pt>
                <c:pt idx="1389">
                  <c:v>488.67</c:v>
                </c:pt>
                <c:pt idx="1390">
                  <c:v>493.35</c:v>
                </c:pt>
                <c:pt idx="1391">
                  <c:v>500.36</c:v>
                </c:pt>
                <c:pt idx="1392">
                  <c:v>502.7</c:v>
                </c:pt>
                <c:pt idx="1393">
                  <c:v>505.04</c:v>
                </c:pt>
                <c:pt idx="1394">
                  <c:v>519.07000000000005</c:v>
                </c:pt>
                <c:pt idx="1395">
                  <c:v>530.76</c:v>
                </c:pt>
                <c:pt idx="1396">
                  <c:v>526.08000000000004</c:v>
                </c:pt>
                <c:pt idx="1397">
                  <c:v>521.4</c:v>
                </c:pt>
                <c:pt idx="1398">
                  <c:v>551.79999999999995</c:v>
                </c:pt>
                <c:pt idx="1399">
                  <c:v>537.77</c:v>
                </c:pt>
                <c:pt idx="1400">
                  <c:v>554.14</c:v>
                </c:pt>
                <c:pt idx="1401">
                  <c:v>556.48</c:v>
                </c:pt>
                <c:pt idx="1402">
                  <c:v>565.83000000000004</c:v>
                </c:pt>
                <c:pt idx="1403">
                  <c:v>586.87</c:v>
                </c:pt>
                <c:pt idx="1404">
                  <c:v>577.52</c:v>
                </c:pt>
                <c:pt idx="1405">
                  <c:v>589.21</c:v>
                </c:pt>
                <c:pt idx="1406">
                  <c:v>544.79</c:v>
                </c:pt>
                <c:pt idx="1407">
                  <c:v>544.79</c:v>
                </c:pt>
                <c:pt idx="1408">
                  <c:v>572.84</c:v>
                </c:pt>
                <c:pt idx="1409">
                  <c:v>584.53</c:v>
                </c:pt>
                <c:pt idx="1410">
                  <c:v>575.17999999999995</c:v>
                </c:pt>
                <c:pt idx="1411">
                  <c:v>563.49</c:v>
                </c:pt>
                <c:pt idx="1412">
                  <c:v>570.5</c:v>
                </c:pt>
                <c:pt idx="1413">
                  <c:v>556.48</c:v>
                </c:pt>
                <c:pt idx="1414">
                  <c:v>547.12</c:v>
                </c:pt>
                <c:pt idx="1415">
                  <c:v>530.76</c:v>
                </c:pt>
                <c:pt idx="1416">
                  <c:v>528.41999999999996</c:v>
                </c:pt>
                <c:pt idx="1417">
                  <c:v>514.39</c:v>
                </c:pt>
                <c:pt idx="1418">
                  <c:v>509.71</c:v>
                </c:pt>
                <c:pt idx="1419">
                  <c:v>500.36</c:v>
                </c:pt>
                <c:pt idx="1420">
                  <c:v>505.04</c:v>
                </c:pt>
                <c:pt idx="1421">
                  <c:v>498.02</c:v>
                </c:pt>
                <c:pt idx="1422">
                  <c:v>488.67</c:v>
                </c:pt>
                <c:pt idx="1423">
                  <c:v>500.36</c:v>
                </c:pt>
                <c:pt idx="1424">
                  <c:v>493.35</c:v>
                </c:pt>
                <c:pt idx="1425">
                  <c:v>486.33</c:v>
                </c:pt>
                <c:pt idx="1426">
                  <c:v>495.68</c:v>
                </c:pt>
                <c:pt idx="1427">
                  <c:v>481.66</c:v>
                </c:pt>
                <c:pt idx="1428">
                  <c:v>498.02</c:v>
                </c:pt>
                <c:pt idx="1429">
                  <c:v>507.38</c:v>
                </c:pt>
                <c:pt idx="1430">
                  <c:v>528.41999999999996</c:v>
                </c:pt>
                <c:pt idx="1431">
                  <c:v>537.77</c:v>
                </c:pt>
                <c:pt idx="1432">
                  <c:v>537.77</c:v>
                </c:pt>
                <c:pt idx="1433">
                  <c:v>563.49</c:v>
                </c:pt>
                <c:pt idx="1434">
                  <c:v>568.16999999999996</c:v>
                </c:pt>
                <c:pt idx="1435">
                  <c:v>593.89</c:v>
                </c:pt>
                <c:pt idx="1436">
                  <c:v>589.21</c:v>
                </c:pt>
                <c:pt idx="1437">
                  <c:v>589.21</c:v>
                </c:pt>
                <c:pt idx="1438">
                  <c:v>593.89</c:v>
                </c:pt>
                <c:pt idx="1439">
                  <c:v>603.24</c:v>
                </c:pt>
                <c:pt idx="1440">
                  <c:v>593.89</c:v>
                </c:pt>
                <c:pt idx="1441">
                  <c:v>596.22</c:v>
                </c:pt>
                <c:pt idx="1442">
                  <c:v>591.54999999999995</c:v>
                </c:pt>
                <c:pt idx="1443">
                  <c:v>603.24</c:v>
                </c:pt>
                <c:pt idx="1444">
                  <c:v>586.87</c:v>
                </c:pt>
                <c:pt idx="1445">
                  <c:v>591.54999999999995</c:v>
                </c:pt>
                <c:pt idx="1446">
                  <c:v>575.17999999999995</c:v>
                </c:pt>
                <c:pt idx="1447">
                  <c:v>582.20000000000005</c:v>
                </c:pt>
                <c:pt idx="1448">
                  <c:v>579.86</c:v>
                </c:pt>
                <c:pt idx="1449">
                  <c:v>586.87</c:v>
                </c:pt>
                <c:pt idx="1450">
                  <c:v>572.84</c:v>
                </c:pt>
                <c:pt idx="1451">
                  <c:v>544.79</c:v>
                </c:pt>
                <c:pt idx="1452">
                  <c:v>561.15</c:v>
                </c:pt>
                <c:pt idx="1453">
                  <c:v>530.76</c:v>
                </c:pt>
                <c:pt idx="1454">
                  <c:v>530.76</c:v>
                </c:pt>
                <c:pt idx="1455">
                  <c:v>491.01</c:v>
                </c:pt>
                <c:pt idx="1456">
                  <c:v>512.04999999999995</c:v>
                </c:pt>
                <c:pt idx="1457">
                  <c:v>491.01</c:v>
                </c:pt>
                <c:pt idx="1458">
                  <c:v>493.35</c:v>
                </c:pt>
                <c:pt idx="1459">
                  <c:v>509.71</c:v>
                </c:pt>
                <c:pt idx="1460">
                  <c:v>516.73</c:v>
                </c:pt>
                <c:pt idx="1461">
                  <c:v>523.74</c:v>
                </c:pt>
                <c:pt idx="1462">
                  <c:v>500.36</c:v>
                </c:pt>
                <c:pt idx="1463">
                  <c:v>488.67</c:v>
                </c:pt>
                <c:pt idx="1464">
                  <c:v>514.39</c:v>
                </c:pt>
                <c:pt idx="1465">
                  <c:v>556.48</c:v>
                </c:pt>
                <c:pt idx="1466">
                  <c:v>530.76</c:v>
                </c:pt>
                <c:pt idx="1467">
                  <c:v>516.73</c:v>
                </c:pt>
                <c:pt idx="1468">
                  <c:v>537.77</c:v>
                </c:pt>
                <c:pt idx="1469">
                  <c:v>540.11</c:v>
                </c:pt>
                <c:pt idx="1470">
                  <c:v>554.14</c:v>
                </c:pt>
                <c:pt idx="1471">
                  <c:v>556.48</c:v>
                </c:pt>
                <c:pt idx="1472">
                  <c:v>568.16999999999996</c:v>
                </c:pt>
                <c:pt idx="1473">
                  <c:v>582.20000000000005</c:v>
                </c:pt>
                <c:pt idx="1474">
                  <c:v>577.52</c:v>
                </c:pt>
                <c:pt idx="1475">
                  <c:v>593.89</c:v>
                </c:pt>
                <c:pt idx="1476">
                  <c:v>579.86</c:v>
                </c:pt>
                <c:pt idx="1477">
                  <c:v>577.52</c:v>
                </c:pt>
                <c:pt idx="1478">
                  <c:v>579.86</c:v>
                </c:pt>
                <c:pt idx="1479">
                  <c:v>572.84</c:v>
                </c:pt>
                <c:pt idx="1480">
                  <c:v>570.5</c:v>
                </c:pt>
                <c:pt idx="1481">
                  <c:v>570.5</c:v>
                </c:pt>
                <c:pt idx="1482">
                  <c:v>577.52</c:v>
                </c:pt>
                <c:pt idx="1483">
                  <c:v>568.16999999999996</c:v>
                </c:pt>
                <c:pt idx="1484">
                  <c:v>554.14</c:v>
                </c:pt>
                <c:pt idx="1485">
                  <c:v>568.16999999999996</c:v>
                </c:pt>
                <c:pt idx="1486">
                  <c:v>551.79999999999995</c:v>
                </c:pt>
                <c:pt idx="1487">
                  <c:v>542.45000000000005</c:v>
                </c:pt>
                <c:pt idx="1488">
                  <c:v>530.76</c:v>
                </c:pt>
                <c:pt idx="1489">
                  <c:v>479.32</c:v>
                </c:pt>
                <c:pt idx="1490">
                  <c:v>486.33</c:v>
                </c:pt>
                <c:pt idx="1491">
                  <c:v>523.74</c:v>
                </c:pt>
                <c:pt idx="1492">
                  <c:v>502.7</c:v>
                </c:pt>
                <c:pt idx="1493">
                  <c:v>498.02</c:v>
                </c:pt>
                <c:pt idx="1494">
                  <c:v>476.98</c:v>
                </c:pt>
                <c:pt idx="1495">
                  <c:v>488.67</c:v>
                </c:pt>
                <c:pt idx="1496">
                  <c:v>479.32</c:v>
                </c:pt>
                <c:pt idx="1497">
                  <c:v>535.42999999999995</c:v>
                </c:pt>
                <c:pt idx="1498">
                  <c:v>533.09</c:v>
                </c:pt>
                <c:pt idx="1499">
                  <c:v>505.04</c:v>
                </c:pt>
                <c:pt idx="1500">
                  <c:v>500.36</c:v>
                </c:pt>
                <c:pt idx="1501">
                  <c:v>526.08000000000004</c:v>
                </c:pt>
                <c:pt idx="1502">
                  <c:v>547.12</c:v>
                </c:pt>
                <c:pt idx="1503">
                  <c:v>579.86</c:v>
                </c:pt>
                <c:pt idx="1504">
                  <c:v>582.20000000000005</c:v>
                </c:pt>
                <c:pt idx="1505">
                  <c:v>605.58000000000004</c:v>
                </c:pt>
                <c:pt idx="1506">
                  <c:v>591.54999999999995</c:v>
                </c:pt>
                <c:pt idx="1507">
                  <c:v>589.21</c:v>
                </c:pt>
                <c:pt idx="1508">
                  <c:v>593.89</c:v>
                </c:pt>
                <c:pt idx="1509">
                  <c:v>647.66</c:v>
                </c:pt>
                <c:pt idx="1510">
                  <c:v>619.61</c:v>
                </c:pt>
                <c:pt idx="1511">
                  <c:v>591.54999999999995</c:v>
                </c:pt>
                <c:pt idx="1512">
                  <c:v>570.5</c:v>
                </c:pt>
                <c:pt idx="1513">
                  <c:v>612.59</c:v>
                </c:pt>
                <c:pt idx="1514">
                  <c:v>589.21</c:v>
                </c:pt>
                <c:pt idx="1515">
                  <c:v>579.86</c:v>
                </c:pt>
                <c:pt idx="1516">
                  <c:v>554.14</c:v>
                </c:pt>
                <c:pt idx="1517">
                  <c:v>556.48</c:v>
                </c:pt>
                <c:pt idx="1518">
                  <c:v>593.89</c:v>
                </c:pt>
                <c:pt idx="1519">
                  <c:v>586.87</c:v>
                </c:pt>
                <c:pt idx="1520">
                  <c:v>535.42999999999995</c:v>
                </c:pt>
                <c:pt idx="1521">
                  <c:v>526.08000000000004</c:v>
                </c:pt>
                <c:pt idx="1522">
                  <c:v>523.74</c:v>
                </c:pt>
                <c:pt idx="1523">
                  <c:v>528.41999999999996</c:v>
                </c:pt>
                <c:pt idx="1524">
                  <c:v>528.41999999999996</c:v>
                </c:pt>
                <c:pt idx="1525">
                  <c:v>505.04</c:v>
                </c:pt>
                <c:pt idx="1526">
                  <c:v>493.35</c:v>
                </c:pt>
                <c:pt idx="1527">
                  <c:v>483.99</c:v>
                </c:pt>
                <c:pt idx="1528">
                  <c:v>488.67</c:v>
                </c:pt>
                <c:pt idx="1529">
                  <c:v>481.66</c:v>
                </c:pt>
                <c:pt idx="1530">
                  <c:v>495.68</c:v>
                </c:pt>
                <c:pt idx="1531">
                  <c:v>498.02</c:v>
                </c:pt>
                <c:pt idx="1532">
                  <c:v>495.68</c:v>
                </c:pt>
                <c:pt idx="1533">
                  <c:v>500.36</c:v>
                </c:pt>
                <c:pt idx="1534">
                  <c:v>526.08000000000004</c:v>
                </c:pt>
                <c:pt idx="1535">
                  <c:v>554.14</c:v>
                </c:pt>
                <c:pt idx="1536">
                  <c:v>544.79</c:v>
                </c:pt>
                <c:pt idx="1537">
                  <c:v>512.04999999999995</c:v>
                </c:pt>
                <c:pt idx="1538">
                  <c:v>509.71</c:v>
                </c:pt>
                <c:pt idx="1539">
                  <c:v>570.5</c:v>
                </c:pt>
                <c:pt idx="1540">
                  <c:v>544.79</c:v>
                </c:pt>
                <c:pt idx="1541">
                  <c:v>568.16999999999996</c:v>
                </c:pt>
                <c:pt idx="1542">
                  <c:v>568.16999999999996</c:v>
                </c:pt>
                <c:pt idx="1543">
                  <c:v>565.83000000000004</c:v>
                </c:pt>
                <c:pt idx="1544">
                  <c:v>565.83000000000004</c:v>
                </c:pt>
                <c:pt idx="1545">
                  <c:v>568.16999999999996</c:v>
                </c:pt>
                <c:pt idx="1546">
                  <c:v>575.17999999999995</c:v>
                </c:pt>
                <c:pt idx="1547">
                  <c:v>563.49</c:v>
                </c:pt>
                <c:pt idx="1548">
                  <c:v>584.53</c:v>
                </c:pt>
                <c:pt idx="1549">
                  <c:v>575.17999999999995</c:v>
                </c:pt>
                <c:pt idx="1550">
                  <c:v>572.84</c:v>
                </c:pt>
                <c:pt idx="1551">
                  <c:v>575.17999999999995</c:v>
                </c:pt>
                <c:pt idx="1552">
                  <c:v>561.15</c:v>
                </c:pt>
                <c:pt idx="1553">
                  <c:v>547.12</c:v>
                </c:pt>
                <c:pt idx="1554">
                  <c:v>544.79</c:v>
                </c:pt>
                <c:pt idx="1555">
                  <c:v>547.12</c:v>
                </c:pt>
                <c:pt idx="1556">
                  <c:v>530.76</c:v>
                </c:pt>
                <c:pt idx="1557">
                  <c:v>528.41999999999996</c:v>
                </c:pt>
                <c:pt idx="1558">
                  <c:v>516.73</c:v>
                </c:pt>
                <c:pt idx="1559">
                  <c:v>509.71</c:v>
                </c:pt>
                <c:pt idx="1560">
                  <c:v>500.36</c:v>
                </c:pt>
                <c:pt idx="1561">
                  <c:v>495.68</c:v>
                </c:pt>
                <c:pt idx="1562">
                  <c:v>486.33</c:v>
                </c:pt>
                <c:pt idx="1563">
                  <c:v>488.67</c:v>
                </c:pt>
                <c:pt idx="1564">
                  <c:v>493.35</c:v>
                </c:pt>
                <c:pt idx="1565">
                  <c:v>509.71</c:v>
                </c:pt>
                <c:pt idx="1566">
                  <c:v>483.99</c:v>
                </c:pt>
                <c:pt idx="1567">
                  <c:v>493.35</c:v>
                </c:pt>
                <c:pt idx="1568">
                  <c:v>498.02</c:v>
                </c:pt>
                <c:pt idx="1569">
                  <c:v>514.39</c:v>
                </c:pt>
                <c:pt idx="1570">
                  <c:v>526.08000000000004</c:v>
                </c:pt>
                <c:pt idx="1571">
                  <c:v>537.77</c:v>
                </c:pt>
                <c:pt idx="1572">
                  <c:v>547.12</c:v>
                </c:pt>
                <c:pt idx="1573">
                  <c:v>561.15</c:v>
                </c:pt>
                <c:pt idx="1574">
                  <c:v>584.53</c:v>
                </c:pt>
                <c:pt idx="1575">
                  <c:v>572.84</c:v>
                </c:pt>
                <c:pt idx="1576">
                  <c:v>598.55999999999995</c:v>
                </c:pt>
                <c:pt idx="1577">
                  <c:v>603.24</c:v>
                </c:pt>
                <c:pt idx="1578">
                  <c:v>614.92999999999995</c:v>
                </c:pt>
                <c:pt idx="1579">
                  <c:v>617.27</c:v>
                </c:pt>
                <c:pt idx="1580">
                  <c:v>607.91999999999996</c:v>
                </c:pt>
                <c:pt idx="1581">
                  <c:v>610.25</c:v>
                </c:pt>
                <c:pt idx="1582">
                  <c:v>586.87</c:v>
                </c:pt>
                <c:pt idx="1583">
                  <c:v>575.17999999999995</c:v>
                </c:pt>
                <c:pt idx="1584">
                  <c:v>575.17999999999995</c:v>
                </c:pt>
                <c:pt idx="1585">
                  <c:v>577.52</c:v>
                </c:pt>
                <c:pt idx="1586">
                  <c:v>572.84</c:v>
                </c:pt>
                <c:pt idx="1587">
                  <c:v>572.84</c:v>
                </c:pt>
                <c:pt idx="1588">
                  <c:v>565.83000000000004</c:v>
                </c:pt>
                <c:pt idx="1589">
                  <c:v>572.84</c:v>
                </c:pt>
                <c:pt idx="1590">
                  <c:v>577.52</c:v>
                </c:pt>
                <c:pt idx="1591">
                  <c:v>591.54999999999995</c:v>
                </c:pt>
                <c:pt idx="1592">
                  <c:v>556.48</c:v>
                </c:pt>
                <c:pt idx="1593">
                  <c:v>530.76</c:v>
                </c:pt>
                <c:pt idx="1594">
                  <c:v>507.38</c:v>
                </c:pt>
                <c:pt idx="1595">
                  <c:v>498.02</c:v>
                </c:pt>
                <c:pt idx="1596">
                  <c:v>491.01</c:v>
                </c:pt>
                <c:pt idx="1597">
                  <c:v>498.02</c:v>
                </c:pt>
                <c:pt idx="1598">
                  <c:v>505.04</c:v>
                </c:pt>
                <c:pt idx="1599">
                  <c:v>491.01</c:v>
                </c:pt>
                <c:pt idx="1600">
                  <c:v>488.67</c:v>
                </c:pt>
                <c:pt idx="1601">
                  <c:v>505.04</c:v>
                </c:pt>
                <c:pt idx="1602">
                  <c:v>505.04</c:v>
                </c:pt>
                <c:pt idx="1603">
                  <c:v>505.04</c:v>
                </c:pt>
                <c:pt idx="1604">
                  <c:v>512.04999999999995</c:v>
                </c:pt>
                <c:pt idx="1605">
                  <c:v>516.73</c:v>
                </c:pt>
                <c:pt idx="1606">
                  <c:v>530.76</c:v>
                </c:pt>
                <c:pt idx="1607">
                  <c:v>528.41999999999996</c:v>
                </c:pt>
                <c:pt idx="1608">
                  <c:v>530.76</c:v>
                </c:pt>
                <c:pt idx="1609">
                  <c:v>561.15</c:v>
                </c:pt>
                <c:pt idx="1610">
                  <c:v>551.79999999999995</c:v>
                </c:pt>
                <c:pt idx="1611">
                  <c:v>547.12</c:v>
                </c:pt>
                <c:pt idx="1612">
                  <c:v>556.48</c:v>
                </c:pt>
                <c:pt idx="1613">
                  <c:v>554.14</c:v>
                </c:pt>
                <c:pt idx="1614">
                  <c:v>556.48</c:v>
                </c:pt>
                <c:pt idx="1615">
                  <c:v>561.15</c:v>
                </c:pt>
                <c:pt idx="1616">
                  <c:v>568.16999999999996</c:v>
                </c:pt>
                <c:pt idx="1617">
                  <c:v>570.5</c:v>
                </c:pt>
                <c:pt idx="1618">
                  <c:v>572.84</c:v>
                </c:pt>
                <c:pt idx="1619">
                  <c:v>575.17999999999995</c:v>
                </c:pt>
                <c:pt idx="1620">
                  <c:v>572.84</c:v>
                </c:pt>
                <c:pt idx="1621">
                  <c:v>577.52</c:v>
                </c:pt>
                <c:pt idx="1622">
                  <c:v>570.5</c:v>
                </c:pt>
                <c:pt idx="1623">
                  <c:v>558.80999999999995</c:v>
                </c:pt>
                <c:pt idx="1624">
                  <c:v>556.48</c:v>
                </c:pt>
                <c:pt idx="1625">
                  <c:v>551.79999999999995</c:v>
                </c:pt>
                <c:pt idx="1626">
                  <c:v>537.77</c:v>
                </c:pt>
                <c:pt idx="1627">
                  <c:v>530.76</c:v>
                </c:pt>
                <c:pt idx="1628">
                  <c:v>526.08000000000004</c:v>
                </c:pt>
                <c:pt idx="1629">
                  <c:v>516.73</c:v>
                </c:pt>
                <c:pt idx="1630">
                  <c:v>479.32</c:v>
                </c:pt>
                <c:pt idx="1631">
                  <c:v>502.7</c:v>
                </c:pt>
                <c:pt idx="1632">
                  <c:v>505.04</c:v>
                </c:pt>
                <c:pt idx="1633">
                  <c:v>495.68</c:v>
                </c:pt>
                <c:pt idx="1634">
                  <c:v>498.02</c:v>
                </c:pt>
                <c:pt idx="1635">
                  <c:v>486.33</c:v>
                </c:pt>
                <c:pt idx="1636">
                  <c:v>493.35</c:v>
                </c:pt>
                <c:pt idx="1637">
                  <c:v>498.02</c:v>
                </c:pt>
                <c:pt idx="1638">
                  <c:v>502.7</c:v>
                </c:pt>
                <c:pt idx="1639">
                  <c:v>498.02</c:v>
                </c:pt>
                <c:pt idx="1640">
                  <c:v>502.7</c:v>
                </c:pt>
                <c:pt idx="1641">
                  <c:v>530.76</c:v>
                </c:pt>
                <c:pt idx="1642">
                  <c:v>544.79</c:v>
                </c:pt>
                <c:pt idx="1643">
                  <c:v>547.12</c:v>
                </c:pt>
                <c:pt idx="1644">
                  <c:v>554.14</c:v>
                </c:pt>
                <c:pt idx="1645">
                  <c:v>577.52</c:v>
                </c:pt>
                <c:pt idx="1646">
                  <c:v>586.87</c:v>
                </c:pt>
                <c:pt idx="1647">
                  <c:v>586.87</c:v>
                </c:pt>
                <c:pt idx="1648">
                  <c:v>607.91999999999996</c:v>
                </c:pt>
                <c:pt idx="1649">
                  <c:v>603.24</c:v>
                </c:pt>
                <c:pt idx="1650">
                  <c:v>614.92999999999995</c:v>
                </c:pt>
                <c:pt idx="1651">
                  <c:v>605.58000000000004</c:v>
                </c:pt>
                <c:pt idx="1652">
                  <c:v>605.58000000000004</c:v>
                </c:pt>
                <c:pt idx="1653">
                  <c:v>589.21</c:v>
                </c:pt>
                <c:pt idx="1654">
                  <c:v>572.84</c:v>
                </c:pt>
                <c:pt idx="1655">
                  <c:v>586.87</c:v>
                </c:pt>
                <c:pt idx="1656">
                  <c:v>572.84</c:v>
                </c:pt>
                <c:pt idx="1657">
                  <c:v>565.83000000000004</c:v>
                </c:pt>
                <c:pt idx="1658">
                  <c:v>565.83000000000004</c:v>
                </c:pt>
                <c:pt idx="1659">
                  <c:v>575.17999999999995</c:v>
                </c:pt>
                <c:pt idx="1660">
                  <c:v>561.15</c:v>
                </c:pt>
                <c:pt idx="1661">
                  <c:v>572.84</c:v>
                </c:pt>
                <c:pt idx="1662">
                  <c:v>558.80999999999995</c:v>
                </c:pt>
                <c:pt idx="1663">
                  <c:v>540.11</c:v>
                </c:pt>
                <c:pt idx="1664">
                  <c:v>537.77</c:v>
                </c:pt>
                <c:pt idx="1665">
                  <c:v>498.02</c:v>
                </c:pt>
                <c:pt idx="1666">
                  <c:v>493.35</c:v>
                </c:pt>
                <c:pt idx="1667">
                  <c:v>495.68</c:v>
                </c:pt>
                <c:pt idx="1668">
                  <c:v>488.67</c:v>
                </c:pt>
                <c:pt idx="1669">
                  <c:v>483.99</c:v>
                </c:pt>
                <c:pt idx="1670">
                  <c:v>488.67</c:v>
                </c:pt>
                <c:pt idx="1671">
                  <c:v>500.36</c:v>
                </c:pt>
                <c:pt idx="1672">
                  <c:v>493.35</c:v>
                </c:pt>
                <c:pt idx="1673">
                  <c:v>509.71</c:v>
                </c:pt>
                <c:pt idx="1674">
                  <c:v>509.71</c:v>
                </c:pt>
                <c:pt idx="1675">
                  <c:v>516.73</c:v>
                </c:pt>
                <c:pt idx="1676">
                  <c:v>535.42999999999995</c:v>
                </c:pt>
                <c:pt idx="1677">
                  <c:v>540.11</c:v>
                </c:pt>
                <c:pt idx="1678">
                  <c:v>540.11</c:v>
                </c:pt>
                <c:pt idx="1679">
                  <c:v>540.11</c:v>
                </c:pt>
                <c:pt idx="1680">
                  <c:v>547.12</c:v>
                </c:pt>
                <c:pt idx="1681">
                  <c:v>549.46</c:v>
                </c:pt>
                <c:pt idx="1682">
                  <c:v>565.83000000000004</c:v>
                </c:pt>
                <c:pt idx="1683">
                  <c:v>549.46</c:v>
                </c:pt>
                <c:pt idx="1684">
                  <c:v>563.49</c:v>
                </c:pt>
                <c:pt idx="1685">
                  <c:v>579.86</c:v>
                </c:pt>
                <c:pt idx="1686">
                  <c:v>579.86</c:v>
                </c:pt>
                <c:pt idx="1687">
                  <c:v>570.5</c:v>
                </c:pt>
                <c:pt idx="1688">
                  <c:v>568.16999999999996</c:v>
                </c:pt>
                <c:pt idx="1689">
                  <c:v>568.16999999999996</c:v>
                </c:pt>
                <c:pt idx="1690">
                  <c:v>568.16999999999996</c:v>
                </c:pt>
                <c:pt idx="1691">
                  <c:v>570.5</c:v>
                </c:pt>
                <c:pt idx="1692">
                  <c:v>558.80999999999995</c:v>
                </c:pt>
                <c:pt idx="1693">
                  <c:v>568.16999999999996</c:v>
                </c:pt>
                <c:pt idx="1694">
                  <c:v>572.84</c:v>
                </c:pt>
                <c:pt idx="1695">
                  <c:v>558.80999999999995</c:v>
                </c:pt>
                <c:pt idx="1696">
                  <c:v>544.79</c:v>
                </c:pt>
                <c:pt idx="1697">
                  <c:v>542.45000000000005</c:v>
                </c:pt>
                <c:pt idx="1698">
                  <c:v>526.08000000000004</c:v>
                </c:pt>
                <c:pt idx="1699">
                  <c:v>516.73</c:v>
                </c:pt>
                <c:pt idx="1700">
                  <c:v>516.73</c:v>
                </c:pt>
                <c:pt idx="1701">
                  <c:v>512.04999999999995</c:v>
                </c:pt>
                <c:pt idx="1702">
                  <c:v>505.04</c:v>
                </c:pt>
                <c:pt idx="1703">
                  <c:v>502.7</c:v>
                </c:pt>
                <c:pt idx="1704">
                  <c:v>502.7</c:v>
                </c:pt>
                <c:pt idx="1705">
                  <c:v>502.7</c:v>
                </c:pt>
                <c:pt idx="1706">
                  <c:v>491.01</c:v>
                </c:pt>
                <c:pt idx="1707">
                  <c:v>498.02</c:v>
                </c:pt>
                <c:pt idx="1708">
                  <c:v>486.33</c:v>
                </c:pt>
                <c:pt idx="1709">
                  <c:v>498.02</c:v>
                </c:pt>
                <c:pt idx="1710">
                  <c:v>493.35</c:v>
                </c:pt>
                <c:pt idx="1711">
                  <c:v>565.83000000000004</c:v>
                </c:pt>
                <c:pt idx="1712">
                  <c:v>563.49</c:v>
                </c:pt>
                <c:pt idx="1713">
                  <c:v>533.09</c:v>
                </c:pt>
                <c:pt idx="1714">
                  <c:v>540.11</c:v>
                </c:pt>
                <c:pt idx="1715">
                  <c:v>572.84</c:v>
                </c:pt>
                <c:pt idx="1716">
                  <c:v>572.84</c:v>
                </c:pt>
                <c:pt idx="1717">
                  <c:v>603.24</c:v>
                </c:pt>
                <c:pt idx="1718">
                  <c:v>591.54999999999995</c:v>
                </c:pt>
                <c:pt idx="1719">
                  <c:v>624.28</c:v>
                </c:pt>
                <c:pt idx="1720">
                  <c:v>591.54999999999995</c:v>
                </c:pt>
                <c:pt idx="1721">
                  <c:v>593.89</c:v>
                </c:pt>
                <c:pt idx="1722">
                  <c:v>610.25</c:v>
                </c:pt>
                <c:pt idx="1723">
                  <c:v>596.22</c:v>
                </c:pt>
                <c:pt idx="1724">
                  <c:v>584.53</c:v>
                </c:pt>
                <c:pt idx="1725">
                  <c:v>577.52</c:v>
                </c:pt>
                <c:pt idx="1726">
                  <c:v>556.48</c:v>
                </c:pt>
                <c:pt idx="1727">
                  <c:v>565.83000000000004</c:v>
                </c:pt>
                <c:pt idx="1728">
                  <c:v>556.48</c:v>
                </c:pt>
                <c:pt idx="1729">
                  <c:v>551.79999999999995</c:v>
                </c:pt>
                <c:pt idx="1730">
                  <c:v>586.87</c:v>
                </c:pt>
                <c:pt idx="1731">
                  <c:v>556.48</c:v>
                </c:pt>
                <c:pt idx="1732">
                  <c:v>554.14</c:v>
                </c:pt>
                <c:pt idx="1733">
                  <c:v>542.45000000000005</c:v>
                </c:pt>
                <c:pt idx="1734">
                  <c:v>537.77</c:v>
                </c:pt>
                <c:pt idx="1735">
                  <c:v>521.4</c:v>
                </c:pt>
                <c:pt idx="1736">
                  <c:v>500.36</c:v>
                </c:pt>
                <c:pt idx="1737">
                  <c:v>514.39</c:v>
                </c:pt>
                <c:pt idx="1738">
                  <c:v>495.68</c:v>
                </c:pt>
                <c:pt idx="1739">
                  <c:v>483.99</c:v>
                </c:pt>
                <c:pt idx="1740">
                  <c:v>491.01</c:v>
                </c:pt>
                <c:pt idx="1741">
                  <c:v>483.99</c:v>
                </c:pt>
                <c:pt idx="1742">
                  <c:v>500.36</c:v>
                </c:pt>
                <c:pt idx="1743">
                  <c:v>495.68</c:v>
                </c:pt>
                <c:pt idx="1744">
                  <c:v>498.02</c:v>
                </c:pt>
                <c:pt idx="1745">
                  <c:v>509.71</c:v>
                </c:pt>
                <c:pt idx="1746">
                  <c:v>514.39</c:v>
                </c:pt>
                <c:pt idx="1747">
                  <c:v>516.73</c:v>
                </c:pt>
                <c:pt idx="1748">
                  <c:v>523.74</c:v>
                </c:pt>
                <c:pt idx="1749">
                  <c:v>551.79999999999995</c:v>
                </c:pt>
                <c:pt idx="1750">
                  <c:v>542.45000000000005</c:v>
                </c:pt>
                <c:pt idx="1751">
                  <c:v>556.48</c:v>
                </c:pt>
                <c:pt idx="1752">
                  <c:v>544.79</c:v>
                </c:pt>
                <c:pt idx="1753">
                  <c:v>551.79999999999995</c:v>
                </c:pt>
                <c:pt idx="1754">
                  <c:v>551.79999999999995</c:v>
                </c:pt>
                <c:pt idx="1755">
                  <c:v>558.80999999999995</c:v>
                </c:pt>
                <c:pt idx="1756">
                  <c:v>563.49</c:v>
                </c:pt>
                <c:pt idx="1757">
                  <c:v>551.79999999999995</c:v>
                </c:pt>
                <c:pt idx="1758">
                  <c:v>540.11</c:v>
                </c:pt>
                <c:pt idx="1759">
                  <c:v>568.16999999999996</c:v>
                </c:pt>
                <c:pt idx="1760">
                  <c:v>565.83000000000004</c:v>
                </c:pt>
                <c:pt idx="1761">
                  <c:v>570.5</c:v>
                </c:pt>
                <c:pt idx="1762">
                  <c:v>565.83000000000004</c:v>
                </c:pt>
                <c:pt idx="1763">
                  <c:v>563.49</c:v>
                </c:pt>
                <c:pt idx="1764">
                  <c:v>582.20000000000005</c:v>
                </c:pt>
                <c:pt idx="1765">
                  <c:v>561.15</c:v>
                </c:pt>
                <c:pt idx="1766">
                  <c:v>551.79999999999995</c:v>
                </c:pt>
                <c:pt idx="1767">
                  <c:v>512.04999999999995</c:v>
                </c:pt>
                <c:pt idx="1768">
                  <c:v>516.73</c:v>
                </c:pt>
                <c:pt idx="1769">
                  <c:v>507.38</c:v>
                </c:pt>
                <c:pt idx="1770">
                  <c:v>512.04999999999995</c:v>
                </c:pt>
                <c:pt idx="1771">
                  <c:v>530.76</c:v>
                </c:pt>
                <c:pt idx="1772">
                  <c:v>498.02</c:v>
                </c:pt>
                <c:pt idx="1773">
                  <c:v>476.98</c:v>
                </c:pt>
                <c:pt idx="1774">
                  <c:v>476.98</c:v>
                </c:pt>
                <c:pt idx="1775">
                  <c:v>479.32</c:v>
                </c:pt>
                <c:pt idx="1776">
                  <c:v>512.04999999999995</c:v>
                </c:pt>
                <c:pt idx="1777">
                  <c:v>476.98</c:v>
                </c:pt>
                <c:pt idx="1778">
                  <c:v>474.64</c:v>
                </c:pt>
                <c:pt idx="1779">
                  <c:v>486.33</c:v>
                </c:pt>
                <c:pt idx="1780">
                  <c:v>523.74</c:v>
                </c:pt>
                <c:pt idx="1781">
                  <c:v>516.73</c:v>
                </c:pt>
                <c:pt idx="1782">
                  <c:v>491.01</c:v>
                </c:pt>
                <c:pt idx="1783">
                  <c:v>509.71</c:v>
                </c:pt>
                <c:pt idx="1784">
                  <c:v>514.39</c:v>
                </c:pt>
                <c:pt idx="1785">
                  <c:v>551.79999999999995</c:v>
                </c:pt>
                <c:pt idx="1786">
                  <c:v>582.20000000000005</c:v>
                </c:pt>
                <c:pt idx="1787">
                  <c:v>568.16999999999996</c:v>
                </c:pt>
                <c:pt idx="1788">
                  <c:v>575.17999999999995</c:v>
                </c:pt>
                <c:pt idx="1789">
                  <c:v>579.86</c:v>
                </c:pt>
                <c:pt idx="1790">
                  <c:v>586.87</c:v>
                </c:pt>
                <c:pt idx="1791">
                  <c:v>572.84</c:v>
                </c:pt>
                <c:pt idx="1792">
                  <c:v>577.52</c:v>
                </c:pt>
                <c:pt idx="1793">
                  <c:v>605.58000000000004</c:v>
                </c:pt>
                <c:pt idx="1794">
                  <c:v>628.96</c:v>
                </c:pt>
                <c:pt idx="1795">
                  <c:v>577.52</c:v>
                </c:pt>
                <c:pt idx="1796">
                  <c:v>561.15</c:v>
                </c:pt>
                <c:pt idx="1797">
                  <c:v>547.12</c:v>
                </c:pt>
                <c:pt idx="1798">
                  <c:v>563.49</c:v>
                </c:pt>
                <c:pt idx="1799">
                  <c:v>549.46</c:v>
                </c:pt>
                <c:pt idx="1800">
                  <c:v>582.20000000000005</c:v>
                </c:pt>
                <c:pt idx="1801">
                  <c:v>596.22</c:v>
                </c:pt>
                <c:pt idx="1802">
                  <c:v>556.48</c:v>
                </c:pt>
                <c:pt idx="1803">
                  <c:v>533.09</c:v>
                </c:pt>
                <c:pt idx="1804">
                  <c:v>537.77</c:v>
                </c:pt>
                <c:pt idx="1805">
                  <c:v>551.79999999999995</c:v>
                </c:pt>
                <c:pt idx="1806">
                  <c:v>512.04999999999995</c:v>
                </c:pt>
                <c:pt idx="1807">
                  <c:v>507.38</c:v>
                </c:pt>
                <c:pt idx="1808">
                  <c:v>483.99</c:v>
                </c:pt>
                <c:pt idx="1809">
                  <c:v>488.67</c:v>
                </c:pt>
                <c:pt idx="1810">
                  <c:v>491.01</c:v>
                </c:pt>
                <c:pt idx="1811">
                  <c:v>488.67</c:v>
                </c:pt>
                <c:pt idx="1812">
                  <c:v>486.33</c:v>
                </c:pt>
                <c:pt idx="1813">
                  <c:v>507.38</c:v>
                </c:pt>
                <c:pt idx="1814">
                  <c:v>498.02</c:v>
                </c:pt>
                <c:pt idx="1815">
                  <c:v>514.39</c:v>
                </c:pt>
                <c:pt idx="1816">
                  <c:v>505.04</c:v>
                </c:pt>
                <c:pt idx="1817">
                  <c:v>514.39</c:v>
                </c:pt>
                <c:pt idx="1818">
                  <c:v>507.38</c:v>
                </c:pt>
                <c:pt idx="1819">
                  <c:v>509.71</c:v>
                </c:pt>
                <c:pt idx="1820">
                  <c:v>516.73</c:v>
                </c:pt>
                <c:pt idx="1821">
                  <c:v>523.74</c:v>
                </c:pt>
                <c:pt idx="1822">
                  <c:v>544.79</c:v>
                </c:pt>
                <c:pt idx="1823">
                  <c:v>556.48</c:v>
                </c:pt>
                <c:pt idx="1824">
                  <c:v>561.15</c:v>
                </c:pt>
                <c:pt idx="1825">
                  <c:v>568.16999999999996</c:v>
                </c:pt>
                <c:pt idx="1826">
                  <c:v>579.86</c:v>
                </c:pt>
                <c:pt idx="1827">
                  <c:v>575.17999999999995</c:v>
                </c:pt>
                <c:pt idx="1828">
                  <c:v>547.12</c:v>
                </c:pt>
                <c:pt idx="1829">
                  <c:v>535.42999999999995</c:v>
                </c:pt>
                <c:pt idx="1830">
                  <c:v>561.15</c:v>
                </c:pt>
                <c:pt idx="1831">
                  <c:v>617.27</c:v>
                </c:pt>
                <c:pt idx="1832">
                  <c:v>600.9</c:v>
                </c:pt>
                <c:pt idx="1833">
                  <c:v>600.9</c:v>
                </c:pt>
                <c:pt idx="1834">
                  <c:v>561.15</c:v>
                </c:pt>
                <c:pt idx="1835">
                  <c:v>551.79999999999995</c:v>
                </c:pt>
                <c:pt idx="1836">
                  <c:v>547.12</c:v>
                </c:pt>
                <c:pt idx="1837">
                  <c:v>540.11</c:v>
                </c:pt>
                <c:pt idx="1838">
                  <c:v>549.46</c:v>
                </c:pt>
                <c:pt idx="1839">
                  <c:v>549.46</c:v>
                </c:pt>
                <c:pt idx="1840">
                  <c:v>537.77</c:v>
                </c:pt>
                <c:pt idx="1841">
                  <c:v>519.07000000000005</c:v>
                </c:pt>
                <c:pt idx="1842">
                  <c:v>514.39</c:v>
                </c:pt>
                <c:pt idx="1843">
                  <c:v>507.38</c:v>
                </c:pt>
                <c:pt idx="1844">
                  <c:v>495.68</c:v>
                </c:pt>
                <c:pt idx="1845">
                  <c:v>505.04</c:v>
                </c:pt>
                <c:pt idx="1846">
                  <c:v>491.01</c:v>
                </c:pt>
                <c:pt idx="1847">
                  <c:v>502.7</c:v>
                </c:pt>
                <c:pt idx="1848">
                  <c:v>498.02</c:v>
                </c:pt>
                <c:pt idx="1849">
                  <c:v>495.68</c:v>
                </c:pt>
                <c:pt idx="1850">
                  <c:v>491.01</c:v>
                </c:pt>
                <c:pt idx="1851">
                  <c:v>491.01</c:v>
                </c:pt>
                <c:pt idx="1852">
                  <c:v>498.02</c:v>
                </c:pt>
                <c:pt idx="1853">
                  <c:v>512.04999999999995</c:v>
                </c:pt>
                <c:pt idx="1854">
                  <c:v>519.07000000000005</c:v>
                </c:pt>
                <c:pt idx="1855">
                  <c:v>547.12</c:v>
                </c:pt>
                <c:pt idx="1856">
                  <c:v>554.14</c:v>
                </c:pt>
                <c:pt idx="1857">
                  <c:v>582.20000000000005</c:v>
                </c:pt>
                <c:pt idx="1858">
                  <c:v>593.89</c:v>
                </c:pt>
                <c:pt idx="1859">
                  <c:v>605.58000000000004</c:v>
                </c:pt>
                <c:pt idx="1860">
                  <c:v>591.54999999999995</c:v>
                </c:pt>
                <c:pt idx="1861">
                  <c:v>593.89</c:v>
                </c:pt>
                <c:pt idx="1862">
                  <c:v>596.22</c:v>
                </c:pt>
                <c:pt idx="1863">
                  <c:v>582.20000000000005</c:v>
                </c:pt>
                <c:pt idx="1864">
                  <c:v>582.20000000000005</c:v>
                </c:pt>
                <c:pt idx="1865">
                  <c:v>586.87</c:v>
                </c:pt>
                <c:pt idx="1866">
                  <c:v>584.53</c:v>
                </c:pt>
                <c:pt idx="1867">
                  <c:v>593.89</c:v>
                </c:pt>
                <c:pt idx="1868">
                  <c:v>589.21</c:v>
                </c:pt>
                <c:pt idx="1869">
                  <c:v>570.5</c:v>
                </c:pt>
                <c:pt idx="1870">
                  <c:v>561.15</c:v>
                </c:pt>
                <c:pt idx="1871">
                  <c:v>565.83000000000004</c:v>
                </c:pt>
                <c:pt idx="1872">
                  <c:v>565.83000000000004</c:v>
                </c:pt>
                <c:pt idx="1873">
                  <c:v>561.15</c:v>
                </c:pt>
                <c:pt idx="1874">
                  <c:v>577.52</c:v>
                </c:pt>
                <c:pt idx="1875">
                  <c:v>549.46</c:v>
                </c:pt>
                <c:pt idx="1876">
                  <c:v>533.09</c:v>
                </c:pt>
                <c:pt idx="1877">
                  <c:v>509.71</c:v>
                </c:pt>
                <c:pt idx="1878">
                  <c:v>512.04999999999995</c:v>
                </c:pt>
                <c:pt idx="1879">
                  <c:v>502.7</c:v>
                </c:pt>
                <c:pt idx="1880">
                  <c:v>516.73</c:v>
                </c:pt>
                <c:pt idx="1881">
                  <c:v>486.33</c:v>
                </c:pt>
                <c:pt idx="1882">
                  <c:v>493.35</c:v>
                </c:pt>
                <c:pt idx="1883">
                  <c:v>481.66</c:v>
                </c:pt>
                <c:pt idx="1884">
                  <c:v>495.68</c:v>
                </c:pt>
                <c:pt idx="1885">
                  <c:v>502.7</c:v>
                </c:pt>
                <c:pt idx="1886">
                  <c:v>502.7</c:v>
                </c:pt>
                <c:pt idx="1887">
                  <c:v>502.7</c:v>
                </c:pt>
                <c:pt idx="1888">
                  <c:v>512.04999999999995</c:v>
                </c:pt>
                <c:pt idx="1889">
                  <c:v>537.77</c:v>
                </c:pt>
                <c:pt idx="1890">
                  <c:v>523.74</c:v>
                </c:pt>
                <c:pt idx="1891">
                  <c:v>528.41999999999996</c:v>
                </c:pt>
                <c:pt idx="1892">
                  <c:v>535.42999999999995</c:v>
                </c:pt>
                <c:pt idx="1893">
                  <c:v>528.41999999999996</c:v>
                </c:pt>
                <c:pt idx="1894">
                  <c:v>537.77</c:v>
                </c:pt>
                <c:pt idx="1895">
                  <c:v>540.11</c:v>
                </c:pt>
                <c:pt idx="1896">
                  <c:v>549.46</c:v>
                </c:pt>
                <c:pt idx="1897">
                  <c:v>549.46</c:v>
                </c:pt>
                <c:pt idx="1898">
                  <c:v>547.12</c:v>
                </c:pt>
                <c:pt idx="1899">
                  <c:v>568.16999999999996</c:v>
                </c:pt>
                <c:pt idx="1900">
                  <c:v>582.20000000000005</c:v>
                </c:pt>
                <c:pt idx="1901">
                  <c:v>584.53</c:v>
                </c:pt>
                <c:pt idx="1902">
                  <c:v>582.20000000000005</c:v>
                </c:pt>
                <c:pt idx="1903">
                  <c:v>589.21</c:v>
                </c:pt>
                <c:pt idx="1904">
                  <c:v>577.52</c:v>
                </c:pt>
                <c:pt idx="1905">
                  <c:v>547.12</c:v>
                </c:pt>
                <c:pt idx="1906">
                  <c:v>547.12</c:v>
                </c:pt>
                <c:pt idx="1907">
                  <c:v>537.77</c:v>
                </c:pt>
                <c:pt idx="1908">
                  <c:v>535.42999999999995</c:v>
                </c:pt>
                <c:pt idx="1909">
                  <c:v>558.80999999999995</c:v>
                </c:pt>
                <c:pt idx="1910">
                  <c:v>568.16999999999996</c:v>
                </c:pt>
                <c:pt idx="1911">
                  <c:v>535.42999999999995</c:v>
                </c:pt>
                <c:pt idx="1912">
                  <c:v>502.7</c:v>
                </c:pt>
                <c:pt idx="1913">
                  <c:v>500.36</c:v>
                </c:pt>
                <c:pt idx="1914">
                  <c:v>500.36</c:v>
                </c:pt>
                <c:pt idx="1915">
                  <c:v>500.36</c:v>
                </c:pt>
                <c:pt idx="1916">
                  <c:v>488.67</c:v>
                </c:pt>
                <c:pt idx="1917">
                  <c:v>498.02</c:v>
                </c:pt>
                <c:pt idx="1918">
                  <c:v>493.35</c:v>
                </c:pt>
                <c:pt idx="1919">
                  <c:v>491.01</c:v>
                </c:pt>
                <c:pt idx="1920">
                  <c:v>495.68</c:v>
                </c:pt>
                <c:pt idx="1921">
                  <c:v>491.01</c:v>
                </c:pt>
                <c:pt idx="1922">
                  <c:v>502.7</c:v>
                </c:pt>
                <c:pt idx="1923">
                  <c:v>498.02</c:v>
                </c:pt>
                <c:pt idx="1924">
                  <c:v>509.71</c:v>
                </c:pt>
                <c:pt idx="1925">
                  <c:v>519.07000000000005</c:v>
                </c:pt>
                <c:pt idx="1926">
                  <c:v>523.74</c:v>
                </c:pt>
                <c:pt idx="1927">
                  <c:v>542.45000000000005</c:v>
                </c:pt>
                <c:pt idx="1928">
                  <c:v>561.15</c:v>
                </c:pt>
                <c:pt idx="1929">
                  <c:v>570.5</c:v>
                </c:pt>
                <c:pt idx="1930">
                  <c:v>577.52</c:v>
                </c:pt>
                <c:pt idx="1931">
                  <c:v>586.87</c:v>
                </c:pt>
                <c:pt idx="1932">
                  <c:v>612.59</c:v>
                </c:pt>
                <c:pt idx="1933">
                  <c:v>607.91999999999996</c:v>
                </c:pt>
                <c:pt idx="1934">
                  <c:v>603.24</c:v>
                </c:pt>
                <c:pt idx="1935">
                  <c:v>607.91999999999996</c:v>
                </c:pt>
                <c:pt idx="1936">
                  <c:v>598.55999999999995</c:v>
                </c:pt>
                <c:pt idx="1937">
                  <c:v>591.54999999999995</c:v>
                </c:pt>
                <c:pt idx="1938">
                  <c:v>586.87</c:v>
                </c:pt>
                <c:pt idx="1939">
                  <c:v>577.52</c:v>
                </c:pt>
                <c:pt idx="1940">
                  <c:v>568.16999999999996</c:v>
                </c:pt>
                <c:pt idx="1941">
                  <c:v>570.5</c:v>
                </c:pt>
                <c:pt idx="1942">
                  <c:v>575.17999999999995</c:v>
                </c:pt>
                <c:pt idx="1943">
                  <c:v>586.87</c:v>
                </c:pt>
                <c:pt idx="1944">
                  <c:v>568.16999999999996</c:v>
                </c:pt>
                <c:pt idx="1945">
                  <c:v>575.17999999999995</c:v>
                </c:pt>
                <c:pt idx="1946">
                  <c:v>551.79999999999995</c:v>
                </c:pt>
                <c:pt idx="1947">
                  <c:v>540.11</c:v>
                </c:pt>
                <c:pt idx="1948">
                  <c:v>509.71</c:v>
                </c:pt>
                <c:pt idx="1949">
                  <c:v>493.35</c:v>
                </c:pt>
                <c:pt idx="1950">
                  <c:v>476.98</c:v>
                </c:pt>
                <c:pt idx="1951">
                  <c:v>483.99</c:v>
                </c:pt>
                <c:pt idx="1952">
                  <c:v>488.67</c:v>
                </c:pt>
                <c:pt idx="1953">
                  <c:v>493.35</c:v>
                </c:pt>
                <c:pt idx="1954">
                  <c:v>500.36</c:v>
                </c:pt>
                <c:pt idx="1955">
                  <c:v>493.35</c:v>
                </c:pt>
                <c:pt idx="1956">
                  <c:v>507.38</c:v>
                </c:pt>
                <c:pt idx="1957">
                  <c:v>502.7</c:v>
                </c:pt>
                <c:pt idx="1958">
                  <c:v>502.7</c:v>
                </c:pt>
                <c:pt idx="1959">
                  <c:v>495.68</c:v>
                </c:pt>
                <c:pt idx="1960">
                  <c:v>505.04</c:v>
                </c:pt>
                <c:pt idx="1961">
                  <c:v>509.71</c:v>
                </c:pt>
                <c:pt idx="1962">
                  <c:v>505.04</c:v>
                </c:pt>
                <c:pt idx="1963">
                  <c:v>528.41999999999996</c:v>
                </c:pt>
                <c:pt idx="1964">
                  <c:v>556.48</c:v>
                </c:pt>
                <c:pt idx="1965">
                  <c:v>549.46</c:v>
                </c:pt>
                <c:pt idx="1966">
                  <c:v>554.14</c:v>
                </c:pt>
                <c:pt idx="1967">
                  <c:v>540.11</c:v>
                </c:pt>
                <c:pt idx="1968">
                  <c:v>558.80999999999995</c:v>
                </c:pt>
                <c:pt idx="1969">
                  <c:v>556.48</c:v>
                </c:pt>
                <c:pt idx="1970">
                  <c:v>554.14</c:v>
                </c:pt>
                <c:pt idx="1971">
                  <c:v>563.49</c:v>
                </c:pt>
                <c:pt idx="1972">
                  <c:v>568.16999999999996</c:v>
                </c:pt>
                <c:pt idx="1973">
                  <c:v>570.5</c:v>
                </c:pt>
                <c:pt idx="1974">
                  <c:v>596.22</c:v>
                </c:pt>
                <c:pt idx="1975">
                  <c:v>575.17999999999995</c:v>
                </c:pt>
                <c:pt idx="1976">
                  <c:v>577.52</c:v>
                </c:pt>
                <c:pt idx="1977">
                  <c:v>591.54999999999995</c:v>
                </c:pt>
                <c:pt idx="1978">
                  <c:v>579.86</c:v>
                </c:pt>
                <c:pt idx="1979">
                  <c:v>551.79999999999995</c:v>
                </c:pt>
                <c:pt idx="1980">
                  <c:v>556.48</c:v>
                </c:pt>
                <c:pt idx="1981">
                  <c:v>526.08000000000004</c:v>
                </c:pt>
                <c:pt idx="1982">
                  <c:v>509.71</c:v>
                </c:pt>
                <c:pt idx="1983">
                  <c:v>519.07000000000005</c:v>
                </c:pt>
                <c:pt idx="1984">
                  <c:v>526.08000000000004</c:v>
                </c:pt>
                <c:pt idx="1985">
                  <c:v>523.74</c:v>
                </c:pt>
                <c:pt idx="1986">
                  <c:v>498.02</c:v>
                </c:pt>
                <c:pt idx="1987">
                  <c:v>483.99</c:v>
                </c:pt>
                <c:pt idx="1988">
                  <c:v>476.98</c:v>
                </c:pt>
                <c:pt idx="1989">
                  <c:v>488.67</c:v>
                </c:pt>
                <c:pt idx="1990">
                  <c:v>486.33</c:v>
                </c:pt>
                <c:pt idx="1991">
                  <c:v>481.66</c:v>
                </c:pt>
                <c:pt idx="1992">
                  <c:v>495.68</c:v>
                </c:pt>
                <c:pt idx="1993">
                  <c:v>495.68</c:v>
                </c:pt>
                <c:pt idx="1994">
                  <c:v>502.7</c:v>
                </c:pt>
                <c:pt idx="1995">
                  <c:v>540.11</c:v>
                </c:pt>
                <c:pt idx="1996">
                  <c:v>547.12</c:v>
                </c:pt>
                <c:pt idx="1997">
                  <c:v>547.12</c:v>
                </c:pt>
                <c:pt idx="1998">
                  <c:v>551.79999999999995</c:v>
                </c:pt>
                <c:pt idx="1999">
                  <c:v>568.16999999999996</c:v>
                </c:pt>
                <c:pt idx="2000">
                  <c:v>565.83000000000004</c:v>
                </c:pt>
                <c:pt idx="2001">
                  <c:v>572.84</c:v>
                </c:pt>
                <c:pt idx="2002">
                  <c:v>617.27</c:v>
                </c:pt>
                <c:pt idx="2003">
                  <c:v>607.91999999999996</c:v>
                </c:pt>
                <c:pt idx="2004">
                  <c:v>614.92999999999995</c:v>
                </c:pt>
                <c:pt idx="2005">
                  <c:v>603.24</c:v>
                </c:pt>
                <c:pt idx="2006">
                  <c:v>600.9</c:v>
                </c:pt>
                <c:pt idx="2007">
                  <c:v>575.17999999999995</c:v>
                </c:pt>
                <c:pt idx="2008">
                  <c:v>582.20000000000005</c:v>
                </c:pt>
                <c:pt idx="2009">
                  <c:v>577.52</c:v>
                </c:pt>
                <c:pt idx="2010">
                  <c:v>586.87</c:v>
                </c:pt>
                <c:pt idx="2011">
                  <c:v>572.84</c:v>
                </c:pt>
                <c:pt idx="2012">
                  <c:v>568.16999999999996</c:v>
                </c:pt>
                <c:pt idx="2013">
                  <c:v>582.20000000000005</c:v>
                </c:pt>
                <c:pt idx="2014">
                  <c:v>577.52</c:v>
                </c:pt>
                <c:pt idx="2015">
                  <c:v>558.80999999999995</c:v>
                </c:pt>
                <c:pt idx="2016">
                  <c:v>563.49</c:v>
                </c:pt>
                <c:pt idx="2017">
                  <c:v>544.79</c:v>
                </c:pt>
                <c:pt idx="2018">
                  <c:v>537.77</c:v>
                </c:pt>
                <c:pt idx="2019">
                  <c:v>519.07000000000005</c:v>
                </c:pt>
                <c:pt idx="2020">
                  <c:v>512.04999999999995</c:v>
                </c:pt>
                <c:pt idx="2021">
                  <c:v>486.33</c:v>
                </c:pt>
                <c:pt idx="2022">
                  <c:v>474.64</c:v>
                </c:pt>
                <c:pt idx="2023">
                  <c:v>474.64</c:v>
                </c:pt>
                <c:pt idx="2024">
                  <c:v>476.98</c:v>
                </c:pt>
                <c:pt idx="2025">
                  <c:v>483.99</c:v>
                </c:pt>
                <c:pt idx="2026">
                  <c:v>500.36</c:v>
                </c:pt>
                <c:pt idx="2027">
                  <c:v>502.7</c:v>
                </c:pt>
                <c:pt idx="2028">
                  <c:v>505.04</c:v>
                </c:pt>
                <c:pt idx="2029">
                  <c:v>500.36</c:v>
                </c:pt>
                <c:pt idx="2030">
                  <c:v>526.08000000000004</c:v>
                </c:pt>
                <c:pt idx="2031">
                  <c:v>521.4</c:v>
                </c:pt>
                <c:pt idx="2032">
                  <c:v>519.07000000000005</c:v>
                </c:pt>
                <c:pt idx="2033">
                  <c:v>519.07000000000005</c:v>
                </c:pt>
                <c:pt idx="2034">
                  <c:v>519.07000000000005</c:v>
                </c:pt>
                <c:pt idx="2035">
                  <c:v>530.76</c:v>
                </c:pt>
                <c:pt idx="2036">
                  <c:v>533.09</c:v>
                </c:pt>
                <c:pt idx="2037">
                  <c:v>530.76</c:v>
                </c:pt>
                <c:pt idx="2038">
                  <c:v>540.11</c:v>
                </c:pt>
                <c:pt idx="2039">
                  <c:v>561.15</c:v>
                </c:pt>
                <c:pt idx="2040">
                  <c:v>570.5</c:v>
                </c:pt>
                <c:pt idx="2041">
                  <c:v>568.16999999999996</c:v>
                </c:pt>
                <c:pt idx="2042">
                  <c:v>568.16999999999996</c:v>
                </c:pt>
                <c:pt idx="2043">
                  <c:v>572.84</c:v>
                </c:pt>
                <c:pt idx="2044">
                  <c:v>570.5</c:v>
                </c:pt>
                <c:pt idx="2045">
                  <c:v>584.53</c:v>
                </c:pt>
                <c:pt idx="2046">
                  <c:v>561.15</c:v>
                </c:pt>
                <c:pt idx="2047">
                  <c:v>558.80999999999995</c:v>
                </c:pt>
                <c:pt idx="2048">
                  <c:v>533.09</c:v>
                </c:pt>
                <c:pt idx="2049">
                  <c:v>535.42999999999995</c:v>
                </c:pt>
                <c:pt idx="2050">
                  <c:v>542.45000000000005</c:v>
                </c:pt>
                <c:pt idx="2051">
                  <c:v>535.42999999999995</c:v>
                </c:pt>
                <c:pt idx="2052">
                  <c:v>542.45000000000005</c:v>
                </c:pt>
                <c:pt idx="2053">
                  <c:v>521.4</c:v>
                </c:pt>
                <c:pt idx="2054">
                  <c:v>521.4</c:v>
                </c:pt>
                <c:pt idx="2055">
                  <c:v>502.7</c:v>
                </c:pt>
                <c:pt idx="2056">
                  <c:v>479.32</c:v>
                </c:pt>
                <c:pt idx="2057">
                  <c:v>491.01</c:v>
                </c:pt>
                <c:pt idx="2058">
                  <c:v>491.01</c:v>
                </c:pt>
                <c:pt idx="2059">
                  <c:v>481.66</c:v>
                </c:pt>
                <c:pt idx="2060">
                  <c:v>495.68</c:v>
                </c:pt>
                <c:pt idx="2061">
                  <c:v>498.02</c:v>
                </c:pt>
                <c:pt idx="2062">
                  <c:v>493.35</c:v>
                </c:pt>
                <c:pt idx="2063">
                  <c:v>488.67</c:v>
                </c:pt>
                <c:pt idx="2064">
                  <c:v>491.01</c:v>
                </c:pt>
                <c:pt idx="2065">
                  <c:v>493.35</c:v>
                </c:pt>
                <c:pt idx="2066">
                  <c:v>516.73</c:v>
                </c:pt>
                <c:pt idx="2067">
                  <c:v>535.42999999999995</c:v>
                </c:pt>
                <c:pt idx="2068">
                  <c:v>544.79</c:v>
                </c:pt>
                <c:pt idx="2069">
                  <c:v>568.16999999999996</c:v>
                </c:pt>
                <c:pt idx="2070">
                  <c:v>572.84</c:v>
                </c:pt>
                <c:pt idx="2071">
                  <c:v>586.87</c:v>
                </c:pt>
                <c:pt idx="2072">
                  <c:v>596.22</c:v>
                </c:pt>
                <c:pt idx="2073">
                  <c:v>600.9</c:v>
                </c:pt>
                <c:pt idx="2074">
                  <c:v>603.24</c:v>
                </c:pt>
                <c:pt idx="2075">
                  <c:v>598.55999999999995</c:v>
                </c:pt>
                <c:pt idx="2076">
                  <c:v>600.9</c:v>
                </c:pt>
                <c:pt idx="2077">
                  <c:v>586.87</c:v>
                </c:pt>
                <c:pt idx="2078">
                  <c:v>589.21</c:v>
                </c:pt>
                <c:pt idx="2079">
                  <c:v>586.87</c:v>
                </c:pt>
                <c:pt idx="2080">
                  <c:v>577.52</c:v>
                </c:pt>
                <c:pt idx="2081">
                  <c:v>565.83000000000004</c:v>
                </c:pt>
                <c:pt idx="2082">
                  <c:v>565.83000000000004</c:v>
                </c:pt>
                <c:pt idx="2083">
                  <c:v>589.21</c:v>
                </c:pt>
                <c:pt idx="2084">
                  <c:v>556.48</c:v>
                </c:pt>
                <c:pt idx="2085">
                  <c:v>554.14</c:v>
                </c:pt>
                <c:pt idx="2086">
                  <c:v>565.83000000000004</c:v>
                </c:pt>
                <c:pt idx="2087">
                  <c:v>558.80999999999995</c:v>
                </c:pt>
                <c:pt idx="2088">
                  <c:v>540.11</c:v>
                </c:pt>
                <c:pt idx="2089">
                  <c:v>547.12</c:v>
                </c:pt>
                <c:pt idx="2090">
                  <c:v>516.73</c:v>
                </c:pt>
                <c:pt idx="2091">
                  <c:v>509.71</c:v>
                </c:pt>
                <c:pt idx="2092">
                  <c:v>505.04</c:v>
                </c:pt>
                <c:pt idx="2093">
                  <c:v>495.68</c:v>
                </c:pt>
                <c:pt idx="2094">
                  <c:v>493.35</c:v>
                </c:pt>
                <c:pt idx="2095">
                  <c:v>481.66</c:v>
                </c:pt>
                <c:pt idx="2096">
                  <c:v>495.68</c:v>
                </c:pt>
                <c:pt idx="2097">
                  <c:v>502.7</c:v>
                </c:pt>
                <c:pt idx="2098">
                  <c:v>493.35</c:v>
                </c:pt>
                <c:pt idx="2099">
                  <c:v>512.04999999999995</c:v>
                </c:pt>
                <c:pt idx="2100">
                  <c:v>512.04999999999995</c:v>
                </c:pt>
                <c:pt idx="2101">
                  <c:v>516.73</c:v>
                </c:pt>
                <c:pt idx="2102">
                  <c:v>519.07000000000005</c:v>
                </c:pt>
                <c:pt idx="2103">
                  <c:v>530.76</c:v>
                </c:pt>
                <c:pt idx="2104">
                  <c:v>521.4</c:v>
                </c:pt>
                <c:pt idx="2105">
                  <c:v>528.41999999999996</c:v>
                </c:pt>
                <c:pt idx="2106">
                  <c:v>537.77</c:v>
                </c:pt>
                <c:pt idx="2107">
                  <c:v>544.79</c:v>
                </c:pt>
                <c:pt idx="2108">
                  <c:v>540.11</c:v>
                </c:pt>
                <c:pt idx="2109">
                  <c:v>568.16999999999996</c:v>
                </c:pt>
                <c:pt idx="2110">
                  <c:v>570.5</c:v>
                </c:pt>
                <c:pt idx="2111">
                  <c:v>575.17999999999995</c:v>
                </c:pt>
                <c:pt idx="2112">
                  <c:v>549.46</c:v>
                </c:pt>
                <c:pt idx="2113">
                  <c:v>535.42999999999995</c:v>
                </c:pt>
                <c:pt idx="2114">
                  <c:v>549.46</c:v>
                </c:pt>
                <c:pt idx="2115">
                  <c:v>584.53</c:v>
                </c:pt>
                <c:pt idx="2116">
                  <c:v>589.21</c:v>
                </c:pt>
                <c:pt idx="2117">
                  <c:v>584.53</c:v>
                </c:pt>
                <c:pt idx="2118">
                  <c:v>568.16999999999996</c:v>
                </c:pt>
                <c:pt idx="2119">
                  <c:v>570.5</c:v>
                </c:pt>
                <c:pt idx="2120">
                  <c:v>540.11</c:v>
                </c:pt>
                <c:pt idx="2121">
                  <c:v>540.11</c:v>
                </c:pt>
                <c:pt idx="2122">
                  <c:v>526.08000000000004</c:v>
                </c:pt>
                <c:pt idx="2123">
                  <c:v>521.4</c:v>
                </c:pt>
                <c:pt idx="2124">
                  <c:v>521.4</c:v>
                </c:pt>
                <c:pt idx="2125">
                  <c:v>512.04999999999995</c:v>
                </c:pt>
                <c:pt idx="2126">
                  <c:v>498.02</c:v>
                </c:pt>
                <c:pt idx="2127">
                  <c:v>500.36</c:v>
                </c:pt>
                <c:pt idx="2128">
                  <c:v>483.99</c:v>
                </c:pt>
                <c:pt idx="2129">
                  <c:v>483.99</c:v>
                </c:pt>
                <c:pt idx="2130">
                  <c:v>488.67</c:v>
                </c:pt>
                <c:pt idx="2131">
                  <c:v>479.32</c:v>
                </c:pt>
                <c:pt idx="2132">
                  <c:v>481.66</c:v>
                </c:pt>
                <c:pt idx="2133">
                  <c:v>481.66</c:v>
                </c:pt>
                <c:pt idx="2134">
                  <c:v>488.67</c:v>
                </c:pt>
                <c:pt idx="2135">
                  <c:v>498.02</c:v>
                </c:pt>
                <c:pt idx="2136">
                  <c:v>498.02</c:v>
                </c:pt>
                <c:pt idx="2137">
                  <c:v>502.7</c:v>
                </c:pt>
                <c:pt idx="2138">
                  <c:v>516.73</c:v>
                </c:pt>
                <c:pt idx="2139">
                  <c:v>528.41999999999996</c:v>
                </c:pt>
                <c:pt idx="2140">
                  <c:v>535.42999999999995</c:v>
                </c:pt>
                <c:pt idx="2141">
                  <c:v>570.5</c:v>
                </c:pt>
                <c:pt idx="2142">
                  <c:v>579.86</c:v>
                </c:pt>
                <c:pt idx="2143">
                  <c:v>579.86</c:v>
                </c:pt>
                <c:pt idx="2144">
                  <c:v>575.17999999999995</c:v>
                </c:pt>
                <c:pt idx="2145">
                  <c:v>605.58000000000004</c:v>
                </c:pt>
                <c:pt idx="2146">
                  <c:v>593.89</c:v>
                </c:pt>
                <c:pt idx="2147">
                  <c:v>589.21</c:v>
                </c:pt>
                <c:pt idx="2148">
                  <c:v>591.54999999999995</c:v>
                </c:pt>
                <c:pt idx="2149">
                  <c:v>603.24</c:v>
                </c:pt>
                <c:pt idx="2150">
                  <c:v>568.16999999999996</c:v>
                </c:pt>
                <c:pt idx="2151">
                  <c:v>579.86</c:v>
                </c:pt>
                <c:pt idx="2152">
                  <c:v>572.84</c:v>
                </c:pt>
                <c:pt idx="2153">
                  <c:v>572.84</c:v>
                </c:pt>
                <c:pt idx="2154">
                  <c:v>563.49</c:v>
                </c:pt>
                <c:pt idx="2155">
                  <c:v>570.5</c:v>
                </c:pt>
                <c:pt idx="2156">
                  <c:v>582.20000000000005</c:v>
                </c:pt>
                <c:pt idx="2157">
                  <c:v>549.46</c:v>
                </c:pt>
                <c:pt idx="2158">
                  <c:v>556.48</c:v>
                </c:pt>
                <c:pt idx="2159">
                  <c:v>540.11</c:v>
                </c:pt>
                <c:pt idx="2160">
                  <c:v>523.74</c:v>
                </c:pt>
                <c:pt idx="2161">
                  <c:v>514.39</c:v>
                </c:pt>
                <c:pt idx="2162">
                  <c:v>498.02</c:v>
                </c:pt>
                <c:pt idx="2163">
                  <c:v>488.67</c:v>
                </c:pt>
                <c:pt idx="2164">
                  <c:v>481.66</c:v>
                </c:pt>
                <c:pt idx="2165">
                  <c:v>467.63</c:v>
                </c:pt>
                <c:pt idx="2166">
                  <c:v>476.98</c:v>
                </c:pt>
                <c:pt idx="2167">
                  <c:v>493.35</c:v>
                </c:pt>
                <c:pt idx="2168">
                  <c:v>493.35</c:v>
                </c:pt>
                <c:pt idx="2169">
                  <c:v>486.33</c:v>
                </c:pt>
                <c:pt idx="2170">
                  <c:v>493.35</c:v>
                </c:pt>
                <c:pt idx="2171">
                  <c:v>498.02</c:v>
                </c:pt>
                <c:pt idx="2172">
                  <c:v>502.7</c:v>
                </c:pt>
                <c:pt idx="2173">
                  <c:v>507.38</c:v>
                </c:pt>
                <c:pt idx="2174">
                  <c:v>512.04999999999995</c:v>
                </c:pt>
                <c:pt idx="2175">
                  <c:v>516.73</c:v>
                </c:pt>
                <c:pt idx="2176">
                  <c:v>521.4</c:v>
                </c:pt>
                <c:pt idx="2177">
                  <c:v>540.11</c:v>
                </c:pt>
                <c:pt idx="2178">
                  <c:v>542.45000000000005</c:v>
                </c:pt>
                <c:pt idx="2179">
                  <c:v>558.80999999999995</c:v>
                </c:pt>
                <c:pt idx="2180">
                  <c:v>558.80999999999995</c:v>
                </c:pt>
                <c:pt idx="2181">
                  <c:v>563.49</c:v>
                </c:pt>
                <c:pt idx="2182">
                  <c:v>579.86</c:v>
                </c:pt>
                <c:pt idx="2183">
                  <c:v>570.5</c:v>
                </c:pt>
                <c:pt idx="2184">
                  <c:v>523.74</c:v>
                </c:pt>
                <c:pt idx="2185">
                  <c:v>558.80999999999995</c:v>
                </c:pt>
                <c:pt idx="2186">
                  <c:v>579.86</c:v>
                </c:pt>
                <c:pt idx="2187">
                  <c:v>586.87</c:v>
                </c:pt>
                <c:pt idx="2188">
                  <c:v>586.87</c:v>
                </c:pt>
                <c:pt idx="2189">
                  <c:v>579.86</c:v>
                </c:pt>
                <c:pt idx="2190">
                  <c:v>577.52</c:v>
                </c:pt>
                <c:pt idx="2191">
                  <c:v>570.5</c:v>
                </c:pt>
                <c:pt idx="2192">
                  <c:v>537.77</c:v>
                </c:pt>
                <c:pt idx="2193">
                  <c:v>549.46</c:v>
                </c:pt>
                <c:pt idx="2194">
                  <c:v>535.42999999999995</c:v>
                </c:pt>
                <c:pt idx="2195">
                  <c:v>509.71</c:v>
                </c:pt>
                <c:pt idx="2196">
                  <c:v>502.7</c:v>
                </c:pt>
                <c:pt idx="2197">
                  <c:v>502.7</c:v>
                </c:pt>
                <c:pt idx="2198">
                  <c:v>491.01</c:v>
                </c:pt>
                <c:pt idx="2199">
                  <c:v>488.67</c:v>
                </c:pt>
                <c:pt idx="2200">
                  <c:v>516.73</c:v>
                </c:pt>
                <c:pt idx="2201">
                  <c:v>493.35</c:v>
                </c:pt>
                <c:pt idx="2202">
                  <c:v>479.32</c:v>
                </c:pt>
                <c:pt idx="2203">
                  <c:v>460.61</c:v>
                </c:pt>
                <c:pt idx="2204">
                  <c:v>479.32</c:v>
                </c:pt>
                <c:pt idx="2205">
                  <c:v>483.99</c:v>
                </c:pt>
                <c:pt idx="2206">
                  <c:v>502.7</c:v>
                </c:pt>
                <c:pt idx="2207">
                  <c:v>502.7</c:v>
                </c:pt>
                <c:pt idx="2208">
                  <c:v>502.7</c:v>
                </c:pt>
                <c:pt idx="2209">
                  <c:v>505.04</c:v>
                </c:pt>
                <c:pt idx="2210">
                  <c:v>519.07000000000005</c:v>
                </c:pt>
                <c:pt idx="2211">
                  <c:v>523.74</c:v>
                </c:pt>
                <c:pt idx="2212">
                  <c:v>526.08000000000004</c:v>
                </c:pt>
                <c:pt idx="2213">
                  <c:v>551.79999999999995</c:v>
                </c:pt>
                <c:pt idx="2214">
                  <c:v>565.83000000000004</c:v>
                </c:pt>
                <c:pt idx="2215">
                  <c:v>591.54999999999995</c:v>
                </c:pt>
                <c:pt idx="2216">
                  <c:v>600.9</c:v>
                </c:pt>
                <c:pt idx="2217">
                  <c:v>593.89</c:v>
                </c:pt>
                <c:pt idx="2218">
                  <c:v>605.58000000000004</c:v>
                </c:pt>
                <c:pt idx="2219">
                  <c:v>603.24</c:v>
                </c:pt>
                <c:pt idx="2220">
                  <c:v>584.53</c:v>
                </c:pt>
                <c:pt idx="2221">
                  <c:v>591.54999999999995</c:v>
                </c:pt>
                <c:pt idx="2222">
                  <c:v>579.86</c:v>
                </c:pt>
                <c:pt idx="2223">
                  <c:v>577.52</c:v>
                </c:pt>
                <c:pt idx="2224">
                  <c:v>568.16999999999996</c:v>
                </c:pt>
                <c:pt idx="2225">
                  <c:v>561.15</c:v>
                </c:pt>
                <c:pt idx="2226">
                  <c:v>570.5</c:v>
                </c:pt>
                <c:pt idx="2227">
                  <c:v>575.17999999999995</c:v>
                </c:pt>
                <c:pt idx="2228">
                  <c:v>586.87</c:v>
                </c:pt>
                <c:pt idx="2229">
                  <c:v>556.48</c:v>
                </c:pt>
                <c:pt idx="2230">
                  <c:v>572.84</c:v>
                </c:pt>
                <c:pt idx="2231">
                  <c:v>540.11</c:v>
                </c:pt>
                <c:pt idx="2232">
                  <c:v>528.41999999999996</c:v>
                </c:pt>
                <c:pt idx="2233">
                  <c:v>509.71</c:v>
                </c:pt>
                <c:pt idx="2234">
                  <c:v>498.02</c:v>
                </c:pt>
                <c:pt idx="2235">
                  <c:v>483.99</c:v>
                </c:pt>
                <c:pt idx="2236">
                  <c:v>472.3</c:v>
                </c:pt>
                <c:pt idx="2237">
                  <c:v>491.01</c:v>
                </c:pt>
                <c:pt idx="2238">
                  <c:v>481.66</c:v>
                </c:pt>
                <c:pt idx="2239">
                  <c:v>483.99</c:v>
                </c:pt>
                <c:pt idx="2240">
                  <c:v>505.04</c:v>
                </c:pt>
                <c:pt idx="2241">
                  <c:v>493.35</c:v>
                </c:pt>
                <c:pt idx="2242">
                  <c:v>483.99</c:v>
                </c:pt>
                <c:pt idx="2243">
                  <c:v>500.36</c:v>
                </c:pt>
                <c:pt idx="2244">
                  <c:v>500.36</c:v>
                </c:pt>
                <c:pt idx="2245">
                  <c:v>500.36</c:v>
                </c:pt>
                <c:pt idx="2246">
                  <c:v>502.7</c:v>
                </c:pt>
                <c:pt idx="2247">
                  <c:v>530.76</c:v>
                </c:pt>
                <c:pt idx="2248">
                  <c:v>523.74</c:v>
                </c:pt>
                <c:pt idx="2249">
                  <c:v>547.12</c:v>
                </c:pt>
                <c:pt idx="2250">
                  <c:v>547.12</c:v>
                </c:pt>
                <c:pt idx="2251">
                  <c:v>551.79999999999995</c:v>
                </c:pt>
                <c:pt idx="2252">
                  <c:v>556.48</c:v>
                </c:pt>
                <c:pt idx="2253">
                  <c:v>558.80999999999995</c:v>
                </c:pt>
                <c:pt idx="2254">
                  <c:v>551.79999999999995</c:v>
                </c:pt>
                <c:pt idx="2255">
                  <c:v>561.15</c:v>
                </c:pt>
                <c:pt idx="2256">
                  <c:v>570.5</c:v>
                </c:pt>
                <c:pt idx="2257">
                  <c:v>561.15</c:v>
                </c:pt>
                <c:pt idx="2258">
                  <c:v>570.5</c:v>
                </c:pt>
                <c:pt idx="2259">
                  <c:v>572.84</c:v>
                </c:pt>
                <c:pt idx="2260">
                  <c:v>575.17999999999995</c:v>
                </c:pt>
                <c:pt idx="2261">
                  <c:v>568.16999999999996</c:v>
                </c:pt>
                <c:pt idx="2262">
                  <c:v>591.54999999999995</c:v>
                </c:pt>
                <c:pt idx="2263">
                  <c:v>572.84</c:v>
                </c:pt>
                <c:pt idx="2264">
                  <c:v>568.16999999999996</c:v>
                </c:pt>
                <c:pt idx="2265">
                  <c:v>516.73</c:v>
                </c:pt>
                <c:pt idx="2266">
                  <c:v>502.7</c:v>
                </c:pt>
                <c:pt idx="2267">
                  <c:v>514.39</c:v>
                </c:pt>
                <c:pt idx="2268">
                  <c:v>537.77</c:v>
                </c:pt>
                <c:pt idx="2269">
                  <c:v>519.07000000000005</c:v>
                </c:pt>
                <c:pt idx="2270">
                  <c:v>495.68</c:v>
                </c:pt>
                <c:pt idx="2271">
                  <c:v>479.32</c:v>
                </c:pt>
                <c:pt idx="2272">
                  <c:v>476.98</c:v>
                </c:pt>
                <c:pt idx="2273">
                  <c:v>516.73</c:v>
                </c:pt>
                <c:pt idx="2274">
                  <c:v>505.04</c:v>
                </c:pt>
                <c:pt idx="2275">
                  <c:v>453.6</c:v>
                </c:pt>
                <c:pt idx="2276">
                  <c:v>474.64</c:v>
                </c:pt>
                <c:pt idx="2277">
                  <c:v>502.7</c:v>
                </c:pt>
                <c:pt idx="2278">
                  <c:v>479.32</c:v>
                </c:pt>
                <c:pt idx="2279">
                  <c:v>507.38</c:v>
                </c:pt>
                <c:pt idx="2280">
                  <c:v>495.68</c:v>
                </c:pt>
                <c:pt idx="2281">
                  <c:v>507.38</c:v>
                </c:pt>
                <c:pt idx="2282">
                  <c:v>519.07000000000005</c:v>
                </c:pt>
                <c:pt idx="2283">
                  <c:v>533.09</c:v>
                </c:pt>
                <c:pt idx="2284">
                  <c:v>579.86</c:v>
                </c:pt>
                <c:pt idx="2285">
                  <c:v>596.22</c:v>
                </c:pt>
                <c:pt idx="2286">
                  <c:v>549.46</c:v>
                </c:pt>
                <c:pt idx="2287">
                  <c:v>568.16999999999996</c:v>
                </c:pt>
                <c:pt idx="2288">
                  <c:v>596.22</c:v>
                </c:pt>
                <c:pt idx="2289">
                  <c:v>591.54999999999995</c:v>
                </c:pt>
                <c:pt idx="2290">
                  <c:v>605.58000000000004</c:v>
                </c:pt>
                <c:pt idx="2291">
                  <c:v>586.87</c:v>
                </c:pt>
                <c:pt idx="2292">
                  <c:v>586.87</c:v>
                </c:pt>
                <c:pt idx="2293">
                  <c:v>575.17999999999995</c:v>
                </c:pt>
                <c:pt idx="2294">
                  <c:v>561.15</c:v>
                </c:pt>
                <c:pt idx="2295">
                  <c:v>575.17999999999995</c:v>
                </c:pt>
                <c:pt idx="2296">
                  <c:v>572.84</c:v>
                </c:pt>
                <c:pt idx="2297">
                  <c:v>563.49</c:v>
                </c:pt>
                <c:pt idx="2298">
                  <c:v>558.80999999999995</c:v>
                </c:pt>
                <c:pt idx="2299">
                  <c:v>565.83000000000004</c:v>
                </c:pt>
                <c:pt idx="2300">
                  <c:v>561.15</c:v>
                </c:pt>
                <c:pt idx="2301">
                  <c:v>575.17999999999995</c:v>
                </c:pt>
                <c:pt idx="2302">
                  <c:v>563.49</c:v>
                </c:pt>
                <c:pt idx="2303">
                  <c:v>535.42999999999995</c:v>
                </c:pt>
                <c:pt idx="2304">
                  <c:v>512.04999999999995</c:v>
                </c:pt>
                <c:pt idx="2305">
                  <c:v>505.04</c:v>
                </c:pt>
                <c:pt idx="2306">
                  <c:v>495.68</c:v>
                </c:pt>
                <c:pt idx="2307">
                  <c:v>498.02</c:v>
                </c:pt>
                <c:pt idx="2308">
                  <c:v>476.98</c:v>
                </c:pt>
                <c:pt idx="2309">
                  <c:v>483.99</c:v>
                </c:pt>
                <c:pt idx="2310">
                  <c:v>483.99</c:v>
                </c:pt>
                <c:pt idx="2311">
                  <c:v>483.99</c:v>
                </c:pt>
                <c:pt idx="2312">
                  <c:v>498.02</c:v>
                </c:pt>
                <c:pt idx="2313">
                  <c:v>500.36</c:v>
                </c:pt>
                <c:pt idx="2314">
                  <c:v>502.7</c:v>
                </c:pt>
                <c:pt idx="2315">
                  <c:v>502.7</c:v>
                </c:pt>
                <c:pt idx="2316">
                  <c:v>509.71</c:v>
                </c:pt>
                <c:pt idx="2317">
                  <c:v>512.04999999999995</c:v>
                </c:pt>
                <c:pt idx="2318">
                  <c:v>514.39</c:v>
                </c:pt>
                <c:pt idx="2319">
                  <c:v>502.7</c:v>
                </c:pt>
                <c:pt idx="2320">
                  <c:v>523.74</c:v>
                </c:pt>
                <c:pt idx="2321">
                  <c:v>519.07000000000005</c:v>
                </c:pt>
                <c:pt idx="2322">
                  <c:v>563.49</c:v>
                </c:pt>
                <c:pt idx="2323">
                  <c:v>556.48</c:v>
                </c:pt>
                <c:pt idx="2324">
                  <c:v>572.84</c:v>
                </c:pt>
                <c:pt idx="2325">
                  <c:v>570.5</c:v>
                </c:pt>
                <c:pt idx="2326">
                  <c:v>579.86</c:v>
                </c:pt>
                <c:pt idx="2327">
                  <c:v>542.45000000000005</c:v>
                </c:pt>
                <c:pt idx="2328">
                  <c:v>554.14</c:v>
                </c:pt>
                <c:pt idx="2329">
                  <c:v>558.80999999999995</c:v>
                </c:pt>
                <c:pt idx="2330">
                  <c:v>563.49</c:v>
                </c:pt>
                <c:pt idx="2331">
                  <c:v>575.17999999999995</c:v>
                </c:pt>
                <c:pt idx="2332">
                  <c:v>584.53</c:v>
                </c:pt>
                <c:pt idx="2333">
                  <c:v>570.5</c:v>
                </c:pt>
                <c:pt idx="2334">
                  <c:v>572.84</c:v>
                </c:pt>
                <c:pt idx="2335">
                  <c:v>556.48</c:v>
                </c:pt>
                <c:pt idx="2336">
                  <c:v>556.48</c:v>
                </c:pt>
                <c:pt idx="2337">
                  <c:v>535.42999999999995</c:v>
                </c:pt>
                <c:pt idx="2338">
                  <c:v>526.08000000000004</c:v>
                </c:pt>
                <c:pt idx="2339">
                  <c:v>530.76</c:v>
                </c:pt>
                <c:pt idx="2340">
                  <c:v>507.38</c:v>
                </c:pt>
                <c:pt idx="2341">
                  <c:v>502.7</c:v>
                </c:pt>
                <c:pt idx="2342">
                  <c:v>505.04</c:v>
                </c:pt>
                <c:pt idx="2343">
                  <c:v>493.35</c:v>
                </c:pt>
                <c:pt idx="2344">
                  <c:v>500.36</c:v>
                </c:pt>
                <c:pt idx="2345">
                  <c:v>498.02</c:v>
                </c:pt>
                <c:pt idx="2346">
                  <c:v>505.04</c:v>
                </c:pt>
                <c:pt idx="2347">
                  <c:v>500.36</c:v>
                </c:pt>
                <c:pt idx="2348">
                  <c:v>495.68</c:v>
                </c:pt>
                <c:pt idx="2349">
                  <c:v>491.01</c:v>
                </c:pt>
                <c:pt idx="2350">
                  <c:v>500.36</c:v>
                </c:pt>
                <c:pt idx="2351">
                  <c:v>488.67</c:v>
                </c:pt>
                <c:pt idx="2352">
                  <c:v>514.39</c:v>
                </c:pt>
                <c:pt idx="2353">
                  <c:v>533.09</c:v>
                </c:pt>
                <c:pt idx="2354">
                  <c:v>542.45000000000005</c:v>
                </c:pt>
                <c:pt idx="2355">
                  <c:v>554.14</c:v>
                </c:pt>
                <c:pt idx="2356">
                  <c:v>577.52</c:v>
                </c:pt>
                <c:pt idx="2357">
                  <c:v>591.54999999999995</c:v>
                </c:pt>
                <c:pt idx="2358">
                  <c:v>591.54999999999995</c:v>
                </c:pt>
                <c:pt idx="2359">
                  <c:v>603.24</c:v>
                </c:pt>
                <c:pt idx="2360">
                  <c:v>600.9</c:v>
                </c:pt>
                <c:pt idx="2361">
                  <c:v>610.25</c:v>
                </c:pt>
                <c:pt idx="2362">
                  <c:v>600.9</c:v>
                </c:pt>
                <c:pt idx="2363">
                  <c:v>584.53</c:v>
                </c:pt>
                <c:pt idx="2364">
                  <c:v>575.17999999999995</c:v>
                </c:pt>
                <c:pt idx="2365">
                  <c:v>575.17999999999995</c:v>
                </c:pt>
                <c:pt idx="2366">
                  <c:v>577.52</c:v>
                </c:pt>
                <c:pt idx="2367">
                  <c:v>577.52</c:v>
                </c:pt>
                <c:pt idx="2368">
                  <c:v>572.84</c:v>
                </c:pt>
                <c:pt idx="2369">
                  <c:v>579.86</c:v>
                </c:pt>
                <c:pt idx="2370">
                  <c:v>568.16999999999996</c:v>
                </c:pt>
                <c:pt idx="2371">
                  <c:v>556.48</c:v>
                </c:pt>
                <c:pt idx="2372">
                  <c:v>551.79999999999995</c:v>
                </c:pt>
                <c:pt idx="2373">
                  <c:v>549.46</c:v>
                </c:pt>
                <c:pt idx="2374">
                  <c:v>547.12</c:v>
                </c:pt>
                <c:pt idx="2375">
                  <c:v>523.74</c:v>
                </c:pt>
                <c:pt idx="2376">
                  <c:v>535.42999999999995</c:v>
                </c:pt>
                <c:pt idx="2377">
                  <c:v>495.68</c:v>
                </c:pt>
                <c:pt idx="2378">
                  <c:v>495.68</c:v>
                </c:pt>
                <c:pt idx="2379">
                  <c:v>488.67</c:v>
                </c:pt>
                <c:pt idx="2380">
                  <c:v>488.67</c:v>
                </c:pt>
                <c:pt idx="2381">
                  <c:v>486.33</c:v>
                </c:pt>
                <c:pt idx="2382">
                  <c:v>481.66</c:v>
                </c:pt>
                <c:pt idx="2383">
                  <c:v>491.01</c:v>
                </c:pt>
                <c:pt idx="2384">
                  <c:v>498.02</c:v>
                </c:pt>
                <c:pt idx="2385">
                  <c:v>500.36</c:v>
                </c:pt>
                <c:pt idx="2386">
                  <c:v>509.71</c:v>
                </c:pt>
                <c:pt idx="2387">
                  <c:v>535.42999999999995</c:v>
                </c:pt>
                <c:pt idx="2388">
                  <c:v>537.77</c:v>
                </c:pt>
                <c:pt idx="2389">
                  <c:v>533.09</c:v>
                </c:pt>
                <c:pt idx="2390">
                  <c:v>528.41999999999996</c:v>
                </c:pt>
                <c:pt idx="2391">
                  <c:v>544.79</c:v>
                </c:pt>
                <c:pt idx="2392">
                  <c:v>519.07000000000005</c:v>
                </c:pt>
                <c:pt idx="2393">
                  <c:v>540.11</c:v>
                </c:pt>
                <c:pt idx="2394">
                  <c:v>547.12</c:v>
                </c:pt>
                <c:pt idx="2395">
                  <c:v>542.45000000000005</c:v>
                </c:pt>
                <c:pt idx="2396">
                  <c:v>568.16999999999996</c:v>
                </c:pt>
                <c:pt idx="2397">
                  <c:v>586.87</c:v>
                </c:pt>
                <c:pt idx="2398">
                  <c:v>572.84</c:v>
                </c:pt>
                <c:pt idx="2399">
                  <c:v>589.21</c:v>
                </c:pt>
                <c:pt idx="2400">
                  <c:v>582.20000000000005</c:v>
                </c:pt>
                <c:pt idx="2401">
                  <c:v>591.54999999999995</c:v>
                </c:pt>
                <c:pt idx="2402">
                  <c:v>568.16999999999996</c:v>
                </c:pt>
                <c:pt idx="2403">
                  <c:v>577.52</c:v>
                </c:pt>
                <c:pt idx="2404">
                  <c:v>549.46</c:v>
                </c:pt>
                <c:pt idx="2405">
                  <c:v>544.79</c:v>
                </c:pt>
                <c:pt idx="2406">
                  <c:v>535.42999999999995</c:v>
                </c:pt>
                <c:pt idx="2407">
                  <c:v>551.79999999999995</c:v>
                </c:pt>
                <c:pt idx="2408">
                  <c:v>570.5</c:v>
                </c:pt>
                <c:pt idx="2409">
                  <c:v>542.45000000000005</c:v>
                </c:pt>
                <c:pt idx="2410">
                  <c:v>495.68</c:v>
                </c:pt>
                <c:pt idx="2411">
                  <c:v>488.67</c:v>
                </c:pt>
                <c:pt idx="2412">
                  <c:v>498.02</c:v>
                </c:pt>
                <c:pt idx="2413">
                  <c:v>493.35</c:v>
                </c:pt>
                <c:pt idx="2414">
                  <c:v>502.7</c:v>
                </c:pt>
                <c:pt idx="2415">
                  <c:v>479.32</c:v>
                </c:pt>
                <c:pt idx="2416">
                  <c:v>488.67</c:v>
                </c:pt>
                <c:pt idx="2417">
                  <c:v>493.35</c:v>
                </c:pt>
                <c:pt idx="2418">
                  <c:v>488.67</c:v>
                </c:pt>
                <c:pt idx="2419">
                  <c:v>479.32</c:v>
                </c:pt>
                <c:pt idx="2420">
                  <c:v>486.33</c:v>
                </c:pt>
                <c:pt idx="2421">
                  <c:v>488.67</c:v>
                </c:pt>
                <c:pt idx="2422">
                  <c:v>505.04</c:v>
                </c:pt>
                <c:pt idx="2423">
                  <c:v>540.11</c:v>
                </c:pt>
                <c:pt idx="2424">
                  <c:v>542.45000000000005</c:v>
                </c:pt>
                <c:pt idx="2425">
                  <c:v>502.7</c:v>
                </c:pt>
                <c:pt idx="2426">
                  <c:v>523.74</c:v>
                </c:pt>
                <c:pt idx="2427">
                  <c:v>563.49</c:v>
                </c:pt>
                <c:pt idx="2428">
                  <c:v>570.5</c:v>
                </c:pt>
                <c:pt idx="2429">
                  <c:v>586.87</c:v>
                </c:pt>
                <c:pt idx="2430">
                  <c:v>593.89</c:v>
                </c:pt>
                <c:pt idx="2431">
                  <c:v>591.54999999999995</c:v>
                </c:pt>
                <c:pt idx="2432">
                  <c:v>591.54999999999995</c:v>
                </c:pt>
                <c:pt idx="2433">
                  <c:v>577.52</c:v>
                </c:pt>
                <c:pt idx="2434">
                  <c:v>589.21</c:v>
                </c:pt>
                <c:pt idx="2435">
                  <c:v>575.17999999999995</c:v>
                </c:pt>
                <c:pt idx="2436">
                  <c:v>570.5</c:v>
                </c:pt>
                <c:pt idx="2437">
                  <c:v>577.52</c:v>
                </c:pt>
                <c:pt idx="2438">
                  <c:v>568.16999999999996</c:v>
                </c:pt>
                <c:pt idx="2439">
                  <c:v>561.15</c:v>
                </c:pt>
                <c:pt idx="2440">
                  <c:v>565.83000000000004</c:v>
                </c:pt>
                <c:pt idx="2441">
                  <c:v>554.14</c:v>
                </c:pt>
                <c:pt idx="2442">
                  <c:v>561.15</c:v>
                </c:pt>
                <c:pt idx="2443">
                  <c:v>547.12</c:v>
                </c:pt>
                <c:pt idx="2444">
                  <c:v>558.80999999999995</c:v>
                </c:pt>
                <c:pt idx="2445">
                  <c:v>535.42999999999995</c:v>
                </c:pt>
                <c:pt idx="2446">
                  <c:v>516.73</c:v>
                </c:pt>
                <c:pt idx="2447">
                  <c:v>512.04999999999995</c:v>
                </c:pt>
                <c:pt idx="2448">
                  <c:v>512.04999999999995</c:v>
                </c:pt>
                <c:pt idx="2449">
                  <c:v>493.35</c:v>
                </c:pt>
                <c:pt idx="2450">
                  <c:v>488.67</c:v>
                </c:pt>
                <c:pt idx="2451">
                  <c:v>472.3</c:v>
                </c:pt>
                <c:pt idx="2452">
                  <c:v>486.33</c:v>
                </c:pt>
                <c:pt idx="2453">
                  <c:v>476.98</c:v>
                </c:pt>
                <c:pt idx="2454">
                  <c:v>500.36</c:v>
                </c:pt>
                <c:pt idx="2455">
                  <c:v>498.02</c:v>
                </c:pt>
                <c:pt idx="2456">
                  <c:v>502.7</c:v>
                </c:pt>
                <c:pt idx="2457">
                  <c:v>516.73</c:v>
                </c:pt>
                <c:pt idx="2458">
                  <c:v>519.07000000000005</c:v>
                </c:pt>
                <c:pt idx="2459">
                  <c:v>535.42999999999995</c:v>
                </c:pt>
                <c:pt idx="2460">
                  <c:v>542.45000000000005</c:v>
                </c:pt>
                <c:pt idx="2461">
                  <c:v>535.42999999999995</c:v>
                </c:pt>
                <c:pt idx="2462">
                  <c:v>554.14</c:v>
                </c:pt>
                <c:pt idx="2463">
                  <c:v>542.45000000000005</c:v>
                </c:pt>
                <c:pt idx="2464">
                  <c:v>547.12</c:v>
                </c:pt>
                <c:pt idx="2465">
                  <c:v>563.49</c:v>
                </c:pt>
                <c:pt idx="2466">
                  <c:v>549.46</c:v>
                </c:pt>
                <c:pt idx="2467">
                  <c:v>565.83000000000004</c:v>
                </c:pt>
                <c:pt idx="2468">
                  <c:v>544.79</c:v>
                </c:pt>
                <c:pt idx="2469">
                  <c:v>563.49</c:v>
                </c:pt>
                <c:pt idx="2470">
                  <c:v>551.79999999999995</c:v>
                </c:pt>
                <c:pt idx="2471">
                  <c:v>554.14</c:v>
                </c:pt>
                <c:pt idx="2472">
                  <c:v>570.5</c:v>
                </c:pt>
                <c:pt idx="2473">
                  <c:v>556.48</c:v>
                </c:pt>
                <c:pt idx="2474">
                  <c:v>570.5</c:v>
                </c:pt>
                <c:pt idx="2475">
                  <c:v>563.49</c:v>
                </c:pt>
                <c:pt idx="2476">
                  <c:v>572.84</c:v>
                </c:pt>
                <c:pt idx="2477">
                  <c:v>568.16999999999996</c:v>
                </c:pt>
                <c:pt idx="2478">
                  <c:v>547.12</c:v>
                </c:pt>
                <c:pt idx="2479">
                  <c:v>540.11</c:v>
                </c:pt>
                <c:pt idx="2480">
                  <c:v>535.42999999999995</c:v>
                </c:pt>
                <c:pt idx="2481">
                  <c:v>523.74</c:v>
                </c:pt>
                <c:pt idx="2482">
                  <c:v>507.38</c:v>
                </c:pt>
                <c:pt idx="2483">
                  <c:v>495.68</c:v>
                </c:pt>
                <c:pt idx="2484">
                  <c:v>505.04</c:v>
                </c:pt>
                <c:pt idx="2485">
                  <c:v>493.35</c:v>
                </c:pt>
                <c:pt idx="2486">
                  <c:v>505.04</c:v>
                </c:pt>
                <c:pt idx="2487">
                  <c:v>500.36</c:v>
                </c:pt>
                <c:pt idx="2488">
                  <c:v>509.71</c:v>
                </c:pt>
                <c:pt idx="2489">
                  <c:v>495.68</c:v>
                </c:pt>
                <c:pt idx="2490">
                  <c:v>467.63</c:v>
                </c:pt>
                <c:pt idx="2491">
                  <c:v>483.99</c:v>
                </c:pt>
                <c:pt idx="2492">
                  <c:v>530.76</c:v>
                </c:pt>
                <c:pt idx="2493">
                  <c:v>509.71</c:v>
                </c:pt>
                <c:pt idx="2494">
                  <c:v>505.04</c:v>
                </c:pt>
                <c:pt idx="2495">
                  <c:v>516.73</c:v>
                </c:pt>
                <c:pt idx="2496">
                  <c:v>551.79999999999995</c:v>
                </c:pt>
                <c:pt idx="2497">
                  <c:v>579.86</c:v>
                </c:pt>
                <c:pt idx="2498">
                  <c:v>582.20000000000005</c:v>
                </c:pt>
                <c:pt idx="2499">
                  <c:v>593.89</c:v>
                </c:pt>
                <c:pt idx="2500">
                  <c:v>600.9</c:v>
                </c:pt>
                <c:pt idx="2501">
                  <c:v>598.55999999999995</c:v>
                </c:pt>
                <c:pt idx="2502">
                  <c:v>598.55999999999995</c:v>
                </c:pt>
                <c:pt idx="2503">
                  <c:v>600.9</c:v>
                </c:pt>
                <c:pt idx="2504">
                  <c:v>586.87</c:v>
                </c:pt>
                <c:pt idx="2505">
                  <c:v>617.27</c:v>
                </c:pt>
                <c:pt idx="2506">
                  <c:v>624.28</c:v>
                </c:pt>
                <c:pt idx="2507">
                  <c:v>600.9</c:v>
                </c:pt>
                <c:pt idx="2508">
                  <c:v>558.80999999999995</c:v>
                </c:pt>
                <c:pt idx="2509">
                  <c:v>556.48</c:v>
                </c:pt>
                <c:pt idx="2510">
                  <c:v>570.5</c:v>
                </c:pt>
                <c:pt idx="2511">
                  <c:v>575.17999999999995</c:v>
                </c:pt>
                <c:pt idx="2512">
                  <c:v>586.87</c:v>
                </c:pt>
                <c:pt idx="2513">
                  <c:v>584.53</c:v>
                </c:pt>
                <c:pt idx="2514">
                  <c:v>563.49</c:v>
                </c:pt>
                <c:pt idx="2515">
                  <c:v>558.80999999999995</c:v>
                </c:pt>
                <c:pt idx="2516">
                  <c:v>533.09</c:v>
                </c:pt>
                <c:pt idx="2517">
                  <c:v>542.45000000000005</c:v>
                </c:pt>
                <c:pt idx="2518">
                  <c:v>512.04999999999995</c:v>
                </c:pt>
                <c:pt idx="2519">
                  <c:v>498.02</c:v>
                </c:pt>
                <c:pt idx="2520">
                  <c:v>491.01</c:v>
                </c:pt>
                <c:pt idx="2521">
                  <c:v>483.99</c:v>
                </c:pt>
                <c:pt idx="2522">
                  <c:v>469.97</c:v>
                </c:pt>
                <c:pt idx="2523">
                  <c:v>486.33</c:v>
                </c:pt>
                <c:pt idx="2524">
                  <c:v>491.01</c:v>
                </c:pt>
                <c:pt idx="2525">
                  <c:v>500.36</c:v>
                </c:pt>
                <c:pt idx="2526">
                  <c:v>486.33</c:v>
                </c:pt>
                <c:pt idx="2527">
                  <c:v>500.36</c:v>
                </c:pt>
                <c:pt idx="2528">
                  <c:v>500.36</c:v>
                </c:pt>
                <c:pt idx="2529">
                  <c:v>495.68</c:v>
                </c:pt>
                <c:pt idx="2530">
                  <c:v>512.04999999999995</c:v>
                </c:pt>
                <c:pt idx="2531">
                  <c:v>509.71</c:v>
                </c:pt>
                <c:pt idx="2532">
                  <c:v>512.04999999999995</c:v>
                </c:pt>
                <c:pt idx="2533">
                  <c:v>535.42999999999995</c:v>
                </c:pt>
                <c:pt idx="2534">
                  <c:v>523.74</c:v>
                </c:pt>
                <c:pt idx="2535">
                  <c:v>577.52</c:v>
                </c:pt>
                <c:pt idx="2536">
                  <c:v>568.16999999999996</c:v>
                </c:pt>
                <c:pt idx="2537">
                  <c:v>542.45000000000005</c:v>
                </c:pt>
                <c:pt idx="2538">
                  <c:v>533.09</c:v>
                </c:pt>
                <c:pt idx="2539">
                  <c:v>547.12</c:v>
                </c:pt>
                <c:pt idx="2540">
                  <c:v>561.15</c:v>
                </c:pt>
                <c:pt idx="2541">
                  <c:v>579.86</c:v>
                </c:pt>
                <c:pt idx="2542">
                  <c:v>598.55999999999995</c:v>
                </c:pt>
                <c:pt idx="2543">
                  <c:v>596.22</c:v>
                </c:pt>
                <c:pt idx="2544">
                  <c:v>584.53</c:v>
                </c:pt>
                <c:pt idx="2545">
                  <c:v>572.84</c:v>
                </c:pt>
                <c:pt idx="2546">
                  <c:v>565.83000000000004</c:v>
                </c:pt>
                <c:pt idx="2547">
                  <c:v>544.79</c:v>
                </c:pt>
                <c:pt idx="2548">
                  <c:v>556.48</c:v>
                </c:pt>
                <c:pt idx="2549">
                  <c:v>535.42999999999995</c:v>
                </c:pt>
                <c:pt idx="2550">
                  <c:v>544.79</c:v>
                </c:pt>
                <c:pt idx="2551">
                  <c:v>533.09</c:v>
                </c:pt>
                <c:pt idx="2552">
                  <c:v>547.12</c:v>
                </c:pt>
                <c:pt idx="2553">
                  <c:v>526.08000000000004</c:v>
                </c:pt>
                <c:pt idx="2554">
                  <c:v>514.39</c:v>
                </c:pt>
                <c:pt idx="2555">
                  <c:v>502.7</c:v>
                </c:pt>
                <c:pt idx="2556">
                  <c:v>505.04</c:v>
                </c:pt>
                <c:pt idx="2557">
                  <c:v>491.01</c:v>
                </c:pt>
                <c:pt idx="2558">
                  <c:v>481.66</c:v>
                </c:pt>
                <c:pt idx="2559">
                  <c:v>486.33</c:v>
                </c:pt>
                <c:pt idx="2560">
                  <c:v>488.67</c:v>
                </c:pt>
                <c:pt idx="2561">
                  <c:v>498.02</c:v>
                </c:pt>
                <c:pt idx="2562">
                  <c:v>502.7</c:v>
                </c:pt>
                <c:pt idx="2563">
                  <c:v>500.36</c:v>
                </c:pt>
                <c:pt idx="2564">
                  <c:v>498.02</c:v>
                </c:pt>
                <c:pt idx="2565">
                  <c:v>516.73</c:v>
                </c:pt>
                <c:pt idx="2566">
                  <c:v>526.08000000000004</c:v>
                </c:pt>
                <c:pt idx="2567">
                  <c:v>533.09</c:v>
                </c:pt>
                <c:pt idx="2568">
                  <c:v>547.12</c:v>
                </c:pt>
                <c:pt idx="2569">
                  <c:v>572.84</c:v>
                </c:pt>
                <c:pt idx="2570">
                  <c:v>575.17999999999995</c:v>
                </c:pt>
                <c:pt idx="2571">
                  <c:v>582.20000000000005</c:v>
                </c:pt>
                <c:pt idx="2572">
                  <c:v>570.5</c:v>
                </c:pt>
                <c:pt idx="2573">
                  <c:v>598.55999999999995</c:v>
                </c:pt>
                <c:pt idx="2574">
                  <c:v>607.91999999999996</c:v>
                </c:pt>
                <c:pt idx="2575">
                  <c:v>612.59</c:v>
                </c:pt>
                <c:pt idx="2576">
                  <c:v>596.22</c:v>
                </c:pt>
                <c:pt idx="2577">
                  <c:v>558.80999999999995</c:v>
                </c:pt>
                <c:pt idx="2578">
                  <c:v>561.15</c:v>
                </c:pt>
                <c:pt idx="2579">
                  <c:v>582.20000000000005</c:v>
                </c:pt>
                <c:pt idx="2580">
                  <c:v>577.52</c:v>
                </c:pt>
                <c:pt idx="2581">
                  <c:v>563.49</c:v>
                </c:pt>
                <c:pt idx="2582">
                  <c:v>549.46</c:v>
                </c:pt>
                <c:pt idx="2583">
                  <c:v>542.45000000000005</c:v>
                </c:pt>
                <c:pt idx="2584">
                  <c:v>591.54999999999995</c:v>
                </c:pt>
                <c:pt idx="2585">
                  <c:v>563.49</c:v>
                </c:pt>
                <c:pt idx="2586">
                  <c:v>575.17999999999995</c:v>
                </c:pt>
                <c:pt idx="2587">
                  <c:v>554.14</c:v>
                </c:pt>
                <c:pt idx="2588">
                  <c:v>519.07000000000005</c:v>
                </c:pt>
                <c:pt idx="2589">
                  <c:v>519.07000000000005</c:v>
                </c:pt>
                <c:pt idx="2590">
                  <c:v>481.66</c:v>
                </c:pt>
                <c:pt idx="2591">
                  <c:v>491.01</c:v>
                </c:pt>
                <c:pt idx="2592">
                  <c:v>509.71</c:v>
                </c:pt>
                <c:pt idx="2593">
                  <c:v>502.7</c:v>
                </c:pt>
                <c:pt idx="2594">
                  <c:v>491.01</c:v>
                </c:pt>
                <c:pt idx="2595">
                  <c:v>495.68</c:v>
                </c:pt>
                <c:pt idx="2596">
                  <c:v>498.02</c:v>
                </c:pt>
                <c:pt idx="2597">
                  <c:v>495.68</c:v>
                </c:pt>
                <c:pt idx="2598">
                  <c:v>493.35</c:v>
                </c:pt>
                <c:pt idx="2599">
                  <c:v>516.73</c:v>
                </c:pt>
                <c:pt idx="2600">
                  <c:v>502.7</c:v>
                </c:pt>
                <c:pt idx="2601">
                  <c:v>533.09</c:v>
                </c:pt>
                <c:pt idx="2602">
                  <c:v>528.41999999999996</c:v>
                </c:pt>
                <c:pt idx="2603">
                  <c:v>542.45000000000005</c:v>
                </c:pt>
                <c:pt idx="2604">
                  <c:v>537.77</c:v>
                </c:pt>
                <c:pt idx="2605">
                  <c:v>554.14</c:v>
                </c:pt>
                <c:pt idx="2606">
                  <c:v>549.46</c:v>
                </c:pt>
                <c:pt idx="2607">
                  <c:v>570.5</c:v>
                </c:pt>
                <c:pt idx="2608">
                  <c:v>565.83000000000004</c:v>
                </c:pt>
                <c:pt idx="2609">
                  <c:v>568.16999999999996</c:v>
                </c:pt>
                <c:pt idx="2610">
                  <c:v>572.84</c:v>
                </c:pt>
                <c:pt idx="2611">
                  <c:v>561.15</c:v>
                </c:pt>
                <c:pt idx="2612">
                  <c:v>561.15</c:v>
                </c:pt>
                <c:pt idx="2613">
                  <c:v>558.80999999999995</c:v>
                </c:pt>
                <c:pt idx="2614">
                  <c:v>575.17999999999995</c:v>
                </c:pt>
                <c:pt idx="2615">
                  <c:v>582.20000000000005</c:v>
                </c:pt>
                <c:pt idx="2616">
                  <c:v>579.86</c:v>
                </c:pt>
                <c:pt idx="2617">
                  <c:v>568.16999999999996</c:v>
                </c:pt>
                <c:pt idx="2618">
                  <c:v>565.83000000000004</c:v>
                </c:pt>
                <c:pt idx="2619">
                  <c:v>561.15</c:v>
                </c:pt>
                <c:pt idx="2620">
                  <c:v>544.79</c:v>
                </c:pt>
                <c:pt idx="2621">
                  <c:v>544.79</c:v>
                </c:pt>
                <c:pt idx="2622">
                  <c:v>521.4</c:v>
                </c:pt>
                <c:pt idx="2623">
                  <c:v>498.02</c:v>
                </c:pt>
                <c:pt idx="2624">
                  <c:v>500.36</c:v>
                </c:pt>
                <c:pt idx="2625">
                  <c:v>521.4</c:v>
                </c:pt>
                <c:pt idx="2626">
                  <c:v>519.07000000000005</c:v>
                </c:pt>
                <c:pt idx="2627">
                  <c:v>502.7</c:v>
                </c:pt>
                <c:pt idx="2628">
                  <c:v>493.35</c:v>
                </c:pt>
                <c:pt idx="2629">
                  <c:v>481.66</c:v>
                </c:pt>
                <c:pt idx="2630">
                  <c:v>486.33</c:v>
                </c:pt>
                <c:pt idx="2631">
                  <c:v>486.33</c:v>
                </c:pt>
                <c:pt idx="2632">
                  <c:v>493.35</c:v>
                </c:pt>
                <c:pt idx="2633">
                  <c:v>505.04</c:v>
                </c:pt>
                <c:pt idx="2634">
                  <c:v>491.01</c:v>
                </c:pt>
                <c:pt idx="2635">
                  <c:v>526.08000000000004</c:v>
                </c:pt>
                <c:pt idx="2636">
                  <c:v>530.76</c:v>
                </c:pt>
                <c:pt idx="2637">
                  <c:v>551.79999999999995</c:v>
                </c:pt>
                <c:pt idx="2638">
                  <c:v>558.80999999999995</c:v>
                </c:pt>
                <c:pt idx="2639">
                  <c:v>558.80999999999995</c:v>
                </c:pt>
                <c:pt idx="2640">
                  <c:v>568.16999999999996</c:v>
                </c:pt>
                <c:pt idx="2641">
                  <c:v>579.86</c:v>
                </c:pt>
                <c:pt idx="2642">
                  <c:v>582.20000000000005</c:v>
                </c:pt>
                <c:pt idx="2643">
                  <c:v>617.27</c:v>
                </c:pt>
                <c:pt idx="2644">
                  <c:v>645.33000000000004</c:v>
                </c:pt>
                <c:pt idx="2645">
                  <c:v>596.22</c:v>
                </c:pt>
                <c:pt idx="2646">
                  <c:v>582.20000000000005</c:v>
                </c:pt>
                <c:pt idx="2647">
                  <c:v>575.17999999999995</c:v>
                </c:pt>
                <c:pt idx="2648">
                  <c:v>593.89</c:v>
                </c:pt>
                <c:pt idx="2649">
                  <c:v>572.84</c:v>
                </c:pt>
                <c:pt idx="2650">
                  <c:v>579.86</c:v>
                </c:pt>
                <c:pt idx="2651">
                  <c:v>565.83000000000004</c:v>
                </c:pt>
                <c:pt idx="2652">
                  <c:v>561.15</c:v>
                </c:pt>
                <c:pt idx="2653">
                  <c:v>568.16999999999996</c:v>
                </c:pt>
                <c:pt idx="2654">
                  <c:v>563.49</c:v>
                </c:pt>
                <c:pt idx="2655">
                  <c:v>563.49</c:v>
                </c:pt>
                <c:pt idx="2656">
                  <c:v>563.49</c:v>
                </c:pt>
                <c:pt idx="2657">
                  <c:v>554.14</c:v>
                </c:pt>
                <c:pt idx="2658">
                  <c:v>533.09</c:v>
                </c:pt>
                <c:pt idx="2659">
                  <c:v>537.77</c:v>
                </c:pt>
                <c:pt idx="2660">
                  <c:v>521.4</c:v>
                </c:pt>
                <c:pt idx="2661">
                  <c:v>491.01</c:v>
                </c:pt>
                <c:pt idx="2662">
                  <c:v>469.97</c:v>
                </c:pt>
                <c:pt idx="2663">
                  <c:v>479.32</c:v>
                </c:pt>
                <c:pt idx="2664">
                  <c:v>474.64</c:v>
                </c:pt>
                <c:pt idx="2665">
                  <c:v>483.99</c:v>
                </c:pt>
                <c:pt idx="2666">
                  <c:v>498.02</c:v>
                </c:pt>
                <c:pt idx="2667">
                  <c:v>498.02</c:v>
                </c:pt>
                <c:pt idx="2668">
                  <c:v>495.68</c:v>
                </c:pt>
                <c:pt idx="2669">
                  <c:v>500.36</c:v>
                </c:pt>
                <c:pt idx="2670">
                  <c:v>514.39</c:v>
                </c:pt>
                <c:pt idx="2671">
                  <c:v>514.39</c:v>
                </c:pt>
                <c:pt idx="2672">
                  <c:v>512.04999999999995</c:v>
                </c:pt>
                <c:pt idx="2673">
                  <c:v>516.73</c:v>
                </c:pt>
                <c:pt idx="2674">
                  <c:v>516.73</c:v>
                </c:pt>
                <c:pt idx="2675">
                  <c:v>530.76</c:v>
                </c:pt>
                <c:pt idx="2676">
                  <c:v>535.42999999999995</c:v>
                </c:pt>
                <c:pt idx="2677">
                  <c:v>549.46</c:v>
                </c:pt>
                <c:pt idx="2678">
                  <c:v>551.79999999999995</c:v>
                </c:pt>
                <c:pt idx="2679">
                  <c:v>577.52</c:v>
                </c:pt>
                <c:pt idx="2680">
                  <c:v>565.83000000000004</c:v>
                </c:pt>
                <c:pt idx="2681">
                  <c:v>565.83000000000004</c:v>
                </c:pt>
                <c:pt idx="2682">
                  <c:v>540.11</c:v>
                </c:pt>
                <c:pt idx="2683">
                  <c:v>523.74</c:v>
                </c:pt>
                <c:pt idx="2684">
                  <c:v>558.80999999999995</c:v>
                </c:pt>
                <c:pt idx="2685">
                  <c:v>591.54999999999995</c:v>
                </c:pt>
                <c:pt idx="2686">
                  <c:v>584.53</c:v>
                </c:pt>
                <c:pt idx="2687">
                  <c:v>582.20000000000005</c:v>
                </c:pt>
                <c:pt idx="2688">
                  <c:v>568.16999999999996</c:v>
                </c:pt>
                <c:pt idx="2689">
                  <c:v>544.79</c:v>
                </c:pt>
                <c:pt idx="2690">
                  <c:v>544.79</c:v>
                </c:pt>
                <c:pt idx="2691">
                  <c:v>535.42999999999995</c:v>
                </c:pt>
                <c:pt idx="2692">
                  <c:v>523.74</c:v>
                </c:pt>
                <c:pt idx="2693">
                  <c:v>519.07000000000005</c:v>
                </c:pt>
                <c:pt idx="2694">
                  <c:v>516.73</c:v>
                </c:pt>
                <c:pt idx="2695">
                  <c:v>507.38</c:v>
                </c:pt>
                <c:pt idx="2696">
                  <c:v>514.39</c:v>
                </c:pt>
                <c:pt idx="2697">
                  <c:v>507.38</c:v>
                </c:pt>
                <c:pt idx="2698">
                  <c:v>498.02</c:v>
                </c:pt>
                <c:pt idx="2699">
                  <c:v>486.33</c:v>
                </c:pt>
                <c:pt idx="2700">
                  <c:v>488.67</c:v>
                </c:pt>
                <c:pt idx="2701">
                  <c:v>486.33</c:v>
                </c:pt>
                <c:pt idx="2702">
                  <c:v>481.66</c:v>
                </c:pt>
                <c:pt idx="2703">
                  <c:v>495.68</c:v>
                </c:pt>
                <c:pt idx="2704">
                  <c:v>491.01</c:v>
                </c:pt>
                <c:pt idx="2705">
                  <c:v>483.99</c:v>
                </c:pt>
                <c:pt idx="2706">
                  <c:v>507.38</c:v>
                </c:pt>
                <c:pt idx="2707">
                  <c:v>516.73</c:v>
                </c:pt>
                <c:pt idx="2708">
                  <c:v>516.73</c:v>
                </c:pt>
                <c:pt idx="2709">
                  <c:v>528.41999999999996</c:v>
                </c:pt>
                <c:pt idx="2710">
                  <c:v>542.45000000000005</c:v>
                </c:pt>
                <c:pt idx="2711">
                  <c:v>556.48</c:v>
                </c:pt>
                <c:pt idx="2712">
                  <c:v>561.15</c:v>
                </c:pt>
                <c:pt idx="2713">
                  <c:v>572.84</c:v>
                </c:pt>
                <c:pt idx="2714">
                  <c:v>582.20000000000005</c:v>
                </c:pt>
                <c:pt idx="2715">
                  <c:v>586.87</c:v>
                </c:pt>
                <c:pt idx="2716">
                  <c:v>589.21</c:v>
                </c:pt>
                <c:pt idx="2717">
                  <c:v>600.9</c:v>
                </c:pt>
                <c:pt idx="2718">
                  <c:v>591.54999999999995</c:v>
                </c:pt>
                <c:pt idx="2719">
                  <c:v>586.87</c:v>
                </c:pt>
                <c:pt idx="2720">
                  <c:v>579.86</c:v>
                </c:pt>
                <c:pt idx="2721">
                  <c:v>579.86</c:v>
                </c:pt>
                <c:pt idx="2722">
                  <c:v>570.5</c:v>
                </c:pt>
                <c:pt idx="2723">
                  <c:v>561.15</c:v>
                </c:pt>
                <c:pt idx="2724">
                  <c:v>551.79999999999995</c:v>
                </c:pt>
                <c:pt idx="2725">
                  <c:v>549.46</c:v>
                </c:pt>
                <c:pt idx="2726">
                  <c:v>544.79</c:v>
                </c:pt>
                <c:pt idx="2727">
                  <c:v>554.14</c:v>
                </c:pt>
                <c:pt idx="2728">
                  <c:v>568.16999999999996</c:v>
                </c:pt>
                <c:pt idx="2729">
                  <c:v>547.12</c:v>
                </c:pt>
                <c:pt idx="2730">
                  <c:v>540.11</c:v>
                </c:pt>
                <c:pt idx="2731">
                  <c:v>512.04999999999995</c:v>
                </c:pt>
                <c:pt idx="2732">
                  <c:v>491.01</c:v>
                </c:pt>
                <c:pt idx="2733">
                  <c:v>483.99</c:v>
                </c:pt>
                <c:pt idx="2734">
                  <c:v>483.99</c:v>
                </c:pt>
                <c:pt idx="2735">
                  <c:v>467.63</c:v>
                </c:pt>
                <c:pt idx="2736">
                  <c:v>486.33</c:v>
                </c:pt>
                <c:pt idx="2737">
                  <c:v>472.3</c:v>
                </c:pt>
                <c:pt idx="2738">
                  <c:v>495.68</c:v>
                </c:pt>
                <c:pt idx="2739">
                  <c:v>483.99</c:v>
                </c:pt>
                <c:pt idx="2740">
                  <c:v>483.99</c:v>
                </c:pt>
                <c:pt idx="2741">
                  <c:v>505.04</c:v>
                </c:pt>
                <c:pt idx="2742">
                  <c:v>509.71</c:v>
                </c:pt>
                <c:pt idx="2743">
                  <c:v>512.04999999999995</c:v>
                </c:pt>
                <c:pt idx="2744">
                  <c:v>519.07000000000005</c:v>
                </c:pt>
                <c:pt idx="2745">
                  <c:v>519.07000000000005</c:v>
                </c:pt>
                <c:pt idx="2746">
                  <c:v>528.41999999999996</c:v>
                </c:pt>
                <c:pt idx="2747">
                  <c:v>535.42999999999995</c:v>
                </c:pt>
                <c:pt idx="2748">
                  <c:v>533.09</c:v>
                </c:pt>
                <c:pt idx="2749">
                  <c:v>544.79</c:v>
                </c:pt>
                <c:pt idx="2750">
                  <c:v>561.15</c:v>
                </c:pt>
                <c:pt idx="2751">
                  <c:v>558.80999999999995</c:v>
                </c:pt>
                <c:pt idx="2752">
                  <c:v>568.16999999999996</c:v>
                </c:pt>
                <c:pt idx="2753">
                  <c:v>568.16999999999996</c:v>
                </c:pt>
                <c:pt idx="2754">
                  <c:v>575.17999999999995</c:v>
                </c:pt>
                <c:pt idx="2755">
                  <c:v>577.52</c:v>
                </c:pt>
                <c:pt idx="2756">
                  <c:v>568.16999999999996</c:v>
                </c:pt>
                <c:pt idx="2757">
                  <c:v>575.17999999999995</c:v>
                </c:pt>
                <c:pt idx="2758">
                  <c:v>558.80999999999995</c:v>
                </c:pt>
                <c:pt idx="2759">
                  <c:v>570.5</c:v>
                </c:pt>
                <c:pt idx="2760">
                  <c:v>558.80999999999995</c:v>
                </c:pt>
                <c:pt idx="2761">
                  <c:v>579.86</c:v>
                </c:pt>
                <c:pt idx="2762">
                  <c:v>544.79</c:v>
                </c:pt>
                <c:pt idx="2763">
                  <c:v>554.14</c:v>
                </c:pt>
                <c:pt idx="2764">
                  <c:v>547.12</c:v>
                </c:pt>
                <c:pt idx="2765">
                  <c:v>537.77</c:v>
                </c:pt>
                <c:pt idx="2766">
                  <c:v>542.45000000000005</c:v>
                </c:pt>
                <c:pt idx="2767">
                  <c:v>526.08000000000004</c:v>
                </c:pt>
                <c:pt idx="2768">
                  <c:v>491.01</c:v>
                </c:pt>
                <c:pt idx="2769">
                  <c:v>505.04</c:v>
                </c:pt>
                <c:pt idx="2770">
                  <c:v>481.66</c:v>
                </c:pt>
                <c:pt idx="2771">
                  <c:v>488.67</c:v>
                </c:pt>
                <c:pt idx="2772">
                  <c:v>491.01</c:v>
                </c:pt>
                <c:pt idx="2773">
                  <c:v>493.35</c:v>
                </c:pt>
                <c:pt idx="2774">
                  <c:v>498.02</c:v>
                </c:pt>
                <c:pt idx="2775">
                  <c:v>488.67</c:v>
                </c:pt>
                <c:pt idx="2776">
                  <c:v>498.02</c:v>
                </c:pt>
                <c:pt idx="2777">
                  <c:v>493.35</c:v>
                </c:pt>
                <c:pt idx="2778">
                  <c:v>505.04</c:v>
                </c:pt>
                <c:pt idx="2779">
                  <c:v>509.71</c:v>
                </c:pt>
                <c:pt idx="2780">
                  <c:v>535.42999999999995</c:v>
                </c:pt>
                <c:pt idx="2781">
                  <c:v>540.11</c:v>
                </c:pt>
                <c:pt idx="2782">
                  <c:v>561.15</c:v>
                </c:pt>
                <c:pt idx="2783">
                  <c:v>577.52</c:v>
                </c:pt>
                <c:pt idx="2784">
                  <c:v>577.52</c:v>
                </c:pt>
                <c:pt idx="2785">
                  <c:v>589.21</c:v>
                </c:pt>
                <c:pt idx="2786">
                  <c:v>593.89</c:v>
                </c:pt>
                <c:pt idx="2787">
                  <c:v>596.22</c:v>
                </c:pt>
                <c:pt idx="2788">
                  <c:v>591.54999999999995</c:v>
                </c:pt>
                <c:pt idx="2789">
                  <c:v>584.53</c:v>
                </c:pt>
                <c:pt idx="2790">
                  <c:v>584.53</c:v>
                </c:pt>
                <c:pt idx="2791">
                  <c:v>582.20000000000005</c:v>
                </c:pt>
                <c:pt idx="2792">
                  <c:v>577.52</c:v>
                </c:pt>
                <c:pt idx="2793">
                  <c:v>577.52</c:v>
                </c:pt>
                <c:pt idx="2794">
                  <c:v>584.53</c:v>
                </c:pt>
                <c:pt idx="2795">
                  <c:v>575.17999999999995</c:v>
                </c:pt>
                <c:pt idx="2796">
                  <c:v>572.84</c:v>
                </c:pt>
                <c:pt idx="2797">
                  <c:v>568.16999999999996</c:v>
                </c:pt>
                <c:pt idx="2798">
                  <c:v>558.80999999999995</c:v>
                </c:pt>
                <c:pt idx="2799">
                  <c:v>556.48</c:v>
                </c:pt>
                <c:pt idx="2800">
                  <c:v>565.83000000000004</c:v>
                </c:pt>
                <c:pt idx="2801">
                  <c:v>542.45000000000005</c:v>
                </c:pt>
                <c:pt idx="2802">
                  <c:v>516.73</c:v>
                </c:pt>
                <c:pt idx="2803">
                  <c:v>514.39</c:v>
                </c:pt>
                <c:pt idx="2804">
                  <c:v>488.67</c:v>
                </c:pt>
                <c:pt idx="2805">
                  <c:v>498.02</c:v>
                </c:pt>
                <c:pt idx="2806">
                  <c:v>472.3</c:v>
                </c:pt>
                <c:pt idx="2807">
                  <c:v>465.29</c:v>
                </c:pt>
                <c:pt idx="2808">
                  <c:v>474.64</c:v>
                </c:pt>
                <c:pt idx="2809">
                  <c:v>488.67</c:v>
                </c:pt>
                <c:pt idx="2810">
                  <c:v>509.71</c:v>
                </c:pt>
                <c:pt idx="2811">
                  <c:v>500.36</c:v>
                </c:pt>
                <c:pt idx="2812">
                  <c:v>502.7</c:v>
                </c:pt>
                <c:pt idx="2813">
                  <c:v>500.36</c:v>
                </c:pt>
                <c:pt idx="2814">
                  <c:v>500.36</c:v>
                </c:pt>
                <c:pt idx="2815">
                  <c:v>500.36</c:v>
                </c:pt>
                <c:pt idx="2816">
                  <c:v>521.4</c:v>
                </c:pt>
                <c:pt idx="2817">
                  <c:v>528.41999999999996</c:v>
                </c:pt>
                <c:pt idx="2818">
                  <c:v>514.39</c:v>
                </c:pt>
                <c:pt idx="2819">
                  <c:v>537.77</c:v>
                </c:pt>
                <c:pt idx="2820">
                  <c:v>537.77</c:v>
                </c:pt>
                <c:pt idx="2821">
                  <c:v>554.14</c:v>
                </c:pt>
                <c:pt idx="2822">
                  <c:v>551.79999999999995</c:v>
                </c:pt>
                <c:pt idx="2823">
                  <c:v>568.16999999999996</c:v>
                </c:pt>
                <c:pt idx="2824">
                  <c:v>575.17999999999995</c:v>
                </c:pt>
                <c:pt idx="2825">
                  <c:v>570.5</c:v>
                </c:pt>
                <c:pt idx="2826">
                  <c:v>537.77</c:v>
                </c:pt>
                <c:pt idx="2827">
                  <c:v>561.15</c:v>
                </c:pt>
                <c:pt idx="2828">
                  <c:v>586.87</c:v>
                </c:pt>
                <c:pt idx="2829">
                  <c:v>575.17999999999995</c:v>
                </c:pt>
                <c:pt idx="2830">
                  <c:v>575.17999999999995</c:v>
                </c:pt>
                <c:pt idx="2831">
                  <c:v>570.5</c:v>
                </c:pt>
                <c:pt idx="2832">
                  <c:v>577.52</c:v>
                </c:pt>
                <c:pt idx="2833">
                  <c:v>558.80999999999995</c:v>
                </c:pt>
                <c:pt idx="2834">
                  <c:v>565.83000000000004</c:v>
                </c:pt>
                <c:pt idx="2835">
                  <c:v>540.11</c:v>
                </c:pt>
                <c:pt idx="2836">
                  <c:v>544.79</c:v>
                </c:pt>
                <c:pt idx="2837">
                  <c:v>514.39</c:v>
                </c:pt>
                <c:pt idx="2838">
                  <c:v>528.41999999999996</c:v>
                </c:pt>
                <c:pt idx="2839">
                  <c:v>493.35</c:v>
                </c:pt>
                <c:pt idx="2840">
                  <c:v>476.98</c:v>
                </c:pt>
                <c:pt idx="2841">
                  <c:v>481.66</c:v>
                </c:pt>
                <c:pt idx="2842">
                  <c:v>481.66</c:v>
                </c:pt>
                <c:pt idx="2843">
                  <c:v>483.99</c:v>
                </c:pt>
                <c:pt idx="2844">
                  <c:v>500.36</c:v>
                </c:pt>
                <c:pt idx="2845">
                  <c:v>498.02</c:v>
                </c:pt>
                <c:pt idx="2846">
                  <c:v>483.99</c:v>
                </c:pt>
                <c:pt idx="2847">
                  <c:v>469.97</c:v>
                </c:pt>
                <c:pt idx="2848">
                  <c:v>483.99</c:v>
                </c:pt>
                <c:pt idx="2849">
                  <c:v>509.71</c:v>
                </c:pt>
                <c:pt idx="2850">
                  <c:v>495.68</c:v>
                </c:pt>
                <c:pt idx="2851">
                  <c:v>526.08000000000004</c:v>
                </c:pt>
                <c:pt idx="2852">
                  <c:v>514.39</c:v>
                </c:pt>
                <c:pt idx="2853">
                  <c:v>530.76</c:v>
                </c:pt>
                <c:pt idx="2854">
                  <c:v>544.79</c:v>
                </c:pt>
                <c:pt idx="2855">
                  <c:v>575.17999999999995</c:v>
                </c:pt>
                <c:pt idx="2856">
                  <c:v>575.17999999999995</c:v>
                </c:pt>
                <c:pt idx="2857">
                  <c:v>584.53</c:v>
                </c:pt>
                <c:pt idx="2858">
                  <c:v>589.21</c:v>
                </c:pt>
                <c:pt idx="2859">
                  <c:v>589.21</c:v>
                </c:pt>
                <c:pt idx="2860">
                  <c:v>598.55999999999995</c:v>
                </c:pt>
                <c:pt idx="2861">
                  <c:v>591.54999999999995</c:v>
                </c:pt>
                <c:pt idx="2862">
                  <c:v>568.16999999999996</c:v>
                </c:pt>
                <c:pt idx="2863">
                  <c:v>563.49</c:v>
                </c:pt>
                <c:pt idx="2864">
                  <c:v>551.79999999999995</c:v>
                </c:pt>
                <c:pt idx="2865">
                  <c:v>544.79</c:v>
                </c:pt>
                <c:pt idx="2866">
                  <c:v>547.12</c:v>
                </c:pt>
                <c:pt idx="2867">
                  <c:v>556.48</c:v>
                </c:pt>
                <c:pt idx="2868">
                  <c:v>549.46</c:v>
                </c:pt>
                <c:pt idx="2869">
                  <c:v>556.48</c:v>
                </c:pt>
                <c:pt idx="2870">
                  <c:v>547.12</c:v>
                </c:pt>
                <c:pt idx="2871">
                  <c:v>549.46</c:v>
                </c:pt>
                <c:pt idx="2872">
                  <c:v>572.84</c:v>
                </c:pt>
                <c:pt idx="2873">
                  <c:v>530.76</c:v>
                </c:pt>
                <c:pt idx="2874">
                  <c:v>505.04</c:v>
                </c:pt>
                <c:pt idx="2875">
                  <c:v>491.01</c:v>
                </c:pt>
                <c:pt idx="2876">
                  <c:v>479.32</c:v>
                </c:pt>
                <c:pt idx="2877">
                  <c:v>479.32</c:v>
                </c:pt>
                <c:pt idx="2878">
                  <c:v>491.01</c:v>
                </c:pt>
                <c:pt idx="2879">
                  <c:v>467.63</c:v>
                </c:pt>
                <c:pt idx="2880">
                  <c:v>467.63</c:v>
                </c:pt>
                <c:pt idx="2881">
                  <c:v>472.3</c:v>
                </c:pt>
                <c:pt idx="2882">
                  <c:v>486.33</c:v>
                </c:pt>
                <c:pt idx="2883">
                  <c:v>479.32</c:v>
                </c:pt>
                <c:pt idx="2884">
                  <c:v>507.38</c:v>
                </c:pt>
                <c:pt idx="2885">
                  <c:v>514.39</c:v>
                </c:pt>
                <c:pt idx="2886">
                  <c:v>509.71</c:v>
                </c:pt>
                <c:pt idx="2887">
                  <c:v>533.09</c:v>
                </c:pt>
                <c:pt idx="2888">
                  <c:v>523.74</c:v>
                </c:pt>
                <c:pt idx="2889">
                  <c:v>537.77</c:v>
                </c:pt>
                <c:pt idx="2890">
                  <c:v>528.41999999999996</c:v>
                </c:pt>
                <c:pt idx="2891">
                  <c:v>547.12</c:v>
                </c:pt>
                <c:pt idx="2892">
                  <c:v>544.79</c:v>
                </c:pt>
                <c:pt idx="2893">
                  <c:v>551.79999999999995</c:v>
                </c:pt>
                <c:pt idx="2894">
                  <c:v>549.46</c:v>
                </c:pt>
                <c:pt idx="2895">
                  <c:v>563.49</c:v>
                </c:pt>
                <c:pt idx="2896">
                  <c:v>570.5</c:v>
                </c:pt>
                <c:pt idx="2897">
                  <c:v>586.87</c:v>
                </c:pt>
                <c:pt idx="2898">
                  <c:v>570.5</c:v>
                </c:pt>
                <c:pt idx="2899">
                  <c:v>589.21</c:v>
                </c:pt>
                <c:pt idx="2900">
                  <c:v>572.84</c:v>
                </c:pt>
                <c:pt idx="2901">
                  <c:v>579.86</c:v>
                </c:pt>
                <c:pt idx="2902">
                  <c:v>561.15</c:v>
                </c:pt>
                <c:pt idx="2903">
                  <c:v>551.79999999999995</c:v>
                </c:pt>
                <c:pt idx="2904">
                  <c:v>549.46</c:v>
                </c:pt>
                <c:pt idx="2905">
                  <c:v>547.12</c:v>
                </c:pt>
                <c:pt idx="2906">
                  <c:v>537.77</c:v>
                </c:pt>
                <c:pt idx="2907">
                  <c:v>535.42999999999995</c:v>
                </c:pt>
                <c:pt idx="2908">
                  <c:v>514.39</c:v>
                </c:pt>
                <c:pt idx="2909">
                  <c:v>519.07000000000005</c:v>
                </c:pt>
                <c:pt idx="2910">
                  <c:v>505.04</c:v>
                </c:pt>
                <c:pt idx="2911">
                  <c:v>528.41999999999996</c:v>
                </c:pt>
                <c:pt idx="2912">
                  <c:v>509.71</c:v>
                </c:pt>
                <c:pt idx="2913">
                  <c:v>481.66</c:v>
                </c:pt>
                <c:pt idx="2914">
                  <c:v>465.29</c:v>
                </c:pt>
                <c:pt idx="2915">
                  <c:v>491.01</c:v>
                </c:pt>
                <c:pt idx="2916">
                  <c:v>479.32</c:v>
                </c:pt>
                <c:pt idx="2917">
                  <c:v>502.7</c:v>
                </c:pt>
                <c:pt idx="2918">
                  <c:v>488.67</c:v>
                </c:pt>
                <c:pt idx="2919">
                  <c:v>481.66</c:v>
                </c:pt>
                <c:pt idx="2920">
                  <c:v>495.68</c:v>
                </c:pt>
                <c:pt idx="2921">
                  <c:v>488.67</c:v>
                </c:pt>
                <c:pt idx="2922">
                  <c:v>507.38</c:v>
                </c:pt>
                <c:pt idx="2923">
                  <c:v>521.4</c:v>
                </c:pt>
                <c:pt idx="2924">
                  <c:v>530.76</c:v>
                </c:pt>
                <c:pt idx="2925">
                  <c:v>549.46</c:v>
                </c:pt>
                <c:pt idx="2926">
                  <c:v>544.79</c:v>
                </c:pt>
                <c:pt idx="2927">
                  <c:v>556.48</c:v>
                </c:pt>
                <c:pt idx="2928">
                  <c:v>579.86</c:v>
                </c:pt>
                <c:pt idx="2929">
                  <c:v>593.89</c:v>
                </c:pt>
                <c:pt idx="2930">
                  <c:v>600.9</c:v>
                </c:pt>
                <c:pt idx="2931">
                  <c:v>607.91999999999996</c:v>
                </c:pt>
                <c:pt idx="2932">
                  <c:v>598.55999999999995</c:v>
                </c:pt>
                <c:pt idx="2933">
                  <c:v>577.52</c:v>
                </c:pt>
                <c:pt idx="2934">
                  <c:v>584.53</c:v>
                </c:pt>
                <c:pt idx="2935">
                  <c:v>593.89</c:v>
                </c:pt>
                <c:pt idx="2936">
                  <c:v>584.53</c:v>
                </c:pt>
                <c:pt idx="2937">
                  <c:v>579.86</c:v>
                </c:pt>
                <c:pt idx="2938">
                  <c:v>572.84</c:v>
                </c:pt>
                <c:pt idx="2939">
                  <c:v>565.83000000000004</c:v>
                </c:pt>
                <c:pt idx="2940">
                  <c:v>556.48</c:v>
                </c:pt>
                <c:pt idx="2941">
                  <c:v>568.16999999999996</c:v>
                </c:pt>
                <c:pt idx="2942">
                  <c:v>554.14</c:v>
                </c:pt>
                <c:pt idx="2943">
                  <c:v>586.87</c:v>
                </c:pt>
                <c:pt idx="2944">
                  <c:v>565.83000000000004</c:v>
                </c:pt>
                <c:pt idx="2945">
                  <c:v>535.42999999999995</c:v>
                </c:pt>
                <c:pt idx="2946">
                  <c:v>507.38</c:v>
                </c:pt>
                <c:pt idx="2947">
                  <c:v>498.02</c:v>
                </c:pt>
                <c:pt idx="2948">
                  <c:v>493.35</c:v>
                </c:pt>
                <c:pt idx="2949">
                  <c:v>486.33</c:v>
                </c:pt>
                <c:pt idx="2950">
                  <c:v>486.33</c:v>
                </c:pt>
                <c:pt idx="2951">
                  <c:v>476.98</c:v>
                </c:pt>
                <c:pt idx="2952">
                  <c:v>483.99</c:v>
                </c:pt>
                <c:pt idx="2953">
                  <c:v>491.01</c:v>
                </c:pt>
                <c:pt idx="2954">
                  <c:v>493.35</c:v>
                </c:pt>
                <c:pt idx="2955">
                  <c:v>498.02</c:v>
                </c:pt>
                <c:pt idx="2956">
                  <c:v>488.67</c:v>
                </c:pt>
                <c:pt idx="2957">
                  <c:v>509.71</c:v>
                </c:pt>
                <c:pt idx="2958">
                  <c:v>502.7</c:v>
                </c:pt>
                <c:pt idx="2959">
                  <c:v>514.39</c:v>
                </c:pt>
                <c:pt idx="2960">
                  <c:v>509.71</c:v>
                </c:pt>
                <c:pt idx="2961">
                  <c:v>521.4</c:v>
                </c:pt>
                <c:pt idx="2962">
                  <c:v>519.07000000000005</c:v>
                </c:pt>
                <c:pt idx="2963">
                  <c:v>537.77</c:v>
                </c:pt>
                <c:pt idx="2964">
                  <c:v>544.79</c:v>
                </c:pt>
                <c:pt idx="2965">
                  <c:v>542.45000000000005</c:v>
                </c:pt>
                <c:pt idx="2966">
                  <c:v>554.14</c:v>
                </c:pt>
                <c:pt idx="2967">
                  <c:v>558.80999999999995</c:v>
                </c:pt>
                <c:pt idx="2968">
                  <c:v>556.48</c:v>
                </c:pt>
                <c:pt idx="2969">
                  <c:v>561.15</c:v>
                </c:pt>
                <c:pt idx="2970">
                  <c:v>572.84</c:v>
                </c:pt>
                <c:pt idx="2971">
                  <c:v>575.17999999999995</c:v>
                </c:pt>
                <c:pt idx="2972">
                  <c:v>570.5</c:v>
                </c:pt>
                <c:pt idx="2973">
                  <c:v>568.16999999999996</c:v>
                </c:pt>
                <c:pt idx="2974">
                  <c:v>558.80999999999995</c:v>
                </c:pt>
                <c:pt idx="2975">
                  <c:v>568.16999999999996</c:v>
                </c:pt>
                <c:pt idx="2976">
                  <c:v>561.15</c:v>
                </c:pt>
                <c:pt idx="2977">
                  <c:v>554.14</c:v>
                </c:pt>
                <c:pt idx="2978">
                  <c:v>563.49</c:v>
                </c:pt>
                <c:pt idx="2979">
                  <c:v>547.12</c:v>
                </c:pt>
                <c:pt idx="2980">
                  <c:v>535.42999999999995</c:v>
                </c:pt>
                <c:pt idx="2981">
                  <c:v>530.76</c:v>
                </c:pt>
                <c:pt idx="2982">
                  <c:v>507.38</c:v>
                </c:pt>
                <c:pt idx="2983">
                  <c:v>500.36</c:v>
                </c:pt>
                <c:pt idx="2984">
                  <c:v>486.33</c:v>
                </c:pt>
                <c:pt idx="2985">
                  <c:v>502.7</c:v>
                </c:pt>
                <c:pt idx="2986">
                  <c:v>491.01</c:v>
                </c:pt>
                <c:pt idx="2987">
                  <c:v>488.67</c:v>
                </c:pt>
                <c:pt idx="2988">
                  <c:v>495.68</c:v>
                </c:pt>
                <c:pt idx="2989">
                  <c:v>495.68</c:v>
                </c:pt>
                <c:pt idx="2990">
                  <c:v>502.7</c:v>
                </c:pt>
                <c:pt idx="2991">
                  <c:v>486.33</c:v>
                </c:pt>
                <c:pt idx="2992">
                  <c:v>505.04</c:v>
                </c:pt>
                <c:pt idx="2993">
                  <c:v>495.68</c:v>
                </c:pt>
                <c:pt idx="2994">
                  <c:v>530.76</c:v>
                </c:pt>
                <c:pt idx="2995">
                  <c:v>540.11</c:v>
                </c:pt>
                <c:pt idx="2996">
                  <c:v>551.79999999999995</c:v>
                </c:pt>
                <c:pt idx="2997">
                  <c:v>565.83000000000004</c:v>
                </c:pt>
                <c:pt idx="2998">
                  <c:v>570.5</c:v>
                </c:pt>
                <c:pt idx="2999">
                  <c:v>572.84</c:v>
                </c:pt>
                <c:pt idx="3000">
                  <c:v>598.55999999999995</c:v>
                </c:pt>
                <c:pt idx="3001">
                  <c:v>605.58000000000004</c:v>
                </c:pt>
                <c:pt idx="3002">
                  <c:v>617.27</c:v>
                </c:pt>
                <c:pt idx="3003">
                  <c:v>617.27</c:v>
                </c:pt>
                <c:pt idx="3004">
                  <c:v>600.9</c:v>
                </c:pt>
                <c:pt idx="3005">
                  <c:v>572.84</c:v>
                </c:pt>
                <c:pt idx="3006">
                  <c:v>570.5</c:v>
                </c:pt>
                <c:pt idx="3007">
                  <c:v>600.9</c:v>
                </c:pt>
                <c:pt idx="3008">
                  <c:v>577.52</c:v>
                </c:pt>
                <c:pt idx="3009">
                  <c:v>584.53</c:v>
                </c:pt>
                <c:pt idx="3010">
                  <c:v>582.20000000000005</c:v>
                </c:pt>
                <c:pt idx="3011">
                  <c:v>572.84</c:v>
                </c:pt>
                <c:pt idx="3012">
                  <c:v>586.87</c:v>
                </c:pt>
                <c:pt idx="3013">
                  <c:v>584.53</c:v>
                </c:pt>
                <c:pt idx="3014">
                  <c:v>561.15</c:v>
                </c:pt>
                <c:pt idx="3015">
                  <c:v>542.45000000000005</c:v>
                </c:pt>
                <c:pt idx="3016">
                  <c:v>523.74</c:v>
                </c:pt>
                <c:pt idx="3017">
                  <c:v>521.4</c:v>
                </c:pt>
                <c:pt idx="3018">
                  <c:v>502.7</c:v>
                </c:pt>
                <c:pt idx="3019">
                  <c:v>502.7</c:v>
                </c:pt>
                <c:pt idx="3020">
                  <c:v>502.7</c:v>
                </c:pt>
                <c:pt idx="3021">
                  <c:v>488.67</c:v>
                </c:pt>
                <c:pt idx="3022">
                  <c:v>474.64</c:v>
                </c:pt>
                <c:pt idx="3023">
                  <c:v>498.02</c:v>
                </c:pt>
                <c:pt idx="3024">
                  <c:v>491.01</c:v>
                </c:pt>
                <c:pt idx="3025">
                  <c:v>500.36</c:v>
                </c:pt>
                <c:pt idx="3026">
                  <c:v>495.68</c:v>
                </c:pt>
                <c:pt idx="3027">
                  <c:v>500.36</c:v>
                </c:pt>
                <c:pt idx="3028">
                  <c:v>500.36</c:v>
                </c:pt>
                <c:pt idx="3029">
                  <c:v>514.39</c:v>
                </c:pt>
                <c:pt idx="3030">
                  <c:v>521.4</c:v>
                </c:pt>
                <c:pt idx="3031">
                  <c:v>547.12</c:v>
                </c:pt>
                <c:pt idx="3032">
                  <c:v>544.79</c:v>
                </c:pt>
                <c:pt idx="3033">
                  <c:v>556.48</c:v>
                </c:pt>
                <c:pt idx="3034">
                  <c:v>549.46</c:v>
                </c:pt>
                <c:pt idx="3035">
                  <c:v>554.14</c:v>
                </c:pt>
                <c:pt idx="3036">
                  <c:v>547.12</c:v>
                </c:pt>
                <c:pt idx="3037">
                  <c:v>540.11</c:v>
                </c:pt>
                <c:pt idx="3038">
                  <c:v>537.77</c:v>
                </c:pt>
                <c:pt idx="3039">
                  <c:v>575.17999999999995</c:v>
                </c:pt>
                <c:pt idx="3040">
                  <c:v>572.84</c:v>
                </c:pt>
                <c:pt idx="3041">
                  <c:v>600.9</c:v>
                </c:pt>
                <c:pt idx="3042">
                  <c:v>605.58000000000004</c:v>
                </c:pt>
                <c:pt idx="3043">
                  <c:v>584.53</c:v>
                </c:pt>
                <c:pt idx="3044">
                  <c:v>547.12</c:v>
                </c:pt>
                <c:pt idx="3045">
                  <c:v>551.79999999999995</c:v>
                </c:pt>
                <c:pt idx="3046">
                  <c:v>547.12</c:v>
                </c:pt>
                <c:pt idx="3047">
                  <c:v>540.11</c:v>
                </c:pt>
                <c:pt idx="3048">
                  <c:v>558.80999999999995</c:v>
                </c:pt>
                <c:pt idx="3049">
                  <c:v>556.48</c:v>
                </c:pt>
                <c:pt idx="3050">
                  <c:v>549.46</c:v>
                </c:pt>
                <c:pt idx="3051">
                  <c:v>526.08000000000004</c:v>
                </c:pt>
                <c:pt idx="3052">
                  <c:v>526.08000000000004</c:v>
                </c:pt>
                <c:pt idx="3053">
                  <c:v>505.04</c:v>
                </c:pt>
                <c:pt idx="3054">
                  <c:v>472.3</c:v>
                </c:pt>
                <c:pt idx="3055">
                  <c:v>474.64</c:v>
                </c:pt>
                <c:pt idx="3056">
                  <c:v>467.63</c:v>
                </c:pt>
                <c:pt idx="3057">
                  <c:v>500.36</c:v>
                </c:pt>
                <c:pt idx="3058">
                  <c:v>500.36</c:v>
                </c:pt>
                <c:pt idx="3059">
                  <c:v>479.32</c:v>
                </c:pt>
                <c:pt idx="3060">
                  <c:v>451.26</c:v>
                </c:pt>
                <c:pt idx="3061">
                  <c:v>469.97</c:v>
                </c:pt>
                <c:pt idx="3062">
                  <c:v>486.33</c:v>
                </c:pt>
                <c:pt idx="3063">
                  <c:v>488.67</c:v>
                </c:pt>
                <c:pt idx="3064">
                  <c:v>521.4</c:v>
                </c:pt>
                <c:pt idx="3065">
                  <c:v>519.07000000000005</c:v>
                </c:pt>
                <c:pt idx="3066">
                  <c:v>528.41999999999996</c:v>
                </c:pt>
                <c:pt idx="3067">
                  <c:v>523.74</c:v>
                </c:pt>
                <c:pt idx="3068">
                  <c:v>544.79</c:v>
                </c:pt>
                <c:pt idx="3069">
                  <c:v>551.79999999999995</c:v>
                </c:pt>
                <c:pt idx="3070">
                  <c:v>563.49</c:v>
                </c:pt>
                <c:pt idx="3071">
                  <c:v>582.20000000000005</c:v>
                </c:pt>
                <c:pt idx="3072">
                  <c:v>589.21</c:v>
                </c:pt>
                <c:pt idx="3073">
                  <c:v>621.94000000000005</c:v>
                </c:pt>
                <c:pt idx="3074">
                  <c:v>600.9</c:v>
                </c:pt>
                <c:pt idx="3075">
                  <c:v>589.21</c:v>
                </c:pt>
                <c:pt idx="3076">
                  <c:v>593.89</c:v>
                </c:pt>
                <c:pt idx="3077">
                  <c:v>575.17999999999995</c:v>
                </c:pt>
                <c:pt idx="3078">
                  <c:v>572.84</c:v>
                </c:pt>
                <c:pt idx="3079">
                  <c:v>582.20000000000005</c:v>
                </c:pt>
                <c:pt idx="3080">
                  <c:v>568.16999999999996</c:v>
                </c:pt>
                <c:pt idx="3081">
                  <c:v>568.16999999999996</c:v>
                </c:pt>
                <c:pt idx="3082">
                  <c:v>563.49</c:v>
                </c:pt>
                <c:pt idx="3083">
                  <c:v>556.48</c:v>
                </c:pt>
                <c:pt idx="3084">
                  <c:v>558.80999999999995</c:v>
                </c:pt>
                <c:pt idx="3085">
                  <c:v>561.15</c:v>
                </c:pt>
                <c:pt idx="3086">
                  <c:v>565.83000000000004</c:v>
                </c:pt>
                <c:pt idx="3087">
                  <c:v>544.79</c:v>
                </c:pt>
                <c:pt idx="3088">
                  <c:v>507.38</c:v>
                </c:pt>
                <c:pt idx="3089">
                  <c:v>491.01</c:v>
                </c:pt>
                <c:pt idx="3090">
                  <c:v>474.64</c:v>
                </c:pt>
                <c:pt idx="3091">
                  <c:v>479.32</c:v>
                </c:pt>
                <c:pt idx="3092">
                  <c:v>469.97</c:v>
                </c:pt>
                <c:pt idx="3093">
                  <c:v>481.66</c:v>
                </c:pt>
                <c:pt idx="3094">
                  <c:v>472.3</c:v>
                </c:pt>
                <c:pt idx="3095">
                  <c:v>486.33</c:v>
                </c:pt>
                <c:pt idx="3096">
                  <c:v>481.66</c:v>
                </c:pt>
                <c:pt idx="3097">
                  <c:v>500.36</c:v>
                </c:pt>
                <c:pt idx="3098">
                  <c:v>493.35</c:v>
                </c:pt>
                <c:pt idx="3099">
                  <c:v>498.02</c:v>
                </c:pt>
                <c:pt idx="3100">
                  <c:v>495.68</c:v>
                </c:pt>
                <c:pt idx="3101">
                  <c:v>505.04</c:v>
                </c:pt>
                <c:pt idx="3102">
                  <c:v>509.71</c:v>
                </c:pt>
                <c:pt idx="3103">
                  <c:v>509.71</c:v>
                </c:pt>
                <c:pt idx="3104">
                  <c:v>505.04</c:v>
                </c:pt>
                <c:pt idx="3105">
                  <c:v>535.42999999999995</c:v>
                </c:pt>
                <c:pt idx="3106">
                  <c:v>533.09</c:v>
                </c:pt>
                <c:pt idx="3107">
                  <c:v>542.45000000000005</c:v>
                </c:pt>
                <c:pt idx="3108">
                  <c:v>554.14</c:v>
                </c:pt>
                <c:pt idx="3109">
                  <c:v>558.80999999999995</c:v>
                </c:pt>
                <c:pt idx="3110">
                  <c:v>570.5</c:v>
                </c:pt>
                <c:pt idx="3111">
                  <c:v>568.16999999999996</c:v>
                </c:pt>
                <c:pt idx="3112">
                  <c:v>551.79999999999995</c:v>
                </c:pt>
                <c:pt idx="3113">
                  <c:v>549.46</c:v>
                </c:pt>
                <c:pt idx="3114">
                  <c:v>561.15</c:v>
                </c:pt>
                <c:pt idx="3115">
                  <c:v>563.49</c:v>
                </c:pt>
                <c:pt idx="3116">
                  <c:v>600.9</c:v>
                </c:pt>
                <c:pt idx="3117">
                  <c:v>589.21</c:v>
                </c:pt>
                <c:pt idx="3118">
                  <c:v>589.21</c:v>
                </c:pt>
                <c:pt idx="3119">
                  <c:v>565.83000000000004</c:v>
                </c:pt>
                <c:pt idx="3120">
                  <c:v>556.48</c:v>
                </c:pt>
                <c:pt idx="3121">
                  <c:v>544.79</c:v>
                </c:pt>
                <c:pt idx="3122">
                  <c:v>528.41999999999996</c:v>
                </c:pt>
                <c:pt idx="3123">
                  <c:v>514.39</c:v>
                </c:pt>
                <c:pt idx="3124">
                  <c:v>526.08000000000004</c:v>
                </c:pt>
                <c:pt idx="3125">
                  <c:v>516.73</c:v>
                </c:pt>
                <c:pt idx="3126">
                  <c:v>509.71</c:v>
                </c:pt>
                <c:pt idx="3127">
                  <c:v>495.68</c:v>
                </c:pt>
                <c:pt idx="3128">
                  <c:v>498.02</c:v>
                </c:pt>
                <c:pt idx="3129">
                  <c:v>493.35</c:v>
                </c:pt>
                <c:pt idx="3130">
                  <c:v>498.02</c:v>
                </c:pt>
                <c:pt idx="3131">
                  <c:v>498.02</c:v>
                </c:pt>
                <c:pt idx="3132">
                  <c:v>474.64</c:v>
                </c:pt>
                <c:pt idx="3133">
                  <c:v>476.98</c:v>
                </c:pt>
                <c:pt idx="3134">
                  <c:v>498.02</c:v>
                </c:pt>
                <c:pt idx="3135">
                  <c:v>505.04</c:v>
                </c:pt>
                <c:pt idx="3136">
                  <c:v>512.04999999999995</c:v>
                </c:pt>
                <c:pt idx="3137">
                  <c:v>528.41999999999996</c:v>
                </c:pt>
                <c:pt idx="3138">
                  <c:v>535.42999999999995</c:v>
                </c:pt>
                <c:pt idx="3139">
                  <c:v>535.42999999999995</c:v>
                </c:pt>
                <c:pt idx="3140">
                  <c:v>547.12</c:v>
                </c:pt>
                <c:pt idx="3141">
                  <c:v>565.83000000000004</c:v>
                </c:pt>
                <c:pt idx="3142">
                  <c:v>582.20000000000005</c:v>
                </c:pt>
                <c:pt idx="3143">
                  <c:v>577.52</c:v>
                </c:pt>
                <c:pt idx="3144">
                  <c:v>589.21</c:v>
                </c:pt>
                <c:pt idx="3145">
                  <c:v>593.89</c:v>
                </c:pt>
                <c:pt idx="3146">
                  <c:v>593.89</c:v>
                </c:pt>
                <c:pt idx="3147">
                  <c:v>603.24</c:v>
                </c:pt>
                <c:pt idx="3148">
                  <c:v>600.9</c:v>
                </c:pt>
                <c:pt idx="3149">
                  <c:v>584.53</c:v>
                </c:pt>
                <c:pt idx="3150">
                  <c:v>570.5</c:v>
                </c:pt>
                <c:pt idx="3151">
                  <c:v>582.20000000000005</c:v>
                </c:pt>
                <c:pt idx="3152">
                  <c:v>563.49</c:v>
                </c:pt>
                <c:pt idx="3153">
                  <c:v>565.83000000000004</c:v>
                </c:pt>
                <c:pt idx="3154">
                  <c:v>561.15</c:v>
                </c:pt>
                <c:pt idx="3155">
                  <c:v>565.83000000000004</c:v>
                </c:pt>
                <c:pt idx="3156">
                  <c:v>565.83000000000004</c:v>
                </c:pt>
                <c:pt idx="3157">
                  <c:v>568.16999999999996</c:v>
                </c:pt>
                <c:pt idx="3158">
                  <c:v>565.83000000000004</c:v>
                </c:pt>
                <c:pt idx="3159">
                  <c:v>533.09</c:v>
                </c:pt>
                <c:pt idx="3160">
                  <c:v>526.08000000000004</c:v>
                </c:pt>
                <c:pt idx="3161">
                  <c:v>507.38</c:v>
                </c:pt>
                <c:pt idx="3162">
                  <c:v>479.32</c:v>
                </c:pt>
                <c:pt idx="3163">
                  <c:v>488.67</c:v>
                </c:pt>
                <c:pt idx="3164">
                  <c:v>458.27</c:v>
                </c:pt>
                <c:pt idx="3165">
                  <c:v>474.64</c:v>
                </c:pt>
                <c:pt idx="3166">
                  <c:v>495.68</c:v>
                </c:pt>
                <c:pt idx="3167">
                  <c:v>498.02</c:v>
                </c:pt>
                <c:pt idx="3168">
                  <c:v>488.67</c:v>
                </c:pt>
                <c:pt idx="3169">
                  <c:v>502.7</c:v>
                </c:pt>
                <c:pt idx="3170">
                  <c:v>500.36</c:v>
                </c:pt>
                <c:pt idx="3171">
                  <c:v>509.71</c:v>
                </c:pt>
                <c:pt idx="3172">
                  <c:v>514.39</c:v>
                </c:pt>
                <c:pt idx="3173">
                  <c:v>507.38</c:v>
                </c:pt>
                <c:pt idx="3174">
                  <c:v>507.38</c:v>
                </c:pt>
                <c:pt idx="3175">
                  <c:v>509.71</c:v>
                </c:pt>
                <c:pt idx="3176">
                  <c:v>521.4</c:v>
                </c:pt>
                <c:pt idx="3177">
                  <c:v>535.42999999999995</c:v>
                </c:pt>
                <c:pt idx="3178">
                  <c:v>533.09</c:v>
                </c:pt>
                <c:pt idx="3179">
                  <c:v>551.79999999999995</c:v>
                </c:pt>
                <c:pt idx="3180">
                  <c:v>554.14</c:v>
                </c:pt>
                <c:pt idx="3181">
                  <c:v>551.79999999999995</c:v>
                </c:pt>
                <c:pt idx="3182">
                  <c:v>556.48</c:v>
                </c:pt>
                <c:pt idx="3183">
                  <c:v>568.16999999999996</c:v>
                </c:pt>
                <c:pt idx="3184">
                  <c:v>575.17999999999995</c:v>
                </c:pt>
                <c:pt idx="3185">
                  <c:v>572.84</c:v>
                </c:pt>
                <c:pt idx="3186">
                  <c:v>570.5</c:v>
                </c:pt>
                <c:pt idx="3187">
                  <c:v>575.17999999999995</c:v>
                </c:pt>
                <c:pt idx="3188">
                  <c:v>575.17999999999995</c:v>
                </c:pt>
                <c:pt idx="3189">
                  <c:v>575.17999999999995</c:v>
                </c:pt>
                <c:pt idx="3190">
                  <c:v>565.83000000000004</c:v>
                </c:pt>
                <c:pt idx="3191">
                  <c:v>556.48</c:v>
                </c:pt>
                <c:pt idx="3192">
                  <c:v>556.48</c:v>
                </c:pt>
                <c:pt idx="3193">
                  <c:v>549.46</c:v>
                </c:pt>
                <c:pt idx="3194">
                  <c:v>533.09</c:v>
                </c:pt>
                <c:pt idx="3195">
                  <c:v>528.41999999999996</c:v>
                </c:pt>
                <c:pt idx="3196">
                  <c:v>512.04999999999995</c:v>
                </c:pt>
                <c:pt idx="3197">
                  <c:v>507.38</c:v>
                </c:pt>
                <c:pt idx="3198">
                  <c:v>495.68</c:v>
                </c:pt>
                <c:pt idx="3199">
                  <c:v>491.01</c:v>
                </c:pt>
                <c:pt idx="3200">
                  <c:v>495.68</c:v>
                </c:pt>
                <c:pt idx="3201">
                  <c:v>519.07000000000005</c:v>
                </c:pt>
                <c:pt idx="3202">
                  <c:v>493.35</c:v>
                </c:pt>
                <c:pt idx="3203">
                  <c:v>488.67</c:v>
                </c:pt>
                <c:pt idx="3204">
                  <c:v>479.32</c:v>
                </c:pt>
                <c:pt idx="3205">
                  <c:v>495.68</c:v>
                </c:pt>
                <c:pt idx="3206">
                  <c:v>498.02</c:v>
                </c:pt>
                <c:pt idx="3207">
                  <c:v>516.73</c:v>
                </c:pt>
                <c:pt idx="3208">
                  <c:v>521.4</c:v>
                </c:pt>
                <c:pt idx="3209">
                  <c:v>537.77</c:v>
                </c:pt>
                <c:pt idx="3210">
                  <c:v>549.46</c:v>
                </c:pt>
                <c:pt idx="3211">
                  <c:v>563.49</c:v>
                </c:pt>
                <c:pt idx="3212">
                  <c:v>582.20000000000005</c:v>
                </c:pt>
                <c:pt idx="3213">
                  <c:v>586.87</c:v>
                </c:pt>
                <c:pt idx="3214">
                  <c:v>607.91999999999996</c:v>
                </c:pt>
                <c:pt idx="3215">
                  <c:v>617.27</c:v>
                </c:pt>
                <c:pt idx="3216">
                  <c:v>610.25</c:v>
                </c:pt>
                <c:pt idx="3217">
                  <c:v>607.91999999999996</c:v>
                </c:pt>
                <c:pt idx="3218">
                  <c:v>596.22</c:v>
                </c:pt>
                <c:pt idx="3219">
                  <c:v>605.58000000000004</c:v>
                </c:pt>
                <c:pt idx="3220">
                  <c:v>589.21</c:v>
                </c:pt>
                <c:pt idx="3221">
                  <c:v>612.59</c:v>
                </c:pt>
                <c:pt idx="3222">
                  <c:v>593.89</c:v>
                </c:pt>
                <c:pt idx="3223">
                  <c:v>577.52</c:v>
                </c:pt>
                <c:pt idx="3224">
                  <c:v>572.84</c:v>
                </c:pt>
                <c:pt idx="3225">
                  <c:v>558.80999999999995</c:v>
                </c:pt>
                <c:pt idx="3226">
                  <c:v>577.52</c:v>
                </c:pt>
                <c:pt idx="3227">
                  <c:v>556.48</c:v>
                </c:pt>
                <c:pt idx="3228">
                  <c:v>570.5</c:v>
                </c:pt>
                <c:pt idx="3229">
                  <c:v>551.79999999999995</c:v>
                </c:pt>
                <c:pt idx="3230">
                  <c:v>537.77</c:v>
                </c:pt>
                <c:pt idx="3231">
                  <c:v>519.07000000000005</c:v>
                </c:pt>
                <c:pt idx="3232">
                  <c:v>507.38</c:v>
                </c:pt>
                <c:pt idx="3233">
                  <c:v>509.71</c:v>
                </c:pt>
                <c:pt idx="3234">
                  <c:v>509.71</c:v>
                </c:pt>
                <c:pt idx="3235">
                  <c:v>500.36</c:v>
                </c:pt>
                <c:pt idx="3236">
                  <c:v>486.33</c:v>
                </c:pt>
                <c:pt idx="3237">
                  <c:v>495.68</c:v>
                </c:pt>
                <c:pt idx="3238">
                  <c:v>479.32</c:v>
                </c:pt>
                <c:pt idx="3239">
                  <c:v>493.35</c:v>
                </c:pt>
                <c:pt idx="3240">
                  <c:v>505.04</c:v>
                </c:pt>
                <c:pt idx="3241">
                  <c:v>502.7</c:v>
                </c:pt>
                <c:pt idx="3242">
                  <c:v>512.04999999999995</c:v>
                </c:pt>
                <c:pt idx="3243">
                  <c:v>530.76</c:v>
                </c:pt>
                <c:pt idx="3244">
                  <c:v>540.11</c:v>
                </c:pt>
                <c:pt idx="3245">
                  <c:v>544.79</c:v>
                </c:pt>
                <c:pt idx="3246">
                  <c:v>544.79</c:v>
                </c:pt>
                <c:pt idx="3247">
                  <c:v>551.79999999999995</c:v>
                </c:pt>
                <c:pt idx="3248">
                  <c:v>540.11</c:v>
                </c:pt>
                <c:pt idx="3249">
                  <c:v>556.48</c:v>
                </c:pt>
                <c:pt idx="3250">
                  <c:v>547.12</c:v>
                </c:pt>
                <c:pt idx="3251">
                  <c:v>561.15</c:v>
                </c:pt>
                <c:pt idx="3252">
                  <c:v>563.49</c:v>
                </c:pt>
                <c:pt idx="3253">
                  <c:v>563.49</c:v>
                </c:pt>
                <c:pt idx="3254">
                  <c:v>584.53</c:v>
                </c:pt>
                <c:pt idx="3255">
                  <c:v>593.89</c:v>
                </c:pt>
                <c:pt idx="3256">
                  <c:v>586.87</c:v>
                </c:pt>
                <c:pt idx="3257">
                  <c:v>586.87</c:v>
                </c:pt>
                <c:pt idx="3258">
                  <c:v>577.52</c:v>
                </c:pt>
                <c:pt idx="3259">
                  <c:v>528.41999999999996</c:v>
                </c:pt>
                <c:pt idx="3260">
                  <c:v>523.74</c:v>
                </c:pt>
                <c:pt idx="3261">
                  <c:v>544.79</c:v>
                </c:pt>
                <c:pt idx="3262">
                  <c:v>596.22</c:v>
                </c:pt>
                <c:pt idx="3263">
                  <c:v>565.83000000000004</c:v>
                </c:pt>
                <c:pt idx="3264">
                  <c:v>512.04999999999995</c:v>
                </c:pt>
                <c:pt idx="3265">
                  <c:v>491.01</c:v>
                </c:pt>
                <c:pt idx="3266">
                  <c:v>500.36</c:v>
                </c:pt>
                <c:pt idx="3267">
                  <c:v>533.09</c:v>
                </c:pt>
                <c:pt idx="3268">
                  <c:v>505.04</c:v>
                </c:pt>
                <c:pt idx="3269">
                  <c:v>486.33</c:v>
                </c:pt>
                <c:pt idx="3270">
                  <c:v>486.33</c:v>
                </c:pt>
                <c:pt idx="3271">
                  <c:v>483.99</c:v>
                </c:pt>
                <c:pt idx="3272">
                  <c:v>491.01</c:v>
                </c:pt>
                <c:pt idx="3273">
                  <c:v>479.32</c:v>
                </c:pt>
                <c:pt idx="3274">
                  <c:v>481.66</c:v>
                </c:pt>
                <c:pt idx="3275">
                  <c:v>507.38</c:v>
                </c:pt>
                <c:pt idx="3276">
                  <c:v>486.33</c:v>
                </c:pt>
                <c:pt idx="3277">
                  <c:v>495.68</c:v>
                </c:pt>
                <c:pt idx="3278">
                  <c:v>498.02</c:v>
                </c:pt>
                <c:pt idx="3279">
                  <c:v>516.73</c:v>
                </c:pt>
                <c:pt idx="3280">
                  <c:v>528.41999999999996</c:v>
                </c:pt>
                <c:pt idx="3281">
                  <c:v>530.76</c:v>
                </c:pt>
                <c:pt idx="3282">
                  <c:v>563.49</c:v>
                </c:pt>
                <c:pt idx="3283">
                  <c:v>551.79999999999995</c:v>
                </c:pt>
                <c:pt idx="3284">
                  <c:v>568.16999999999996</c:v>
                </c:pt>
                <c:pt idx="3285">
                  <c:v>586.87</c:v>
                </c:pt>
                <c:pt idx="3286">
                  <c:v>589.21</c:v>
                </c:pt>
                <c:pt idx="3287">
                  <c:v>593.89</c:v>
                </c:pt>
                <c:pt idx="3288">
                  <c:v>591.54999999999995</c:v>
                </c:pt>
                <c:pt idx="3289">
                  <c:v>582.20000000000005</c:v>
                </c:pt>
                <c:pt idx="3290">
                  <c:v>582.20000000000005</c:v>
                </c:pt>
                <c:pt idx="3291">
                  <c:v>570.5</c:v>
                </c:pt>
                <c:pt idx="3292">
                  <c:v>579.86</c:v>
                </c:pt>
                <c:pt idx="3293">
                  <c:v>568.16999999999996</c:v>
                </c:pt>
                <c:pt idx="3294">
                  <c:v>565.83000000000004</c:v>
                </c:pt>
                <c:pt idx="3295">
                  <c:v>568.16999999999996</c:v>
                </c:pt>
                <c:pt idx="3296">
                  <c:v>556.48</c:v>
                </c:pt>
                <c:pt idx="3297">
                  <c:v>598.55999999999995</c:v>
                </c:pt>
                <c:pt idx="3298">
                  <c:v>596.22</c:v>
                </c:pt>
                <c:pt idx="3299">
                  <c:v>523.74</c:v>
                </c:pt>
                <c:pt idx="3300">
                  <c:v>537.77</c:v>
                </c:pt>
                <c:pt idx="3301">
                  <c:v>556.48</c:v>
                </c:pt>
                <c:pt idx="3302">
                  <c:v>535.42999999999995</c:v>
                </c:pt>
                <c:pt idx="3303">
                  <c:v>498.02</c:v>
                </c:pt>
                <c:pt idx="3304">
                  <c:v>483.99</c:v>
                </c:pt>
                <c:pt idx="3305">
                  <c:v>486.33</c:v>
                </c:pt>
                <c:pt idx="3306">
                  <c:v>495.68</c:v>
                </c:pt>
                <c:pt idx="3307">
                  <c:v>469.97</c:v>
                </c:pt>
                <c:pt idx="3308">
                  <c:v>493.35</c:v>
                </c:pt>
                <c:pt idx="3309">
                  <c:v>495.68</c:v>
                </c:pt>
                <c:pt idx="3310">
                  <c:v>507.38</c:v>
                </c:pt>
                <c:pt idx="3311">
                  <c:v>502.7</c:v>
                </c:pt>
                <c:pt idx="3312">
                  <c:v>509.71</c:v>
                </c:pt>
                <c:pt idx="3313">
                  <c:v>512.04999999999995</c:v>
                </c:pt>
                <c:pt idx="3314">
                  <c:v>512.04999999999995</c:v>
                </c:pt>
                <c:pt idx="3315">
                  <c:v>514.39</c:v>
                </c:pt>
                <c:pt idx="3316">
                  <c:v>502.7</c:v>
                </c:pt>
                <c:pt idx="3317">
                  <c:v>523.74</c:v>
                </c:pt>
                <c:pt idx="3318">
                  <c:v>540.11</c:v>
                </c:pt>
                <c:pt idx="3319">
                  <c:v>533.09</c:v>
                </c:pt>
                <c:pt idx="3320">
                  <c:v>565.83000000000004</c:v>
                </c:pt>
                <c:pt idx="3321">
                  <c:v>570.5</c:v>
                </c:pt>
                <c:pt idx="3322">
                  <c:v>568.16999999999996</c:v>
                </c:pt>
                <c:pt idx="3323">
                  <c:v>575.17999999999995</c:v>
                </c:pt>
                <c:pt idx="3324">
                  <c:v>579.86</c:v>
                </c:pt>
                <c:pt idx="3325">
                  <c:v>561.15</c:v>
                </c:pt>
                <c:pt idx="3326">
                  <c:v>549.46</c:v>
                </c:pt>
                <c:pt idx="3327">
                  <c:v>575.17999999999995</c:v>
                </c:pt>
                <c:pt idx="3328">
                  <c:v>589.21</c:v>
                </c:pt>
                <c:pt idx="3329">
                  <c:v>582.20000000000005</c:v>
                </c:pt>
                <c:pt idx="3330">
                  <c:v>586.87</c:v>
                </c:pt>
                <c:pt idx="3331">
                  <c:v>577.52</c:v>
                </c:pt>
                <c:pt idx="3332">
                  <c:v>558.80999999999995</c:v>
                </c:pt>
                <c:pt idx="3333">
                  <c:v>563.49</c:v>
                </c:pt>
                <c:pt idx="3334">
                  <c:v>540.11</c:v>
                </c:pt>
                <c:pt idx="3335">
                  <c:v>530.76</c:v>
                </c:pt>
                <c:pt idx="3336">
                  <c:v>519.07000000000005</c:v>
                </c:pt>
                <c:pt idx="3337">
                  <c:v>514.39</c:v>
                </c:pt>
                <c:pt idx="3338">
                  <c:v>502.7</c:v>
                </c:pt>
                <c:pt idx="3339">
                  <c:v>521.4</c:v>
                </c:pt>
                <c:pt idx="3340">
                  <c:v>493.35</c:v>
                </c:pt>
                <c:pt idx="3341">
                  <c:v>493.35</c:v>
                </c:pt>
                <c:pt idx="3342">
                  <c:v>474.64</c:v>
                </c:pt>
                <c:pt idx="3343">
                  <c:v>479.32</c:v>
                </c:pt>
                <c:pt idx="3344">
                  <c:v>476.98</c:v>
                </c:pt>
                <c:pt idx="3345">
                  <c:v>479.32</c:v>
                </c:pt>
                <c:pt idx="3346">
                  <c:v>488.67</c:v>
                </c:pt>
                <c:pt idx="3347">
                  <c:v>486.33</c:v>
                </c:pt>
                <c:pt idx="3348">
                  <c:v>507.38</c:v>
                </c:pt>
                <c:pt idx="3349">
                  <c:v>509.71</c:v>
                </c:pt>
                <c:pt idx="3350">
                  <c:v>523.74</c:v>
                </c:pt>
                <c:pt idx="3351">
                  <c:v>521.4</c:v>
                </c:pt>
                <c:pt idx="3352">
                  <c:v>533.09</c:v>
                </c:pt>
                <c:pt idx="3353">
                  <c:v>549.46</c:v>
                </c:pt>
                <c:pt idx="3354">
                  <c:v>575.17999999999995</c:v>
                </c:pt>
                <c:pt idx="3355">
                  <c:v>558.80999999999995</c:v>
                </c:pt>
                <c:pt idx="3356">
                  <c:v>593.89</c:v>
                </c:pt>
                <c:pt idx="3357">
                  <c:v>614.92999999999995</c:v>
                </c:pt>
                <c:pt idx="3358">
                  <c:v>603.24</c:v>
                </c:pt>
                <c:pt idx="3359">
                  <c:v>603.24</c:v>
                </c:pt>
                <c:pt idx="3360">
                  <c:v>600.9</c:v>
                </c:pt>
                <c:pt idx="3361">
                  <c:v>589.21</c:v>
                </c:pt>
                <c:pt idx="3362">
                  <c:v>570.5</c:v>
                </c:pt>
                <c:pt idx="3363">
                  <c:v>582.20000000000005</c:v>
                </c:pt>
                <c:pt idx="3364">
                  <c:v>565.83000000000004</c:v>
                </c:pt>
                <c:pt idx="3365">
                  <c:v>568.16999999999996</c:v>
                </c:pt>
                <c:pt idx="3366">
                  <c:v>558.80999999999995</c:v>
                </c:pt>
                <c:pt idx="3367">
                  <c:v>561.15</c:v>
                </c:pt>
                <c:pt idx="3368">
                  <c:v>572.84</c:v>
                </c:pt>
                <c:pt idx="3369">
                  <c:v>565.83000000000004</c:v>
                </c:pt>
                <c:pt idx="3370">
                  <c:v>561.15</c:v>
                </c:pt>
                <c:pt idx="3371">
                  <c:v>556.48</c:v>
                </c:pt>
                <c:pt idx="3372">
                  <c:v>521.4</c:v>
                </c:pt>
                <c:pt idx="3373">
                  <c:v>526.08000000000004</c:v>
                </c:pt>
                <c:pt idx="3374">
                  <c:v>500.36</c:v>
                </c:pt>
                <c:pt idx="3375">
                  <c:v>483.99</c:v>
                </c:pt>
                <c:pt idx="3376">
                  <c:v>481.66</c:v>
                </c:pt>
                <c:pt idx="3377">
                  <c:v>472.3</c:v>
                </c:pt>
                <c:pt idx="3378">
                  <c:v>469.97</c:v>
                </c:pt>
                <c:pt idx="3379">
                  <c:v>469.97</c:v>
                </c:pt>
                <c:pt idx="3380">
                  <c:v>488.67</c:v>
                </c:pt>
                <c:pt idx="3381">
                  <c:v>488.67</c:v>
                </c:pt>
                <c:pt idx="3382">
                  <c:v>498.02</c:v>
                </c:pt>
                <c:pt idx="3383">
                  <c:v>505.04</c:v>
                </c:pt>
                <c:pt idx="3384">
                  <c:v>507.38</c:v>
                </c:pt>
                <c:pt idx="3385">
                  <c:v>507.38</c:v>
                </c:pt>
                <c:pt idx="3386">
                  <c:v>502.7</c:v>
                </c:pt>
                <c:pt idx="3387">
                  <c:v>514.39</c:v>
                </c:pt>
                <c:pt idx="3388">
                  <c:v>512.04999999999995</c:v>
                </c:pt>
                <c:pt idx="3389">
                  <c:v>561.15</c:v>
                </c:pt>
                <c:pt idx="3390">
                  <c:v>551.79999999999995</c:v>
                </c:pt>
                <c:pt idx="3391">
                  <c:v>568.16999999999996</c:v>
                </c:pt>
                <c:pt idx="3392">
                  <c:v>544.79</c:v>
                </c:pt>
                <c:pt idx="3393">
                  <c:v>540.11</c:v>
                </c:pt>
                <c:pt idx="3394">
                  <c:v>547.12</c:v>
                </c:pt>
                <c:pt idx="3395">
                  <c:v>544.79</c:v>
                </c:pt>
                <c:pt idx="3396">
                  <c:v>540.11</c:v>
                </c:pt>
                <c:pt idx="3397">
                  <c:v>579.86</c:v>
                </c:pt>
                <c:pt idx="3398">
                  <c:v>572.84</c:v>
                </c:pt>
                <c:pt idx="3399">
                  <c:v>572.84</c:v>
                </c:pt>
                <c:pt idx="3400">
                  <c:v>577.52</c:v>
                </c:pt>
                <c:pt idx="3401">
                  <c:v>570.5</c:v>
                </c:pt>
                <c:pt idx="3402">
                  <c:v>565.83000000000004</c:v>
                </c:pt>
                <c:pt idx="3403">
                  <c:v>561.15</c:v>
                </c:pt>
                <c:pt idx="3404">
                  <c:v>547.12</c:v>
                </c:pt>
                <c:pt idx="3405">
                  <c:v>542.45000000000005</c:v>
                </c:pt>
                <c:pt idx="3406">
                  <c:v>535.42999999999995</c:v>
                </c:pt>
                <c:pt idx="3407">
                  <c:v>537.77</c:v>
                </c:pt>
                <c:pt idx="3408">
                  <c:v>526.08000000000004</c:v>
                </c:pt>
                <c:pt idx="3409">
                  <c:v>512.04999999999995</c:v>
                </c:pt>
                <c:pt idx="3410">
                  <c:v>521.4</c:v>
                </c:pt>
                <c:pt idx="3411">
                  <c:v>495.68</c:v>
                </c:pt>
                <c:pt idx="3412">
                  <c:v>502.7</c:v>
                </c:pt>
                <c:pt idx="3413">
                  <c:v>493.35</c:v>
                </c:pt>
                <c:pt idx="3414">
                  <c:v>493.35</c:v>
                </c:pt>
                <c:pt idx="3415">
                  <c:v>495.68</c:v>
                </c:pt>
                <c:pt idx="3416">
                  <c:v>500.36</c:v>
                </c:pt>
                <c:pt idx="3417">
                  <c:v>486.33</c:v>
                </c:pt>
                <c:pt idx="3418">
                  <c:v>472.3</c:v>
                </c:pt>
                <c:pt idx="3419">
                  <c:v>481.66</c:v>
                </c:pt>
                <c:pt idx="3420">
                  <c:v>495.68</c:v>
                </c:pt>
                <c:pt idx="3421">
                  <c:v>521.4</c:v>
                </c:pt>
                <c:pt idx="3422">
                  <c:v>530.76</c:v>
                </c:pt>
                <c:pt idx="3423">
                  <c:v>544.79</c:v>
                </c:pt>
                <c:pt idx="3424">
                  <c:v>544.79</c:v>
                </c:pt>
                <c:pt idx="3425">
                  <c:v>563.49</c:v>
                </c:pt>
                <c:pt idx="3426">
                  <c:v>563.49</c:v>
                </c:pt>
                <c:pt idx="3427">
                  <c:v>568.16999999999996</c:v>
                </c:pt>
                <c:pt idx="3428">
                  <c:v>593.89</c:v>
                </c:pt>
                <c:pt idx="3429">
                  <c:v>603.24</c:v>
                </c:pt>
                <c:pt idx="3430">
                  <c:v>610.25</c:v>
                </c:pt>
                <c:pt idx="3431">
                  <c:v>591.54999999999995</c:v>
                </c:pt>
                <c:pt idx="3432">
                  <c:v>603.24</c:v>
                </c:pt>
                <c:pt idx="3433">
                  <c:v>589.21</c:v>
                </c:pt>
                <c:pt idx="3434">
                  <c:v>577.52</c:v>
                </c:pt>
                <c:pt idx="3435">
                  <c:v>575.17999999999995</c:v>
                </c:pt>
                <c:pt idx="3436">
                  <c:v>596.22</c:v>
                </c:pt>
                <c:pt idx="3437">
                  <c:v>584.53</c:v>
                </c:pt>
                <c:pt idx="3438">
                  <c:v>579.86</c:v>
                </c:pt>
                <c:pt idx="3439">
                  <c:v>563.49</c:v>
                </c:pt>
                <c:pt idx="3440">
                  <c:v>558.80999999999995</c:v>
                </c:pt>
                <c:pt idx="3441">
                  <c:v>540.11</c:v>
                </c:pt>
                <c:pt idx="3442">
                  <c:v>572.84</c:v>
                </c:pt>
                <c:pt idx="3443">
                  <c:v>544.79</c:v>
                </c:pt>
                <c:pt idx="3444">
                  <c:v>544.79</c:v>
                </c:pt>
                <c:pt idx="3445">
                  <c:v>523.74</c:v>
                </c:pt>
                <c:pt idx="3446">
                  <c:v>514.39</c:v>
                </c:pt>
                <c:pt idx="3447">
                  <c:v>481.66</c:v>
                </c:pt>
                <c:pt idx="3448">
                  <c:v>476.98</c:v>
                </c:pt>
                <c:pt idx="3449">
                  <c:v>467.63</c:v>
                </c:pt>
                <c:pt idx="3450">
                  <c:v>458.27</c:v>
                </c:pt>
                <c:pt idx="3451">
                  <c:v>467.63</c:v>
                </c:pt>
                <c:pt idx="3452">
                  <c:v>521.4</c:v>
                </c:pt>
                <c:pt idx="3453">
                  <c:v>462.95</c:v>
                </c:pt>
                <c:pt idx="3454">
                  <c:v>479.32</c:v>
                </c:pt>
                <c:pt idx="3455">
                  <c:v>483.99</c:v>
                </c:pt>
                <c:pt idx="3456">
                  <c:v>500.36</c:v>
                </c:pt>
                <c:pt idx="3457">
                  <c:v>535.42999999999995</c:v>
                </c:pt>
                <c:pt idx="3458">
                  <c:v>526.08000000000004</c:v>
                </c:pt>
                <c:pt idx="3459">
                  <c:v>519.07000000000005</c:v>
                </c:pt>
                <c:pt idx="3460">
                  <c:v>528.41999999999996</c:v>
                </c:pt>
                <c:pt idx="3461">
                  <c:v>537.77</c:v>
                </c:pt>
                <c:pt idx="3462">
                  <c:v>537.77</c:v>
                </c:pt>
                <c:pt idx="3463">
                  <c:v>542.45000000000005</c:v>
                </c:pt>
                <c:pt idx="3464">
                  <c:v>533.09</c:v>
                </c:pt>
                <c:pt idx="3465">
                  <c:v>554.14</c:v>
                </c:pt>
                <c:pt idx="3466">
                  <c:v>556.48</c:v>
                </c:pt>
                <c:pt idx="3467">
                  <c:v>558.80999999999995</c:v>
                </c:pt>
                <c:pt idx="3468">
                  <c:v>558.80999999999995</c:v>
                </c:pt>
                <c:pt idx="3469">
                  <c:v>575.17999999999995</c:v>
                </c:pt>
                <c:pt idx="3470">
                  <c:v>565.83000000000004</c:v>
                </c:pt>
                <c:pt idx="3471">
                  <c:v>582.20000000000005</c:v>
                </c:pt>
                <c:pt idx="3472">
                  <c:v>568.16999999999996</c:v>
                </c:pt>
                <c:pt idx="3473">
                  <c:v>570.5</c:v>
                </c:pt>
                <c:pt idx="3474">
                  <c:v>558.80999999999995</c:v>
                </c:pt>
                <c:pt idx="3475">
                  <c:v>570.5</c:v>
                </c:pt>
                <c:pt idx="3476">
                  <c:v>547.12</c:v>
                </c:pt>
                <c:pt idx="3477">
                  <c:v>540.11</c:v>
                </c:pt>
                <c:pt idx="3478">
                  <c:v>542.45000000000005</c:v>
                </c:pt>
                <c:pt idx="3479">
                  <c:v>526.08000000000004</c:v>
                </c:pt>
                <c:pt idx="3480">
                  <c:v>516.73</c:v>
                </c:pt>
                <c:pt idx="3481">
                  <c:v>509.71</c:v>
                </c:pt>
                <c:pt idx="3482">
                  <c:v>491.01</c:v>
                </c:pt>
                <c:pt idx="3483">
                  <c:v>493.35</c:v>
                </c:pt>
                <c:pt idx="3484">
                  <c:v>514.39</c:v>
                </c:pt>
                <c:pt idx="3485">
                  <c:v>512.04999999999995</c:v>
                </c:pt>
                <c:pt idx="3486">
                  <c:v>509.71</c:v>
                </c:pt>
                <c:pt idx="3487">
                  <c:v>502.7</c:v>
                </c:pt>
                <c:pt idx="3488">
                  <c:v>491.01</c:v>
                </c:pt>
                <c:pt idx="3489">
                  <c:v>481.66</c:v>
                </c:pt>
                <c:pt idx="3490">
                  <c:v>493.35</c:v>
                </c:pt>
                <c:pt idx="3491">
                  <c:v>514.39</c:v>
                </c:pt>
                <c:pt idx="3492">
                  <c:v>519.07000000000005</c:v>
                </c:pt>
                <c:pt idx="3493">
                  <c:v>535.42999999999995</c:v>
                </c:pt>
                <c:pt idx="3494">
                  <c:v>535.42999999999995</c:v>
                </c:pt>
                <c:pt idx="3495">
                  <c:v>554.14</c:v>
                </c:pt>
                <c:pt idx="3496">
                  <c:v>570.5</c:v>
                </c:pt>
                <c:pt idx="3497">
                  <c:v>577.52</c:v>
                </c:pt>
                <c:pt idx="3498">
                  <c:v>593.89</c:v>
                </c:pt>
                <c:pt idx="3499">
                  <c:v>591.54999999999995</c:v>
                </c:pt>
                <c:pt idx="3500">
                  <c:v>605.58000000000004</c:v>
                </c:pt>
                <c:pt idx="3501">
                  <c:v>598.55999999999995</c:v>
                </c:pt>
                <c:pt idx="3502">
                  <c:v>605.58000000000004</c:v>
                </c:pt>
                <c:pt idx="3503">
                  <c:v>596.22</c:v>
                </c:pt>
                <c:pt idx="3504">
                  <c:v>591.54999999999995</c:v>
                </c:pt>
                <c:pt idx="3505">
                  <c:v>591.54999999999995</c:v>
                </c:pt>
                <c:pt idx="3506">
                  <c:v>579.86</c:v>
                </c:pt>
                <c:pt idx="3507">
                  <c:v>577.52</c:v>
                </c:pt>
                <c:pt idx="3508">
                  <c:v>568.16999999999996</c:v>
                </c:pt>
                <c:pt idx="3509">
                  <c:v>570.5</c:v>
                </c:pt>
                <c:pt idx="3510">
                  <c:v>570.5</c:v>
                </c:pt>
                <c:pt idx="3511">
                  <c:v>561.15</c:v>
                </c:pt>
                <c:pt idx="3512">
                  <c:v>563.49</c:v>
                </c:pt>
                <c:pt idx="3513">
                  <c:v>554.14</c:v>
                </c:pt>
                <c:pt idx="3514">
                  <c:v>549.46</c:v>
                </c:pt>
                <c:pt idx="3515">
                  <c:v>526.08000000000004</c:v>
                </c:pt>
                <c:pt idx="3516">
                  <c:v>526.08000000000004</c:v>
                </c:pt>
                <c:pt idx="3517">
                  <c:v>505.04</c:v>
                </c:pt>
                <c:pt idx="3518">
                  <c:v>483.99</c:v>
                </c:pt>
                <c:pt idx="3519">
                  <c:v>495.68</c:v>
                </c:pt>
                <c:pt idx="3520">
                  <c:v>486.33</c:v>
                </c:pt>
                <c:pt idx="3521">
                  <c:v>493.35</c:v>
                </c:pt>
                <c:pt idx="3522">
                  <c:v>474.64</c:v>
                </c:pt>
                <c:pt idx="3523">
                  <c:v>500.36</c:v>
                </c:pt>
                <c:pt idx="3524">
                  <c:v>493.35</c:v>
                </c:pt>
                <c:pt idx="3525">
                  <c:v>500.36</c:v>
                </c:pt>
                <c:pt idx="3526">
                  <c:v>500.36</c:v>
                </c:pt>
                <c:pt idx="3527">
                  <c:v>507.38</c:v>
                </c:pt>
                <c:pt idx="3528">
                  <c:v>512.04999999999995</c:v>
                </c:pt>
                <c:pt idx="3529">
                  <c:v>530.76</c:v>
                </c:pt>
                <c:pt idx="3530">
                  <c:v>528.41999999999996</c:v>
                </c:pt>
                <c:pt idx="3531">
                  <c:v>523.74</c:v>
                </c:pt>
                <c:pt idx="3532">
                  <c:v>542.45000000000005</c:v>
                </c:pt>
                <c:pt idx="3533">
                  <c:v>537.77</c:v>
                </c:pt>
                <c:pt idx="3534">
                  <c:v>554.14</c:v>
                </c:pt>
                <c:pt idx="3535">
                  <c:v>542.45000000000005</c:v>
                </c:pt>
                <c:pt idx="3536">
                  <c:v>533.09</c:v>
                </c:pt>
                <c:pt idx="3537">
                  <c:v>544.79</c:v>
                </c:pt>
                <c:pt idx="3538">
                  <c:v>549.46</c:v>
                </c:pt>
                <c:pt idx="3539">
                  <c:v>568.16999999999996</c:v>
                </c:pt>
                <c:pt idx="3540">
                  <c:v>614.92999999999995</c:v>
                </c:pt>
                <c:pt idx="3541">
                  <c:v>582.20000000000005</c:v>
                </c:pt>
                <c:pt idx="3542">
                  <c:v>565.83000000000004</c:v>
                </c:pt>
                <c:pt idx="3543">
                  <c:v>556.48</c:v>
                </c:pt>
                <c:pt idx="3544">
                  <c:v>544.79</c:v>
                </c:pt>
                <c:pt idx="3545">
                  <c:v>554.14</c:v>
                </c:pt>
                <c:pt idx="3546">
                  <c:v>540.11</c:v>
                </c:pt>
                <c:pt idx="3547">
                  <c:v>535.42999999999995</c:v>
                </c:pt>
                <c:pt idx="3548">
                  <c:v>542.45000000000005</c:v>
                </c:pt>
                <c:pt idx="3549">
                  <c:v>540.11</c:v>
                </c:pt>
                <c:pt idx="3550">
                  <c:v>530.76</c:v>
                </c:pt>
                <c:pt idx="3551">
                  <c:v>514.39</c:v>
                </c:pt>
                <c:pt idx="3552">
                  <c:v>505.04</c:v>
                </c:pt>
                <c:pt idx="3553">
                  <c:v>493.35</c:v>
                </c:pt>
                <c:pt idx="3554">
                  <c:v>483.99</c:v>
                </c:pt>
                <c:pt idx="3555">
                  <c:v>488.67</c:v>
                </c:pt>
                <c:pt idx="3556">
                  <c:v>486.33</c:v>
                </c:pt>
                <c:pt idx="3557">
                  <c:v>495.68</c:v>
                </c:pt>
                <c:pt idx="3558">
                  <c:v>491.01</c:v>
                </c:pt>
                <c:pt idx="3559">
                  <c:v>481.66</c:v>
                </c:pt>
                <c:pt idx="3560">
                  <c:v>491.01</c:v>
                </c:pt>
                <c:pt idx="3561">
                  <c:v>488.67</c:v>
                </c:pt>
                <c:pt idx="3562">
                  <c:v>488.67</c:v>
                </c:pt>
                <c:pt idx="3563">
                  <c:v>495.68</c:v>
                </c:pt>
                <c:pt idx="3564">
                  <c:v>514.39</c:v>
                </c:pt>
                <c:pt idx="3565">
                  <c:v>516.73</c:v>
                </c:pt>
                <c:pt idx="3566">
                  <c:v>535.42999999999995</c:v>
                </c:pt>
                <c:pt idx="3567">
                  <c:v>565.83000000000004</c:v>
                </c:pt>
                <c:pt idx="3568">
                  <c:v>589.21</c:v>
                </c:pt>
                <c:pt idx="3569">
                  <c:v>584.53</c:v>
                </c:pt>
                <c:pt idx="3570">
                  <c:v>551.79999999999995</c:v>
                </c:pt>
                <c:pt idx="3571">
                  <c:v>589.21</c:v>
                </c:pt>
                <c:pt idx="3572">
                  <c:v>624.28</c:v>
                </c:pt>
                <c:pt idx="3573">
                  <c:v>586.87</c:v>
                </c:pt>
                <c:pt idx="3574">
                  <c:v>565.83000000000004</c:v>
                </c:pt>
                <c:pt idx="3575">
                  <c:v>605.58000000000004</c:v>
                </c:pt>
                <c:pt idx="3576">
                  <c:v>596.22</c:v>
                </c:pt>
                <c:pt idx="3577">
                  <c:v>579.86</c:v>
                </c:pt>
                <c:pt idx="3578">
                  <c:v>565.83000000000004</c:v>
                </c:pt>
                <c:pt idx="3579">
                  <c:v>572.84</c:v>
                </c:pt>
                <c:pt idx="3580">
                  <c:v>556.48</c:v>
                </c:pt>
                <c:pt idx="3581">
                  <c:v>554.14</c:v>
                </c:pt>
                <c:pt idx="3582">
                  <c:v>544.79</c:v>
                </c:pt>
                <c:pt idx="3583">
                  <c:v>563.49</c:v>
                </c:pt>
                <c:pt idx="3584">
                  <c:v>551.79999999999995</c:v>
                </c:pt>
                <c:pt idx="3585">
                  <c:v>551.79999999999995</c:v>
                </c:pt>
                <c:pt idx="3586">
                  <c:v>514.39</c:v>
                </c:pt>
                <c:pt idx="3587">
                  <c:v>549.46</c:v>
                </c:pt>
                <c:pt idx="3588">
                  <c:v>516.73</c:v>
                </c:pt>
                <c:pt idx="3589">
                  <c:v>498.02</c:v>
                </c:pt>
                <c:pt idx="3590">
                  <c:v>476.98</c:v>
                </c:pt>
                <c:pt idx="3591">
                  <c:v>479.32</c:v>
                </c:pt>
                <c:pt idx="3592">
                  <c:v>472.3</c:v>
                </c:pt>
                <c:pt idx="3593">
                  <c:v>481.66</c:v>
                </c:pt>
                <c:pt idx="3594">
                  <c:v>476.98</c:v>
                </c:pt>
                <c:pt idx="3595">
                  <c:v>486.33</c:v>
                </c:pt>
                <c:pt idx="3596">
                  <c:v>483.99</c:v>
                </c:pt>
                <c:pt idx="3597">
                  <c:v>488.67</c:v>
                </c:pt>
                <c:pt idx="3598">
                  <c:v>502.7</c:v>
                </c:pt>
                <c:pt idx="3599">
                  <c:v>498.02</c:v>
                </c:pt>
                <c:pt idx="3600">
                  <c:v>500.36</c:v>
                </c:pt>
                <c:pt idx="3601">
                  <c:v>509.71</c:v>
                </c:pt>
                <c:pt idx="3602">
                  <c:v>509.71</c:v>
                </c:pt>
                <c:pt idx="3603">
                  <c:v>521.4</c:v>
                </c:pt>
                <c:pt idx="3604">
                  <c:v>533.09</c:v>
                </c:pt>
                <c:pt idx="3605">
                  <c:v>535.42999999999995</c:v>
                </c:pt>
                <c:pt idx="3606">
                  <c:v>540.11</c:v>
                </c:pt>
                <c:pt idx="3607">
                  <c:v>544.79</c:v>
                </c:pt>
                <c:pt idx="3608">
                  <c:v>547.12</c:v>
                </c:pt>
                <c:pt idx="3609">
                  <c:v>558.80999999999995</c:v>
                </c:pt>
                <c:pt idx="3610">
                  <c:v>556.48</c:v>
                </c:pt>
                <c:pt idx="3611">
                  <c:v>563.49</c:v>
                </c:pt>
                <c:pt idx="3612">
                  <c:v>579.86</c:v>
                </c:pt>
                <c:pt idx="3613">
                  <c:v>579.86</c:v>
                </c:pt>
                <c:pt idx="3614">
                  <c:v>568.16999999999996</c:v>
                </c:pt>
                <c:pt idx="3615">
                  <c:v>572.84</c:v>
                </c:pt>
                <c:pt idx="3616">
                  <c:v>577.52</c:v>
                </c:pt>
                <c:pt idx="3617">
                  <c:v>549.46</c:v>
                </c:pt>
                <c:pt idx="3618">
                  <c:v>535.42999999999995</c:v>
                </c:pt>
                <c:pt idx="3619">
                  <c:v>523.74</c:v>
                </c:pt>
                <c:pt idx="3620">
                  <c:v>530.76</c:v>
                </c:pt>
                <c:pt idx="3621">
                  <c:v>547.12</c:v>
                </c:pt>
                <c:pt idx="3622">
                  <c:v>540.11</c:v>
                </c:pt>
                <c:pt idx="3623">
                  <c:v>519.07000000000005</c:v>
                </c:pt>
                <c:pt idx="3624">
                  <c:v>523.74</c:v>
                </c:pt>
                <c:pt idx="3625">
                  <c:v>491.01</c:v>
                </c:pt>
                <c:pt idx="3626">
                  <c:v>474.64</c:v>
                </c:pt>
                <c:pt idx="3627">
                  <c:v>488.67</c:v>
                </c:pt>
                <c:pt idx="3628">
                  <c:v>505.04</c:v>
                </c:pt>
                <c:pt idx="3629">
                  <c:v>491.01</c:v>
                </c:pt>
                <c:pt idx="3630">
                  <c:v>502.7</c:v>
                </c:pt>
                <c:pt idx="3631">
                  <c:v>486.33</c:v>
                </c:pt>
                <c:pt idx="3632">
                  <c:v>498.02</c:v>
                </c:pt>
                <c:pt idx="3633">
                  <c:v>486.33</c:v>
                </c:pt>
                <c:pt idx="3634">
                  <c:v>493.35</c:v>
                </c:pt>
                <c:pt idx="3635">
                  <c:v>491.01</c:v>
                </c:pt>
                <c:pt idx="3636">
                  <c:v>500.36</c:v>
                </c:pt>
                <c:pt idx="3637">
                  <c:v>530.76</c:v>
                </c:pt>
                <c:pt idx="3638">
                  <c:v>535.42999999999995</c:v>
                </c:pt>
                <c:pt idx="3639">
                  <c:v>558.80999999999995</c:v>
                </c:pt>
                <c:pt idx="3640">
                  <c:v>568.16999999999996</c:v>
                </c:pt>
                <c:pt idx="3641">
                  <c:v>570.5</c:v>
                </c:pt>
                <c:pt idx="3642">
                  <c:v>589.21</c:v>
                </c:pt>
                <c:pt idx="3643">
                  <c:v>584.53</c:v>
                </c:pt>
                <c:pt idx="3644">
                  <c:v>598.55999999999995</c:v>
                </c:pt>
                <c:pt idx="3645">
                  <c:v>600.9</c:v>
                </c:pt>
                <c:pt idx="3646">
                  <c:v>593.89</c:v>
                </c:pt>
                <c:pt idx="3647">
                  <c:v>582.20000000000005</c:v>
                </c:pt>
                <c:pt idx="3648">
                  <c:v>575.17999999999995</c:v>
                </c:pt>
                <c:pt idx="3649">
                  <c:v>572.84</c:v>
                </c:pt>
                <c:pt idx="3650">
                  <c:v>565.83000000000004</c:v>
                </c:pt>
                <c:pt idx="3651">
                  <c:v>582.20000000000005</c:v>
                </c:pt>
                <c:pt idx="3652">
                  <c:v>563.49</c:v>
                </c:pt>
                <c:pt idx="3653">
                  <c:v>565.83000000000004</c:v>
                </c:pt>
                <c:pt idx="3654">
                  <c:v>556.48</c:v>
                </c:pt>
                <c:pt idx="3655">
                  <c:v>565.83000000000004</c:v>
                </c:pt>
                <c:pt idx="3656">
                  <c:v>551.79999999999995</c:v>
                </c:pt>
                <c:pt idx="3657">
                  <c:v>565.83000000000004</c:v>
                </c:pt>
                <c:pt idx="3658">
                  <c:v>533.09</c:v>
                </c:pt>
                <c:pt idx="3659">
                  <c:v>519.07000000000005</c:v>
                </c:pt>
                <c:pt idx="3660">
                  <c:v>505.04</c:v>
                </c:pt>
                <c:pt idx="3661">
                  <c:v>493.35</c:v>
                </c:pt>
                <c:pt idx="3662">
                  <c:v>493.35</c:v>
                </c:pt>
                <c:pt idx="3663">
                  <c:v>500.36</c:v>
                </c:pt>
                <c:pt idx="3664">
                  <c:v>476.98</c:v>
                </c:pt>
                <c:pt idx="3665">
                  <c:v>476.98</c:v>
                </c:pt>
                <c:pt idx="3666">
                  <c:v>481.66</c:v>
                </c:pt>
                <c:pt idx="3667">
                  <c:v>474.64</c:v>
                </c:pt>
                <c:pt idx="3668">
                  <c:v>483.99</c:v>
                </c:pt>
                <c:pt idx="3669">
                  <c:v>476.98</c:v>
                </c:pt>
                <c:pt idx="3670">
                  <c:v>500.36</c:v>
                </c:pt>
                <c:pt idx="3671">
                  <c:v>500.36</c:v>
                </c:pt>
                <c:pt idx="3672">
                  <c:v>509.71</c:v>
                </c:pt>
                <c:pt idx="3673">
                  <c:v>516.73</c:v>
                </c:pt>
                <c:pt idx="3674">
                  <c:v>530.76</c:v>
                </c:pt>
                <c:pt idx="3675">
                  <c:v>537.77</c:v>
                </c:pt>
                <c:pt idx="3676">
                  <c:v>533.09</c:v>
                </c:pt>
                <c:pt idx="3677">
                  <c:v>544.79</c:v>
                </c:pt>
                <c:pt idx="3678">
                  <c:v>544.79</c:v>
                </c:pt>
                <c:pt idx="3679">
                  <c:v>533.09</c:v>
                </c:pt>
                <c:pt idx="3680">
                  <c:v>530.76</c:v>
                </c:pt>
                <c:pt idx="3681">
                  <c:v>547.12</c:v>
                </c:pt>
                <c:pt idx="3682">
                  <c:v>540.11</c:v>
                </c:pt>
                <c:pt idx="3683">
                  <c:v>565.83000000000004</c:v>
                </c:pt>
                <c:pt idx="3684">
                  <c:v>577.52</c:v>
                </c:pt>
                <c:pt idx="3685">
                  <c:v>577.52</c:v>
                </c:pt>
                <c:pt idx="3686">
                  <c:v>568.16999999999996</c:v>
                </c:pt>
                <c:pt idx="3687">
                  <c:v>572.84</c:v>
                </c:pt>
                <c:pt idx="3688">
                  <c:v>563.49</c:v>
                </c:pt>
                <c:pt idx="3689">
                  <c:v>565.83000000000004</c:v>
                </c:pt>
                <c:pt idx="3690">
                  <c:v>549.46</c:v>
                </c:pt>
                <c:pt idx="3691">
                  <c:v>547.12</c:v>
                </c:pt>
                <c:pt idx="3692">
                  <c:v>537.77</c:v>
                </c:pt>
                <c:pt idx="3693">
                  <c:v>537.77</c:v>
                </c:pt>
                <c:pt idx="3694">
                  <c:v>533.09</c:v>
                </c:pt>
                <c:pt idx="3695">
                  <c:v>512.04999999999995</c:v>
                </c:pt>
                <c:pt idx="3696">
                  <c:v>516.73</c:v>
                </c:pt>
                <c:pt idx="3697">
                  <c:v>505.04</c:v>
                </c:pt>
                <c:pt idx="3698">
                  <c:v>493.35</c:v>
                </c:pt>
                <c:pt idx="3699">
                  <c:v>488.67</c:v>
                </c:pt>
                <c:pt idx="3700">
                  <c:v>488.67</c:v>
                </c:pt>
                <c:pt idx="3701">
                  <c:v>491.01</c:v>
                </c:pt>
                <c:pt idx="3702">
                  <c:v>495.68</c:v>
                </c:pt>
                <c:pt idx="3703">
                  <c:v>502.7</c:v>
                </c:pt>
                <c:pt idx="3704">
                  <c:v>493.35</c:v>
                </c:pt>
                <c:pt idx="3705">
                  <c:v>483.99</c:v>
                </c:pt>
                <c:pt idx="3706">
                  <c:v>481.66</c:v>
                </c:pt>
                <c:pt idx="3707">
                  <c:v>500.36</c:v>
                </c:pt>
                <c:pt idx="3708">
                  <c:v>523.74</c:v>
                </c:pt>
                <c:pt idx="3709">
                  <c:v>547.12</c:v>
                </c:pt>
                <c:pt idx="3710">
                  <c:v>514.39</c:v>
                </c:pt>
                <c:pt idx="3711">
                  <c:v>535.42999999999995</c:v>
                </c:pt>
                <c:pt idx="3712">
                  <c:v>544.79</c:v>
                </c:pt>
                <c:pt idx="3713">
                  <c:v>579.86</c:v>
                </c:pt>
                <c:pt idx="3714">
                  <c:v>598.55999999999995</c:v>
                </c:pt>
                <c:pt idx="3715">
                  <c:v>603.24</c:v>
                </c:pt>
                <c:pt idx="3716">
                  <c:v>591.54999999999995</c:v>
                </c:pt>
                <c:pt idx="3717">
                  <c:v>593.89</c:v>
                </c:pt>
                <c:pt idx="3718">
                  <c:v>568.16999999999996</c:v>
                </c:pt>
                <c:pt idx="3719">
                  <c:v>575.17999999999995</c:v>
                </c:pt>
                <c:pt idx="3720">
                  <c:v>591.54999999999995</c:v>
                </c:pt>
                <c:pt idx="3721">
                  <c:v>586.87</c:v>
                </c:pt>
                <c:pt idx="3722">
                  <c:v>570.5</c:v>
                </c:pt>
                <c:pt idx="3723">
                  <c:v>568.16999999999996</c:v>
                </c:pt>
                <c:pt idx="3724">
                  <c:v>572.84</c:v>
                </c:pt>
                <c:pt idx="3725">
                  <c:v>582.20000000000005</c:v>
                </c:pt>
                <c:pt idx="3726">
                  <c:v>565.83000000000004</c:v>
                </c:pt>
                <c:pt idx="3727">
                  <c:v>558.80999999999995</c:v>
                </c:pt>
                <c:pt idx="3728">
                  <c:v>558.80999999999995</c:v>
                </c:pt>
                <c:pt idx="3729">
                  <c:v>556.48</c:v>
                </c:pt>
                <c:pt idx="3730">
                  <c:v>537.77</c:v>
                </c:pt>
                <c:pt idx="3731">
                  <c:v>526.08000000000004</c:v>
                </c:pt>
                <c:pt idx="3732">
                  <c:v>505.04</c:v>
                </c:pt>
                <c:pt idx="3733">
                  <c:v>495.68</c:v>
                </c:pt>
                <c:pt idx="3734">
                  <c:v>476.98</c:v>
                </c:pt>
                <c:pt idx="3735">
                  <c:v>486.33</c:v>
                </c:pt>
                <c:pt idx="3736">
                  <c:v>483.99</c:v>
                </c:pt>
                <c:pt idx="3737">
                  <c:v>491.01</c:v>
                </c:pt>
                <c:pt idx="3738">
                  <c:v>486.33</c:v>
                </c:pt>
                <c:pt idx="3739">
                  <c:v>486.33</c:v>
                </c:pt>
                <c:pt idx="3740">
                  <c:v>486.33</c:v>
                </c:pt>
                <c:pt idx="3741">
                  <c:v>500.36</c:v>
                </c:pt>
                <c:pt idx="3742">
                  <c:v>507.38</c:v>
                </c:pt>
                <c:pt idx="3743">
                  <c:v>500.36</c:v>
                </c:pt>
                <c:pt idx="3744">
                  <c:v>528.41999999999996</c:v>
                </c:pt>
                <c:pt idx="3745">
                  <c:v>530.76</c:v>
                </c:pt>
                <c:pt idx="3746">
                  <c:v>519.07000000000005</c:v>
                </c:pt>
                <c:pt idx="3747">
                  <c:v>544.79</c:v>
                </c:pt>
                <c:pt idx="3748">
                  <c:v>542.45000000000005</c:v>
                </c:pt>
                <c:pt idx="3749">
                  <c:v>540.11</c:v>
                </c:pt>
                <c:pt idx="3750">
                  <c:v>551.79999999999995</c:v>
                </c:pt>
                <c:pt idx="3751">
                  <c:v>554.14</c:v>
                </c:pt>
                <c:pt idx="3752">
                  <c:v>570.5</c:v>
                </c:pt>
                <c:pt idx="3753">
                  <c:v>572.84</c:v>
                </c:pt>
                <c:pt idx="3754">
                  <c:v>577.52</c:v>
                </c:pt>
                <c:pt idx="3755">
                  <c:v>579.86</c:v>
                </c:pt>
                <c:pt idx="3756">
                  <c:v>570.5</c:v>
                </c:pt>
                <c:pt idx="3757">
                  <c:v>572.84</c:v>
                </c:pt>
                <c:pt idx="3758">
                  <c:v>575.17999999999995</c:v>
                </c:pt>
                <c:pt idx="3759">
                  <c:v>556.48</c:v>
                </c:pt>
                <c:pt idx="3760">
                  <c:v>561.15</c:v>
                </c:pt>
                <c:pt idx="3761">
                  <c:v>554.14</c:v>
                </c:pt>
                <c:pt idx="3762">
                  <c:v>549.46</c:v>
                </c:pt>
                <c:pt idx="3763">
                  <c:v>537.77</c:v>
                </c:pt>
                <c:pt idx="3764">
                  <c:v>558.80999999999995</c:v>
                </c:pt>
                <c:pt idx="3765">
                  <c:v>537.77</c:v>
                </c:pt>
                <c:pt idx="3766">
                  <c:v>533.09</c:v>
                </c:pt>
                <c:pt idx="3767">
                  <c:v>500.36</c:v>
                </c:pt>
                <c:pt idx="3768">
                  <c:v>474.64</c:v>
                </c:pt>
                <c:pt idx="3769">
                  <c:v>483.99</c:v>
                </c:pt>
                <c:pt idx="3770">
                  <c:v>486.33</c:v>
                </c:pt>
                <c:pt idx="3771">
                  <c:v>495.68</c:v>
                </c:pt>
                <c:pt idx="3772">
                  <c:v>488.67</c:v>
                </c:pt>
                <c:pt idx="3773">
                  <c:v>512.04999999999995</c:v>
                </c:pt>
                <c:pt idx="3774">
                  <c:v>505.04</c:v>
                </c:pt>
                <c:pt idx="3775">
                  <c:v>469.97</c:v>
                </c:pt>
                <c:pt idx="3776">
                  <c:v>495.68</c:v>
                </c:pt>
                <c:pt idx="3777">
                  <c:v>509.71</c:v>
                </c:pt>
                <c:pt idx="3778">
                  <c:v>514.39</c:v>
                </c:pt>
                <c:pt idx="3779">
                  <c:v>514.39</c:v>
                </c:pt>
                <c:pt idx="3780">
                  <c:v>526.08000000000004</c:v>
                </c:pt>
                <c:pt idx="3781">
                  <c:v>530.76</c:v>
                </c:pt>
                <c:pt idx="3782">
                  <c:v>558.80999999999995</c:v>
                </c:pt>
                <c:pt idx="3783">
                  <c:v>582.20000000000005</c:v>
                </c:pt>
                <c:pt idx="3784">
                  <c:v>586.87</c:v>
                </c:pt>
                <c:pt idx="3785">
                  <c:v>579.86</c:v>
                </c:pt>
                <c:pt idx="3786">
                  <c:v>593.89</c:v>
                </c:pt>
                <c:pt idx="3787">
                  <c:v>589.21</c:v>
                </c:pt>
                <c:pt idx="3788">
                  <c:v>589.21</c:v>
                </c:pt>
                <c:pt idx="3789">
                  <c:v>598.55999999999995</c:v>
                </c:pt>
                <c:pt idx="3790">
                  <c:v>598.55999999999995</c:v>
                </c:pt>
                <c:pt idx="3791">
                  <c:v>598.55999999999995</c:v>
                </c:pt>
                <c:pt idx="3792">
                  <c:v>582.20000000000005</c:v>
                </c:pt>
                <c:pt idx="3793">
                  <c:v>577.52</c:v>
                </c:pt>
                <c:pt idx="3794">
                  <c:v>579.86</c:v>
                </c:pt>
                <c:pt idx="3795">
                  <c:v>577.52</c:v>
                </c:pt>
                <c:pt idx="3796">
                  <c:v>572.84</c:v>
                </c:pt>
                <c:pt idx="3797">
                  <c:v>572.84</c:v>
                </c:pt>
                <c:pt idx="3798">
                  <c:v>579.86</c:v>
                </c:pt>
                <c:pt idx="3799">
                  <c:v>563.49</c:v>
                </c:pt>
                <c:pt idx="3800">
                  <c:v>565.83000000000004</c:v>
                </c:pt>
                <c:pt idx="3801">
                  <c:v>547.12</c:v>
                </c:pt>
                <c:pt idx="3802">
                  <c:v>535.42999999999995</c:v>
                </c:pt>
                <c:pt idx="3803">
                  <c:v>521.4</c:v>
                </c:pt>
                <c:pt idx="3804">
                  <c:v>505.04</c:v>
                </c:pt>
                <c:pt idx="3805">
                  <c:v>491.01</c:v>
                </c:pt>
                <c:pt idx="3806">
                  <c:v>486.33</c:v>
                </c:pt>
                <c:pt idx="3807">
                  <c:v>479.32</c:v>
                </c:pt>
                <c:pt idx="3808">
                  <c:v>479.32</c:v>
                </c:pt>
                <c:pt idx="3809">
                  <c:v>486.33</c:v>
                </c:pt>
                <c:pt idx="3810">
                  <c:v>493.35</c:v>
                </c:pt>
                <c:pt idx="3811">
                  <c:v>491.01</c:v>
                </c:pt>
                <c:pt idx="3812">
                  <c:v>500.36</c:v>
                </c:pt>
                <c:pt idx="3813">
                  <c:v>500.36</c:v>
                </c:pt>
                <c:pt idx="3814">
                  <c:v>514.39</c:v>
                </c:pt>
                <c:pt idx="3815">
                  <c:v>526.08000000000004</c:v>
                </c:pt>
                <c:pt idx="3816">
                  <c:v>519.07000000000005</c:v>
                </c:pt>
                <c:pt idx="3817">
                  <c:v>523.74</c:v>
                </c:pt>
                <c:pt idx="3818">
                  <c:v>530.76</c:v>
                </c:pt>
                <c:pt idx="3819">
                  <c:v>533.09</c:v>
                </c:pt>
                <c:pt idx="3820">
                  <c:v>547.12</c:v>
                </c:pt>
                <c:pt idx="3821">
                  <c:v>542.45000000000005</c:v>
                </c:pt>
                <c:pt idx="3822">
                  <c:v>565.83000000000004</c:v>
                </c:pt>
                <c:pt idx="3823">
                  <c:v>558.80999999999995</c:v>
                </c:pt>
                <c:pt idx="3824">
                  <c:v>579.86</c:v>
                </c:pt>
                <c:pt idx="3825">
                  <c:v>568.16999999999996</c:v>
                </c:pt>
                <c:pt idx="3826">
                  <c:v>582.20000000000005</c:v>
                </c:pt>
                <c:pt idx="3827">
                  <c:v>582.20000000000005</c:v>
                </c:pt>
                <c:pt idx="3828">
                  <c:v>575.17999999999995</c:v>
                </c:pt>
                <c:pt idx="3829">
                  <c:v>577.52</c:v>
                </c:pt>
                <c:pt idx="3830">
                  <c:v>572.84</c:v>
                </c:pt>
                <c:pt idx="3831">
                  <c:v>570.5</c:v>
                </c:pt>
                <c:pt idx="3832">
                  <c:v>568.16999999999996</c:v>
                </c:pt>
                <c:pt idx="3833">
                  <c:v>563.49</c:v>
                </c:pt>
                <c:pt idx="3834">
                  <c:v>558.80999999999995</c:v>
                </c:pt>
                <c:pt idx="3835">
                  <c:v>523.74</c:v>
                </c:pt>
                <c:pt idx="3836">
                  <c:v>530.76</c:v>
                </c:pt>
                <c:pt idx="3837">
                  <c:v>512.04999999999995</c:v>
                </c:pt>
                <c:pt idx="3838">
                  <c:v>502.7</c:v>
                </c:pt>
                <c:pt idx="3839">
                  <c:v>505.04</c:v>
                </c:pt>
                <c:pt idx="3840">
                  <c:v>502.7</c:v>
                </c:pt>
                <c:pt idx="3841">
                  <c:v>495.68</c:v>
                </c:pt>
                <c:pt idx="3842">
                  <c:v>502.7</c:v>
                </c:pt>
                <c:pt idx="3843">
                  <c:v>495.68</c:v>
                </c:pt>
                <c:pt idx="3844">
                  <c:v>486.33</c:v>
                </c:pt>
                <c:pt idx="3845">
                  <c:v>491.01</c:v>
                </c:pt>
                <c:pt idx="3846">
                  <c:v>481.66</c:v>
                </c:pt>
                <c:pt idx="3847">
                  <c:v>486.33</c:v>
                </c:pt>
                <c:pt idx="3848">
                  <c:v>495.68</c:v>
                </c:pt>
                <c:pt idx="3849">
                  <c:v>502.7</c:v>
                </c:pt>
                <c:pt idx="3850">
                  <c:v>502.7</c:v>
                </c:pt>
                <c:pt idx="3851">
                  <c:v>516.73</c:v>
                </c:pt>
                <c:pt idx="3852">
                  <c:v>533.09</c:v>
                </c:pt>
                <c:pt idx="3853">
                  <c:v>528.41999999999996</c:v>
                </c:pt>
                <c:pt idx="3854">
                  <c:v>547.12</c:v>
                </c:pt>
                <c:pt idx="3855">
                  <c:v>572.84</c:v>
                </c:pt>
                <c:pt idx="3856">
                  <c:v>579.86</c:v>
                </c:pt>
                <c:pt idx="3857">
                  <c:v>598.55999999999995</c:v>
                </c:pt>
                <c:pt idx="3858">
                  <c:v>593.89</c:v>
                </c:pt>
                <c:pt idx="3859">
                  <c:v>596.22</c:v>
                </c:pt>
                <c:pt idx="3860">
                  <c:v>598.55999999999995</c:v>
                </c:pt>
                <c:pt idx="3861">
                  <c:v>591.54999999999995</c:v>
                </c:pt>
                <c:pt idx="3862">
                  <c:v>589.21</c:v>
                </c:pt>
                <c:pt idx="3863">
                  <c:v>577.52</c:v>
                </c:pt>
                <c:pt idx="3864">
                  <c:v>591.54999999999995</c:v>
                </c:pt>
                <c:pt idx="3865">
                  <c:v>570.5</c:v>
                </c:pt>
                <c:pt idx="3866">
                  <c:v>570.5</c:v>
                </c:pt>
                <c:pt idx="3867">
                  <c:v>561.15</c:v>
                </c:pt>
                <c:pt idx="3868">
                  <c:v>561.15</c:v>
                </c:pt>
                <c:pt idx="3869">
                  <c:v>558.80999999999995</c:v>
                </c:pt>
                <c:pt idx="3870">
                  <c:v>561.15</c:v>
                </c:pt>
                <c:pt idx="3871">
                  <c:v>568.16999999999996</c:v>
                </c:pt>
                <c:pt idx="3872">
                  <c:v>558.80999999999995</c:v>
                </c:pt>
                <c:pt idx="3873">
                  <c:v>542.45000000000005</c:v>
                </c:pt>
                <c:pt idx="3874">
                  <c:v>521.4</c:v>
                </c:pt>
                <c:pt idx="3875">
                  <c:v>498.02</c:v>
                </c:pt>
                <c:pt idx="3876">
                  <c:v>476.98</c:v>
                </c:pt>
                <c:pt idx="3877">
                  <c:v>481.66</c:v>
                </c:pt>
                <c:pt idx="3878">
                  <c:v>493.35</c:v>
                </c:pt>
                <c:pt idx="3879">
                  <c:v>488.67</c:v>
                </c:pt>
                <c:pt idx="3880">
                  <c:v>481.66</c:v>
                </c:pt>
                <c:pt idx="3881">
                  <c:v>495.68</c:v>
                </c:pt>
                <c:pt idx="3882">
                  <c:v>491.01</c:v>
                </c:pt>
                <c:pt idx="3883">
                  <c:v>514.39</c:v>
                </c:pt>
                <c:pt idx="3884">
                  <c:v>512.04999999999995</c:v>
                </c:pt>
                <c:pt idx="3885">
                  <c:v>500.36</c:v>
                </c:pt>
                <c:pt idx="3886">
                  <c:v>512.04999999999995</c:v>
                </c:pt>
                <c:pt idx="3887">
                  <c:v>521.4</c:v>
                </c:pt>
                <c:pt idx="3888">
                  <c:v>526.08000000000004</c:v>
                </c:pt>
                <c:pt idx="3889">
                  <c:v>509.71</c:v>
                </c:pt>
                <c:pt idx="3890">
                  <c:v>526.08000000000004</c:v>
                </c:pt>
                <c:pt idx="3891">
                  <c:v>537.77</c:v>
                </c:pt>
                <c:pt idx="3892">
                  <c:v>549.46</c:v>
                </c:pt>
                <c:pt idx="3893">
                  <c:v>551.79999999999995</c:v>
                </c:pt>
                <c:pt idx="3894">
                  <c:v>561.15</c:v>
                </c:pt>
                <c:pt idx="3895">
                  <c:v>565.83000000000004</c:v>
                </c:pt>
                <c:pt idx="3896">
                  <c:v>575.17999999999995</c:v>
                </c:pt>
                <c:pt idx="3897">
                  <c:v>579.86</c:v>
                </c:pt>
                <c:pt idx="3898">
                  <c:v>530.76</c:v>
                </c:pt>
                <c:pt idx="3899">
                  <c:v>549.46</c:v>
                </c:pt>
                <c:pt idx="3900">
                  <c:v>561.15</c:v>
                </c:pt>
                <c:pt idx="3901">
                  <c:v>568.16999999999996</c:v>
                </c:pt>
                <c:pt idx="3902">
                  <c:v>561.15</c:v>
                </c:pt>
                <c:pt idx="3903">
                  <c:v>593.89</c:v>
                </c:pt>
                <c:pt idx="3904">
                  <c:v>568.16999999999996</c:v>
                </c:pt>
                <c:pt idx="3905">
                  <c:v>561.15</c:v>
                </c:pt>
                <c:pt idx="3906">
                  <c:v>556.48</c:v>
                </c:pt>
                <c:pt idx="3907">
                  <c:v>544.79</c:v>
                </c:pt>
                <c:pt idx="3908">
                  <c:v>530.76</c:v>
                </c:pt>
                <c:pt idx="3909">
                  <c:v>502.7</c:v>
                </c:pt>
                <c:pt idx="3910">
                  <c:v>509.71</c:v>
                </c:pt>
                <c:pt idx="3911">
                  <c:v>498.02</c:v>
                </c:pt>
                <c:pt idx="3912">
                  <c:v>498.02</c:v>
                </c:pt>
                <c:pt idx="3913">
                  <c:v>509.71</c:v>
                </c:pt>
                <c:pt idx="3914">
                  <c:v>512.04999999999995</c:v>
                </c:pt>
                <c:pt idx="3915">
                  <c:v>502.7</c:v>
                </c:pt>
                <c:pt idx="3916">
                  <c:v>486.33</c:v>
                </c:pt>
                <c:pt idx="3917">
                  <c:v>491.01</c:v>
                </c:pt>
                <c:pt idx="3918">
                  <c:v>491.01</c:v>
                </c:pt>
                <c:pt idx="3919">
                  <c:v>481.66</c:v>
                </c:pt>
                <c:pt idx="3920">
                  <c:v>505.04</c:v>
                </c:pt>
                <c:pt idx="3921">
                  <c:v>507.38</c:v>
                </c:pt>
                <c:pt idx="3922">
                  <c:v>535.42999999999995</c:v>
                </c:pt>
                <c:pt idx="3923">
                  <c:v>540.11</c:v>
                </c:pt>
                <c:pt idx="3924">
                  <c:v>549.46</c:v>
                </c:pt>
                <c:pt idx="3925">
                  <c:v>554.14</c:v>
                </c:pt>
                <c:pt idx="3926">
                  <c:v>565.83000000000004</c:v>
                </c:pt>
                <c:pt idx="3927">
                  <c:v>572.84</c:v>
                </c:pt>
                <c:pt idx="3928">
                  <c:v>572.84</c:v>
                </c:pt>
                <c:pt idx="3929">
                  <c:v>598.55999999999995</c:v>
                </c:pt>
                <c:pt idx="3930">
                  <c:v>617.27</c:v>
                </c:pt>
                <c:pt idx="3931">
                  <c:v>600.9</c:v>
                </c:pt>
                <c:pt idx="3932">
                  <c:v>561.15</c:v>
                </c:pt>
                <c:pt idx="3933">
                  <c:v>570.5</c:v>
                </c:pt>
                <c:pt idx="3934">
                  <c:v>570.5</c:v>
                </c:pt>
                <c:pt idx="3935">
                  <c:v>593.89</c:v>
                </c:pt>
                <c:pt idx="3936">
                  <c:v>584.53</c:v>
                </c:pt>
                <c:pt idx="3937">
                  <c:v>563.49</c:v>
                </c:pt>
                <c:pt idx="3938">
                  <c:v>563.49</c:v>
                </c:pt>
                <c:pt idx="3939">
                  <c:v>549.46</c:v>
                </c:pt>
                <c:pt idx="3940">
                  <c:v>547.12</c:v>
                </c:pt>
                <c:pt idx="3941">
                  <c:v>544.79</c:v>
                </c:pt>
                <c:pt idx="3942">
                  <c:v>577.52</c:v>
                </c:pt>
                <c:pt idx="3943">
                  <c:v>563.49</c:v>
                </c:pt>
                <c:pt idx="3944">
                  <c:v>507.38</c:v>
                </c:pt>
                <c:pt idx="3945">
                  <c:v>498.02</c:v>
                </c:pt>
                <c:pt idx="3946">
                  <c:v>507.38</c:v>
                </c:pt>
                <c:pt idx="3947">
                  <c:v>500.36</c:v>
                </c:pt>
                <c:pt idx="3948">
                  <c:v>500.36</c:v>
                </c:pt>
                <c:pt idx="3949">
                  <c:v>474.64</c:v>
                </c:pt>
                <c:pt idx="3950">
                  <c:v>467.63</c:v>
                </c:pt>
                <c:pt idx="3951">
                  <c:v>481.66</c:v>
                </c:pt>
                <c:pt idx="3952">
                  <c:v>481.66</c:v>
                </c:pt>
                <c:pt idx="3953">
                  <c:v>491.01</c:v>
                </c:pt>
                <c:pt idx="3954">
                  <c:v>495.68</c:v>
                </c:pt>
                <c:pt idx="3955">
                  <c:v>488.67</c:v>
                </c:pt>
                <c:pt idx="3956">
                  <c:v>514.39</c:v>
                </c:pt>
                <c:pt idx="3957">
                  <c:v>512.04999999999995</c:v>
                </c:pt>
                <c:pt idx="3958">
                  <c:v>526.08000000000004</c:v>
                </c:pt>
                <c:pt idx="3959">
                  <c:v>535.42999999999995</c:v>
                </c:pt>
                <c:pt idx="3960">
                  <c:v>535.42999999999995</c:v>
                </c:pt>
                <c:pt idx="3961">
                  <c:v>533.09</c:v>
                </c:pt>
                <c:pt idx="3962">
                  <c:v>540.11</c:v>
                </c:pt>
                <c:pt idx="3963">
                  <c:v>551.79999999999995</c:v>
                </c:pt>
                <c:pt idx="3964">
                  <c:v>549.46</c:v>
                </c:pt>
                <c:pt idx="3965">
                  <c:v>575.17999999999995</c:v>
                </c:pt>
                <c:pt idx="3966">
                  <c:v>568.16999999999996</c:v>
                </c:pt>
                <c:pt idx="3967">
                  <c:v>570.5</c:v>
                </c:pt>
                <c:pt idx="3968">
                  <c:v>544.79</c:v>
                </c:pt>
                <c:pt idx="3969">
                  <c:v>544.79</c:v>
                </c:pt>
                <c:pt idx="3970">
                  <c:v>565.83000000000004</c:v>
                </c:pt>
                <c:pt idx="3971">
                  <c:v>570.5</c:v>
                </c:pt>
                <c:pt idx="3972">
                  <c:v>572.84</c:v>
                </c:pt>
                <c:pt idx="3973">
                  <c:v>570.5</c:v>
                </c:pt>
                <c:pt idx="3974">
                  <c:v>575.17999999999995</c:v>
                </c:pt>
                <c:pt idx="3975">
                  <c:v>556.48</c:v>
                </c:pt>
                <c:pt idx="3976">
                  <c:v>556.48</c:v>
                </c:pt>
                <c:pt idx="3977">
                  <c:v>537.77</c:v>
                </c:pt>
                <c:pt idx="3978">
                  <c:v>540.11</c:v>
                </c:pt>
                <c:pt idx="3979">
                  <c:v>516.73</c:v>
                </c:pt>
                <c:pt idx="3980">
                  <c:v>521.4</c:v>
                </c:pt>
                <c:pt idx="3981">
                  <c:v>512.04999999999995</c:v>
                </c:pt>
                <c:pt idx="3982">
                  <c:v>512.04999999999995</c:v>
                </c:pt>
                <c:pt idx="3983">
                  <c:v>491.01</c:v>
                </c:pt>
                <c:pt idx="3984">
                  <c:v>493.35</c:v>
                </c:pt>
                <c:pt idx="3985">
                  <c:v>483.99</c:v>
                </c:pt>
                <c:pt idx="3986">
                  <c:v>486.33</c:v>
                </c:pt>
                <c:pt idx="3987">
                  <c:v>483.99</c:v>
                </c:pt>
                <c:pt idx="3988">
                  <c:v>495.68</c:v>
                </c:pt>
                <c:pt idx="3989">
                  <c:v>491.01</c:v>
                </c:pt>
                <c:pt idx="3990">
                  <c:v>481.66</c:v>
                </c:pt>
                <c:pt idx="3991">
                  <c:v>491.01</c:v>
                </c:pt>
                <c:pt idx="3992">
                  <c:v>491.01</c:v>
                </c:pt>
                <c:pt idx="3993">
                  <c:v>498.02</c:v>
                </c:pt>
                <c:pt idx="3994">
                  <c:v>521.4</c:v>
                </c:pt>
                <c:pt idx="3995">
                  <c:v>523.74</c:v>
                </c:pt>
                <c:pt idx="3996">
                  <c:v>549.46</c:v>
                </c:pt>
                <c:pt idx="3997">
                  <c:v>563.49</c:v>
                </c:pt>
                <c:pt idx="3998">
                  <c:v>575.17999999999995</c:v>
                </c:pt>
                <c:pt idx="3999">
                  <c:v>582.20000000000005</c:v>
                </c:pt>
                <c:pt idx="4000">
                  <c:v>589.21</c:v>
                </c:pt>
                <c:pt idx="4001">
                  <c:v>579.86</c:v>
                </c:pt>
                <c:pt idx="4002">
                  <c:v>582.20000000000005</c:v>
                </c:pt>
                <c:pt idx="4003">
                  <c:v>577.52</c:v>
                </c:pt>
                <c:pt idx="4004">
                  <c:v>575.17999999999995</c:v>
                </c:pt>
                <c:pt idx="4005">
                  <c:v>565.83000000000004</c:v>
                </c:pt>
                <c:pt idx="4006">
                  <c:v>575.17999999999995</c:v>
                </c:pt>
                <c:pt idx="4007">
                  <c:v>575.17999999999995</c:v>
                </c:pt>
                <c:pt idx="4008">
                  <c:v>568.16999999999996</c:v>
                </c:pt>
                <c:pt idx="4009">
                  <c:v>568.16999999999996</c:v>
                </c:pt>
                <c:pt idx="4010">
                  <c:v>544.79</c:v>
                </c:pt>
                <c:pt idx="4011">
                  <c:v>556.48</c:v>
                </c:pt>
                <c:pt idx="4012">
                  <c:v>563.49</c:v>
                </c:pt>
                <c:pt idx="4013">
                  <c:v>554.14</c:v>
                </c:pt>
                <c:pt idx="4014">
                  <c:v>549.46</c:v>
                </c:pt>
                <c:pt idx="4015">
                  <c:v>540.11</c:v>
                </c:pt>
                <c:pt idx="4016">
                  <c:v>535.42999999999995</c:v>
                </c:pt>
                <c:pt idx="4017">
                  <c:v>519.07000000000005</c:v>
                </c:pt>
                <c:pt idx="4018">
                  <c:v>502.7</c:v>
                </c:pt>
                <c:pt idx="4019">
                  <c:v>488.67</c:v>
                </c:pt>
                <c:pt idx="4020">
                  <c:v>467.63</c:v>
                </c:pt>
                <c:pt idx="4021">
                  <c:v>472.3</c:v>
                </c:pt>
                <c:pt idx="4022">
                  <c:v>460.61</c:v>
                </c:pt>
                <c:pt idx="4023">
                  <c:v>481.66</c:v>
                </c:pt>
                <c:pt idx="4024">
                  <c:v>516.73</c:v>
                </c:pt>
                <c:pt idx="4025">
                  <c:v>481.66</c:v>
                </c:pt>
                <c:pt idx="4026">
                  <c:v>458.27</c:v>
                </c:pt>
                <c:pt idx="4027">
                  <c:v>493.35</c:v>
                </c:pt>
                <c:pt idx="4028">
                  <c:v>542.45000000000005</c:v>
                </c:pt>
                <c:pt idx="4029">
                  <c:v>540.11</c:v>
                </c:pt>
                <c:pt idx="4030">
                  <c:v>521.4</c:v>
                </c:pt>
                <c:pt idx="4031">
                  <c:v>537.77</c:v>
                </c:pt>
                <c:pt idx="4032">
                  <c:v>533.09</c:v>
                </c:pt>
                <c:pt idx="4033">
                  <c:v>535.42999999999995</c:v>
                </c:pt>
                <c:pt idx="4034">
                  <c:v>540.11</c:v>
                </c:pt>
                <c:pt idx="4035">
                  <c:v>547.12</c:v>
                </c:pt>
                <c:pt idx="4036">
                  <c:v>540.11</c:v>
                </c:pt>
                <c:pt idx="4037">
                  <c:v>561.15</c:v>
                </c:pt>
                <c:pt idx="4038">
                  <c:v>570.5</c:v>
                </c:pt>
                <c:pt idx="4039">
                  <c:v>565.83000000000004</c:v>
                </c:pt>
                <c:pt idx="4040">
                  <c:v>584.53</c:v>
                </c:pt>
                <c:pt idx="4041">
                  <c:v>575.17999999999995</c:v>
                </c:pt>
                <c:pt idx="4042">
                  <c:v>582.20000000000005</c:v>
                </c:pt>
                <c:pt idx="4043">
                  <c:v>582.20000000000005</c:v>
                </c:pt>
                <c:pt idx="4044">
                  <c:v>575.17999999999995</c:v>
                </c:pt>
                <c:pt idx="4045">
                  <c:v>565.83000000000004</c:v>
                </c:pt>
                <c:pt idx="4046">
                  <c:v>565.83000000000004</c:v>
                </c:pt>
                <c:pt idx="4047">
                  <c:v>565.83000000000004</c:v>
                </c:pt>
                <c:pt idx="4048">
                  <c:v>556.48</c:v>
                </c:pt>
                <c:pt idx="4049">
                  <c:v>549.46</c:v>
                </c:pt>
                <c:pt idx="4050">
                  <c:v>528.41999999999996</c:v>
                </c:pt>
                <c:pt idx="4051">
                  <c:v>523.74</c:v>
                </c:pt>
                <c:pt idx="4052">
                  <c:v>519.07000000000005</c:v>
                </c:pt>
                <c:pt idx="4053">
                  <c:v>500.36</c:v>
                </c:pt>
                <c:pt idx="4054">
                  <c:v>500.36</c:v>
                </c:pt>
                <c:pt idx="4055">
                  <c:v>498.02</c:v>
                </c:pt>
                <c:pt idx="4056">
                  <c:v>491.01</c:v>
                </c:pt>
                <c:pt idx="4057">
                  <c:v>495.68</c:v>
                </c:pt>
                <c:pt idx="4058">
                  <c:v>488.67</c:v>
                </c:pt>
                <c:pt idx="4059">
                  <c:v>481.66</c:v>
                </c:pt>
                <c:pt idx="4060">
                  <c:v>474.64</c:v>
                </c:pt>
                <c:pt idx="4061">
                  <c:v>486.33</c:v>
                </c:pt>
                <c:pt idx="4062">
                  <c:v>481.66</c:v>
                </c:pt>
                <c:pt idx="4063">
                  <c:v>488.67</c:v>
                </c:pt>
                <c:pt idx="4064">
                  <c:v>502.7</c:v>
                </c:pt>
                <c:pt idx="4065">
                  <c:v>509.71</c:v>
                </c:pt>
                <c:pt idx="4066">
                  <c:v>521.4</c:v>
                </c:pt>
                <c:pt idx="4067">
                  <c:v>542.45000000000005</c:v>
                </c:pt>
                <c:pt idx="4068">
                  <c:v>554.14</c:v>
                </c:pt>
                <c:pt idx="4069">
                  <c:v>582.20000000000005</c:v>
                </c:pt>
                <c:pt idx="4070">
                  <c:v>572.84</c:v>
                </c:pt>
                <c:pt idx="4071">
                  <c:v>577.52</c:v>
                </c:pt>
                <c:pt idx="4072">
                  <c:v>582.20000000000005</c:v>
                </c:pt>
                <c:pt idx="4073">
                  <c:v>589.21</c:v>
                </c:pt>
                <c:pt idx="4074">
                  <c:v>589.21</c:v>
                </c:pt>
                <c:pt idx="4075">
                  <c:v>584.53</c:v>
                </c:pt>
                <c:pt idx="4076">
                  <c:v>589.21</c:v>
                </c:pt>
                <c:pt idx="4077">
                  <c:v>586.87</c:v>
                </c:pt>
                <c:pt idx="4078">
                  <c:v>577.52</c:v>
                </c:pt>
                <c:pt idx="4079">
                  <c:v>579.86</c:v>
                </c:pt>
                <c:pt idx="4080">
                  <c:v>570.5</c:v>
                </c:pt>
                <c:pt idx="4081">
                  <c:v>565.83000000000004</c:v>
                </c:pt>
                <c:pt idx="4082">
                  <c:v>565.83000000000004</c:v>
                </c:pt>
                <c:pt idx="4083">
                  <c:v>565.83000000000004</c:v>
                </c:pt>
                <c:pt idx="4084">
                  <c:v>572.84</c:v>
                </c:pt>
                <c:pt idx="4085">
                  <c:v>554.14</c:v>
                </c:pt>
                <c:pt idx="4086">
                  <c:v>549.46</c:v>
                </c:pt>
                <c:pt idx="4087">
                  <c:v>540.11</c:v>
                </c:pt>
                <c:pt idx="4088">
                  <c:v>523.74</c:v>
                </c:pt>
                <c:pt idx="4089">
                  <c:v>509.71</c:v>
                </c:pt>
                <c:pt idx="4090">
                  <c:v>488.67</c:v>
                </c:pt>
                <c:pt idx="4091">
                  <c:v>483.99</c:v>
                </c:pt>
                <c:pt idx="4092">
                  <c:v>481.66</c:v>
                </c:pt>
                <c:pt idx="4093">
                  <c:v>481.66</c:v>
                </c:pt>
                <c:pt idx="4094">
                  <c:v>474.64</c:v>
                </c:pt>
                <c:pt idx="4095">
                  <c:v>488.67</c:v>
                </c:pt>
                <c:pt idx="4096">
                  <c:v>486.33</c:v>
                </c:pt>
                <c:pt idx="4097">
                  <c:v>493.35</c:v>
                </c:pt>
                <c:pt idx="4098">
                  <c:v>486.33</c:v>
                </c:pt>
                <c:pt idx="4099">
                  <c:v>505.04</c:v>
                </c:pt>
                <c:pt idx="4100">
                  <c:v>500.36</c:v>
                </c:pt>
                <c:pt idx="4101">
                  <c:v>505.04</c:v>
                </c:pt>
                <c:pt idx="4102">
                  <c:v>516.73</c:v>
                </c:pt>
                <c:pt idx="4103">
                  <c:v>516.73</c:v>
                </c:pt>
                <c:pt idx="4104">
                  <c:v>519.07000000000005</c:v>
                </c:pt>
                <c:pt idx="4105">
                  <c:v>528.41999999999996</c:v>
                </c:pt>
                <c:pt idx="4106">
                  <c:v>528.41999999999996</c:v>
                </c:pt>
                <c:pt idx="4107">
                  <c:v>540.11</c:v>
                </c:pt>
                <c:pt idx="4108">
                  <c:v>547.12</c:v>
                </c:pt>
                <c:pt idx="4109">
                  <c:v>535.42999999999995</c:v>
                </c:pt>
                <c:pt idx="4110">
                  <c:v>549.46</c:v>
                </c:pt>
                <c:pt idx="4111">
                  <c:v>561.15</c:v>
                </c:pt>
                <c:pt idx="4112">
                  <c:v>570.5</c:v>
                </c:pt>
                <c:pt idx="4113">
                  <c:v>579.86</c:v>
                </c:pt>
                <c:pt idx="4114">
                  <c:v>572.84</c:v>
                </c:pt>
                <c:pt idx="4115">
                  <c:v>575.17999999999995</c:v>
                </c:pt>
                <c:pt idx="4116">
                  <c:v>568.16999999999996</c:v>
                </c:pt>
                <c:pt idx="4117">
                  <c:v>572.84</c:v>
                </c:pt>
                <c:pt idx="4118">
                  <c:v>572.84</c:v>
                </c:pt>
                <c:pt idx="4119">
                  <c:v>561.15</c:v>
                </c:pt>
                <c:pt idx="4120">
                  <c:v>549.46</c:v>
                </c:pt>
                <c:pt idx="4121">
                  <c:v>556.48</c:v>
                </c:pt>
                <c:pt idx="4122">
                  <c:v>547.12</c:v>
                </c:pt>
                <c:pt idx="4123">
                  <c:v>537.77</c:v>
                </c:pt>
                <c:pt idx="4124">
                  <c:v>514.39</c:v>
                </c:pt>
                <c:pt idx="4125">
                  <c:v>523.74</c:v>
                </c:pt>
                <c:pt idx="4126">
                  <c:v>495.68</c:v>
                </c:pt>
                <c:pt idx="4127">
                  <c:v>505.04</c:v>
                </c:pt>
                <c:pt idx="4128">
                  <c:v>498.02</c:v>
                </c:pt>
                <c:pt idx="4129">
                  <c:v>491.01</c:v>
                </c:pt>
                <c:pt idx="4130">
                  <c:v>491.01</c:v>
                </c:pt>
                <c:pt idx="4131">
                  <c:v>488.67</c:v>
                </c:pt>
                <c:pt idx="4132">
                  <c:v>498.02</c:v>
                </c:pt>
                <c:pt idx="4133">
                  <c:v>479.32</c:v>
                </c:pt>
                <c:pt idx="4134">
                  <c:v>483.99</c:v>
                </c:pt>
                <c:pt idx="4135">
                  <c:v>498.02</c:v>
                </c:pt>
                <c:pt idx="4136">
                  <c:v>521.4</c:v>
                </c:pt>
                <c:pt idx="4137">
                  <c:v>547.12</c:v>
                </c:pt>
                <c:pt idx="4138">
                  <c:v>547.12</c:v>
                </c:pt>
                <c:pt idx="4139">
                  <c:v>533.09</c:v>
                </c:pt>
                <c:pt idx="4140">
                  <c:v>540.11</c:v>
                </c:pt>
                <c:pt idx="4141">
                  <c:v>551.79999999999995</c:v>
                </c:pt>
                <c:pt idx="4142">
                  <c:v>582.20000000000005</c:v>
                </c:pt>
                <c:pt idx="4143">
                  <c:v>582.20000000000005</c:v>
                </c:pt>
                <c:pt idx="4144">
                  <c:v>605.58000000000004</c:v>
                </c:pt>
                <c:pt idx="4145">
                  <c:v>612.59</c:v>
                </c:pt>
                <c:pt idx="4146">
                  <c:v>600.9</c:v>
                </c:pt>
                <c:pt idx="4147">
                  <c:v>607.91999999999996</c:v>
                </c:pt>
                <c:pt idx="4148">
                  <c:v>589.21</c:v>
                </c:pt>
                <c:pt idx="4149">
                  <c:v>584.53</c:v>
                </c:pt>
                <c:pt idx="4150">
                  <c:v>570.5</c:v>
                </c:pt>
                <c:pt idx="4151">
                  <c:v>558.80999999999995</c:v>
                </c:pt>
                <c:pt idx="4152">
                  <c:v>565.83000000000004</c:v>
                </c:pt>
                <c:pt idx="4153">
                  <c:v>563.49</c:v>
                </c:pt>
                <c:pt idx="4154">
                  <c:v>540.11</c:v>
                </c:pt>
                <c:pt idx="4155">
                  <c:v>568.16999999999996</c:v>
                </c:pt>
                <c:pt idx="4156">
                  <c:v>554.14</c:v>
                </c:pt>
                <c:pt idx="4157">
                  <c:v>565.83000000000004</c:v>
                </c:pt>
                <c:pt idx="4158">
                  <c:v>542.45000000000005</c:v>
                </c:pt>
                <c:pt idx="4159">
                  <c:v>530.76</c:v>
                </c:pt>
                <c:pt idx="4160">
                  <c:v>521.4</c:v>
                </c:pt>
                <c:pt idx="4161">
                  <c:v>505.04</c:v>
                </c:pt>
                <c:pt idx="4162">
                  <c:v>479.32</c:v>
                </c:pt>
                <c:pt idx="4163">
                  <c:v>483.99</c:v>
                </c:pt>
                <c:pt idx="4164">
                  <c:v>474.64</c:v>
                </c:pt>
                <c:pt idx="4165">
                  <c:v>467.63</c:v>
                </c:pt>
                <c:pt idx="4166">
                  <c:v>488.67</c:v>
                </c:pt>
                <c:pt idx="4167">
                  <c:v>495.68</c:v>
                </c:pt>
                <c:pt idx="4168">
                  <c:v>502.7</c:v>
                </c:pt>
                <c:pt idx="4169">
                  <c:v>502.7</c:v>
                </c:pt>
                <c:pt idx="4170">
                  <c:v>498.02</c:v>
                </c:pt>
                <c:pt idx="4171">
                  <c:v>507.38</c:v>
                </c:pt>
                <c:pt idx="4172">
                  <c:v>521.4</c:v>
                </c:pt>
                <c:pt idx="4173">
                  <c:v>521.4</c:v>
                </c:pt>
                <c:pt idx="4174">
                  <c:v>519.07000000000005</c:v>
                </c:pt>
                <c:pt idx="4175">
                  <c:v>523.74</c:v>
                </c:pt>
                <c:pt idx="4176">
                  <c:v>535.42999999999995</c:v>
                </c:pt>
                <c:pt idx="4177">
                  <c:v>540.11</c:v>
                </c:pt>
                <c:pt idx="4178">
                  <c:v>542.45000000000005</c:v>
                </c:pt>
                <c:pt idx="4179">
                  <c:v>551.79999999999995</c:v>
                </c:pt>
                <c:pt idx="4180">
                  <c:v>556.48</c:v>
                </c:pt>
                <c:pt idx="4181">
                  <c:v>575.17999999999995</c:v>
                </c:pt>
                <c:pt idx="4182">
                  <c:v>570.5</c:v>
                </c:pt>
                <c:pt idx="4183">
                  <c:v>570.5</c:v>
                </c:pt>
                <c:pt idx="4184">
                  <c:v>565.83000000000004</c:v>
                </c:pt>
                <c:pt idx="4185">
                  <c:v>561.15</c:v>
                </c:pt>
                <c:pt idx="4186">
                  <c:v>572.84</c:v>
                </c:pt>
                <c:pt idx="4187">
                  <c:v>565.83000000000004</c:v>
                </c:pt>
                <c:pt idx="4188">
                  <c:v>561.15</c:v>
                </c:pt>
                <c:pt idx="4189">
                  <c:v>551.79999999999995</c:v>
                </c:pt>
                <c:pt idx="4190">
                  <c:v>558.80999999999995</c:v>
                </c:pt>
                <c:pt idx="4191">
                  <c:v>535.42999999999995</c:v>
                </c:pt>
                <c:pt idx="4192">
                  <c:v>526.08000000000004</c:v>
                </c:pt>
                <c:pt idx="4193">
                  <c:v>544.79</c:v>
                </c:pt>
                <c:pt idx="4194">
                  <c:v>516.73</c:v>
                </c:pt>
                <c:pt idx="4195">
                  <c:v>512.04999999999995</c:v>
                </c:pt>
                <c:pt idx="4196">
                  <c:v>514.39</c:v>
                </c:pt>
                <c:pt idx="4197">
                  <c:v>502.7</c:v>
                </c:pt>
                <c:pt idx="4198">
                  <c:v>493.35</c:v>
                </c:pt>
                <c:pt idx="4199">
                  <c:v>486.33</c:v>
                </c:pt>
                <c:pt idx="4200">
                  <c:v>479.32</c:v>
                </c:pt>
                <c:pt idx="4201">
                  <c:v>486.33</c:v>
                </c:pt>
                <c:pt idx="4202">
                  <c:v>507.38</c:v>
                </c:pt>
                <c:pt idx="4203">
                  <c:v>495.68</c:v>
                </c:pt>
                <c:pt idx="4204">
                  <c:v>479.32</c:v>
                </c:pt>
                <c:pt idx="4205">
                  <c:v>476.98</c:v>
                </c:pt>
                <c:pt idx="4206">
                  <c:v>491.01</c:v>
                </c:pt>
                <c:pt idx="4207">
                  <c:v>500.36</c:v>
                </c:pt>
                <c:pt idx="4208">
                  <c:v>521.4</c:v>
                </c:pt>
                <c:pt idx="4209">
                  <c:v>533.09</c:v>
                </c:pt>
                <c:pt idx="4210">
                  <c:v>535.42999999999995</c:v>
                </c:pt>
                <c:pt idx="4211">
                  <c:v>554.14</c:v>
                </c:pt>
                <c:pt idx="4212">
                  <c:v>563.49</c:v>
                </c:pt>
                <c:pt idx="4213">
                  <c:v>558.80999999999995</c:v>
                </c:pt>
                <c:pt idx="4214">
                  <c:v>579.86</c:v>
                </c:pt>
                <c:pt idx="4215">
                  <c:v>584.53</c:v>
                </c:pt>
                <c:pt idx="4216">
                  <c:v>603.24</c:v>
                </c:pt>
                <c:pt idx="4217">
                  <c:v>605.58000000000004</c:v>
                </c:pt>
                <c:pt idx="4218">
                  <c:v>612.59</c:v>
                </c:pt>
                <c:pt idx="4219">
                  <c:v>605.58000000000004</c:v>
                </c:pt>
                <c:pt idx="4220">
                  <c:v>596.22</c:v>
                </c:pt>
                <c:pt idx="4221">
                  <c:v>579.86</c:v>
                </c:pt>
                <c:pt idx="4222">
                  <c:v>577.52</c:v>
                </c:pt>
                <c:pt idx="4223">
                  <c:v>575.17999999999995</c:v>
                </c:pt>
                <c:pt idx="4224">
                  <c:v>556.48</c:v>
                </c:pt>
                <c:pt idx="4225">
                  <c:v>563.49</c:v>
                </c:pt>
                <c:pt idx="4226">
                  <c:v>577.52</c:v>
                </c:pt>
                <c:pt idx="4227">
                  <c:v>579.86</c:v>
                </c:pt>
                <c:pt idx="4228">
                  <c:v>572.84</c:v>
                </c:pt>
                <c:pt idx="4229">
                  <c:v>537.77</c:v>
                </c:pt>
                <c:pt idx="4230">
                  <c:v>521.4</c:v>
                </c:pt>
                <c:pt idx="4231">
                  <c:v>528.41999999999996</c:v>
                </c:pt>
                <c:pt idx="4232">
                  <c:v>516.73</c:v>
                </c:pt>
                <c:pt idx="4233">
                  <c:v>512.04999999999995</c:v>
                </c:pt>
                <c:pt idx="4234">
                  <c:v>521.4</c:v>
                </c:pt>
                <c:pt idx="4235">
                  <c:v>493.35</c:v>
                </c:pt>
                <c:pt idx="4236">
                  <c:v>495.68</c:v>
                </c:pt>
                <c:pt idx="4237">
                  <c:v>483.99</c:v>
                </c:pt>
                <c:pt idx="4238">
                  <c:v>486.33</c:v>
                </c:pt>
                <c:pt idx="4239">
                  <c:v>486.33</c:v>
                </c:pt>
                <c:pt idx="4240">
                  <c:v>491.01</c:v>
                </c:pt>
                <c:pt idx="4241">
                  <c:v>483.99</c:v>
                </c:pt>
                <c:pt idx="4242">
                  <c:v>505.04</c:v>
                </c:pt>
                <c:pt idx="4243">
                  <c:v>500.36</c:v>
                </c:pt>
                <c:pt idx="4244">
                  <c:v>512.04999999999995</c:v>
                </c:pt>
                <c:pt idx="4245">
                  <c:v>533.09</c:v>
                </c:pt>
                <c:pt idx="4246">
                  <c:v>528.41999999999996</c:v>
                </c:pt>
                <c:pt idx="4247">
                  <c:v>535.42999999999995</c:v>
                </c:pt>
                <c:pt idx="4248">
                  <c:v>540.11</c:v>
                </c:pt>
                <c:pt idx="4249">
                  <c:v>556.48</c:v>
                </c:pt>
                <c:pt idx="4250">
                  <c:v>547.12</c:v>
                </c:pt>
                <c:pt idx="4251">
                  <c:v>561.15</c:v>
                </c:pt>
                <c:pt idx="4252">
                  <c:v>554.14</c:v>
                </c:pt>
                <c:pt idx="4253">
                  <c:v>575.17999999999995</c:v>
                </c:pt>
                <c:pt idx="4254">
                  <c:v>577.52</c:v>
                </c:pt>
                <c:pt idx="4255">
                  <c:v>570.5</c:v>
                </c:pt>
                <c:pt idx="4256">
                  <c:v>568.16999999999996</c:v>
                </c:pt>
                <c:pt idx="4257">
                  <c:v>572.84</c:v>
                </c:pt>
                <c:pt idx="4258">
                  <c:v>561.15</c:v>
                </c:pt>
                <c:pt idx="4259">
                  <c:v>572.84</c:v>
                </c:pt>
                <c:pt idx="4260">
                  <c:v>554.14</c:v>
                </c:pt>
                <c:pt idx="4261">
                  <c:v>563.49</c:v>
                </c:pt>
                <c:pt idx="4262">
                  <c:v>533.09</c:v>
                </c:pt>
                <c:pt idx="4263">
                  <c:v>537.77</c:v>
                </c:pt>
                <c:pt idx="4264">
                  <c:v>526.08000000000004</c:v>
                </c:pt>
                <c:pt idx="4265">
                  <c:v>507.38</c:v>
                </c:pt>
                <c:pt idx="4266">
                  <c:v>528.41999999999996</c:v>
                </c:pt>
                <c:pt idx="4267">
                  <c:v>530.76</c:v>
                </c:pt>
                <c:pt idx="4268">
                  <c:v>509.71</c:v>
                </c:pt>
                <c:pt idx="4269">
                  <c:v>462.95</c:v>
                </c:pt>
                <c:pt idx="4270">
                  <c:v>495.68</c:v>
                </c:pt>
                <c:pt idx="4271">
                  <c:v>479.32</c:v>
                </c:pt>
                <c:pt idx="4272">
                  <c:v>500.36</c:v>
                </c:pt>
                <c:pt idx="4273">
                  <c:v>502.7</c:v>
                </c:pt>
                <c:pt idx="4274">
                  <c:v>481.66</c:v>
                </c:pt>
                <c:pt idx="4275">
                  <c:v>479.32</c:v>
                </c:pt>
                <c:pt idx="4276">
                  <c:v>481.66</c:v>
                </c:pt>
                <c:pt idx="4277">
                  <c:v>481.66</c:v>
                </c:pt>
                <c:pt idx="4278">
                  <c:v>483.99</c:v>
                </c:pt>
                <c:pt idx="4279">
                  <c:v>516.73</c:v>
                </c:pt>
                <c:pt idx="4280">
                  <c:v>544.79</c:v>
                </c:pt>
                <c:pt idx="4281">
                  <c:v>533.09</c:v>
                </c:pt>
                <c:pt idx="4282">
                  <c:v>535.42999999999995</c:v>
                </c:pt>
                <c:pt idx="4283">
                  <c:v>554.14</c:v>
                </c:pt>
                <c:pt idx="4284">
                  <c:v>570.5</c:v>
                </c:pt>
                <c:pt idx="4285">
                  <c:v>586.87</c:v>
                </c:pt>
                <c:pt idx="4286">
                  <c:v>607.91999999999996</c:v>
                </c:pt>
                <c:pt idx="4287">
                  <c:v>593.89</c:v>
                </c:pt>
                <c:pt idx="4288">
                  <c:v>596.22</c:v>
                </c:pt>
                <c:pt idx="4289">
                  <c:v>582.20000000000005</c:v>
                </c:pt>
                <c:pt idx="4290">
                  <c:v>589.21</c:v>
                </c:pt>
                <c:pt idx="4291">
                  <c:v>584.53</c:v>
                </c:pt>
                <c:pt idx="4292">
                  <c:v>577.52</c:v>
                </c:pt>
                <c:pt idx="4293">
                  <c:v>579.86</c:v>
                </c:pt>
                <c:pt idx="4294">
                  <c:v>577.52</c:v>
                </c:pt>
                <c:pt idx="4295">
                  <c:v>570.5</c:v>
                </c:pt>
                <c:pt idx="4296">
                  <c:v>563.49</c:v>
                </c:pt>
                <c:pt idx="4297">
                  <c:v>542.45000000000005</c:v>
                </c:pt>
                <c:pt idx="4298">
                  <c:v>558.80999999999995</c:v>
                </c:pt>
                <c:pt idx="4299">
                  <c:v>551.79999999999995</c:v>
                </c:pt>
                <c:pt idx="4300">
                  <c:v>565.83000000000004</c:v>
                </c:pt>
                <c:pt idx="4301">
                  <c:v>537.77</c:v>
                </c:pt>
                <c:pt idx="4302">
                  <c:v>530.76</c:v>
                </c:pt>
                <c:pt idx="4303">
                  <c:v>526.08000000000004</c:v>
                </c:pt>
                <c:pt idx="4304">
                  <c:v>507.38</c:v>
                </c:pt>
                <c:pt idx="4305">
                  <c:v>493.35</c:v>
                </c:pt>
                <c:pt idx="4306">
                  <c:v>486.33</c:v>
                </c:pt>
                <c:pt idx="4307">
                  <c:v>474.64</c:v>
                </c:pt>
                <c:pt idx="4308">
                  <c:v>481.66</c:v>
                </c:pt>
                <c:pt idx="4309">
                  <c:v>472.3</c:v>
                </c:pt>
                <c:pt idx="4310">
                  <c:v>493.35</c:v>
                </c:pt>
                <c:pt idx="4311">
                  <c:v>498.02</c:v>
                </c:pt>
                <c:pt idx="4312">
                  <c:v>495.68</c:v>
                </c:pt>
                <c:pt idx="4313">
                  <c:v>500.36</c:v>
                </c:pt>
                <c:pt idx="4314">
                  <c:v>502.7</c:v>
                </c:pt>
                <c:pt idx="4315">
                  <c:v>521.4</c:v>
                </c:pt>
                <c:pt idx="4316">
                  <c:v>521.4</c:v>
                </c:pt>
                <c:pt idx="4317">
                  <c:v>528.41999999999996</c:v>
                </c:pt>
                <c:pt idx="4318">
                  <c:v>523.74</c:v>
                </c:pt>
                <c:pt idx="4319">
                  <c:v>537.77</c:v>
                </c:pt>
                <c:pt idx="4320">
                  <c:v>528.41999999999996</c:v>
                </c:pt>
                <c:pt idx="4321">
                  <c:v>542.45000000000005</c:v>
                </c:pt>
                <c:pt idx="4322">
                  <c:v>537.77</c:v>
                </c:pt>
                <c:pt idx="4323">
                  <c:v>549.46</c:v>
                </c:pt>
                <c:pt idx="4324">
                  <c:v>563.49</c:v>
                </c:pt>
                <c:pt idx="4325">
                  <c:v>554.14</c:v>
                </c:pt>
                <c:pt idx="4326">
                  <c:v>570.5</c:v>
                </c:pt>
                <c:pt idx="4327">
                  <c:v>565.83000000000004</c:v>
                </c:pt>
                <c:pt idx="4328">
                  <c:v>572.84</c:v>
                </c:pt>
                <c:pt idx="4329">
                  <c:v>570.5</c:v>
                </c:pt>
                <c:pt idx="4330">
                  <c:v>565.83000000000004</c:v>
                </c:pt>
                <c:pt idx="4331">
                  <c:v>561.15</c:v>
                </c:pt>
                <c:pt idx="4332">
                  <c:v>556.48</c:v>
                </c:pt>
                <c:pt idx="4333">
                  <c:v>556.48</c:v>
                </c:pt>
                <c:pt idx="4334">
                  <c:v>540.11</c:v>
                </c:pt>
                <c:pt idx="4335">
                  <c:v>537.77</c:v>
                </c:pt>
                <c:pt idx="4336">
                  <c:v>563.49</c:v>
                </c:pt>
                <c:pt idx="4337">
                  <c:v>554.14</c:v>
                </c:pt>
                <c:pt idx="4338">
                  <c:v>514.39</c:v>
                </c:pt>
                <c:pt idx="4339">
                  <c:v>472.3</c:v>
                </c:pt>
                <c:pt idx="4340">
                  <c:v>498.02</c:v>
                </c:pt>
                <c:pt idx="4341">
                  <c:v>523.74</c:v>
                </c:pt>
                <c:pt idx="4342">
                  <c:v>509.71</c:v>
                </c:pt>
                <c:pt idx="4343">
                  <c:v>467.63</c:v>
                </c:pt>
                <c:pt idx="4344">
                  <c:v>472.3</c:v>
                </c:pt>
                <c:pt idx="4345">
                  <c:v>498.02</c:v>
                </c:pt>
                <c:pt idx="4346">
                  <c:v>495.68</c:v>
                </c:pt>
                <c:pt idx="4347">
                  <c:v>500.36</c:v>
                </c:pt>
                <c:pt idx="4348">
                  <c:v>486.33</c:v>
                </c:pt>
                <c:pt idx="4349">
                  <c:v>491.01</c:v>
                </c:pt>
                <c:pt idx="4350">
                  <c:v>493.35</c:v>
                </c:pt>
                <c:pt idx="4351">
                  <c:v>516.73</c:v>
                </c:pt>
                <c:pt idx="4352">
                  <c:v>535.42999999999995</c:v>
                </c:pt>
                <c:pt idx="4353">
                  <c:v>549.46</c:v>
                </c:pt>
                <c:pt idx="4354">
                  <c:v>563.49</c:v>
                </c:pt>
                <c:pt idx="4355">
                  <c:v>568.16999999999996</c:v>
                </c:pt>
                <c:pt idx="4356">
                  <c:v>570.5</c:v>
                </c:pt>
                <c:pt idx="4357">
                  <c:v>589.21</c:v>
                </c:pt>
                <c:pt idx="4358">
                  <c:v>598.55999999999995</c:v>
                </c:pt>
                <c:pt idx="4359">
                  <c:v>612.59</c:v>
                </c:pt>
                <c:pt idx="4360">
                  <c:v>603.24</c:v>
                </c:pt>
                <c:pt idx="4361">
                  <c:v>586.87</c:v>
                </c:pt>
                <c:pt idx="4362">
                  <c:v>586.87</c:v>
                </c:pt>
                <c:pt idx="4363">
                  <c:v>584.53</c:v>
                </c:pt>
                <c:pt idx="4364">
                  <c:v>558.80999999999995</c:v>
                </c:pt>
                <c:pt idx="4365">
                  <c:v>579.86</c:v>
                </c:pt>
                <c:pt idx="4366">
                  <c:v>589.21</c:v>
                </c:pt>
                <c:pt idx="4367">
                  <c:v>572.84</c:v>
                </c:pt>
                <c:pt idx="4368">
                  <c:v>579.86</c:v>
                </c:pt>
                <c:pt idx="4369">
                  <c:v>556.48</c:v>
                </c:pt>
                <c:pt idx="4370">
                  <c:v>547.12</c:v>
                </c:pt>
                <c:pt idx="4371">
                  <c:v>542.45000000000005</c:v>
                </c:pt>
                <c:pt idx="4372">
                  <c:v>542.45000000000005</c:v>
                </c:pt>
                <c:pt idx="4373">
                  <c:v>521.4</c:v>
                </c:pt>
                <c:pt idx="4374">
                  <c:v>530.76</c:v>
                </c:pt>
                <c:pt idx="4375">
                  <c:v>500.36</c:v>
                </c:pt>
                <c:pt idx="4376">
                  <c:v>507.38</c:v>
                </c:pt>
                <c:pt idx="4377">
                  <c:v>493.35</c:v>
                </c:pt>
                <c:pt idx="4378">
                  <c:v>474.64</c:v>
                </c:pt>
                <c:pt idx="4379">
                  <c:v>483.99</c:v>
                </c:pt>
                <c:pt idx="4380">
                  <c:v>476.98</c:v>
                </c:pt>
                <c:pt idx="4381">
                  <c:v>493.35</c:v>
                </c:pt>
                <c:pt idx="4382">
                  <c:v>486.33</c:v>
                </c:pt>
                <c:pt idx="4383">
                  <c:v>491.01</c:v>
                </c:pt>
                <c:pt idx="4384">
                  <c:v>505.04</c:v>
                </c:pt>
                <c:pt idx="4385">
                  <c:v>507.38</c:v>
                </c:pt>
                <c:pt idx="4386">
                  <c:v>505.04</c:v>
                </c:pt>
                <c:pt idx="4387">
                  <c:v>519.07000000000005</c:v>
                </c:pt>
                <c:pt idx="4388">
                  <c:v>542.45000000000005</c:v>
                </c:pt>
                <c:pt idx="4389">
                  <c:v>526.08000000000004</c:v>
                </c:pt>
                <c:pt idx="4390">
                  <c:v>540.11</c:v>
                </c:pt>
                <c:pt idx="4391">
                  <c:v>540.11</c:v>
                </c:pt>
                <c:pt idx="4392">
                  <c:v>542.45000000000005</c:v>
                </c:pt>
                <c:pt idx="4393">
                  <c:v>549.46</c:v>
                </c:pt>
                <c:pt idx="4394">
                  <c:v>533.09</c:v>
                </c:pt>
                <c:pt idx="4395">
                  <c:v>544.79</c:v>
                </c:pt>
                <c:pt idx="4396">
                  <c:v>542.45000000000005</c:v>
                </c:pt>
                <c:pt idx="4397">
                  <c:v>549.46</c:v>
                </c:pt>
                <c:pt idx="4398">
                  <c:v>612.59</c:v>
                </c:pt>
                <c:pt idx="4399">
                  <c:v>598.55999999999995</c:v>
                </c:pt>
                <c:pt idx="4400">
                  <c:v>561.15</c:v>
                </c:pt>
                <c:pt idx="4401">
                  <c:v>558.80999999999995</c:v>
                </c:pt>
                <c:pt idx="4402">
                  <c:v>554.14</c:v>
                </c:pt>
                <c:pt idx="4403">
                  <c:v>554.14</c:v>
                </c:pt>
                <c:pt idx="4404">
                  <c:v>551.79999999999995</c:v>
                </c:pt>
                <c:pt idx="4405">
                  <c:v>537.77</c:v>
                </c:pt>
                <c:pt idx="4406">
                  <c:v>558.80999999999995</c:v>
                </c:pt>
                <c:pt idx="4407">
                  <c:v>582.20000000000005</c:v>
                </c:pt>
                <c:pt idx="4408">
                  <c:v>561.15</c:v>
                </c:pt>
                <c:pt idx="4409">
                  <c:v>479.32</c:v>
                </c:pt>
                <c:pt idx="4410">
                  <c:v>493.35</c:v>
                </c:pt>
                <c:pt idx="4411">
                  <c:v>540.11</c:v>
                </c:pt>
                <c:pt idx="4412">
                  <c:v>526.08000000000004</c:v>
                </c:pt>
                <c:pt idx="4413">
                  <c:v>481.66</c:v>
                </c:pt>
                <c:pt idx="4414">
                  <c:v>472.3</c:v>
                </c:pt>
                <c:pt idx="4415">
                  <c:v>481.66</c:v>
                </c:pt>
                <c:pt idx="4416">
                  <c:v>505.04</c:v>
                </c:pt>
                <c:pt idx="4417">
                  <c:v>509.71</c:v>
                </c:pt>
                <c:pt idx="4418">
                  <c:v>441.91</c:v>
                </c:pt>
                <c:pt idx="4419">
                  <c:v>488.67</c:v>
                </c:pt>
                <c:pt idx="4420">
                  <c:v>526.08000000000004</c:v>
                </c:pt>
                <c:pt idx="4421">
                  <c:v>521.4</c:v>
                </c:pt>
                <c:pt idx="4422">
                  <c:v>495.68</c:v>
                </c:pt>
                <c:pt idx="4423">
                  <c:v>516.73</c:v>
                </c:pt>
                <c:pt idx="4424">
                  <c:v>521.4</c:v>
                </c:pt>
                <c:pt idx="4425">
                  <c:v>547.12</c:v>
                </c:pt>
                <c:pt idx="4426">
                  <c:v>577.52</c:v>
                </c:pt>
                <c:pt idx="4427">
                  <c:v>589.21</c:v>
                </c:pt>
                <c:pt idx="4428">
                  <c:v>605.58000000000004</c:v>
                </c:pt>
                <c:pt idx="4429">
                  <c:v>596.22</c:v>
                </c:pt>
                <c:pt idx="4430">
                  <c:v>577.52</c:v>
                </c:pt>
                <c:pt idx="4431">
                  <c:v>596.22</c:v>
                </c:pt>
                <c:pt idx="4432">
                  <c:v>610.25</c:v>
                </c:pt>
                <c:pt idx="4433">
                  <c:v>596.22</c:v>
                </c:pt>
                <c:pt idx="4434">
                  <c:v>584.53</c:v>
                </c:pt>
                <c:pt idx="4435">
                  <c:v>607.91999999999996</c:v>
                </c:pt>
                <c:pt idx="4436">
                  <c:v>596.22</c:v>
                </c:pt>
                <c:pt idx="4437">
                  <c:v>584.53</c:v>
                </c:pt>
                <c:pt idx="4438">
                  <c:v>568.16999999999996</c:v>
                </c:pt>
                <c:pt idx="4439">
                  <c:v>570.5</c:v>
                </c:pt>
                <c:pt idx="4440">
                  <c:v>568.16999999999996</c:v>
                </c:pt>
                <c:pt idx="4441">
                  <c:v>570.5</c:v>
                </c:pt>
                <c:pt idx="4442">
                  <c:v>558.80999999999995</c:v>
                </c:pt>
                <c:pt idx="4443">
                  <c:v>563.49</c:v>
                </c:pt>
                <c:pt idx="4444">
                  <c:v>561.15</c:v>
                </c:pt>
                <c:pt idx="4445">
                  <c:v>537.77</c:v>
                </c:pt>
                <c:pt idx="4446">
                  <c:v>509.71</c:v>
                </c:pt>
                <c:pt idx="4447">
                  <c:v>498.02</c:v>
                </c:pt>
                <c:pt idx="4448">
                  <c:v>486.33</c:v>
                </c:pt>
                <c:pt idx="4449">
                  <c:v>479.32</c:v>
                </c:pt>
                <c:pt idx="4450">
                  <c:v>469.97</c:v>
                </c:pt>
                <c:pt idx="4451">
                  <c:v>481.66</c:v>
                </c:pt>
                <c:pt idx="4452">
                  <c:v>486.33</c:v>
                </c:pt>
                <c:pt idx="4453">
                  <c:v>486.33</c:v>
                </c:pt>
                <c:pt idx="4454">
                  <c:v>495.68</c:v>
                </c:pt>
                <c:pt idx="4455">
                  <c:v>498.02</c:v>
                </c:pt>
                <c:pt idx="4456">
                  <c:v>493.35</c:v>
                </c:pt>
                <c:pt idx="4457">
                  <c:v>509.71</c:v>
                </c:pt>
                <c:pt idx="4458">
                  <c:v>505.04</c:v>
                </c:pt>
                <c:pt idx="4459">
                  <c:v>509.71</c:v>
                </c:pt>
                <c:pt idx="4460">
                  <c:v>519.07000000000005</c:v>
                </c:pt>
                <c:pt idx="4461">
                  <c:v>533.09</c:v>
                </c:pt>
                <c:pt idx="4462">
                  <c:v>528.41999999999996</c:v>
                </c:pt>
                <c:pt idx="4463">
                  <c:v>540.11</c:v>
                </c:pt>
                <c:pt idx="4464">
                  <c:v>542.45000000000005</c:v>
                </c:pt>
                <c:pt idx="4465">
                  <c:v>547.12</c:v>
                </c:pt>
                <c:pt idx="4466">
                  <c:v>547.12</c:v>
                </c:pt>
                <c:pt idx="4467">
                  <c:v>558.80999999999995</c:v>
                </c:pt>
                <c:pt idx="4468">
                  <c:v>561.15</c:v>
                </c:pt>
                <c:pt idx="4469">
                  <c:v>584.53</c:v>
                </c:pt>
                <c:pt idx="4470">
                  <c:v>593.89</c:v>
                </c:pt>
                <c:pt idx="4471">
                  <c:v>591.54999999999995</c:v>
                </c:pt>
                <c:pt idx="4472">
                  <c:v>584.53</c:v>
                </c:pt>
                <c:pt idx="4473">
                  <c:v>565.83000000000004</c:v>
                </c:pt>
                <c:pt idx="4474">
                  <c:v>549.46</c:v>
                </c:pt>
                <c:pt idx="4475">
                  <c:v>551.79999999999995</c:v>
                </c:pt>
                <c:pt idx="4476">
                  <c:v>540.11</c:v>
                </c:pt>
                <c:pt idx="4477">
                  <c:v>528.41999999999996</c:v>
                </c:pt>
                <c:pt idx="4478">
                  <c:v>568.16999999999996</c:v>
                </c:pt>
                <c:pt idx="4479">
                  <c:v>556.48</c:v>
                </c:pt>
                <c:pt idx="4480">
                  <c:v>535.42999999999995</c:v>
                </c:pt>
                <c:pt idx="4481">
                  <c:v>486.33</c:v>
                </c:pt>
                <c:pt idx="4482">
                  <c:v>483.99</c:v>
                </c:pt>
                <c:pt idx="4483">
                  <c:v>491.01</c:v>
                </c:pt>
                <c:pt idx="4484">
                  <c:v>488.67</c:v>
                </c:pt>
                <c:pt idx="4485">
                  <c:v>488.67</c:v>
                </c:pt>
                <c:pt idx="4486">
                  <c:v>491.01</c:v>
                </c:pt>
                <c:pt idx="4487">
                  <c:v>488.67</c:v>
                </c:pt>
                <c:pt idx="4488">
                  <c:v>495.68</c:v>
                </c:pt>
                <c:pt idx="4489">
                  <c:v>486.33</c:v>
                </c:pt>
                <c:pt idx="4490">
                  <c:v>483.99</c:v>
                </c:pt>
                <c:pt idx="4491">
                  <c:v>476.98</c:v>
                </c:pt>
                <c:pt idx="4492">
                  <c:v>500.36</c:v>
                </c:pt>
                <c:pt idx="4493">
                  <c:v>505.04</c:v>
                </c:pt>
                <c:pt idx="4494">
                  <c:v>533.09</c:v>
                </c:pt>
                <c:pt idx="4495">
                  <c:v>537.77</c:v>
                </c:pt>
                <c:pt idx="4496">
                  <c:v>533.09</c:v>
                </c:pt>
                <c:pt idx="4497">
                  <c:v>549.46</c:v>
                </c:pt>
                <c:pt idx="4498">
                  <c:v>570.5</c:v>
                </c:pt>
                <c:pt idx="4499">
                  <c:v>565.83000000000004</c:v>
                </c:pt>
                <c:pt idx="4500">
                  <c:v>596.22</c:v>
                </c:pt>
                <c:pt idx="4501">
                  <c:v>605.58000000000004</c:v>
                </c:pt>
                <c:pt idx="4502">
                  <c:v>612.59</c:v>
                </c:pt>
                <c:pt idx="4503">
                  <c:v>598.55999999999995</c:v>
                </c:pt>
                <c:pt idx="4504">
                  <c:v>582.20000000000005</c:v>
                </c:pt>
                <c:pt idx="4505">
                  <c:v>593.89</c:v>
                </c:pt>
                <c:pt idx="4506">
                  <c:v>563.49</c:v>
                </c:pt>
                <c:pt idx="4507">
                  <c:v>579.86</c:v>
                </c:pt>
                <c:pt idx="4508">
                  <c:v>568.16999999999996</c:v>
                </c:pt>
                <c:pt idx="4509">
                  <c:v>579.86</c:v>
                </c:pt>
                <c:pt idx="4510">
                  <c:v>561.15</c:v>
                </c:pt>
                <c:pt idx="4511">
                  <c:v>572.84</c:v>
                </c:pt>
                <c:pt idx="4512">
                  <c:v>568.16999999999996</c:v>
                </c:pt>
                <c:pt idx="4513">
                  <c:v>565.83000000000004</c:v>
                </c:pt>
                <c:pt idx="4514">
                  <c:v>565.83000000000004</c:v>
                </c:pt>
                <c:pt idx="4515">
                  <c:v>542.45000000000005</c:v>
                </c:pt>
                <c:pt idx="4516">
                  <c:v>535.42999999999995</c:v>
                </c:pt>
                <c:pt idx="4517">
                  <c:v>512.04999999999995</c:v>
                </c:pt>
                <c:pt idx="4518">
                  <c:v>509.71</c:v>
                </c:pt>
                <c:pt idx="4519">
                  <c:v>481.66</c:v>
                </c:pt>
                <c:pt idx="4520">
                  <c:v>469.97</c:v>
                </c:pt>
                <c:pt idx="4521">
                  <c:v>479.32</c:v>
                </c:pt>
                <c:pt idx="4522">
                  <c:v>472.3</c:v>
                </c:pt>
                <c:pt idx="4523">
                  <c:v>486.33</c:v>
                </c:pt>
                <c:pt idx="4524">
                  <c:v>483.99</c:v>
                </c:pt>
                <c:pt idx="4525">
                  <c:v>493.35</c:v>
                </c:pt>
                <c:pt idx="4526">
                  <c:v>486.33</c:v>
                </c:pt>
                <c:pt idx="4527">
                  <c:v>502.7</c:v>
                </c:pt>
                <c:pt idx="4528">
                  <c:v>495.68</c:v>
                </c:pt>
                <c:pt idx="4529">
                  <c:v>498.02</c:v>
                </c:pt>
                <c:pt idx="4530">
                  <c:v>500.36</c:v>
                </c:pt>
                <c:pt idx="4531">
                  <c:v>491.01</c:v>
                </c:pt>
                <c:pt idx="4532">
                  <c:v>519.07000000000005</c:v>
                </c:pt>
                <c:pt idx="4533">
                  <c:v>528.41999999999996</c:v>
                </c:pt>
                <c:pt idx="4534">
                  <c:v>549.46</c:v>
                </c:pt>
                <c:pt idx="4535">
                  <c:v>561.15</c:v>
                </c:pt>
                <c:pt idx="4536">
                  <c:v>523.74</c:v>
                </c:pt>
                <c:pt idx="4537">
                  <c:v>516.73</c:v>
                </c:pt>
                <c:pt idx="4538">
                  <c:v>526.08000000000004</c:v>
                </c:pt>
                <c:pt idx="4539">
                  <c:v>540.11</c:v>
                </c:pt>
                <c:pt idx="4540">
                  <c:v>544.79</c:v>
                </c:pt>
                <c:pt idx="4541">
                  <c:v>575.17999999999995</c:v>
                </c:pt>
                <c:pt idx="4542">
                  <c:v>591.54999999999995</c:v>
                </c:pt>
                <c:pt idx="4543">
                  <c:v>575.17999999999995</c:v>
                </c:pt>
                <c:pt idx="4544">
                  <c:v>582.20000000000005</c:v>
                </c:pt>
                <c:pt idx="4545">
                  <c:v>540.11</c:v>
                </c:pt>
                <c:pt idx="4546">
                  <c:v>561.15</c:v>
                </c:pt>
                <c:pt idx="4547">
                  <c:v>533.09</c:v>
                </c:pt>
                <c:pt idx="4548">
                  <c:v>540.11</c:v>
                </c:pt>
                <c:pt idx="4549">
                  <c:v>521.4</c:v>
                </c:pt>
                <c:pt idx="4550">
                  <c:v>526.08000000000004</c:v>
                </c:pt>
                <c:pt idx="4551">
                  <c:v>542.45000000000005</c:v>
                </c:pt>
                <c:pt idx="4552">
                  <c:v>542.45000000000005</c:v>
                </c:pt>
                <c:pt idx="4553">
                  <c:v>514.39</c:v>
                </c:pt>
                <c:pt idx="4554">
                  <c:v>521.4</c:v>
                </c:pt>
                <c:pt idx="4555">
                  <c:v>509.71</c:v>
                </c:pt>
                <c:pt idx="4556">
                  <c:v>495.68</c:v>
                </c:pt>
                <c:pt idx="4557">
                  <c:v>493.35</c:v>
                </c:pt>
                <c:pt idx="4558">
                  <c:v>488.67</c:v>
                </c:pt>
                <c:pt idx="4559">
                  <c:v>481.66</c:v>
                </c:pt>
                <c:pt idx="4560">
                  <c:v>498.02</c:v>
                </c:pt>
                <c:pt idx="4561">
                  <c:v>491.01</c:v>
                </c:pt>
                <c:pt idx="4562">
                  <c:v>481.66</c:v>
                </c:pt>
                <c:pt idx="4563">
                  <c:v>505.04</c:v>
                </c:pt>
                <c:pt idx="4564">
                  <c:v>500.36</c:v>
                </c:pt>
                <c:pt idx="4565">
                  <c:v>512.04999999999995</c:v>
                </c:pt>
                <c:pt idx="4566">
                  <c:v>526.08000000000004</c:v>
                </c:pt>
                <c:pt idx="4567">
                  <c:v>547.12</c:v>
                </c:pt>
                <c:pt idx="4568">
                  <c:v>540.11</c:v>
                </c:pt>
                <c:pt idx="4569">
                  <c:v>565.83000000000004</c:v>
                </c:pt>
                <c:pt idx="4570">
                  <c:v>572.84</c:v>
                </c:pt>
                <c:pt idx="4571">
                  <c:v>577.52</c:v>
                </c:pt>
                <c:pt idx="4572">
                  <c:v>596.22</c:v>
                </c:pt>
                <c:pt idx="4573">
                  <c:v>607.91999999999996</c:v>
                </c:pt>
                <c:pt idx="4574">
                  <c:v>610.25</c:v>
                </c:pt>
                <c:pt idx="4575">
                  <c:v>598.55999999999995</c:v>
                </c:pt>
                <c:pt idx="4576">
                  <c:v>593.89</c:v>
                </c:pt>
                <c:pt idx="4577">
                  <c:v>586.87</c:v>
                </c:pt>
                <c:pt idx="4578">
                  <c:v>582.20000000000005</c:v>
                </c:pt>
                <c:pt idx="4579">
                  <c:v>582.20000000000005</c:v>
                </c:pt>
                <c:pt idx="4580">
                  <c:v>563.49</c:v>
                </c:pt>
                <c:pt idx="4581">
                  <c:v>565.83000000000004</c:v>
                </c:pt>
                <c:pt idx="4582">
                  <c:v>551.79999999999995</c:v>
                </c:pt>
                <c:pt idx="4583">
                  <c:v>568.16999999999996</c:v>
                </c:pt>
                <c:pt idx="4584">
                  <c:v>584.53</c:v>
                </c:pt>
                <c:pt idx="4585">
                  <c:v>579.86</c:v>
                </c:pt>
                <c:pt idx="4586">
                  <c:v>565.83000000000004</c:v>
                </c:pt>
                <c:pt idx="4587">
                  <c:v>512.04999999999995</c:v>
                </c:pt>
                <c:pt idx="4588">
                  <c:v>540.11</c:v>
                </c:pt>
                <c:pt idx="4589">
                  <c:v>519.07000000000005</c:v>
                </c:pt>
                <c:pt idx="4590">
                  <c:v>502.7</c:v>
                </c:pt>
                <c:pt idx="4591">
                  <c:v>500.36</c:v>
                </c:pt>
                <c:pt idx="4592">
                  <c:v>502.7</c:v>
                </c:pt>
                <c:pt idx="4593">
                  <c:v>491.01</c:v>
                </c:pt>
                <c:pt idx="4594">
                  <c:v>469.97</c:v>
                </c:pt>
                <c:pt idx="4595">
                  <c:v>488.67</c:v>
                </c:pt>
                <c:pt idx="4596">
                  <c:v>474.64</c:v>
                </c:pt>
                <c:pt idx="4597">
                  <c:v>474.64</c:v>
                </c:pt>
                <c:pt idx="4598">
                  <c:v>476.98</c:v>
                </c:pt>
                <c:pt idx="4599">
                  <c:v>488.67</c:v>
                </c:pt>
                <c:pt idx="4600">
                  <c:v>495.68</c:v>
                </c:pt>
                <c:pt idx="4601">
                  <c:v>512.04999999999995</c:v>
                </c:pt>
                <c:pt idx="4602">
                  <c:v>516.73</c:v>
                </c:pt>
                <c:pt idx="4603">
                  <c:v>533.09</c:v>
                </c:pt>
                <c:pt idx="4604">
                  <c:v>540.11</c:v>
                </c:pt>
                <c:pt idx="4605">
                  <c:v>537.77</c:v>
                </c:pt>
                <c:pt idx="4606">
                  <c:v>537.77</c:v>
                </c:pt>
                <c:pt idx="4607">
                  <c:v>537.77</c:v>
                </c:pt>
                <c:pt idx="4608">
                  <c:v>565.83000000000004</c:v>
                </c:pt>
                <c:pt idx="4609">
                  <c:v>549.46</c:v>
                </c:pt>
                <c:pt idx="4610">
                  <c:v>565.83000000000004</c:v>
                </c:pt>
                <c:pt idx="4611">
                  <c:v>558.80999999999995</c:v>
                </c:pt>
                <c:pt idx="4612">
                  <c:v>551.79999999999995</c:v>
                </c:pt>
                <c:pt idx="4613">
                  <c:v>544.79</c:v>
                </c:pt>
                <c:pt idx="4614">
                  <c:v>565.83000000000004</c:v>
                </c:pt>
                <c:pt idx="4615">
                  <c:v>568.16999999999996</c:v>
                </c:pt>
                <c:pt idx="4616">
                  <c:v>568.16999999999996</c:v>
                </c:pt>
                <c:pt idx="4617">
                  <c:v>579.86</c:v>
                </c:pt>
                <c:pt idx="4618">
                  <c:v>577.52</c:v>
                </c:pt>
                <c:pt idx="4619">
                  <c:v>570.5</c:v>
                </c:pt>
                <c:pt idx="4620">
                  <c:v>556.48</c:v>
                </c:pt>
                <c:pt idx="4621">
                  <c:v>554.14</c:v>
                </c:pt>
                <c:pt idx="4622">
                  <c:v>544.79</c:v>
                </c:pt>
                <c:pt idx="4623">
                  <c:v>509.71</c:v>
                </c:pt>
                <c:pt idx="4624">
                  <c:v>505.04</c:v>
                </c:pt>
                <c:pt idx="4625">
                  <c:v>509.71</c:v>
                </c:pt>
                <c:pt idx="4626">
                  <c:v>512.04999999999995</c:v>
                </c:pt>
                <c:pt idx="4627">
                  <c:v>505.04</c:v>
                </c:pt>
                <c:pt idx="4628">
                  <c:v>491.01</c:v>
                </c:pt>
                <c:pt idx="4629">
                  <c:v>493.35</c:v>
                </c:pt>
                <c:pt idx="4630">
                  <c:v>483.99</c:v>
                </c:pt>
                <c:pt idx="4631">
                  <c:v>481.66</c:v>
                </c:pt>
                <c:pt idx="4632">
                  <c:v>465.29</c:v>
                </c:pt>
                <c:pt idx="4633">
                  <c:v>479.32</c:v>
                </c:pt>
                <c:pt idx="4634">
                  <c:v>481.66</c:v>
                </c:pt>
                <c:pt idx="4635">
                  <c:v>502.7</c:v>
                </c:pt>
                <c:pt idx="4636">
                  <c:v>493.35</c:v>
                </c:pt>
                <c:pt idx="4637">
                  <c:v>521.4</c:v>
                </c:pt>
                <c:pt idx="4638">
                  <c:v>514.39</c:v>
                </c:pt>
                <c:pt idx="4639">
                  <c:v>528.41999999999996</c:v>
                </c:pt>
                <c:pt idx="4640">
                  <c:v>547.12</c:v>
                </c:pt>
                <c:pt idx="4641">
                  <c:v>551.79999999999995</c:v>
                </c:pt>
                <c:pt idx="4642">
                  <c:v>551.79999999999995</c:v>
                </c:pt>
                <c:pt idx="4643">
                  <c:v>584.53</c:v>
                </c:pt>
                <c:pt idx="4644">
                  <c:v>584.53</c:v>
                </c:pt>
                <c:pt idx="4645">
                  <c:v>582.20000000000005</c:v>
                </c:pt>
                <c:pt idx="4646">
                  <c:v>582.20000000000005</c:v>
                </c:pt>
                <c:pt idx="4647">
                  <c:v>598.55999999999995</c:v>
                </c:pt>
                <c:pt idx="4648">
                  <c:v>582.20000000000005</c:v>
                </c:pt>
                <c:pt idx="4649">
                  <c:v>558.80999999999995</c:v>
                </c:pt>
                <c:pt idx="4650">
                  <c:v>577.52</c:v>
                </c:pt>
                <c:pt idx="4651">
                  <c:v>570.5</c:v>
                </c:pt>
                <c:pt idx="4652">
                  <c:v>556.48</c:v>
                </c:pt>
                <c:pt idx="4653">
                  <c:v>558.80999999999995</c:v>
                </c:pt>
                <c:pt idx="4654">
                  <c:v>563.49</c:v>
                </c:pt>
                <c:pt idx="4655">
                  <c:v>554.14</c:v>
                </c:pt>
                <c:pt idx="4656">
                  <c:v>554.14</c:v>
                </c:pt>
                <c:pt idx="4657">
                  <c:v>535.42999999999995</c:v>
                </c:pt>
                <c:pt idx="4658">
                  <c:v>570.5</c:v>
                </c:pt>
                <c:pt idx="4659">
                  <c:v>533.09</c:v>
                </c:pt>
                <c:pt idx="4660">
                  <c:v>526.08000000000004</c:v>
                </c:pt>
                <c:pt idx="4661">
                  <c:v>500.36</c:v>
                </c:pt>
                <c:pt idx="4662">
                  <c:v>493.35</c:v>
                </c:pt>
                <c:pt idx="4663">
                  <c:v>486.33</c:v>
                </c:pt>
                <c:pt idx="4664">
                  <c:v>479.32</c:v>
                </c:pt>
                <c:pt idx="4665">
                  <c:v>481.66</c:v>
                </c:pt>
                <c:pt idx="4666">
                  <c:v>467.63</c:v>
                </c:pt>
                <c:pt idx="4667">
                  <c:v>469.97</c:v>
                </c:pt>
                <c:pt idx="4668">
                  <c:v>479.32</c:v>
                </c:pt>
                <c:pt idx="4669">
                  <c:v>498.02</c:v>
                </c:pt>
                <c:pt idx="4670">
                  <c:v>491.01</c:v>
                </c:pt>
                <c:pt idx="4671">
                  <c:v>495.68</c:v>
                </c:pt>
                <c:pt idx="4672">
                  <c:v>495.68</c:v>
                </c:pt>
                <c:pt idx="4673">
                  <c:v>516.73</c:v>
                </c:pt>
                <c:pt idx="4674">
                  <c:v>526.08000000000004</c:v>
                </c:pt>
                <c:pt idx="4675">
                  <c:v>542.45000000000005</c:v>
                </c:pt>
                <c:pt idx="4676">
                  <c:v>540.11</c:v>
                </c:pt>
                <c:pt idx="4677">
                  <c:v>549.46</c:v>
                </c:pt>
                <c:pt idx="4678">
                  <c:v>530.76</c:v>
                </c:pt>
                <c:pt idx="4679">
                  <c:v>516.73</c:v>
                </c:pt>
                <c:pt idx="4680">
                  <c:v>533.09</c:v>
                </c:pt>
                <c:pt idx="4681">
                  <c:v>542.45000000000005</c:v>
                </c:pt>
                <c:pt idx="4682">
                  <c:v>568.16999999999996</c:v>
                </c:pt>
                <c:pt idx="4683">
                  <c:v>579.86</c:v>
                </c:pt>
                <c:pt idx="4684">
                  <c:v>582.20000000000005</c:v>
                </c:pt>
                <c:pt idx="4685">
                  <c:v>579.86</c:v>
                </c:pt>
                <c:pt idx="4686">
                  <c:v>584.53</c:v>
                </c:pt>
                <c:pt idx="4687">
                  <c:v>591.54999999999995</c:v>
                </c:pt>
                <c:pt idx="4688">
                  <c:v>568.16999999999996</c:v>
                </c:pt>
                <c:pt idx="4689">
                  <c:v>568.16999999999996</c:v>
                </c:pt>
                <c:pt idx="4690">
                  <c:v>561.15</c:v>
                </c:pt>
                <c:pt idx="4691">
                  <c:v>561.15</c:v>
                </c:pt>
                <c:pt idx="4692">
                  <c:v>540.11</c:v>
                </c:pt>
                <c:pt idx="4693">
                  <c:v>542.45000000000005</c:v>
                </c:pt>
                <c:pt idx="4694">
                  <c:v>544.79</c:v>
                </c:pt>
                <c:pt idx="4695">
                  <c:v>521.4</c:v>
                </c:pt>
                <c:pt idx="4696">
                  <c:v>523.74</c:v>
                </c:pt>
                <c:pt idx="4697">
                  <c:v>509.71</c:v>
                </c:pt>
                <c:pt idx="4698">
                  <c:v>509.71</c:v>
                </c:pt>
                <c:pt idx="4699">
                  <c:v>495.68</c:v>
                </c:pt>
                <c:pt idx="4700">
                  <c:v>491.01</c:v>
                </c:pt>
                <c:pt idx="4701">
                  <c:v>486.33</c:v>
                </c:pt>
                <c:pt idx="4702">
                  <c:v>479.32</c:v>
                </c:pt>
                <c:pt idx="4703">
                  <c:v>476.98</c:v>
                </c:pt>
                <c:pt idx="4704">
                  <c:v>491.01</c:v>
                </c:pt>
                <c:pt idx="4705">
                  <c:v>498.02</c:v>
                </c:pt>
                <c:pt idx="4706">
                  <c:v>488.67</c:v>
                </c:pt>
                <c:pt idx="4707">
                  <c:v>498.02</c:v>
                </c:pt>
                <c:pt idx="4708">
                  <c:v>505.04</c:v>
                </c:pt>
                <c:pt idx="4709">
                  <c:v>505.04</c:v>
                </c:pt>
                <c:pt idx="4710">
                  <c:v>521.4</c:v>
                </c:pt>
                <c:pt idx="4711">
                  <c:v>528.41999999999996</c:v>
                </c:pt>
                <c:pt idx="4712">
                  <c:v>540.11</c:v>
                </c:pt>
                <c:pt idx="4713">
                  <c:v>556.48</c:v>
                </c:pt>
                <c:pt idx="4714">
                  <c:v>572.84</c:v>
                </c:pt>
                <c:pt idx="4715">
                  <c:v>575.17999999999995</c:v>
                </c:pt>
                <c:pt idx="4716">
                  <c:v>586.87</c:v>
                </c:pt>
                <c:pt idx="4717">
                  <c:v>603.24</c:v>
                </c:pt>
                <c:pt idx="4718">
                  <c:v>586.87</c:v>
                </c:pt>
                <c:pt idx="4719">
                  <c:v>591.54999999999995</c:v>
                </c:pt>
                <c:pt idx="4720">
                  <c:v>591.54999999999995</c:v>
                </c:pt>
                <c:pt idx="4721">
                  <c:v>579.86</c:v>
                </c:pt>
                <c:pt idx="4722">
                  <c:v>565.83000000000004</c:v>
                </c:pt>
                <c:pt idx="4723">
                  <c:v>572.84</c:v>
                </c:pt>
                <c:pt idx="4724">
                  <c:v>570.5</c:v>
                </c:pt>
                <c:pt idx="4725">
                  <c:v>565.83000000000004</c:v>
                </c:pt>
                <c:pt idx="4726">
                  <c:v>565.83000000000004</c:v>
                </c:pt>
                <c:pt idx="4727">
                  <c:v>563.49</c:v>
                </c:pt>
                <c:pt idx="4728">
                  <c:v>579.86</c:v>
                </c:pt>
                <c:pt idx="4729">
                  <c:v>561.15</c:v>
                </c:pt>
                <c:pt idx="4730">
                  <c:v>551.79999999999995</c:v>
                </c:pt>
                <c:pt idx="4731">
                  <c:v>540.11</c:v>
                </c:pt>
                <c:pt idx="4732">
                  <c:v>526.08000000000004</c:v>
                </c:pt>
                <c:pt idx="4733">
                  <c:v>509.71</c:v>
                </c:pt>
                <c:pt idx="4734">
                  <c:v>486.33</c:v>
                </c:pt>
                <c:pt idx="4735">
                  <c:v>502.7</c:v>
                </c:pt>
                <c:pt idx="4736">
                  <c:v>493.35</c:v>
                </c:pt>
                <c:pt idx="4737">
                  <c:v>479.32</c:v>
                </c:pt>
                <c:pt idx="4738">
                  <c:v>498.02</c:v>
                </c:pt>
                <c:pt idx="4739">
                  <c:v>483.99</c:v>
                </c:pt>
                <c:pt idx="4740">
                  <c:v>486.33</c:v>
                </c:pt>
                <c:pt idx="4741">
                  <c:v>495.68</c:v>
                </c:pt>
                <c:pt idx="4742">
                  <c:v>488.67</c:v>
                </c:pt>
                <c:pt idx="4743">
                  <c:v>498.02</c:v>
                </c:pt>
                <c:pt idx="4744">
                  <c:v>514.39</c:v>
                </c:pt>
                <c:pt idx="4745">
                  <c:v>519.07000000000005</c:v>
                </c:pt>
                <c:pt idx="4746">
                  <c:v>535.42999999999995</c:v>
                </c:pt>
                <c:pt idx="4747">
                  <c:v>535.42999999999995</c:v>
                </c:pt>
                <c:pt idx="4748">
                  <c:v>540.11</c:v>
                </c:pt>
                <c:pt idx="4749">
                  <c:v>537.77</c:v>
                </c:pt>
                <c:pt idx="4750">
                  <c:v>544.79</c:v>
                </c:pt>
                <c:pt idx="4751">
                  <c:v>554.14</c:v>
                </c:pt>
                <c:pt idx="4752">
                  <c:v>554.14</c:v>
                </c:pt>
                <c:pt idx="4753">
                  <c:v>554.14</c:v>
                </c:pt>
                <c:pt idx="4754">
                  <c:v>570.5</c:v>
                </c:pt>
                <c:pt idx="4755">
                  <c:v>570.5</c:v>
                </c:pt>
                <c:pt idx="4756">
                  <c:v>568.16999999999996</c:v>
                </c:pt>
                <c:pt idx="4757">
                  <c:v>570.5</c:v>
                </c:pt>
                <c:pt idx="4758">
                  <c:v>589.21</c:v>
                </c:pt>
                <c:pt idx="4759">
                  <c:v>565.83000000000004</c:v>
                </c:pt>
                <c:pt idx="4760">
                  <c:v>572.84</c:v>
                </c:pt>
                <c:pt idx="4761">
                  <c:v>561.15</c:v>
                </c:pt>
                <c:pt idx="4762">
                  <c:v>561.15</c:v>
                </c:pt>
                <c:pt idx="4763">
                  <c:v>542.45000000000005</c:v>
                </c:pt>
                <c:pt idx="4764">
                  <c:v>542.45000000000005</c:v>
                </c:pt>
                <c:pt idx="4765">
                  <c:v>535.42999999999995</c:v>
                </c:pt>
                <c:pt idx="4766">
                  <c:v>519.07000000000005</c:v>
                </c:pt>
                <c:pt idx="4767">
                  <c:v>509.71</c:v>
                </c:pt>
                <c:pt idx="4768">
                  <c:v>528.41999999999996</c:v>
                </c:pt>
                <c:pt idx="4769">
                  <c:v>493.35</c:v>
                </c:pt>
                <c:pt idx="4770">
                  <c:v>498.02</c:v>
                </c:pt>
                <c:pt idx="4771">
                  <c:v>500.36</c:v>
                </c:pt>
                <c:pt idx="4772">
                  <c:v>495.68</c:v>
                </c:pt>
                <c:pt idx="4773">
                  <c:v>495.68</c:v>
                </c:pt>
                <c:pt idx="4774">
                  <c:v>486.33</c:v>
                </c:pt>
                <c:pt idx="4775">
                  <c:v>493.35</c:v>
                </c:pt>
                <c:pt idx="4776">
                  <c:v>481.66</c:v>
                </c:pt>
                <c:pt idx="4777">
                  <c:v>488.67</c:v>
                </c:pt>
                <c:pt idx="4778">
                  <c:v>493.35</c:v>
                </c:pt>
                <c:pt idx="4779">
                  <c:v>505.04</c:v>
                </c:pt>
                <c:pt idx="4780">
                  <c:v>505.04</c:v>
                </c:pt>
                <c:pt idx="4781">
                  <c:v>516.73</c:v>
                </c:pt>
                <c:pt idx="4782">
                  <c:v>537.77</c:v>
                </c:pt>
                <c:pt idx="4783">
                  <c:v>544.79</c:v>
                </c:pt>
                <c:pt idx="4784">
                  <c:v>561.15</c:v>
                </c:pt>
                <c:pt idx="4785">
                  <c:v>568.16999999999996</c:v>
                </c:pt>
                <c:pt idx="4786">
                  <c:v>570.5</c:v>
                </c:pt>
                <c:pt idx="4787">
                  <c:v>586.87</c:v>
                </c:pt>
                <c:pt idx="4788">
                  <c:v>607.91999999999996</c:v>
                </c:pt>
                <c:pt idx="4789">
                  <c:v>600.9</c:v>
                </c:pt>
                <c:pt idx="4790">
                  <c:v>605.58000000000004</c:v>
                </c:pt>
                <c:pt idx="4791">
                  <c:v>591.54999999999995</c:v>
                </c:pt>
                <c:pt idx="4792">
                  <c:v>579.86</c:v>
                </c:pt>
                <c:pt idx="4793">
                  <c:v>563.49</c:v>
                </c:pt>
                <c:pt idx="4794">
                  <c:v>568.16999999999996</c:v>
                </c:pt>
                <c:pt idx="4795">
                  <c:v>563.49</c:v>
                </c:pt>
                <c:pt idx="4796">
                  <c:v>554.14</c:v>
                </c:pt>
                <c:pt idx="4797">
                  <c:v>547.12</c:v>
                </c:pt>
                <c:pt idx="4798">
                  <c:v>558.80999999999995</c:v>
                </c:pt>
                <c:pt idx="4799">
                  <c:v>586.87</c:v>
                </c:pt>
                <c:pt idx="4800">
                  <c:v>579.86</c:v>
                </c:pt>
                <c:pt idx="4801">
                  <c:v>530.76</c:v>
                </c:pt>
                <c:pt idx="4802">
                  <c:v>514.39</c:v>
                </c:pt>
                <c:pt idx="4803">
                  <c:v>547.12</c:v>
                </c:pt>
                <c:pt idx="4804">
                  <c:v>542.45000000000005</c:v>
                </c:pt>
                <c:pt idx="4805">
                  <c:v>488.67</c:v>
                </c:pt>
                <c:pt idx="4806">
                  <c:v>474.64</c:v>
                </c:pt>
                <c:pt idx="4807">
                  <c:v>469.97</c:v>
                </c:pt>
                <c:pt idx="4808">
                  <c:v>486.33</c:v>
                </c:pt>
                <c:pt idx="4809">
                  <c:v>479.32</c:v>
                </c:pt>
                <c:pt idx="4810">
                  <c:v>479.32</c:v>
                </c:pt>
                <c:pt idx="4811">
                  <c:v>502.7</c:v>
                </c:pt>
                <c:pt idx="4812">
                  <c:v>500.36</c:v>
                </c:pt>
                <c:pt idx="4813">
                  <c:v>491.01</c:v>
                </c:pt>
                <c:pt idx="4814">
                  <c:v>500.36</c:v>
                </c:pt>
                <c:pt idx="4815">
                  <c:v>488.67</c:v>
                </c:pt>
                <c:pt idx="4816">
                  <c:v>495.68</c:v>
                </c:pt>
                <c:pt idx="4817">
                  <c:v>507.38</c:v>
                </c:pt>
                <c:pt idx="4818">
                  <c:v>516.73</c:v>
                </c:pt>
                <c:pt idx="4819">
                  <c:v>535.42999999999995</c:v>
                </c:pt>
                <c:pt idx="4820">
                  <c:v>540.11</c:v>
                </c:pt>
                <c:pt idx="4821">
                  <c:v>547.12</c:v>
                </c:pt>
                <c:pt idx="4822">
                  <c:v>547.12</c:v>
                </c:pt>
                <c:pt idx="4823">
                  <c:v>556.48</c:v>
                </c:pt>
                <c:pt idx="4824">
                  <c:v>551.79999999999995</c:v>
                </c:pt>
                <c:pt idx="4825">
                  <c:v>551.79999999999995</c:v>
                </c:pt>
                <c:pt idx="4826">
                  <c:v>565.83000000000004</c:v>
                </c:pt>
                <c:pt idx="4827">
                  <c:v>558.80999999999995</c:v>
                </c:pt>
                <c:pt idx="4828">
                  <c:v>540.11</c:v>
                </c:pt>
                <c:pt idx="4829">
                  <c:v>554.14</c:v>
                </c:pt>
                <c:pt idx="4830">
                  <c:v>558.80999999999995</c:v>
                </c:pt>
                <c:pt idx="4831">
                  <c:v>570.5</c:v>
                </c:pt>
                <c:pt idx="4832">
                  <c:v>565.83000000000004</c:v>
                </c:pt>
                <c:pt idx="4833">
                  <c:v>570.5</c:v>
                </c:pt>
                <c:pt idx="4834">
                  <c:v>568.16999999999996</c:v>
                </c:pt>
                <c:pt idx="4835">
                  <c:v>563.49</c:v>
                </c:pt>
                <c:pt idx="4836">
                  <c:v>561.15</c:v>
                </c:pt>
                <c:pt idx="4837">
                  <c:v>505.04</c:v>
                </c:pt>
                <c:pt idx="4838">
                  <c:v>507.38</c:v>
                </c:pt>
                <c:pt idx="4839">
                  <c:v>507.38</c:v>
                </c:pt>
                <c:pt idx="4840">
                  <c:v>507.38</c:v>
                </c:pt>
                <c:pt idx="4841">
                  <c:v>547.12</c:v>
                </c:pt>
                <c:pt idx="4842">
                  <c:v>483.99</c:v>
                </c:pt>
                <c:pt idx="4843">
                  <c:v>505.04</c:v>
                </c:pt>
                <c:pt idx="4844">
                  <c:v>486.33</c:v>
                </c:pt>
                <c:pt idx="4845">
                  <c:v>486.33</c:v>
                </c:pt>
                <c:pt idx="4846">
                  <c:v>481.66</c:v>
                </c:pt>
                <c:pt idx="4847">
                  <c:v>486.33</c:v>
                </c:pt>
                <c:pt idx="4848">
                  <c:v>481.66</c:v>
                </c:pt>
                <c:pt idx="4849">
                  <c:v>488.67</c:v>
                </c:pt>
                <c:pt idx="4850">
                  <c:v>502.7</c:v>
                </c:pt>
                <c:pt idx="4851">
                  <c:v>498.02</c:v>
                </c:pt>
                <c:pt idx="4852">
                  <c:v>514.39</c:v>
                </c:pt>
                <c:pt idx="4853">
                  <c:v>530.76</c:v>
                </c:pt>
                <c:pt idx="4854">
                  <c:v>542.45000000000005</c:v>
                </c:pt>
                <c:pt idx="4855">
                  <c:v>561.15</c:v>
                </c:pt>
                <c:pt idx="4856">
                  <c:v>565.83000000000004</c:v>
                </c:pt>
                <c:pt idx="4857">
                  <c:v>582.20000000000005</c:v>
                </c:pt>
                <c:pt idx="4858">
                  <c:v>582.20000000000005</c:v>
                </c:pt>
                <c:pt idx="4859">
                  <c:v>593.89</c:v>
                </c:pt>
                <c:pt idx="4860">
                  <c:v>596.22</c:v>
                </c:pt>
                <c:pt idx="4861">
                  <c:v>596.22</c:v>
                </c:pt>
                <c:pt idx="4862">
                  <c:v>603.24</c:v>
                </c:pt>
                <c:pt idx="4863">
                  <c:v>603.24</c:v>
                </c:pt>
                <c:pt idx="4864">
                  <c:v>596.22</c:v>
                </c:pt>
                <c:pt idx="4865">
                  <c:v>584.53</c:v>
                </c:pt>
                <c:pt idx="4866">
                  <c:v>572.84</c:v>
                </c:pt>
                <c:pt idx="4867">
                  <c:v>575.17999999999995</c:v>
                </c:pt>
                <c:pt idx="4868">
                  <c:v>565.83000000000004</c:v>
                </c:pt>
                <c:pt idx="4869">
                  <c:v>558.80999999999995</c:v>
                </c:pt>
                <c:pt idx="4870">
                  <c:v>575.17999999999995</c:v>
                </c:pt>
                <c:pt idx="4871">
                  <c:v>584.53</c:v>
                </c:pt>
                <c:pt idx="4872">
                  <c:v>558.80999999999995</c:v>
                </c:pt>
                <c:pt idx="4873">
                  <c:v>554.14</c:v>
                </c:pt>
                <c:pt idx="4874">
                  <c:v>544.79</c:v>
                </c:pt>
                <c:pt idx="4875">
                  <c:v>523.74</c:v>
                </c:pt>
                <c:pt idx="4876">
                  <c:v>509.71</c:v>
                </c:pt>
                <c:pt idx="4877">
                  <c:v>507.38</c:v>
                </c:pt>
                <c:pt idx="4878">
                  <c:v>493.35</c:v>
                </c:pt>
                <c:pt idx="4879">
                  <c:v>483.99</c:v>
                </c:pt>
                <c:pt idx="4880">
                  <c:v>474.64</c:v>
                </c:pt>
                <c:pt idx="4881">
                  <c:v>483.99</c:v>
                </c:pt>
                <c:pt idx="4882">
                  <c:v>481.66</c:v>
                </c:pt>
                <c:pt idx="4883">
                  <c:v>486.33</c:v>
                </c:pt>
                <c:pt idx="4884">
                  <c:v>488.67</c:v>
                </c:pt>
                <c:pt idx="4885">
                  <c:v>486.33</c:v>
                </c:pt>
                <c:pt idx="4886">
                  <c:v>495.68</c:v>
                </c:pt>
                <c:pt idx="4887">
                  <c:v>493.35</c:v>
                </c:pt>
                <c:pt idx="4888">
                  <c:v>526.08000000000004</c:v>
                </c:pt>
                <c:pt idx="4889">
                  <c:v>528.41999999999996</c:v>
                </c:pt>
                <c:pt idx="4890">
                  <c:v>533.09</c:v>
                </c:pt>
                <c:pt idx="4891">
                  <c:v>530.76</c:v>
                </c:pt>
                <c:pt idx="4892">
                  <c:v>535.42999999999995</c:v>
                </c:pt>
                <c:pt idx="4893">
                  <c:v>516.73</c:v>
                </c:pt>
                <c:pt idx="4894">
                  <c:v>528.41999999999996</c:v>
                </c:pt>
                <c:pt idx="4895">
                  <c:v>533.09</c:v>
                </c:pt>
                <c:pt idx="4896">
                  <c:v>526.08000000000004</c:v>
                </c:pt>
                <c:pt idx="4897">
                  <c:v>542.45000000000005</c:v>
                </c:pt>
                <c:pt idx="4898">
                  <c:v>561.15</c:v>
                </c:pt>
                <c:pt idx="4899">
                  <c:v>575.17999999999995</c:v>
                </c:pt>
                <c:pt idx="4900">
                  <c:v>589.21</c:v>
                </c:pt>
                <c:pt idx="4901">
                  <c:v>579.86</c:v>
                </c:pt>
                <c:pt idx="4902">
                  <c:v>586.87</c:v>
                </c:pt>
                <c:pt idx="4903">
                  <c:v>568.16999999999996</c:v>
                </c:pt>
                <c:pt idx="4904">
                  <c:v>556.48</c:v>
                </c:pt>
                <c:pt idx="4905">
                  <c:v>549.46</c:v>
                </c:pt>
                <c:pt idx="4906">
                  <c:v>528.41999999999996</c:v>
                </c:pt>
                <c:pt idx="4907">
                  <c:v>530.76</c:v>
                </c:pt>
                <c:pt idx="4908">
                  <c:v>568.16999999999996</c:v>
                </c:pt>
                <c:pt idx="4909">
                  <c:v>558.80999999999995</c:v>
                </c:pt>
                <c:pt idx="4910">
                  <c:v>514.39</c:v>
                </c:pt>
                <c:pt idx="4911">
                  <c:v>509.71</c:v>
                </c:pt>
                <c:pt idx="4912">
                  <c:v>493.35</c:v>
                </c:pt>
                <c:pt idx="4913">
                  <c:v>486.33</c:v>
                </c:pt>
                <c:pt idx="4914">
                  <c:v>481.66</c:v>
                </c:pt>
                <c:pt idx="4915">
                  <c:v>495.68</c:v>
                </c:pt>
                <c:pt idx="4916">
                  <c:v>495.68</c:v>
                </c:pt>
                <c:pt idx="4917">
                  <c:v>507.38</c:v>
                </c:pt>
                <c:pt idx="4918">
                  <c:v>486.33</c:v>
                </c:pt>
                <c:pt idx="4919">
                  <c:v>476.98</c:v>
                </c:pt>
                <c:pt idx="4920">
                  <c:v>465.29</c:v>
                </c:pt>
                <c:pt idx="4921">
                  <c:v>500.36</c:v>
                </c:pt>
                <c:pt idx="4922">
                  <c:v>505.04</c:v>
                </c:pt>
                <c:pt idx="4923">
                  <c:v>507.38</c:v>
                </c:pt>
                <c:pt idx="4924">
                  <c:v>519.07000000000005</c:v>
                </c:pt>
                <c:pt idx="4925">
                  <c:v>512.04999999999995</c:v>
                </c:pt>
                <c:pt idx="4926">
                  <c:v>523.74</c:v>
                </c:pt>
                <c:pt idx="4927">
                  <c:v>575.17999999999995</c:v>
                </c:pt>
                <c:pt idx="4928">
                  <c:v>586.87</c:v>
                </c:pt>
                <c:pt idx="4929">
                  <c:v>570.5</c:v>
                </c:pt>
                <c:pt idx="4930">
                  <c:v>570.5</c:v>
                </c:pt>
                <c:pt idx="4931">
                  <c:v>600.9</c:v>
                </c:pt>
                <c:pt idx="4932">
                  <c:v>607.91999999999996</c:v>
                </c:pt>
                <c:pt idx="4933">
                  <c:v>617.27</c:v>
                </c:pt>
                <c:pt idx="4934">
                  <c:v>598.55999999999995</c:v>
                </c:pt>
                <c:pt idx="4935">
                  <c:v>577.52</c:v>
                </c:pt>
                <c:pt idx="4936">
                  <c:v>575.17999999999995</c:v>
                </c:pt>
                <c:pt idx="4937">
                  <c:v>561.15</c:v>
                </c:pt>
                <c:pt idx="4938">
                  <c:v>593.89</c:v>
                </c:pt>
                <c:pt idx="4939">
                  <c:v>577.52</c:v>
                </c:pt>
                <c:pt idx="4940">
                  <c:v>565.83000000000004</c:v>
                </c:pt>
                <c:pt idx="4941">
                  <c:v>565.83000000000004</c:v>
                </c:pt>
                <c:pt idx="4942">
                  <c:v>570.5</c:v>
                </c:pt>
                <c:pt idx="4943">
                  <c:v>556.48</c:v>
                </c:pt>
                <c:pt idx="4944">
                  <c:v>568.16999999999996</c:v>
                </c:pt>
                <c:pt idx="4945">
                  <c:v>563.49</c:v>
                </c:pt>
                <c:pt idx="4946">
                  <c:v>540.11</c:v>
                </c:pt>
                <c:pt idx="4947">
                  <c:v>535.42999999999995</c:v>
                </c:pt>
                <c:pt idx="4948">
                  <c:v>505.04</c:v>
                </c:pt>
                <c:pt idx="4949">
                  <c:v>502.7</c:v>
                </c:pt>
                <c:pt idx="4950">
                  <c:v>491.01</c:v>
                </c:pt>
                <c:pt idx="4951">
                  <c:v>483.99</c:v>
                </c:pt>
                <c:pt idx="4952">
                  <c:v>491.01</c:v>
                </c:pt>
                <c:pt idx="4953">
                  <c:v>481.66</c:v>
                </c:pt>
                <c:pt idx="4954">
                  <c:v>488.67</c:v>
                </c:pt>
                <c:pt idx="4955">
                  <c:v>498.02</c:v>
                </c:pt>
                <c:pt idx="4956">
                  <c:v>495.68</c:v>
                </c:pt>
                <c:pt idx="4957">
                  <c:v>512.04999999999995</c:v>
                </c:pt>
                <c:pt idx="4958">
                  <c:v>509.71</c:v>
                </c:pt>
                <c:pt idx="4959">
                  <c:v>507.38</c:v>
                </c:pt>
                <c:pt idx="4960">
                  <c:v>526.08000000000004</c:v>
                </c:pt>
                <c:pt idx="4961">
                  <c:v>512.04999999999995</c:v>
                </c:pt>
                <c:pt idx="4962">
                  <c:v>528.41999999999996</c:v>
                </c:pt>
                <c:pt idx="4963">
                  <c:v>530.76</c:v>
                </c:pt>
                <c:pt idx="4964">
                  <c:v>537.77</c:v>
                </c:pt>
                <c:pt idx="4965">
                  <c:v>544.79</c:v>
                </c:pt>
                <c:pt idx="4966">
                  <c:v>554.14</c:v>
                </c:pt>
                <c:pt idx="4967">
                  <c:v>554.14</c:v>
                </c:pt>
                <c:pt idx="4968">
                  <c:v>561.15</c:v>
                </c:pt>
                <c:pt idx="4969">
                  <c:v>570.5</c:v>
                </c:pt>
                <c:pt idx="4970">
                  <c:v>570.5</c:v>
                </c:pt>
                <c:pt idx="4971">
                  <c:v>582.20000000000005</c:v>
                </c:pt>
                <c:pt idx="4972">
                  <c:v>551.79999999999995</c:v>
                </c:pt>
                <c:pt idx="4973">
                  <c:v>558.80999999999995</c:v>
                </c:pt>
                <c:pt idx="4974">
                  <c:v>561.15</c:v>
                </c:pt>
                <c:pt idx="4975">
                  <c:v>563.49</c:v>
                </c:pt>
                <c:pt idx="4976">
                  <c:v>558.80999999999995</c:v>
                </c:pt>
                <c:pt idx="4977">
                  <c:v>542.45000000000005</c:v>
                </c:pt>
                <c:pt idx="4978">
                  <c:v>549.46</c:v>
                </c:pt>
                <c:pt idx="4979">
                  <c:v>540.11</c:v>
                </c:pt>
                <c:pt idx="4980">
                  <c:v>544.79</c:v>
                </c:pt>
                <c:pt idx="4981">
                  <c:v>523.74</c:v>
                </c:pt>
                <c:pt idx="4982">
                  <c:v>523.74</c:v>
                </c:pt>
                <c:pt idx="4983">
                  <c:v>530.76</c:v>
                </c:pt>
                <c:pt idx="4984">
                  <c:v>509.71</c:v>
                </c:pt>
                <c:pt idx="4985">
                  <c:v>505.04</c:v>
                </c:pt>
                <c:pt idx="4986">
                  <c:v>498.02</c:v>
                </c:pt>
                <c:pt idx="4987">
                  <c:v>491.01</c:v>
                </c:pt>
                <c:pt idx="4988">
                  <c:v>474.64</c:v>
                </c:pt>
                <c:pt idx="4989">
                  <c:v>502.7</c:v>
                </c:pt>
                <c:pt idx="4990">
                  <c:v>488.67</c:v>
                </c:pt>
                <c:pt idx="4991">
                  <c:v>495.68</c:v>
                </c:pt>
                <c:pt idx="4992">
                  <c:v>500.36</c:v>
                </c:pt>
                <c:pt idx="4993">
                  <c:v>502.7</c:v>
                </c:pt>
                <c:pt idx="4994">
                  <c:v>509.71</c:v>
                </c:pt>
                <c:pt idx="4995">
                  <c:v>516.73</c:v>
                </c:pt>
                <c:pt idx="4996">
                  <c:v>528.41999999999996</c:v>
                </c:pt>
                <c:pt idx="4997">
                  <c:v>533.09</c:v>
                </c:pt>
                <c:pt idx="4998">
                  <c:v>549.46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1E4-41FB-A75F-C6BBEE60057A}"/>
            </c:ext>
          </c:extLst>
        </c:ser>
        <c:ser>
          <c:idx val="1"/>
          <c:order val="1"/>
          <c:tx>
            <c:v>R_vel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Sheet2!$C$2:$C$5000</c:f>
              <c:numCache>
                <c:formatCode>General</c:formatCode>
                <c:ptCount val="4999"/>
                <c:pt idx="0">
                  <c:v>7.01</c:v>
                </c:pt>
                <c:pt idx="1">
                  <c:v>7.01</c:v>
                </c:pt>
                <c:pt idx="2">
                  <c:v>-4.68</c:v>
                </c:pt>
                <c:pt idx="3">
                  <c:v>140.29</c:v>
                </c:pt>
                <c:pt idx="4">
                  <c:v>147.30000000000001</c:v>
                </c:pt>
                <c:pt idx="5">
                  <c:v>182.37</c:v>
                </c:pt>
                <c:pt idx="6">
                  <c:v>198.74</c:v>
                </c:pt>
                <c:pt idx="7">
                  <c:v>247.84</c:v>
                </c:pt>
                <c:pt idx="8">
                  <c:v>259.52999999999997</c:v>
                </c:pt>
                <c:pt idx="9">
                  <c:v>339.03</c:v>
                </c:pt>
                <c:pt idx="10">
                  <c:v>339.03</c:v>
                </c:pt>
                <c:pt idx="11">
                  <c:v>322.66000000000003</c:v>
                </c:pt>
                <c:pt idx="12">
                  <c:v>399.82</c:v>
                </c:pt>
                <c:pt idx="13">
                  <c:v>434.89</c:v>
                </c:pt>
                <c:pt idx="14">
                  <c:v>423.2</c:v>
                </c:pt>
                <c:pt idx="15">
                  <c:v>439.57</c:v>
                </c:pt>
                <c:pt idx="16">
                  <c:v>446.58</c:v>
                </c:pt>
                <c:pt idx="17">
                  <c:v>483.99</c:v>
                </c:pt>
                <c:pt idx="18">
                  <c:v>514.39</c:v>
                </c:pt>
                <c:pt idx="19">
                  <c:v>488.67</c:v>
                </c:pt>
                <c:pt idx="20">
                  <c:v>481.66</c:v>
                </c:pt>
                <c:pt idx="21">
                  <c:v>467.63</c:v>
                </c:pt>
                <c:pt idx="22">
                  <c:v>448.92</c:v>
                </c:pt>
                <c:pt idx="23">
                  <c:v>446.58</c:v>
                </c:pt>
                <c:pt idx="24">
                  <c:v>425.54</c:v>
                </c:pt>
                <c:pt idx="25">
                  <c:v>469.97</c:v>
                </c:pt>
                <c:pt idx="26">
                  <c:v>451.26</c:v>
                </c:pt>
                <c:pt idx="27">
                  <c:v>439.57</c:v>
                </c:pt>
                <c:pt idx="28">
                  <c:v>446.58</c:v>
                </c:pt>
                <c:pt idx="29">
                  <c:v>441.91</c:v>
                </c:pt>
                <c:pt idx="30">
                  <c:v>446.58</c:v>
                </c:pt>
                <c:pt idx="31">
                  <c:v>462.95</c:v>
                </c:pt>
                <c:pt idx="32">
                  <c:v>479.32</c:v>
                </c:pt>
                <c:pt idx="33">
                  <c:v>476.98</c:v>
                </c:pt>
                <c:pt idx="34">
                  <c:v>500.36</c:v>
                </c:pt>
                <c:pt idx="35">
                  <c:v>526.08000000000004</c:v>
                </c:pt>
                <c:pt idx="36">
                  <c:v>533.09</c:v>
                </c:pt>
                <c:pt idx="37">
                  <c:v>509.71</c:v>
                </c:pt>
                <c:pt idx="38">
                  <c:v>514.39</c:v>
                </c:pt>
                <c:pt idx="39">
                  <c:v>479.32</c:v>
                </c:pt>
                <c:pt idx="40">
                  <c:v>472.3</c:v>
                </c:pt>
                <c:pt idx="41">
                  <c:v>455.94</c:v>
                </c:pt>
                <c:pt idx="42">
                  <c:v>437.23</c:v>
                </c:pt>
                <c:pt idx="43">
                  <c:v>430.22</c:v>
                </c:pt>
                <c:pt idx="44">
                  <c:v>483.99</c:v>
                </c:pt>
                <c:pt idx="45">
                  <c:v>491.01</c:v>
                </c:pt>
                <c:pt idx="46">
                  <c:v>514.39</c:v>
                </c:pt>
                <c:pt idx="47">
                  <c:v>509.71</c:v>
                </c:pt>
                <c:pt idx="48">
                  <c:v>526.08000000000004</c:v>
                </c:pt>
                <c:pt idx="49">
                  <c:v>542.45000000000005</c:v>
                </c:pt>
                <c:pt idx="50">
                  <c:v>542.45000000000005</c:v>
                </c:pt>
                <c:pt idx="51">
                  <c:v>568.16999999999996</c:v>
                </c:pt>
                <c:pt idx="52">
                  <c:v>579.86</c:v>
                </c:pt>
                <c:pt idx="53">
                  <c:v>650</c:v>
                </c:pt>
                <c:pt idx="54">
                  <c:v>631.29999999999995</c:v>
                </c:pt>
                <c:pt idx="55">
                  <c:v>619.61</c:v>
                </c:pt>
                <c:pt idx="56">
                  <c:v>617.27</c:v>
                </c:pt>
                <c:pt idx="57">
                  <c:v>579.86</c:v>
                </c:pt>
                <c:pt idx="58">
                  <c:v>568.16999999999996</c:v>
                </c:pt>
                <c:pt idx="59">
                  <c:v>565.83000000000004</c:v>
                </c:pt>
                <c:pt idx="60">
                  <c:v>528.41999999999996</c:v>
                </c:pt>
                <c:pt idx="61">
                  <c:v>521.4</c:v>
                </c:pt>
                <c:pt idx="62">
                  <c:v>509.71</c:v>
                </c:pt>
                <c:pt idx="63">
                  <c:v>491.01</c:v>
                </c:pt>
                <c:pt idx="64">
                  <c:v>491.01</c:v>
                </c:pt>
                <c:pt idx="65">
                  <c:v>493.35</c:v>
                </c:pt>
                <c:pt idx="66">
                  <c:v>498.02</c:v>
                </c:pt>
                <c:pt idx="67">
                  <c:v>507.38</c:v>
                </c:pt>
                <c:pt idx="68">
                  <c:v>514.39</c:v>
                </c:pt>
                <c:pt idx="69">
                  <c:v>502.7</c:v>
                </c:pt>
                <c:pt idx="70">
                  <c:v>530.76</c:v>
                </c:pt>
                <c:pt idx="71">
                  <c:v>533.09</c:v>
                </c:pt>
                <c:pt idx="72">
                  <c:v>540.11</c:v>
                </c:pt>
                <c:pt idx="73">
                  <c:v>535.42999999999995</c:v>
                </c:pt>
                <c:pt idx="74">
                  <c:v>528.41999999999996</c:v>
                </c:pt>
                <c:pt idx="75">
                  <c:v>514.39</c:v>
                </c:pt>
                <c:pt idx="76">
                  <c:v>498.02</c:v>
                </c:pt>
                <c:pt idx="77">
                  <c:v>498.02</c:v>
                </c:pt>
                <c:pt idx="78">
                  <c:v>481.66</c:v>
                </c:pt>
                <c:pt idx="79">
                  <c:v>476.98</c:v>
                </c:pt>
                <c:pt idx="80">
                  <c:v>467.63</c:v>
                </c:pt>
                <c:pt idx="81">
                  <c:v>472.3</c:v>
                </c:pt>
                <c:pt idx="82">
                  <c:v>472.3</c:v>
                </c:pt>
                <c:pt idx="83">
                  <c:v>486.33</c:v>
                </c:pt>
                <c:pt idx="84">
                  <c:v>500.36</c:v>
                </c:pt>
                <c:pt idx="85">
                  <c:v>519.07000000000005</c:v>
                </c:pt>
                <c:pt idx="86">
                  <c:v>535.42999999999995</c:v>
                </c:pt>
                <c:pt idx="87">
                  <c:v>563.49</c:v>
                </c:pt>
                <c:pt idx="88">
                  <c:v>568.16999999999996</c:v>
                </c:pt>
                <c:pt idx="89">
                  <c:v>603.24</c:v>
                </c:pt>
                <c:pt idx="90">
                  <c:v>605.58000000000004</c:v>
                </c:pt>
                <c:pt idx="91">
                  <c:v>628.96</c:v>
                </c:pt>
                <c:pt idx="92">
                  <c:v>633.63</c:v>
                </c:pt>
                <c:pt idx="93">
                  <c:v>600.9</c:v>
                </c:pt>
                <c:pt idx="94">
                  <c:v>593.89</c:v>
                </c:pt>
                <c:pt idx="95">
                  <c:v>575.17999999999995</c:v>
                </c:pt>
                <c:pt idx="96">
                  <c:v>551.79999999999995</c:v>
                </c:pt>
                <c:pt idx="97">
                  <c:v>530.76</c:v>
                </c:pt>
                <c:pt idx="98">
                  <c:v>512.04999999999995</c:v>
                </c:pt>
                <c:pt idx="99">
                  <c:v>495.68</c:v>
                </c:pt>
                <c:pt idx="100">
                  <c:v>481.66</c:v>
                </c:pt>
                <c:pt idx="101">
                  <c:v>474.64</c:v>
                </c:pt>
                <c:pt idx="102">
                  <c:v>462.95</c:v>
                </c:pt>
                <c:pt idx="103">
                  <c:v>479.32</c:v>
                </c:pt>
                <c:pt idx="104">
                  <c:v>488.67</c:v>
                </c:pt>
                <c:pt idx="105">
                  <c:v>495.68</c:v>
                </c:pt>
                <c:pt idx="106">
                  <c:v>495.68</c:v>
                </c:pt>
                <c:pt idx="107">
                  <c:v>502.7</c:v>
                </c:pt>
                <c:pt idx="108">
                  <c:v>516.73</c:v>
                </c:pt>
                <c:pt idx="109">
                  <c:v>516.73</c:v>
                </c:pt>
                <c:pt idx="110">
                  <c:v>521.4</c:v>
                </c:pt>
                <c:pt idx="111">
                  <c:v>500.36</c:v>
                </c:pt>
                <c:pt idx="112">
                  <c:v>514.39</c:v>
                </c:pt>
                <c:pt idx="113">
                  <c:v>493.35</c:v>
                </c:pt>
                <c:pt idx="114">
                  <c:v>483.99</c:v>
                </c:pt>
                <c:pt idx="115">
                  <c:v>460.61</c:v>
                </c:pt>
                <c:pt idx="116">
                  <c:v>467.63</c:v>
                </c:pt>
                <c:pt idx="117">
                  <c:v>521.4</c:v>
                </c:pt>
                <c:pt idx="118">
                  <c:v>505.04</c:v>
                </c:pt>
                <c:pt idx="119">
                  <c:v>500.36</c:v>
                </c:pt>
                <c:pt idx="120">
                  <c:v>514.39</c:v>
                </c:pt>
                <c:pt idx="121">
                  <c:v>540.11</c:v>
                </c:pt>
                <c:pt idx="122">
                  <c:v>551.79999999999995</c:v>
                </c:pt>
                <c:pt idx="123">
                  <c:v>652.34</c:v>
                </c:pt>
                <c:pt idx="124">
                  <c:v>666.37</c:v>
                </c:pt>
                <c:pt idx="125">
                  <c:v>659.35</c:v>
                </c:pt>
                <c:pt idx="126">
                  <c:v>647.66</c:v>
                </c:pt>
                <c:pt idx="127">
                  <c:v>635.97</c:v>
                </c:pt>
                <c:pt idx="128">
                  <c:v>624.28</c:v>
                </c:pt>
                <c:pt idx="129">
                  <c:v>603.24</c:v>
                </c:pt>
                <c:pt idx="130">
                  <c:v>577.52</c:v>
                </c:pt>
                <c:pt idx="131">
                  <c:v>554.14</c:v>
                </c:pt>
                <c:pt idx="132">
                  <c:v>523.74</c:v>
                </c:pt>
                <c:pt idx="133">
                  <c:v>502.7</c:v>
                </c:pt>
                <c:pt idx="134">
                  <c:v>549.46</c:v>
                </c:pt>
                <c:pt idx="135">
                  <c:v>533.09</c:v>
                </c:pt>
                <c:pt idx="136">
                  <c:v>516.73</c:v>
                </c:pt>
                <c:pt idx="137">
                  <c:v>479.32</c:v>
                </c:pt>
                <c:pt idx="138">
                  <c:v>476.98</c:v>
                </c:pt>
                <c:pt idx="139">
                  <c:v>479.32</c:v>
                </c:pt>
                <c:pt idx="140">
                  <c:v>467.63</c:v>
                </c:pt>
                <c:pt idx="141">
                  <c:v>486.33</c:v>
                </c:pt>
                <c:pt idx="142">
                  <c:v>537.77</c:v>
                </c:pt>
                <c:pt idx="143">
                  <c:v>528.41999999999996</c:v>
                </c:pt>
                <c:pt idx="144">
                  <c:v>542.45000000000005</c:v>
                </c:pt>
                <c:pt idx="145">
                  <c:v>516.73</c:v>
                </c:pt>
                <c:pt idx="146">
                  <c:v>512.04999999999995</c:v>
                </c:pt>
                <c:pt idx="147">
                  <c:v>509.71</c:v>
                </c:pt>
                <c:pt idx="148">
                  <c:v>502.7</c:v>
                </c:pt>
                <c:pt idx="149">
                  <c:v>514.39</c:v>
                </c:pt>
                <c:pt idx="150">
                  <c:v>523.74</c:v>
                </c:pt>
                <c:pt idx="151">
                  <c:v>509.71</c:v>
                </c:pt>
                <c:pt idx="152">
                  <c:v>516.73</c:v>
                </c:pt>
                <c:pt idx="153">
                  <c:v>488.67</c:v>
                </c:pt>
                <c:pt idx="154">
                  <c:v>465.29</c:v>
                </c:pt>
                <c:pt idx="155">
                  <c:v>460.61</c:v>
                </c:pt>
                <c:pt idx="156">
                  <c:v>481.66</c:v>
                </c:pt>
                <c:pt idx="157">
                  <c:v>495.68</c:v>
                </c:pt>
                <c:pt idx="158">
                  <c:v>528.41999999999996</c:v>
                </c:pt>
                <c:pt idx="159">
                  <c:v>647.66</c:v>
                </c:pt>
                <c:pt idx="160">
                  <c:v>638.30999999999995</c:v>
                </c:pt>
                <c:pt idx="161">
                  <c:v>582.20000000000005</c:v>
                </c:pt>
                <c:pt idx="162">
                  <c:v>582.20000000000005</c:v>
                </c:pt>
                <c:pt idx="163">
                  <c:v>596.22</c:v>
                </c:pt>
                <c:pt idx="164">
                  <c:v>598.55999999999995</c:v>
                </c:pt>
                <c:pt idx="165">
                  <c:v>596.22</c:v>
                </c:pt>
                <c:pt idx="166">
                  <c:v>607.91999999999996</c:v>
                </c:pt>
                <c:pt idx="167">
                  <c:v>596.22</c:v>
                </c:pt>
                <c:pt idx="168">
                  <c:v>582.20000000000005</c:v>
                </c:pt>
                <c:pt idx="169">
                  <c:v>556.48</c:v>
                </c:pt>
                <c:pt idx="170">
                  <c:v>516.73</c:v>
                </c:pt>
                <c:pt idx="171">
                  <c:v>444.25</c:v>
                </c:pt>
                <c:pt idx="172">
                  <c:v>446.58</c:v>
                </c:pt>
                <c:pt idx="173">
                  <c:v>439.57</c:v>
                </c:pt>
                <c:pt idx="174">
                  <c:v>437.23</c:v>
                </c:pt>
                <c:pt idx="175">
                  <c:v>467.63</c:v>
                </c:pt>
                <c:pt idx="176">
                  <c:v>537.77</c:v>
                </c:pt>
                <c:pt idx="177">
                  <c:v>530.76</c:v>
                </c:pt>
                <c:pt idx="178">
                  <c:v>523.74</c:v>
                </c:pt>
                <c:pt idx="179">
                  <c:v>509.71</c:v>
                </c:pt>
                <c:pt idx="180">
                  <c:v>512.04999999999995</c:v>
                </c:pt>
                <c:pt idx="181">
                  <c:v>493.35</c:v>
                </c:pt>
                <c:pt idx="182">
                  <c:v>495.68</c:v>
                </c:pt>
                <c:pt idx="183">
                  <c:v>469.97</c:v>
                </c:pt>
                <c:pt idx="184">
                  <c:v>505.04</c:v>
                </c:pt>
                <c:pt idx="185">
                  <c:v>491.01</c:v>
                </c:pt>
                <c:pt idx="186">
                  <c:v>483.99</c:v>
                </c:pt>
                <c:pt idx="187">
                  <c:v>469.97</c:v>
                </c:pt>
                <c:pt idx="188">
                  <c:v>448.92</c:v>
                </c:pt>
                <c:pt idx="189">
                  <c:v>502.7</c:v>
                </c:pt>
                <c:pt idx="190">
                  <c:v>537.77</c:v>
                </c:pt>
                <c:pt idx="191">
                  <c:v>650</c:v>
                </c:pt>
                <c:pt idx="192">
                  <c:v>626.62</c:v>
                </c:pt>
                <c:pt idx="193">
                  <c:v>537.77</c:v>
                </c:pt>
                <c:pt idx="194">
                  <c:v>568.16999999999996</c:v>
                </c:pt>
                <c:pt idx="195">
                  <c:v>614.92999999999995</c:v>
                </c:pt>
                <c:pt idx="196">
                  <c:v>680.4</c:v>
                </c:pt>
                <c:pt idx="197">
                  <c:v>692.09</c:v>
                </c:pt>
                <c:pt idx="198">
                  <c:v>682.74</c:v>
                </c:pt>
                <c:pt idx="199">
                  <c:v>664.03</c:v>
                </c:pt>
                <c:pt idx="200">
                  <c:v>668.71</c:v>
                </c:pt>
                <c:pt idx="201">
                  <c:v>626.62</c:v>
                </c:pt>
                <c:pt idx="202">
                  <c:v>605.58000000000004</c:v>
                </c:pt>
                <c:pt idx="203">
                  <c:v>563.49</c:v>
                </c:pt>
                <c:pt idx="204">
                  <c:v>549.46</c:v>
                </c:pt>
                <c:pt idx="205">
                  <c:v>519.07000000000005</c:v>
                </c:pt>
                <c:pt idx="206">
                  <c:v>502.7</c:v>
                </c:pt>
                <c:pt idx="207">
                  <c:v>500.36</c:v>
                </c:pt>
                <c:pt idx="208">
                  <c:v>502.7</c:v>
                </c:pt>
                <c:pt idx="209">
                  <c:v>507.38</c:v>
                </c:pt>
                <c:pt idx="210">
                  <c:v>498.02</c:v>
                </c:pt>
                <c:pt idx="211">
                  <c:v>502.7</c:v>
                </c:pt>
                <c:pt idx="212">
                  <c:v>495.68</c:v>
                </c:pt>
                <c:pt idx="213">
                  <c:v>507.38</c:v>
                </c:pt>
                <c:pt idx="214">
                  <c:v>509.71</c:v>
                </c:pt>
                <c:pt idx="215">
                  <c:v>558.80999999999995</c:v>
                </c:pt>
                <c:pt idx="216">
                  <c:v>547.12</c:v>
                </c:pt>
                <c:pt idx="217">
                  <c:v>547.12</c:v>
                </c:pt>
                <c:pt idx="218">
                  <c:v>533.09</c:v>
                </c:pt>
                <c:pt idx="219">
                  <c:v>516.73</c:v>
                </c:pt>
                <c:pt idx="220">
                  <c:v>505.04</c:v>
                </c:pt>
                <c:pt idx="221">
                  <c:v>568.16999999999996</c:v>
                </c:pt>
                <c:pt idx="222">
                  <c:v>549.46</c:v>
                </c:pt>
                <c:pt idx="223">
                  <c:v>551.79999999999995</c:v>
                </c:pt>
                <c:pt idx="224">
                  <c:v>544.79</c:v>
                </c:pt>
                <c:pt idx="225">
                  <c:v>549.46</c:v>
                </c:pt>
                <c:pt idx="226">
                  <c:v>544.79</c:v>
                </c:pt>
                <c:pt idx="227">
                  <c:v>542.45000000000005</c:v>
                </c:pt>
                <c:pt idx="228">
                  <c:v>556.48</c:v>
                </c:pt>
                <c:pt idx="229">
                  <c:v>572.84</c:v>
                </c:pt>
                <c:pt idx="230">
                  <c:v>605.58000000000004</c:v>
                </c:pt>
                <c:pt idx="231">
                  <c:v>603.24</c:v>
                </c:pt>
                <c:pt idx="232">
                  <c:v>664.03</c:v>
                </c:pt>
                <c:pt idx="233">
                  <c:v>729.5</c:v>
                </c:pt>
                <c:pt idx="234">
                  <c:v>699.1</c:v>
                </c:pt>
                <c:pt idx="235">
                  <c:v>568.16999999999996</c:v>
                </c:pt>
                <c:pt idx="236">
                  <c:v>563.49</c:v>
                </c:pt>
                <c:pt idx="237">
                  <c:v>540.11</c:v>
                </c:pt>
                <c:pt idx="238">
                  <c:v>570.5</c:v>
                </c:pt>
                <c:pt idx="239">
                  <c:v>575.17999999999995</c:v>
                </c:pt>
                <c:pt idx="240">
                  <c:v>565.83000000000004</c:v>
                </c:pt>
                <c:pt idx="241">
                  <c:v>507.38</c:v>
                </c:pt>
                <c:pt idx="242">
                  <c:v>483.99</c:v>
                </c:pt>
                <c:pt idx="243">
                  <c:v>469.97</c:v>
                </c:pt>
                <c:pt idx="244">
                  <c:v>469.97</c:v>
                </c:pt>
                <c:pt idx="245">
                  <c:v>469.97</c:v>
                </c:pt>
                <c:pt idx="246">
                  <c:v>474.64</c:v>
                </c:pt>
                <c:pt idx="247">
                  <c:v>476.98</c:v>
                </c:pt>
                <c:pt idx="248">
                  <c:v>512.04999999999995</c:v>
                </c:pt>
                <c:pt idx="249">
                  <c:v>519.07000000000005</c:v>
                </c:pt>
                <c:pt idx="250">
                  <c:v>540.11</c:v>
                </c:pt>
                <c:pt idx="251">
                  <c:v>519.07000000000005</c:v>
                </c:pt>
                <c:pt idx="252">
                  <c:v>505.04</c:v>
                </c:pt>
                <c:pt idx="253">
                  <c:v>493.35</c:v>
                </c:pt>
                <c:pt idx="254">
                  <c:v>486.33</c:v>
                </c:pt>
                <c:pt idx="255">
                  <c:v>505.04</c:v>
                </c:pt>
                <c:pt idx="256">
                  <c:v>481.66</c:v>
                </c:pt>
                <c:pt idx="257">
                  <c:v>479.32</c:v>
                </c:pt>
                <c:pt idx="258">
                  <c:v>462.95</c:v>
                </c:pt>
                <c:pt idx="259">
                  <c:v>460.61</c:v>
                </c:pt>
                <c:pt idx="260">
                  <c:v>469.97</c:v>
                </c:pt>
                <c:pt idx="261">
                  <c:v>565.83000000000004</c:v>
                </c:pt>
                <c:pt idx="262">
                  <c:v>526.08000000000004</c:v>
                </c:pt>
                <c:pt idx="263">
                  <c:v>575.17999999999995</c:v>
                </c:pt>
                <c:pt idx="264">
                  <c:v>586.87</c:v>
                </c:pt>
                <c:pt idx="265">
                  <c:v>598.55999999999995</c:v>
                </c:pt>
                <c:pt idx="266">
                  <c:v>591.54999999999995</c:v>
                </c:pt>
                <c:pt idx="267">
                  <c:v>614.92999999999995</c:v>
                </c:pt>
                <c:pt idx="268">
                  <c:v>612.59</c:v>
                </c:pt>
                <c:pt idx="269">
                  <c:v>593.89</c:v>
                </c:pt>
                <c:pt idx="270">
                  <c:v>593.89</c:v>
                </c:pt>
                <c:pt idx="271">
                  <c:v>657.02</c:v>
                </c:pt>
                <c:pt idx="272">
                  <c:v>612.59</c:v>
                </c:pt>
                <c:pt idx="273">
                  <c:v>575.17999999999995</c:v>
                </c:pt>
                <c:pt idx="274">
                  <c:v>554.14</c:v>
                </c:pt>
                <c:pt idx="275">
                  <c:v>535.42999999999995</c:v>
                </c:pt>
                <c:pt idx="276">
                  <c:v>509.71</c:v>
                </c:pt>
                <c:pt idx="277">
                  <c:v>498.02</c:v>
                </c:pt>
                <c:pt idx="278">
                  <c:v>479.32</c:v>
                </c:pt>
                <c:pt idx="279">
                  <c:v>476.98</c:v>
                </c:pt>
                <c:pt idx="280">
                  <c:v>486.33</c:v>
                </c:pt>
                <c:pt idx="281">
                  <c:v>519.07000000000005</c:v>
                </c:pt>
                <c:pt idx="282">
                  <c:v>512.04999999999995</c:v>
                </c:pt>
                <c:pt idx="283">
                  <c:v>514.39</c:v>
                </c:pt>
                <c:pt idx="284">
                  <c:v>519.07000000000005</c:v>
                </c:pt>
                <c:pt idx="285">
                  <c:v>521.4</c:v>
                </c:pt>
                <c:pt idx="286">
                  <c:v>512.04999999999995</c:v>
                </c:pt>
                <c:pt idx="287">
                  <c:v>537.77</c:v>
                </c:pt>
                <c:pt idx="288">
                  <c:v>568.16999999999996</c:v>
                </c:pt>
                <c:pt idx="289">
                  <c:v>556.48</c:v>
                </c:pt>
                <c:pt idx="290">
                  <c:v>537.77</c:v>
                </c:pt>
                <c:pt idx="291">
                  <c:v>486.33</c:v>
                </c:pt>
                <c:pt idx="292">
                  <c:v>467.63</c:v>
                </c:pt>
                <c:pt idx="293">
                  <c:v>469.97</c:v>
                </c:pt>
                <c:pt idx="294">
                  <c:v>458.27</c:v>
                </c:pt>
                <c:pt idx="295">
                  <c:v>465.29</c:v>
                </c:pt>
                <c:pt idx="296">
                  <c:v>465.29</c:v>
                </c:pt>
                <c:pt idx="297">
                  <c:v>486.33</c:v>
                </c:pt>
                <c:pt idx="298">
                  <c:v>495.68</c:v>
                </c:pt>
                <c:pt idx="299">
                  <c:v>505.04</c:v>
                </c:pt>
                <c:pt idx="300">
                  <c:v>540.11</c:v>
                </c:pt>
                <c:pt idx="301">
                  <c:v>617.27</c:v>
                </c:pt>
                <c:pt idx="302">
                  <c:v>617.27</c:v>
                </c:pt>
                <c:pt idx="303">
                  <c:v>633.63</c:v>
                </c:pt>
                <c:pt idx="304">
                  <c:v>617.27</c:v>
                </c:pt>
                <c:pt idx="305">
                  <c:v>600.9</c:v>
                </c:pt>
                <c:pt idx="306">
                  <c:v>593.89</c:v>
                </c:pt>
                <c:pt idx="307">
                  <c:v>598.55999999999995</c:v>
                </c:pt>
                <c:pt idx="308">
                  <c:v>558.80999999999995</c:v>
                </c:pt>
                <c:pt idx="309">
                  <c:v>558.80999999999995</c:v>
                </c:pt>
                <c:pt idx="310">
                  <c:v>535.42999999999995</c:v>
                </c:pt>
                <c:pt idx="311">
                  <c:v>509.71</c:v>
                </c:pt>
                <c:pt idx="312">
                  <c:v>547.12</c:v>
                </c:pt>
                <c:pt idx="313">
                  <c:v>530.76</c:v>
                </c:pt>
                <c:pt idx="314">
                  <c:v>509.71</c:v>
                </c:pt>
                <c:pt idx="315">
                  <c:v>437.23</c:v>
                </c:pt>
                <c:pt idx="316">
                  <c:v>441.91</c:v>
                </c:pt>
                <c:pt idx="317">
                  <c:v>455.94</c:v>
                </c:pt>
                <c:pt idx="318">
                  <c:v>533.09</c:v>
                </c:pt>
                <c:pt idx="319">
                  <c:v>547.12</c:v>
                </c:pt>
                <c:pt idx="320">
                  <c:v>512.04999999999995</c:v>
                </c:pt>
                <c:pt idx="321">
                  <c:v>476.98</c:v>
                </c:pt>
                <c:pt idx="322">
                  <c:v>481.66</c:v>
                </c:pt>
                <c:pt idx="323">
                  <c:v>488.67</c:v>
                </c:pt>
                <c:pt idx="324">
                  <c:v>481.66</c:v>
                </c:pt>
                <c:pt idx="325">
                  <c:v>509.71</c:v>
                </c:pt>
                <c:pt idx="326">
                  <c:v>549.46</c:v>
                </c:pt>
                <c:pt idx="327">
                  <c:v>509.71</c:v>
                </c:pt>
                <c:pt idx="328">
                  <c:v>483.99</c:v>
                </c:pt>
                <c:pt idx="329">
                  <c:v>432.55</c:v>
                </c:pt>
                <c:pt idx="330">
                  <c:v>418.53</c:v>
                </c:pt>
                <c:pt idx="331">
                  <c:v>439.57</c:v>
                </c:pt>
                <c:pt idx="332">
                  <c:v>493.35</c:v>
                </c:pt>
                <c:pt idx="333">
                  <c:v>495.68</c:v>
                </c:pt>
                <c:pt idx="334">
                  <c:v>514.39</c:v>
                </c:pt>
                <c:pt idx="335">
                  <c:v>528.41999999999996</c:v>
                </c:pt>
                <c:pt idx="336">
                  <c:v>530.76</c:v>
                </c:pt>
                <c:pt idx="337">
                  <c:v>568.16999999999996</c:v>
                </c:pt>
                <c:pt idx="338">
                  <c:v>619.61</c:v>
                </c:pt>
                <c:pt idx="339">
                  <c:v>614.92999999999995</c:v>
                </c:pt>
                <c:pt idx="340">
                  <c:v>619.61</c:v>
                </c:pt>
                <c:pt idx="341">
                  <c:v>624.28</c:v>
                </c:pt>
                <c:pt idx="342">
                  <c:v>603.24</c:v>
                </c:pt>
                <c:pt idx="343">
                  <c:v>664.03</c:v>
                </c:pt>
                <c:pt idx="344">
                  <c:v>633.63</c:v>
                </c:pt>
                <c:pt idx="345">
                  <c:v>600.9</c:v>
                </c:pt>
                <c:pt idx="346">
                  <c:v>577.52</c:v>
                </c:pt>
                <c:pt idx="347">
                  <c:v>542.45000000000005</c:v>
                </c:pt>
                <c:pt idx="348">
                  <c:v>514.39</c:v>
                </c:pt>
                <c:pt idx="349">
                  <c:v>479.32</c:v>
                </c:pt>
                <c:pt idx="350">
                  <c:v>479.32</c:v>
                </c:pt>
                <c:pt idx="351">
                  <c:v>467.63</c:v>
                </c:pt>
                <c:pt idx="352">
                  <c:v>460.61</c:v>
                </c:pt>
                <c:pt idx="353">
                  <c:v>467.63</c:v>
                </c:pt>
                <c:pt idx="354">
                  <c:v>500.36</c:v>
                </c:pt>
                <c:pt idx="355">
                  <c:v>544.79</c:v>
                </c:pt>
                <c:pt idx="356">
                  <c:v>537.77</c:v>
                </c:pt>
                <c:pt idx="357">
                  <c:v>544.79</c:v>
                </c:pt>
                <c:pt idx="358">
                  <c:v>535.42999999999995</c:v>
                </c:pt>
                <c:pt idx="359">
                  <c:v>516.73</c:v>
                </c:pt>
                <c:pt idx="360">
                  <c:v>505.04</c:v>
                </c:pt>
                <c:pt idx="361">
                  <c:v>500.36</c:v>
                </c:pt>
                <c:pt idx="362">
                  <c:v>483.99</c:v>
                </c:pt>
                <c:pt idx="363">
                  <c:v>476.98</c:v>
                </c:pt>
                <c:pt idx="364">
                  <c:v>465.29</c:v>
                </c:pt>
                <c:pt idx="365">
                  <c:v>481.66</c:v>
                </c:pt>
                <c:pt idx="366">
                  <c:v>505.04</c:v>
                </c:pt>
                <c:pt idx="367">
                  <c:v>500.36</c:v>
                </c:pt>
                <c:pt idx="368">
                  <c:v>495.68</c:v>
                </c:pt>
                <c:pt idx="369">
                  <c:v>502.7</c:v>
                </c:pt>
                <c:pt idx="370">
                  <c:v>519.07000000000005</c:v>
                </c:pt>
                <c:pt idx="371">
                  <c:v>523.74</c:v>
                </c:pt>
                <c:pt idx="372">
                  <c:v>537.77</c:v>
                </c:pt>
                <c:pt idx="373">
                  <c:v>554.14</c:v>
                </c:pt>
                <c:pt idx="374">
                  <c:v>586.87</c:v>
                </c:pt>
                <c:pt idx="375">
                  <c:v>584.53</c:v>
                </c:pt>
                <c:pt idx="376">
                  <c:v>598.55999999999995</c:v>
                </c:pt>
                <c:pt idx="377">
                  <c:v>619.61</c:v>
                </c:pt>
                <c:pt idx="378">
                  <c:v>626.62</c:v>
                </c:pt>
                <c:pt idx="379">
                  <c:v>603.24</c:v>
                </c:pt>
                <c:pt idx="380">
                  <c:v>607.91999999999996</c:v>
                </c:pt>
                <c:pt idx="381">
                  <c:v>565.83000000000004</c:v>
                </c:pt>
                <c:pt idx="382">
                  <c:v>554.14</c:v>
                </c:pt>
                <c:pt idx="383">
                  <c:v>530.76</c:v>
                </c:pt>
                <c:pt idx="384">
                  <c:v>514.39</c:v>
                </c:pt>
                <c:pt idx="385">
                  <c:v>491.01</c:v>
                </c:pt>
                <c:pt idx="386">
                  <c:v>483.99</c:v>
                </c:pt>
                <c:pt idx="387">
                  <c:v>483.99</c:v>
                </c:pt>
                <c:pt idx="388">
                  <c:v>476.98</c:v>
                </c:pt>
                <c:pt idx="389">
                  <c:v>479.32</c:v>
                </c:pt>
                <c:pt idx="390">
                  <c:v>488.67</c:v>
                </c:pt>
                <c:pt idx="391">
                  <c:v>498.02</c:v>
                </c:pt>
                <c:pt idx="392">
                  <c:v>528.41999999999996</c:v>
                </c:pt>
                <c:pt idx="393">
                  <c:v>549.46</c:v>
                </c:pt>
                <c:pt idx="394">
                  <c:v>547.12</c:v>
                </c:pt>
                <c:pt idx="395">
                  <c:v>542.45000000000005</c:v>
                </c:pt>
                <c:pt idx="396">
                  <c:v>537.77</c:v>
                </c:pt>
                <c:pt idx="397">
                  <c:v>519.07000000000005</c:v>
                </c:pt>
                <c:pt idx="398">
                  <c:v>493.35</c:v>
                </c:pt>
                <c:pt idx="399">
                  <c:v>474.64</c:v>
                </c:pt>
                <c:pt idx="400">
                  <c:v>476.98</c:v>
                </c:pt>
                <c:pt idx="401">
                  <c:v>446.58</c:v>
                </c:pt>
                <c:pt idx="402">
                  <c:v>476.98</c:v>
                </c:pt>
                <c:pt idx="403">
                  <c:v>483.99</c:v>
                </c:pt>
                <c:pt idx="404">
                  <c:v>491.01</c:v>
                </c:pt>
                <c:pt idx="405">
                  <c:v>493.35</c:v>
                </c:pt>
                <c:pt idx="406">
                  <c:v>498.02</c:v>
                </c:pt>
                <c:pt idx="407">
                  <c:v>537.77</c:v>
                </c:pt>
                <c:pt idx="408">
                  <c:v>554.14</c:v>
                </c:pt>
                <c:pt idx="409">
                  <c:v>584.53</c:v>
                </c:pt>
                <c:pt idx="410">
                  <c:v>593.89</c:v>
                </c:pt>
                <c:pt idx="411">
                  <c:v>598.55999999999995</c:v>
                </c:pt>
                <c:pt idx="412">
                  <c:v>621.94000000000005</c:v>
                </c:pt>
                <c:pt idx="413">
                  <c:v>657.02</c:v>
                </c:pt>
                <c:pt idx="414">
                  <c:v>668.71</c:v>
                </c:pt>
                <c:pt idx="415">
                  <c:v>628.96</c:v>
                </c:pt>
                <c:pt idx="416">
                  <c:v>621.94000000000005</c:v>
                </c:pt>
                <c:pt idx="417">
                  <c:v>582.20000000000005</c:v>
                </c:pt>
                <c:pt idx="418">
                  <c:v>561.15</c:v>
                </c:pt>
                <c:pt idx="419">
                  <c:v>542.45000000000005</c:v>
                </c:pt>
                <c:pt idx="420">
                  <c:v>502.7</c:v>
                </c:pt>
                <c:pt idx="421">
                  <c:v>521.4</c:v>
                </c:pt>
                <c:pt idx="422">
                  <c:v>488.67</c:v>
                </c:pt>
                <c:pt idx="423">
                  <c:v>481.66</c:v>
                </c:pt>
                <c:pt idx="424">
                  <c:v>465.29</c:v>
                </c:pt>
                <c:pt idx="425">
                  <c:v>486.33</c:v>
                </c:pt>
                <c:pt idx="426">
                  <c:v>509.71</c:v>
                </c:pt>
                <c:pt idx="427">
                  <c:v>558.80999999999995</c:v>
                </c:pt>
                <c:pt idx="428">
                  <c:v>547.12</c:v>
                </c:pt>
                <c:pt idx="429">
                  <c:v>554.14</c:v>
                </c:pt>
                <c:pt idx="430">
                  <c:v>549.46</c:v>
                </c:pt>
                <c:pt idx="431">
                  <c:v>523.74</c:v>
                </c:pt>
                <c:pt idx="432">
                  <c:v>505.04</c:v>
                </c:pt>
                <c:pt idx="433">
                  <c:v>502.7</c:v>
                </c:pt>
                <c:pt idx="434">
                  <c:v>491.01</c:v>
                </c:pt>
                <c:pt idx="435">
                  <c:v>483.99</c:v>
                </c:pt>
                <c:pt idx="436">
                  <c:v>486.33</c:v>
                </c:pt>
                <c:pt idx="437">
                  <c:v>493.35</c:v>
                </c:pt>
                <c:pt idx="438">
                  <c:v>486.33</c:v>
                </c:pt>
                <c:pt idx="439">
                  <c:v>467.63</c:v>
                </c:pt>
                <c:pt idx="440">
                  <c:v>493.35</c:v>
                </c:pt>
                <c:pt idx="441">
                  <c:v>483.99</c:v>
                </c:pt>
                <c:pt idx="442">
                  <c:v>495.68</c:v>
                </c:pt>
                <c:pt idx="443">
                  <c:v>519.07000000000005</c:v>
                </c:pt>
                <c:pt idx="444">
                  <c:v>535.42999999999995</c:v>
                </c:pt>
                <c:pt idx="445">
                  <c:v>551.79999999999995</c:v>
                </c:pt>
                <c:pt idx="446">
                  <c:v>572.84</c:v>
                </c:pt>
                <c:pt idx="447">
                  <c:v>600.9</c:v>
                </c:pt>
                <c:pt idx="448">
                  <c:v>621.94000000000005</c:v>
                </c:pt>
                <c:pt idx="449">
                  <c:v>617.27</c:v>
                </c:pt>
                <c:pt idx="450">
                  <c:v>628.96</c:v>
                </c:pt>
                <c:pt idx="451">
                  <c:v>610.25</c:v>
                </c:pt>
                <c:pt idx="452">
                  <c:v>671.04</c:v>
                </c:pt>
                <c:pt idx="453">
                  <c:v>682.74</c:v>
                </c:pt>
                <c:pt idx="454">
                  <c:v>635.97</c:v>
                </c:pt>
                <c:pt idx="455">
                  <c:v>626.62</c:v>
                </c:pt>
                <c:pt idx="456">
                  <c:v>586.87</c:v>
                </c:pt>
                <c:pt idx="457">
                  <c:v>483.99</c:v>
                </c:pt>
                <c:pt idx="458">
                  <c:v>476.98</c:v>
                </c:pt>
                <c:pt idx="459">
                  <c:v>495.68</c:v>
                </c:pt>
                <c:pt idx="460">
                  <c:v>502.7</c:v>
                </c:pt>
                <c:pt idx="461">
                  <c:v>523.74</c:v>
                </c:pt>
                <c:pt idx="462">
                  <c:v>582.20000000000005</c:v>
                </c:pt>
                <c:pt idx="463">
                  <c:v>561.15</c:v>
                </c:pt>
                <c:pt idx="464">
                  <c:v>558.80999999999995</c:v>
                </c:pt>
                <c:pt idx="465">
                  <c:v>533.09</c:v>
                </c:pt>
                <c:pt idx="466">
                  <c:v>519.07000000000005</c:v>
                </c:pt>
                <c:pt idx="467">
                  <c:v>491.01</c:v>
                </c:pt>
                <c:pt idx="468">
                  <c:v>498.02</c:v>
                </c:pt>
                <c:pt idx="469">
                  <c:v>556.48</c:v>
                </c:pt>
                <c:pt idx="470">
                  <c:v>547.12</c:v>
                </c:pt>
                <c:pt idx="471">
                  <c:v>584.53</c:v>
                </c:pt>
                <c:pt idx="472">
                  <c:v>551.79999999999995</c:v>
                </c:pt>
                <c:pt idx="473">
                  <c:v>558.80999999999995</c:v>
                </c:pt>
                <c:pt idx="474">
                  <c:v>551.79999999999995</c:v>
                </c:pt>
                <c:pt idx="475">
                  <c:v>568.16999999999996</c:v>
                </c:pt>
                <c:pt idx="476">
                  <c:v>568.16999999999996</c:v>
                </c:pt>
                <c:pt idx="477">
                  <c:v>598.55999999999995</c:v>
                </c:pt>
                <c:pt idx="478">
                  <c:v>624.28</c:v>
                </c:pt>
                <c:pt idx="479">
                  <c:v>635.97</c:v>
                </c:pt>
                <c:pt idx="480">
                  <c:v>657.02</c:v>
                </c:pt>
                <c:pt idx="481">
                  <c:v>647.66</c:v>
                </c:pt>
                <c:pt idx="482">
                  <c:v>661.69</c:v>
                </c:pt>
                <c:pt idx="483">
                  <c:v>659.35</c:v>
                </c:pt>
                <c:pt idx="484">
                  <c:v>673.38</c:v>
                </c:pt>
                <c:pt idx="485">
                  <c:v>638.30999999999995</c:v>
                </c:pt>
                <c:pt idx="486">
                  <c:v>621.94000000000005</c:v>
                </c:pt>
                <c:pt idx="487">
                  <c:v>589.21</c:v>
                </c:pt>
                <c:pt idx="488">
                  <c:v>565.83000000000004</c:v>
                </c:pt>
                <c:pt idx="489">
                  <c:v>547.12</c:v>
                </c:pt>
                <c:pt idx="490">
                  <c:v>544.79</c:v>
                </c:pt>
                <c:pt idx="491">
                  <c:v>540.11</c:v>
                </c:pt>
                <c:pt idx="492">
                  <c:v>514.39</c:v>
                </c:pt>
                <c:pt idx="493">
                  <c:v>519.07000000000005</c:v>
                </c:pt>
                <c:pt idx="494">
                  <c:v>519.07000000000005</c:v>
                </c:pt>
                <c:pt idx="495">
                  <c:v>516.73</c:v>
                </c:pt>
                <c:pt idx="496">
                  <c:v>523.74</c:v>
                </c:pt>
                <c:pt idx="497">
                  <c:v>521.4</c:v>
                </c:pt>
                <c:pt idx="498">
                  <c:v>500.36</c:v>
                </c:pt>
                <c:pt idx="499">
                  <c:v>530.76</c:v>
                </c:pt>
                <c:pt idx="500">
                  <c:v>509.71</c:v>
                </c:pt>
                <c:pt idx="501">
                  <c:v>516.73</c:v>
                </c:pt>
                <c:pt idx="502">
                  <c:v>498.02</c:v>
                </c:pt>
                <c:pt idx="503">
                  <c:v>572.84</c:v>
                </c:pt>
                <c:pt idx="504">
                  <c:v>633.63</c:v>
                </c:pt>
                <c:pt idx="505">
                  <c:v>577.52</c:v>
                </c:pt>
                <c:pt idx="506">
                  <c:v>593.89</c:v>
                </c:pt>
                <c:pt idx="507">
                  <c:v>481.66</c:v>
                </c:pt>
                <c:pt idx="508">
                  <c:v>507.38</c:v>
                </c:pt>
                <c:pt idx="509">
                  <c:v>516.73</c:v>
                </c:pt>
                <c:pt idx="510">
                  <c:v>544.79</c:v>
                </c:pt>
                <c:pt idx="511">
                  <c:v>554.14</c:v>
                </c:pt>
                <c:pt idx="512">
                  <c:v>577.52</c:v>
                </c:pt>
                <c:pt idx="513">
                  <c:v>591.54999999999995</c:v>
                </c:pt>
                <c:pt idx="514">
                  <c:v>621.94000000000005</c:v>
                </c:pt>
                <c:pt idx="515">
                  <c:v>642.99</c:v>
                </c:pt>
                <c:pt idx="516">
                  <c:v>771.58</c:v>
                </c:pt>
                <c:pt idx="517">
                  <c:v>813.67</c:v>
                </c:pt>
                <c:pt idx="518">
                  <c:v>696.76</c:v>
                </c:pt>
                <c:pt idx="519">
                  <c:v>612.59</c:v>
                </c:pt>
                <c:pt idx="520">
                  <c:v>619.61</c:v>
                </c:pt>
                <c:pt idx="521">
                  <c:v>589.21</c:v>
                </c:pt>
                <c:pt idx="522">
                  <c:v>544.79</c:v>
                </c:pt>
                <c:pt idx="523">
                  <c:v>563.49</c:v>
                </c:pt>
                <c:pt idx="524">
                  <c:v>551.79999999999995</c:v>
                </c:pt>
                <c:pt idx="525">
                  <c:v>549.46</c:v>
                </c:pt>
                <c:pt idx="526">
                  <c:v>530.76</c:v>
                </c:pt>
                <c:pt idx="527">
                  <c:v>535.42999999999995</c:v>
                </c:pt>
                <c:pt idx="528">
                  <c:v>537.77</c:v>
                </c:pt>
                <c:pt idx="529">
                  <c:v>561.15</c:v>
                </c:pt>
                <c:pt idx="530">
                  <c:v>530.76</c:v>
                </c:pt>
                <c:pt idx="531">
                  <c:v>516.73</c:v>
                </c:pt>
                <c:pt idx="532">
                  <c:v>516.73</c:v>
                </c:pt>
                <c:pt idx="533">
                  <c:v>514.39</c:v>
                </c:pt>
                <c:pt idx="534">
                  <c:v>516.73</c:v>
                </c:pt>
                <c:pt idx="535">
                  <c:v>505.04</c:v>
                </c:pt>
                <c:pt idx="536">
                  <c:v>523.74</c:v>
                </c:pt>
                <c:pt idx="537">
                  <c:v>523.74</c:v>
                </c:pt>
                <c:pt idx="538">
                  <c:v>502.7</c:v>
                </c:pt>
                <c:pt idx="539">
                  <c:v>483.99</c:v>
                </c:pt>
                <c:pt idx="540">
                  <c:v>479.32</c:v>
                </c:pt>
                <c:pt idx="541">
                  <c:v>469.97</c:v>
                </c:pt>
                <c:pt idx="542">
                  <c:v>469.97</c:v>
                </c:pt>
                <c:pt idx="543">
                  <c:v>598.55999999999995</c:v>
                </c:pt>
                <c:pt idx="544">
                  <c:v>577.52</c:v>
                </c:pt>
                <c:pt idx="545">
                  <c:v>512.04999999999995</c:v>
                </c:pt>
                <c:pt idx="546">
                  <c:v>530.76</c:v>
                </c:pt>
                <c:pt idx="547">
                  <c:v>523.74</c:v>
                </c:pt>
                <c:pt idx="548">
                  <c:v>631.29999999999995</c:v>
                </c:pt>
                <c:pt idx="549">
                  <c:v>659.35</c:v>
                </c:pt>
                <c:pt idx="550">
                  <c:v>633.63</c:v>
                </c:pt>
                <c:pt idx="551">
                  <c:v>640.65</c:v>
                </c:pt>
                <c:pt idx="552">
                  <c:v>617.27</c:v>
                </c:pt>
                <c:pt idx="553">
                  <c:v>617.27</c:v>
                </c:pt>
                <c:pt idx="554">
                  <c:v>563.49</c:v>
                </c:pt>
                <c:pt idx="555">
                  <c:v>549.46</c:v>
                </c:pt>
                <c:pt idx="556">
                  <c:v>556.48</c:v>
                </c:pt>
                <c:pt idx="557">
                  <c:v>582.20000000000005</c:v>
                </c:pt>
                <c:pt idx="558">
                  <c:v>544.79</c:v>
                </c:pt>
                <c:pt idx="559">
                  <c:v>516.73</c:v>
                </c:pt>
                <c:pt idx="560">
                  <c:v>498.02</c:v>
                </c:pt>
                <c:pt idx="561">
                  <c:v>476.98</c:v>
                </c:pt>
                <c:pt idx="562">
                  <c:v>467.63</c:v>
                </c:pt>
                <c:pt idx="563">
                  <c:v>467.63</c:v>
                </c:pt>
                <c:pt idx="564">
                  <c:v>465.29</c:v>
                </c:pt>
                <c:pt idx="565">
                  <c:v>523.74</c:v>
                </c:pt>
                <c:pt idx="566">
                  <c:v>526.08000000000004</c:v>
                </c:pt>
                <c:pt idx="567">
                  <c:v>528.41999999999996</c:v>
                </c:pt>
                <c:pt idx="568">
                  <c:v>526.08000000000004</c:v>
                </c:pt>
                <c:pt idx="569">
                  <c:v>502.7</c:v>
                </c:pt>
                <c:pt idx="570">
                  <c:v>535.42999999999995</c:v>
                </c:pt>
                <c:pt idx="571">
                  <c:v>526.08000000000004</c:v>
                </c:pt>
                <c:pt idx="572">
                  <c:v>519.07000000000005</c:v>
                </c:pt>
                <c:pt idx="573">
                  <c:v>500.36</c:v>
                </c:pt>
                <c:pt idx="574">
                  <c:v>488.67</c:v>
                </c:pt>
                <c:pt idx="575">
                  <c:v>479.32</c:v>
                </c:pt>
                <c:pt idx="576">
                  <c:v>462.95</c:v>
                </c:pt>
                <c:pt idx="577">
                  <c:v>479.32</c:v>
                </c:pt>
                <c:pt idx="578">
                  <c:v>483.99</c:v>
                </c:pt>
                <c:pt idx="579">
                  <c:v>483.99</c:v>
                </c:pt>
                <c:pt idx="580">
                  <c:v>500.36</c:v>
                </c:pt>
                <c:pt idx="581">
                  <c:v>519.07000000000005</c:v>
                </c:pt>
                <c:pt idx="582">
                  <c:v>544.79</c:v>
                </c:pt>
                <c:pt idx="583">
                  <c:v>558.80999999999995</c:v>
                </c:pt>
                <c:pt idx="584">
                  <c:v>558.80999999999995</c:v>
                </c:pt>
                <c:pt idx="585">
                  <c:v>598.55999999999995</c:v>
                </c:pt>
                <c:pt idx="586">
                  <c:v>610.25</c:v>
                </c:pt>
                <c:pt idx="587">
                  <c:v>603.24</c:v>
                </c:pt>
                <c:pt idx="588">
                  <c:v>617.27</c:v>
                </c:pt>
                <c:pt idx="589">
                  <c:v>600.9</c:v>
                </c:pt>
                <c:pt idx="590">
                  <c:v>586.87</c:v>
                </c:pt>
                <c:pt idx="591">
                  <c:v>572.84</c:v>
                </c:pt>
                <c:pt idx="592">
                  <c:v>544.79</c:v>
                </c:pt>
                <c:pt idx="593">
                  <c:v>530.76</c:v>
                </c:pt>
                <c:pt idx="594">
                  <c:v>514.39</c:v>
                </c:pt>
                <c:pt idx="595">
                  <c:v>498.02</c:v>
                </c:pt>
                <c:pt idx="596">
                  <c:v>476.98</c:v>
                </c:pt>
                <c:pt idx="597">
                  <c:v>488.67</c:v>
                </c:pt>
                <c:pt idx="598">
                  <c:v>488.67</c:v>
                </c:pt>
                <c:pt idx="599">
                  <c:v>483.99</c:v>
                </c:pt>
                <c:pt idx="600">
                  <c:v>495.68</c:v>
                </c:pt>
                <c:pt idx="601">
                  <c:v>491.01</c:v>
                </c:pt>
                <c:pt idx="602">
                  <c:v>509.71</c:v>
                </c:pt>
                <c:pt idx="603">
                  <c:v>507.38</c:v>
                </c:pt>
                <c:pt idx="604">
                  <c:v>507.38</c:v>
                </c:pt>
                <c:pt idx="605">
                  <c:v>509.71</c:v>
                </c:pt>
                <c:pt idx="606">
                  <c:v>500.36</c:v>
                </c:pt>
                <c:pt idx="607">
                  <c:v>481.66</c:v>
                </c:pt>
                <c:pt idx="608">
                  <c:v>528.41999999999996</c:v>
                </c:pt>
                <c:pt idx="609">
                  <c:v>512.04999999999995</c:v>
                </c:pt>
                <c:pt idx="610">
                  <c:v>488.67</c:v>
                </c:pt>
                <c:pt idx="611">
                  <c:v>472.3</c:v>
                </c:pt>
                <c:pt idx="612">
                  <c:v>476.98</c:v>
                </c:pt>
                <c:pt idx="613">
                  <c:v>458.27</c:v>
                </c:pt>
                <c:pt idx="614">
                  <c:v>455.94</c:v>
                </c:pt>
                <c:pt idx="615">
                  <c:v>476.98</c:v>
                </c:pt>
                <c:pt idx="616">
                  <c:v>544.79</c:v>
                </c:pt>
                <c:pt idx="617">
                  <c:v>544.79</c:v>
                </c:pt>
                <c:pt idx="618">
                  <c:v>551.79999999999995</c:v>
                </c:pt>
                <c:pt idx="619">
                  <c:v>584.53</c:v>
                </c:pt>
                <c:pt idx="620">
                  <c:v>598.55999999999995</c:v>
                </c:pt>
                <c:pt idx="621">
                  <c:v>591.54999999999995</c:v>
                </c:pt>
                <c:pt idx="622">
                  <c:v>605.58000000000004</c:v>
                </c:pt>
                <c:pt idx="623">
                  <c:v>603.24</c:v>
                </c:pt>
                <c:pt idx="624">
                  <c:v>600.9</c:v>
                </c:pt>
                <c:pt idx="625">
                  <c:v>682.74</c:v>
                </c:pt>
                <c:pt idx="626">
                  <c:v>666.37</c:v>
                </c:pt>
                <c:pt idx="627">
                  <c:v>582.20000000000005</c:v>
                </c:pt>
                <c:pt idx="628">
                  <c:v>530.76</c:v>
                </c:pt>
                <c:pt idx="629">
                  <c:v>509.71</c:v>
                </c:pt>
                <c:pt idx="630">
                  <c:v>472.3</c:v>
                </c:pt>
                <c:pt idx="631">
                  <c:v>453.6</c:v>
                </c:pt>
                <c:pt idx="632">
                  <c:v>451.26</c:v>
                </c:pt>
                <c:pt idx="633">
                  <c:v>549.46</c:v>
                </c:pt>
                <c:pt idx="634">
                  <c:v>556.48</c:v>
                </c:pt>
                <c:pt idx="635">
                  <c:v>540.11</c:v>
                </c:pt>
                <c:pt idx="636">
                  <c:v>537.77</c:v>
                </c:pt>
                <c:pt idx="637">
                  <c:v>579.86</c:v>
                </c:pt>
                <c:pt idx="638">
                  <c:v>589.21</c:v>
                </c:pt>
                <c:pt idx="639">
                  <c:v>607.91999999999996</c:v>
                </c:pt>
                <c:pt idx="640">
                  <c:v>607.91999999999996</c:v>
                </c:pt>
                <c:pt idx="641">
                  <c:v>572.84</c:v>
                </c:pt>
                <c:pt idx="642">
                  <c:v>554.14</c:v>
                </c:pt>
                <c:pt idx="643">
                  <c:v>544.79</c:v>
                </c:pt>
                <c:pt idx="644">
                  <c:v>526.08000000000004</c:v>
                </c:pt>
                <c:pt idx="645">
                  <c:v>521.4</c:v>
                </c:pt>
                <c:pt idx="646">
                  <c:v>507.38</c:v>
                </c:pt>
                <c:pt idx="647">
                  <c:v>502.7</c:v>
                </c:pt>
                <c:pt idx="648">
                  <c:v>502.7</c:v>
                </c:pt>
                <c:pt idx="649">
                  <c:v>495.68</c:v>
                </c:pt>
                <c:pt idx="650">
                  <c:v>512.04999999999995</c:v>
                </c:pt>
                <c:pt idx="651">
                  <c:v>502.7</c:v>
                </c:pt>
                <c:pt idx="652">
                  <c:v>544.79</c:v>
                </c:pt>
                <c:pt idx="653">
                  <c:v>558.80999999999995</c:v>
                </c:pt>
                <c:pt idx="654">
                  <c:v>579.86</c:v>
                </c:pt>
                <c:pt idx="655">
                  <c:v>600.9</c:v>
                </c:pt>
                <c:pt idx="656">
                  <c:v>624.28</c:v>
                </c:pt>
                <c:pt idx="657">
                  <c:v>626.62</c:v>
                </c:pt>
                <c:pt idx="658">
                  <c:v>645.33000000000004</c:v>
                </c:pt>
                <c:pt idx="659">
                  <c:v>642.99</c:v>
                </c:pt>
                <c:pt idx="660">
                  <c:v>628.96</c:v>
                </c:pt>
                <c:pt idx="661">
                  <c:v>596.22</c:v>
                </c:pt>
                <c:pt idx="662">
                  <c:v>577.52</c:v>
                </c:pt>
                <c:pt idx="663">
                  <c:v>558.80999999999995</c:v>
                </c:pt>
                <c:pt idx="664">
                  <c:v>542.45000000000005</c:v>
                </c:pt>
                <c:pt idx="665">
                  <c:v>519.07000000000005</c:v>
                </c:pt>
                <c:pt idx="666">
                  <c:v>502.7</c:v>
                </c:pt>
                <c:pt idx="667">
                  <c:v>488.67</c:v>
                </c:pt>
                <c:pt idx="668">
                  <c:v>537.77</c:v>
                </c:pt>
                <c:pt idx="669">
                  <c:v>572.84</c:v>
                </c:pt>
                <c:pt idx="670">
                  <c:v>582.20000000000005</c:v>
                </c:pt>
                <c:pt idx="671">
                  <c:v>570.5</c:v>
                </c:pt>
                <c:pt idx="672">
                  <c:v>586.87</c:v>
                </c:pt>
                <c:pt idx="673">
                  <c:v>603.24</c:v>
                </c:pt>
                <c:pt idx="674">
                  <c:v>591.54999999999995</c:v>
                </c:pt>
                <c:pt idx="675">
                  <c:v>575.17999999999995</c:v>
                </c:pt>
                <c:pt idx="676">
                  <c:v>547.12</c:v>
                </c:pt>
                <c:pt idx="677">
                  <c:v>533.09</c:v>
                </c:pt>
                <c:pt idx="678">
                  <c:v>521.4</c:v>
                </c:pt>
                <c:pt idx="679">
                  <c:v>495.68</c:v>
                </c:pt>
                <c:pt idx="680">
                  <c:v>483.99</c:v>
                </c:pt>
                <c:pt idx="681">
                  <c:v>514.39</c:v>
                </c:pt>
                <c:pt idx="682">
                  <c:v>500.36</c:v>
                </c:pt>
                <c:pt idx="683">
                  <c:v>514.39</c:v>
                </c:pt>
                <c:pt idx="684">
                  <c:v>556.48</c:v>
                </c:pt>
                <c:pt idx="685">
                  <c:v>577.52</c:v>
                </c:pt>
                <c:pt idx="686">
                  <c:v>603.24</c:v>
                </c:pt>
                <c:pt idx="687">
                  <c:v>519.07000000000005</c:v>
                </c:pt>
                <c:pt idx="688">
                  <c:v>572.84</c:v>
                </c:pt>
                <c:pt idx="689">
                  <c:v>561.15</c:v>
                </c:pt>
                <c:pt idx="690">
                  <c:v>614.92999999999995</c:v>
                </c:pt>
                <c:pt idx="691">
                  <c:v>659.35</c:v>
                </c:pt>
                <c:pt idx="692">
                  <c:v>647.66</c:v>
                </c:pt>
                <c:pt idx="693">
                  <c:v>642.99</c:v>
                </c:pt>
                <c:pt idx="694">
                  <c:v>610.25</c:v>
                </c:pt>
                <c:pt idx="695">
                  <c:v>598.55999999999995</c:v>
                </c:pt>
                <c:pt idx="696">
                  <c:v>596.22</c:v>
                </c:pt>
                <c:pt idx="697">
                  <c:v>554.14</c:v>
                </c:pt>
                <c:pt idx="698">
                  <c:v>549.46</c:v>
                </c:pt>
                <c:pt idx="699">
                  <c:v>530.76</c:v>
                </c:pt>
                <c:pt idx="700">
                  <c:v>558.80999999999995</c:v>
                </c:pt>
                <c:pt idx="701">
                  <c:v>558.80999999999995</c:v>
                </c:pt>
                <c:pt idx="702">
                  <c:v>554.14</c:v>
                </c:pt>
                <c:pt idx="703">
                  <c:v>563.49</c:v>
                </c:pt>
                <c:pt idx="704">
                  <c:v>565.83000000000004</c:v>
                </c:pt>
                <c:pt idx="705">
                  <c:v>575.17999999999995</c:v>
                </c:pt>
                <c:pt idx="706">
                  <c:v>568.16999999999996</c:v>
                </c:pt>
                <c:pt idx="707">
                  <c:v>575.17999999999995</c:v>
                </c:pt>
                <c:pt idx="708">
                  <c:v>579.86</c:v>
                </c:pt>
                <c:pt idx="709">
                  <c:v>568.16999999999996</c:v>
                </c:pt>
                <c:pt idx="710">
                  <c:v>568.16999999999996</c:v>
                </c:pt>
                <c:pt idx="711">
                  <c:v>549.46</c:v>
                </c:pt>
                <c:pt idx="712">
                  <c:v>535.42999999999995</c:v>
                </c:pt>
                <c:pt idx="713">
                  <c:v>516.73</c:v>
                </c:pt>
                <c:pt idx="714">
                  <c:v>505.04</c:v>
                </c:pt>
                <c:pt idx="715">
                  <c:v>495.68</c:v>
                </c:pt>
                <c:pt idx="716">
                  <c:v>486.33</c:v>
                </c:pt>
                <c:pt idx="717">
                  <c:v>479.32</c:v>
                </c:pt>
                <c:pt idx="718">
                  <c:v>495.68</c:v>
                </c:pt>
                <c:pt idx="719">
                  <c:v>500.36</c:v>
                </c:pt>
                <c:pt idx="720">
                  <c:v>514.39</c:v>
                </c:pt>
                <c:pt idx="721">
                  <c:v>528.41999999999996</c:v>
                </c:pt>
                <c:pt idx="722">
                  <c:v>563.49</c:v>
                </c:pt>
                <c:pt idx="723">
                  <c:v>584.53</c:v>
                </c:pt>
                <c:pt idx="724">
                  <c:v>598.55999999999995</c:v>
                </c:pt>
                <c:pt idx="725">
                  <c:v>617.27</c:v>
                </c:pt>
                <c:pt idx="726">
                  <c:v>631.29999999999995</c:v>
                </c:pt>
                <c:pt idx="727">
                  <c:v>628.96</c:v>
                </c:pt>
                <c:pt idx="728">
                  <c:v>624.28</c:v>
                </c:pt>
                <c:pt idx="729">
                  <c:v>612.59</c:v>
                </c:pt>
                <c:pt idx="730">
                  <c:v>598.55999999999995</c:v>
                </c:pt>
                <c:pt idx="731">
                  <c:v>575.17999999999995</c:v>
                </c:pt>
                <c:pt idx="732">
                  <c:v>558.80999999999995</c:v>
                </c:pt>
                <c:pt idx="733">
                  <c:v>507.38</c:v>
                </c:pt>
                <c:pt idx="734">
                  <c:v>509.71</c:v>
                </c:pt>
                <c:pt idx="735">
                  <c:v>467.63</c:v>
                </c:pt>
                <c:pt idx="736">
                  <c:v>472.3</c:v>
                </c:pt>
                <c:pt idx="737">
                  <c:v>467.63</c:v>
                </c:pt>
                <c:pt idx="738">
                  <c:v>465.29</c:v>
                </c:pt>
                <c:pt idx="739">
                  <c:v>467.63</c:v>
                </c:pt>
                <c:pt idx="740">
                  <c:v>474.64</c:v>
                </c:pt>
                <c:pt idx="741">
                  <c:v>495.68</c:v>
                </c:pt>
                <c:pt idx="742">
                  <c:v>505.04</c:v>
                </c:pt>
                <c:pt idx="743">
                  <c:v>528.41999999999996</c:v>
                </c:pt>
                <c:pt idx="744">
                  <c:v>533.09</c:v>
                </c:pt>
                <c:pt idx="745">
                  <c:v>523.74</c:v>
                </c:pt>
                <c:pt idx="746">
                  <c:v>516.73</c:v>
                </c:pt>
                <c:pt idx="747">
                  <c:v>493.35</c:v>
                </c:pt>
                <c:pt idx="748">
                  <c:v>491.01</c:v>
                </c:pt>
                <c:pt idx="749">
                  <c:v>483.99</c:v>
                </c:pt>
                <c:pt idx="750">
                  <c:v>465.29</c:v>
                </c:pt>
                <c:pt idx="751">
                  <c:v>479.32</c:v>
                </c:pt>
                <c:pt idx="752">
                  <c:v>465.29</c:v>
                </c:pt>
                <c:pt idx="753">
                  <c:v>491.01</c:v>
                </c:pt>
                <c:pt idx="754">
                  <c:v>493.35</c:v>
                </c:pt>
                <c:pt idx="755">
                  <c:v>514.39</c:v>
                </c:pt>
                <c:pt idx="756">
                  <c:v>530.76</c:v>
                </c:pt>
                <c:pt idx="757">
                  <c:v>547.12</c:v>
                </c:pt>
                <c:pt idx="758">
                  <c:v>549.46</c:v>
                </c:pt>
                <c:pt idx="759">
                  <c:v>589.21</c:v>
                </c:pt>
                <c:pt idx="760">
                  <c:v>593.89</c:v>
                </c:pt>
                <c:pt idx="761">
                  <c:v>612.59</c:v>
                </c:pt>
                <c:pt idx="762">
                  <c:v>614.92999999999995</c:v>
                </c:pt>
                <c:pt idx="763">
                  <c:v>650</c:v>
                </c:pt>
                <c:pt idx="764">
                  <c:v>628.96</c:v>
                </c:pt>
                <c:pt idx="765">
                  <c:v>600.9</c:v>
                </c:pt>
                <c:pt idx="766">
                  <c:v>591.54999999999995</c:v>
                </c:pt>
                <c:pt idx="767">
                  <c:v>551.79999999999995</c:v>
                </c:pt>
                <c:pt idx="768">
                  <c:v>535.42999999999995</c:v>
                </c:pt>
                <c:pt idx="769">
                  <c:v>547.12</c:v>
                </c:pt>
                <c:pt idx="770">
                  <c:v>521.4</c:v>
                </c:pt>
                <c:pt idx="771">
                  <c:v>505.04</c:v>
                </c:pt>
                <c:pt idx="772">
                  <c:v>488.67</c:v>
                </c:pt>
                <c:pt idx="773">
                  <c:v>483.99</c:v>
                </c:pt>
                <c:pt idx="774">
                  <c:v>486.33</c:v>
                </c:pt>
                <c:pt idx="775">
                  <c:v>505.04</c:v>
                </c:pt>
                <c:pt idx="776">
                  <c:v>512.04999999999995</c:v>
                </c:pt>
                <c:pt idx="777">
                  <c:v>512.04999999999995</c:v>
                </c:pt>
                <c:pt idx="778">
                  <c:v>509.71</c:v>
                </c:pt>
                <c:pt idx="779">
                  <c:v>519.07000000000005</c:v>
                </c:pt>
                <c:pt idx="780">
                  <c:v>516.73</c:v>
                </c:pt>
                <c:pt idx="781">
                  <c:v>509.71</c:v>
                </c:pt>
                <c:pt idx="782">
                  <c:v>540.11</c:v>
                </c:pt>
                <c:pt idx="783">
                  <c:v>535.42999999999995</c:v>
                </c:pt>
                <c:pt idx="784">
                  <c:v>521.4</c:v>
                </c:pt>
                <c:pt idx="785">
                  <c:v>505.04</c:v>
                </c:pt>
                <c:pt idx="786">
                  <c:v>483.99</c:v>
                </c:pt>
                <c:pt idx="787">
                  <c:v>462.95</c:v>
                </c:pt>
                <c:pt idx="788">
                  <c:v>455.94</c:v>
                </c:pt>
                <c:pt idx="789">
                  <c:v>455.94</c:v>
                </c:pt>
                <c:pt idx="790">
                  <c:v>465.29</c:v>
                </c:pt>
                <c:pt idx="791">
                  <c:v>469.97</c:v>
                </c:pt>
                <c:pt idx="792">
                  <c:v>486.33</c:v>
                </c:pt>
                <c:pt idx="793">
                  <c:v>659.35</c:v>
                </c:pt>
                <c:pt idx="794">
                  <c:v>678.06</c:v>
                </c:pt>
                <c:pt idx="795">
                  <c:v>565.83000000000004</c:v>
                </c:pt>
                <c:pt idx="796">
                  <c:v>589.21</c:v>
                </c:pt>
                <c:pt idx="797">
                  <c:v>642.99</c:v>
                </c:pt>
                <c:pt idx="798">
                  <c:v>642.99</c:v>
                </c:pt>
                <c:pt idx="799">
                  <c:v>640.65</c:v>
                </c:pt>
                <c:pt idx="800">
                  <c:v>678.06</c:v>
                </c:pt>
                <c:pt idx="801">
                  <c:v>664.03</c:v>
                </c:pt>
                <c:pt idx="802">
                  <c:v>659.35</c:v>
                </c:pt>
                <c:pt idx="803">
                  <c:v>605.58000000000004</c:v>
                </c:pt>
                <c:pt idx="804">
                  <c:v>563.49</c:v>
                </c:pt>
                <c:pt idx="805">
                  <c:v>509.71</c:v>
                </c:pt>
                <c:pt idx="806">
                  <c:v>512.04999999999995</c:v>
                </c:pt>
                <c:pt idx="807">
                  <c:v>502.7</c:v>
                </c:pt>
                <c:pt idx="808">
                  <c:v>483.99</c:v>
                </c:pt>
                <c:pt idx="809">
                  <c:v>498.02</c:v>
                </c:pt>
                <c:pt idx="810">
                  <c:v>493.35</c:v>
                </c:pt>
                <c:pt idx="811">
                  <c:v>528.41999999999996</c:v>
                </c:pt>
                <c:pt idx="812">
                  <c:v>554.14</c:v>
                </c:pt>
                <c:pt idx="813">
                  <c:v>554.14</c:v>
                </c:pt>
                <c:pt idx="814">
                  <c:v>549.46</c:v>
                </c:pt>
                <c:pt idx="815">
                  <c:v>514.39</c:v>
                </c:pt>
                <c:pt idx="816">
                  <c:v>509.71</c:v>
                </c:pt>
                <c:pt idx="817">
                  <c:v>486.33</c:v>
                </c:pt>
                <c:pt idx="818">
                  <c:v>483.99</c:v>
                </c:pt>
                <c:pt idx="819">
                  <c:v>479.32</c:v>
                </c:pt>
                <c:pt idx="820">
                  <c:v>526.08000000000004</c:v>
                </c:pt>
                <c:pt idx="821">
                  <c:v>505.04</c:v>
                </c:pt>
                <c:pt idx="822">
                  <c:v>491.01</c:v>
                </c:pt>
                <c:pt idx="823">
                  <c:v>495.68</c:v>
                </c:pt>
                <c:pt idx="824">
                  <c:v>469.97</c:v>
                </c:pt>
                <c:pt idx="825">
                  <c:v>483.99</c:v>
                </c:pt>
                <c:pt idx="826">
                  <c:v>488.67</c:v>
                </c:pt>
                <c:pt idx="827">
                  <c:v>495.68</c:v>
                </c:pt>
                <c:pt idx="828">
                  <c:v>523.74</c:v>
                </c:pt>
                <c:pt idx="829">
                  <c:v>563.49</c:v>
                </c:pt>
                <c:pt idx="830">
                  <c:v>610.25</c:v>
                </c:pt>
                <c:pt idx="831">
                  <c:v>621.94000000000005</c:v>
                </c:pt>
                <c:pt idx="832">
                  <c:v>624.28</c:v>
                </c:pt>
                <c:pt idx="833">
                  <c:v>631.29999999999995</c:v>
                </c:pt>
                <c:pt idx="834">
                  <c:v>614.92999999999995</c:v>
                </c:pt>
                <c:pt idx="835">
                  <c:v>640.65</c:v>
                </c:pt>
                <c:pt idx="836">
                  <c:v>631.29999999999995</c:v>
                </c:pt>
                <c:pt idx="837">
                  <c:v>603.24</c:v>
                </c:pt>
                <c:pt idx="838">
                  <c:v>577.52</c:v>
                </c:pt>
                <c:pt idx="839">
                  <c:v>556.48</c:v>
                </c:pt>
                <c:pt idx="840">
                  <c:v>519.07000000000005</c:v>
                </c:pt>
                <c:pt idx="841">
                  <c:v>509.71</c:v>
                </c:pt>
                <c:pt idx="842">
                  <c:v>486.33</c:v>
                </c:pt>
                <c:pt idx="843">
                  <c:v>486.33</c:v>
                </c:pt>
                <c:pt idx="844">
                  <c:v>472.3</c:v>
                </c:pt>
                <c:pt idx="845">
                  <c:v>533.09</c:v>
                </c:pt>
                <c:pt idx="846">
                  <c:v>533.09</c:v>
                </c:pt>
                <c:pt idx="847">
                  <c:v>549.46</c:v>
                </c:pt>
                <c:pt idx="848">
                  <c:v>476.98</c:v>
                </c:pt>
                <c:pt idx="849">
                  <c:v>472.3</c:v>
                </c:pt>
                <c:pt idx="850">
                  <c:v>493.35</c:v>
                </c:pt>
                <c:pt idx="851">
                  <c:v>495.68</c:v>
                </c:pt>
                <c:pt idx="852">
                  <c:v>523.74</c:v>
                </c:pt>
                <c:pt idx="853">
                  <c:v>549.46</c:v>
                </c:pt>
                <c:pt idx="854">
                  <c:v>530.76</c:v>
                </c:pt>
                <c:pt idx="855">
                  <c:v>533.09</c:v>
                </c:pt>
                <c:pt idx="856">
                  <c:v>516.73</c:v>
                </c:pt>
                <c:pt idx="857">
                  <c:v>491.01</c:v>
                </c:pt>
                <c:pt idx="858">
                  <c:v>479.32</c:v>
                </c:pt>
                <c:pt idx="859">
                  <c:v>465.29</c:v>
                </c:pt>
                <c:pt idx="860">
                  <c:v>472.3</c:v>
                </c:pt>
                <c:pt idx="861">
                  <c:v>467.63</c:v>
                </c:pt>
                <c:pt idx="862">
                  <c:v>479.32</c:v>
                </c:pt>
                <c:pt idx="863">
                  <c:v>488.67</c:v>
                </c:pt>
                <c:pt idx="864">
                  <c:v>509.71</c:v>
                </c:pt>
                <c:pt idx="865">
                  <c:v>526.08000000000004</c:v>
                </c:pt>
                <c:pt idx="866">
                  <c:v>551.79999999999995</c:v>
                </c:pt>
                <c:pt idx="867">
                  <c:v>584.53</c:v>
                </c:pt>
                <c:pt idx="868">
                  <c:v>586.87</c:v>
                </c:pt>
                <c:pt idx="869">
                  <c:v>593.89</c:v>
                </c:pt>
                <c:pt idx="870">
                  <c:v>612.59</c:v>
                </c:pt>
                <c:pt idx="871">
                  <c:v>645.33000000000004</c:v>
                </c:pt>
                <c:pt idx="872">
                  <c:v>687.41</c:v>
                </c:pt>
                <c:pt idx="873">
                  <c:v>633.63</c:v>
                </c:pt>
                <c:pt idx="874">
                  <c:v>544.79</c:v>
                </c:pt>
                <c:pt idx="875">
                  <c:v>537.77</c:v>
                </c:pt>
                <c:pt idx="876">
                  <c:v>519.07000000000005</c:v>
                </c:pt>
                <c:pt idx="877">
                  <c:v>491.01</c:v>
                </c:pt>
                <c:pt idx="878">
                  <c:v>474.64</c:v>
                </c:pt>
                <c:pt idx="879">
                  <c:v>469.97</c:v>
                </c:pt>
                <c:pt idx="880">
                  <c:v>486.33</c:v>
                </c:pt>
                <c:pt idx="881">
                  <c:v>500.36</c:v>
                </c:pt>
                <c:pt idx="882">
                  <c:v>491.01</c:v>
                </c:pt>
                <c:pt idx="883">
                  <c:v>530.76</c:v>
                </c:pt>
                <c:pt idx="884">
                  <c:v>547.12</c:v>
                </c:pt>
                <c:pt idx="885">
                  <c:v>547.12</c:v>
                </c:pt>
                <c:pt idx="886">
                  <c:v>523.74</c:v>
                </c:pt>
                <c:pt idx="887">
                  <c:v>521.4</c:v>
                </c:pt>
                <c:pt idx="888">
                  <c:v>530.76</c:v>
                </c:pt>
                <c:pt idx="889">
                  <c:v>509.71</c:v>
                </c:pt>
                <c:pt idx="890">
                  <c:v>498.02</c:v>
                </c:pt>
                <c:pt idx="891">
                  <c:v>493.35</c:v>
                </c:pt>
                <c:pt idx="892">
                  <c:v>472.3</c:v>
                </c:pt>
                <c:pt idx="893">
                  <c:v>474.64</c:v>
                </c:pt>
                <c:pt idx="894">
                  <c:v>521.4</c:v>
                </c:pt>
                <c:pt idx="895">
                  <c:v>498.02</c:v>
                </c:pt>
                <c:pt idx="896">
                  <c:v>507.38</c:v>
                </c:pt>
                <c:pt idx="897">
                  <c:v>509.71</c:v>
                </c:pt>
                <c:pt idx="898">
                  <c:v>512.04999999999995</c:v>
                </c:pt>
                <c:pt idx="899">
                  <c:v>526.08000000000004</c:v>
                </c:pt>
                <c:pt idx="900">
                  <c:v>533.09</c:v>
                </c:pt>
                <c:pt idx="901">
                  <c:v>549.46</c:v>
                </c:pt>
                <c:pt idx="902">
                  <c:v>551.79999999999995</c:v>
                </c:pt>
                <c:pt idx="903">
                  <c:v>605.58000000000004</c:v>
                </c:pt>
                <c:pt idx="904">
                  <c:v>661.69</c:v>
                </c:pt>
                <c:pt idx="905">
                  <c:v>647.66</c:v>
                </c:pt>
                <c:pt idx="906">
                  <c:v>652.34</c:v>
                </c:pt>
                <c:pt idx="907">
                  <c:v>614.92999999999995</c:v>
                </c:pt>
                <c:pt idx="908">
                  <c:v>621.94000000000005</c:v>
                </c:pt>
                <c:pt idx="909">
                  <c:v>577.52</c:v>
                </c:pt>
                <c:pt idx="910">
                  <c:v>558.80999999999995</c:v>
                </c:pt>
                <c:pt idx="911">
                  <c:v>516.73</c:v>
                </c:pt>
                <c:pt idx="912">
                  <c:v>498.02</c:v>
                </c:pt>
                <c:pt idx="913">
                  <c:v>554.14</c:v>
                </c:pt>
                <c:pt idx="914">
                  <c:v>549.46</c:v>
                </c:pt>
                <c:pt idx="915">
                  <c:v>523.74</c:v>
                </c:pt>
                <c:pt idx="916">
                  <c:v>469.97</c:v>
                </c:pt>
                <c:pt idx="917">
                  <c:v>446.58</c:v>
                </c:pt>
                <c:pt idx="918">
                  <c:v>453.6</c:v>
                </c:pt>
                <c:pt idx="919">
                  <c:v>455.94</c:v>
                </c:pt>
                <c:pt idx="920">
                  <c:v>528.41999999999996</c:v>
                </c:pt>
                <c:pt idx="921">
                  <c:v>509.71</c:v>
                </c:pt>
                <c:pt idx="922">
                  <c:v>516.73</c:v>
                </c:pt>
                <c:pt idx="923">
                  <c:v>519.07000000000005</c:v>
                </c:pt>
                <c:pt idx="924">
                  <c:v>507.38</c:v>
                </c:pt>
                <c:pt idx="925">
                  <c:v>640.65</c:v>
                </c:pt>
                <c:pt idx="926">
                  <c:v>635.97</c:v>
                </c:pt>
                <c:pt idx="927">
                  <c:v>575.17999999999995</c:v>
                </c:pt>
                <c:pt idx="928">
                  <c:v>530.76</c:v>
                </c:pt>
                <c:pt idx="929">
                  <c:v>519.07000000000005</c:v>
                </c:pt>
                <c:pt idx="930">
                  <c:v>516.73</c:v>
                </c:pt>
                <c:pt idx="931">
                  <c:v>507.38</c:v>
                </c:pt>
                <c:pt idx="932">
                  <c:v>523.74</c:v>
                </c:pt>
                <c:pt idx="933">
                  <c:v>528.41999999999996</c:v>
                </c:pt>
                <c:pt idx="934">
                  <c:v>542.45000000000005</c:v>
                </c:pt>
                <c:pt idx="935">
                  <c:v>556.48</c:v>
                </c:pt>
                <c:pt idx="936">
                  <c:v>568.16999999999996</c:v>
                </c:pt>
                <c:pt idx="937">
                  <c:v>600.9</c:v>
                </c:pt>
                <c:pt idx="938">
                  <c:v>614.92999999999995</c:v>
                </c:pt>
                <c:pt idx="939">
                  <c:v>642.99</c:v>
                </c:pt>
                <c:pt idx="940">
                  <c:v>645.33000000000004</c:v>
                </c:pt>
                <c:pt idx="941">
                  <c:v>659.35</c:v>
                </c:pt>
                <c:pt idx="942">
                  <c:v>650</c:v>
                </c:pt>
                <c:pt idx="943">
                  <c:v>635.97</c:v>
                </c:pt>
                <c:pt idx="944">
                  <c:v>586.87</c:v>
                </c:pt>
                <c:pt idx="945">
                  <c:v>568.16999999999996</c:v>
                </c:pt>
                <c:pt idx="946">
                  <c:v>544.79</c:v>
                </c:pt>
                <c:pt idx="947">
                  <c:v>516.73</c:v>
                </c:pt>
                <c:pt idx="948">
                  <c:v>491.01</c:v>
                </c:pt>
                <c:pt idx="949">
                  <c:v>486.33</c:v>
                </c:pt>
                <c:pt idx="950">
                  <c:v>493.35</c:v>
                </c:pt>
                <c:pt idx="951">
                  <c:v>481.66</c:v>
                </c:pt>
                <c:pt idx="952">
                  <c:v>491.01</c:v>
                </c:pt>
                <c:pt idx="953">
                  <c:v>495.68</c:v>
                </c:pt>
                <c:pt idx="954">
                  <c:v>500.36</c:v>
                </c:pt>
                <c:pt idx="955">
                  <c:v>519.07000000000005</c:v>
                </c:pt>
                <c:pt idx="956">
                  <c:v>523.74</c:v>
                </c:pt>
                <c:pt idx="957">
                  <c:v>530.76</c:v>
                </c:pt>
                <c:pt idx="958">
                  <c:v>535.42999999999995</c:v>
                </c:pt>
                <c:pt idx="959">
                  <c:v>528.41999999999996</c:v>
                </c:pt>
                <c:pt idx="960">
                  <c:v>514.39</c:v>
                </c:pt>
                <c:pt idx="961">
                  <c:v>507.38</c:v>
                </c:pt>
                <c:pt idx="962">
                  <c:v>491.01</c:v>
                </c:pt>
                <c:pt idx="963">
                  <c:v>507.38</c:v>
                </c:pt>
                <c:pt idx="964">
                  <c:v>495.68</c:v>
                </c:pt>
                <c:pt idx="965">
                  <c:v>469.97</c:v>
                </c:pt>
                <c:pt idx="966">
                  <c:v>476.98</c:v>
                </c:pt>
                <c:pt idx="967">
                  <c:v>469.97</c:v>
                </c:pt>
                <c:pt idx="968">
                  <c:v>523.74</c:v>
                </c:pt>
                <c:pt idx="969">
                  <c:v>579.86</c:v>
                </c:pt>
                <c:pt idx="970">
                  <c:v>561.15</c:v>
                </c:pt>
                <c:pt idx="971">
                  <c:v>502.7</c:v>
                </c:pt>
                <c:pt idx="972">
                  <c:v>544.79</c:v>
                </c:pt>
                <c:pt idx="973">
                  <c:v>551.79999999999995</c:v>
                </c:pt>
                <c:pt idx="974">
                  <c:v>605.58000000000004</c:v>
                </c:pt>
                <c:pt idx="975">
                  <c:v>666.37</c:v>
                </c:pt>
                <c:pt idx="976">
                  <c:v>664.03</c:v>
                </c:pt>
                <c:pt idx="977">
                  <c:v>640.65</c:v>
                </c:pt>
                <c:pt idx="978">
                  <c:v>640.65</c:v>
                </c:pt>
                <c:pt idx="979">
                  <c:v>598.55999999999995</c:v>
                </c:pt>
                <c:pt idx="980">
                  <c:v>572.84</c:v>
                </c:pt>
                <c:pt idx="981">
                  <c:v>533.09</c:v>
                </c:pt>
                <c:pt idx="982">
                  <c:v>502.7</c:v>
                </c:pt>
                <c:pt idx="983">
                  <c:v>481.66</c:v>
                </c:pt>
                <c:pt idx="984">
                  <c:v>491.01</c:v>
                </c:pt>
                <c:pt idx="985">
                  <c:v>488.67</c:v>
                </c:pt>
                <c:pt idx="986">
                  <c:v>493.35</c:v>
                </c:pt>
                <c:pt idx="987">
                  <c:v>491.01</c:v>
                </c:pt>
                <c:pt idx="988">
                  <c:v>483.99</c:v>
                </c:pt>
                <c:pt idx="989">
                  <c:v>491.01</c:v>
                </c:pt>
                <c:pt idx="990">
                  <c:v>540.11</c:v>
                </c:pt>
                <c:pt idx="991">
                  <c:v>530.76</c:v>
                </c:pt>
                <c:pt idx="992">
                  <c:v>537.77</c:v>
                </c:pt>
                <c:pt idx="993">
                  <c:v>537.77</c:v>
                </c:pt>
                <c:pt idx="994">
                  <c:v>544.79</c:v>
                </c:pt>
                <c:pt idx="995">
                  <c:v>505.04</c:v>
                </c:pt>
                <c:pt idx="996">
                  <c:v>500.36</c:v>
                </c:pt>
                <c:pt idx="997">
                  <c:v>493.35</c:v>
                </c:pt>
                <c:pt idx="998">
                  <c:v>488.67</c:v>
                </c:pt>
                <c:pt idx="999">
                  <c:v>472.3</c:v>
                </c:pt>
                <c:pt idx="1000">
                  <c:v>458.27</c:v>
                </c:pt>
                <c:pt idx="1001">
                  <c:v>458.27</c:v>
                </c:pt>
                <c:pt idx="1002">
                  <c:v>486.33</c:v>
                </c:pt>
                <c:pt idx="1003">
                  <c:v>488.67</c:v>
                </c:pt>
                <c:pt idx="1004">
                  <c:v>486.33</c:v>
                </c:pt>
                <c:pt idx="1005">
                  <c:v>488.67</c:v>
                </c:pt>
                <c:pt idx="1006">
                  <c:v>519.07000000000005</c:v>
                </c:pt>
                <c:pt idx="1007">
                  <c:v>530.76</c:v>
                </c:pt>
                <c:pt idx="1008">
                  <c:v>554.14</c:v>
                </c:pt>
                <c:pt idx="1009">
                  <c:v>570.5</c:v>
                </c:pt>
                <c:pt idx="1010">
                  <c:v>596.22</c:v>
                </c:pt>
                <c:pt idx="1011">
                  <c:v>617.27</c:v>
                </c:pt>
                <c:pt idx="1012">
                  <c:v>621.94000000000005</c:v>
                </c:pt>
                <c:pt idx="1013">
                  <c:v>633.63</c:v>
                </c:pt>
                <c:pt idx="1014">
                  <c:v>621.94000000000005</c:v>
                </c:pt>
                <c:pt idx="1015">
                  <c:v>607.91999999999996</c:v>
                </c:pt>
                <c:pt idx="1016">
                  <c:v>593.89</c:v>
                </c:pt>
                <c:pt idx="1017">
                  <c:v>577.52</c:v>
                </c:pt>
                <c:pt idx="1018">
                  <c:v>551.79999999999995</c:v>
                </c:pt>
                <c:pt idx="1019">
                  <c:v>533.09</c:v>
                </c:pt>
                <c:pt idx="1020">
                  <c:v>509.71</c:v>
                </c:pt>
                <c:pt idx="1021">
                  <c:v>495.68</c:v>
                </c:pt>
                <c:pt idx="1022">
                  <c:v>476.98</c:v>
                </c:pt>
                <c:pt idx="1023">
                  <c:v>465.29</c:v>
                </c:pt>
                <c:pt idx="1024">
                  <c:v>483.99</c:v>
                </c:pt>
                <c:pt idx="1025">
                  <c:v>498.02</c:v>
                </c:pt>
                <c:pt idx="1026">
                  <c:v>498.02</c:v>
                </c:pt>
                <c:pt idx="1027">
                  <c:v>486.33</c:v>
                </c:pt>
                <c:pt idx="1028">
                  <c:v>500.36</c:v>
                </c:pt>
                <c:pt idx="1029">
                  <c:v>516.73</c:v>
                </c:pt>
                <c:pt idx="1030">
                  <c:v>505.04</c:v>
                </c:pt>
                <c:pt idx="1031">
                  <c:v>502.7</c:v>
                </c:pt>
                <c:pt idx="1032">
                  <c:v>502.7</c:v>
                </c:pt>
                <c:pt idx="1033">
                  <c:v>479.32</c:v>
                </c:pt>
                <c:pt idx="1034">
                  <c:v>516.73</c:v>
                </c:pt>
                <c:pt idx="1035">
                  <c:v>491.01</c:v>
                </c:pt>
                <c:pt idx="1036">
                  <c:v>488.67</c:v>
                </c:pt>
                <c:pt idx="1037">
                  <c:v>472.3</c:v>
                </c:pt>
                <c:pt idx="1038">
                  <c:v>462.95</c:v>
                </c:pt>
                <c:pt idx="1039">
                  <c:v>519.07000000000005</c:v>
                </c:pt>
                <c:pt idx="1040">
                  <c:v>502.7</c:v>
                </c:pt>
                <c:pt idx="1041">
                  <c:v>495.68</c:v>
                </c:pt>
                <c:pt idx="1042">
                  <c:v>523.74</c:v>
                </c:pt>
                <c:pt idx="1043">
                  <c:v>537.77</c:v>
                </c:pt>
                <c:pt idx="1044">
                  <c:v>582.20000000000005</c:v>
                </c:pt>
                <c:pt idx="1045">
                  <c:v>652.34</c:v>
                </c:pt>
                <c:pt idx="1046">
                  <c:v>666.37</c:v>
                </c:pt>
                <c:pt idx="1047">
                  <c:v>666.37</c:v>
                </c:pt>
                <c:pt idx="1048">
                  <c:v>635.97</c:v>
                </c:pt>
                <c:pt idx="1049">
                  <c:v>631.29999999999995</c:v>
                </c:pt>
                <c:pt idx="1050">
                  <c:v>617.27</c:v>
                </c:pt>
                <c:pt idx="1051">
                  <c:v>570.5</c:v>
                </c:pt>
                <c:pt idx="1052">
                  <c:v>556.48</c:v>
                </c:pt>
                <c:pt idx="1053">
                  <c:v>533.09</c:v>
                </c:pt>
                <c:pt idx="1054">
                  <c:v>500.36</c:v>
                </c:pt>
                <c:pt idx="1055">
                  <c:v>498.02</c:v>
                </c:pt>
                <c:pt idx="1056">
                  <c:v>558.80999999999995</c:v>
                </c:pt>
                <c:pt idx="1057">
                  <c:v>542.45000000000005</c:v>
                </c:pt>
                <c:pt idx="1058">
                  <c:v>514.39</c:v>
                </c:pt>
                <c:pt idx="1059">
                  <c:v>488.67</c:v>
                </c:pt>
                <c:pt idx="1060">
                  <c:v>444.25</c:v>
                </c:pt>
                <c:pt idx="1061">
                  <c:v>458.27</c:v>
                </c:pt>
                <c:pt idx="1062">
                  <c:v>460.61</c:v>
                </c:pt>
                <c:pt idx="1063">
                  <c:v>472.3</c:v>
                </c:pt>
                <c:pt idx="1064">
                  <c:v>533.09</c:v>
                </c:pt>
                <c:pt idx="1065">
                  <c:v>558.80999999999995</c:v>
                </c:pt>
                <c:pt idx="1066">
                  <c:v>542.45000000000005</c:v>
                </c:pt>
                <c:pt idx="1067">
                  <c:v>530.76</c:v>
                </c:pt>
                <c:pt idx="1068">
                  <c:v>507.38</c:v>
                </c:pt>
                <c:pt idx="1069">
                  <c:v>500.36</c:v>
                </c:pt>
                <c:pt idx="1070">
                  <c:v>558.80999999999995</c:v>
                </c:pt>
                <c:pt idx="1071">
                  <c:v>598.55999999999995</c:v>
                </c:pt>
                <c:pt idx="1072">
                  <c:v>561.15</c:v>
                </c:pt>
                <c:pt idx="1073">
                  <c:v>561.15</c:v>
                </c:pt>
                <c:pt idx="1074">
                  <c:v>486.33</c:v>
                </c:pt>
                <c:pt idx="1075">
                  <c:v>509.71</c:v>
                </c:pt>
                <c:pt idx="1076">
                  <c:v>505.04</c:v>
                </c:pt>
                <c:pt idx="1077">
                  <c:v>528.41999999999996</c:v>
                </c:pt>
                <c:pt idx="1078">
                  <c:v>547.12</c:v>
                </c:pt>
                <c:pt idx="1079">
                  <c:v>572.84</c:v>
                </c:pt>
                <c:pt idx="1080">
                  <c:v>605.58000000000004</c:v>
                </c:pt>
                <c:pt idx="1081">
                  <c:v>624.28</c:v>
                </c:pt>
                <c:pt idx="1082">
                  <c:v>631.29999999999995</c:v>
                </c:pt>
                <c:pt idx="1083">
                  <c:v>614.92999999999995</c:v>
                </c:pt>
                <c:pt idx="1084">
                  <c:v>619.61</c:v>
                </c:pt>
                <c:pt idx="1085">
                  <c:v>631.29999999999995</c:v>
                </c:pt>
                <c:pt idx="1086">
                  <c:v>624.28</c:v>
                </c:pt>
                <c:pt idx="1087">
                  <c:v>589.21</c:v>
                </c:pt>
                <c:pt idx="1088">
                  <c:v>582.20000000000005</c:v>
                </c:pt>
                <c:pt idx="1089">
                  <c:v>561.15</c:v>
                </c:pt>
                <c:pt idx="1090">
                  <c:v>542.45000000000005</c:v>
                </c:pt>
                <c:pt idx="1091">
                  <c:v>509.71</c:v>
                </c:pt>
                <c:pt idx="1092">
                  <c:v>514.39</c:v>
                </c:pt>
                <c:pt idx="1093">
                  <c:v>505.04</c:v>
                </c:pt>
                <c:pt idx="1094">
                  <c:v>491.01</c:v>
                </c:pt>
                <c:pt idx="1095">
                  <c:v>502.7</c:v>
                </c:pt>
                <c:pt idx="1096">
                  <c:v>495.68</c:v>
                </c:pt>
                <c:pt idx="1097">
                  <c:v>500.36</c:v>
                </c:pt>
                <c:pt idx="1098">
                  <c:v>502.7</c:v>
                </c:pt>
                <c:pt idx="1099">
                  <c:v>507.38</c:v>
                </c:pt>
                <c:pt idx="1100">
                  <c:v>514.39</c:v>
                </c:pt>
                <c:pt idx="1101">
                  <c:v>514.39</c:v>
                </c:pt>
                <c:pt idx="1102">
                  <c:v>533.09</c:v>
                </c:pt>
                <c:pt idx="1103">
                  <c:v>591.54999999999995</c:v>
                </c:pt>
                <c:pt idx="1104">
                  <c:v>582.20000000000005</c:v>
                </c:pt>
                <c:pt idx="1105">
                  <c:v>561.15</c:v>
                </c:pt>
                <c:pt idx="1106">
                  <c:v>540.11</c:v>
                </c:pt>
                <c:pt idx="1107">
                  <c:v>526.08000000000004</c:v>
                </c:pt>
                <c:pt idx="1108">
                  <c:v>523.74</c:v>
                </c:pt>
                <c:pt idx="1109">
                  <c:v>514.39</c:v>
                </c:pt>
                <c:pt idx="1110">
                  <c:v>507.38</c:v>
                </c:pt>
                <c:pt idx="1111">
                  <c:v>579.86</c:v>
                </c:pt>
                <c:pt idx="1112">
                  <c:v>579.86</c:v>
                </c:pt>
                <c:pt idx="1113">
                  <c:v>607.91999999999996</c:v>
                </c:pt>
                <c:pt idx="1114">
                  <c:v>607.91999999999996</c:v>
                </c:pt>
                <c:pt idx="1115">
                  <c:v>635.97</c:v>
                </c:pt>
                <c:pt idx="1116">
                  <c:v>650</c:v>
                </c:pt>
                <c:pt idx="1117">
                  <c:v>650</c:v>
                </c:pt>
                <c:pt idx="1118">
                  <c:v>650</c:v>
                </c:pt>
                <c:pt idx="1119">
                  <c:v>635.97</c:v>
                </c:pt>
                <c:pt idx="1120">
                  <c:v>624.28</c:v>
                </c:pt>
                <c:pt idx="1121">
                  <c:v>628.96</c:v>
                </c:pt>
                <c:pt idx="1122">
                  <c:v>635.97</c:v>
                </c:pt>
                <c:pt idx="1123">
                  <c:v>593.89</c:v>
                </c:pt>
                <c:pt idx="1124">
                  <c:v>558.80999999999995</c:v>
                </c:pt>
                <c:pt idx="1125">
                  <c:v>551.79999999999995</c:v>
                </c:pt>
                <c:pt idx="1126">
                  <c:v>500.36</c:v>
                </c:pt>
                <c:pt idx="1127">
                  <c:v>476.98</c:v>
                </c:pt>
                <c:pt idx="1128">
                  <c:v>483.99</c:v>
                </c:pt>
                <c:pt idx="1129">
                  <c:v>605.58000000000004</c:v>
                </c:pt>
                <c:pt idx="1130">
                  <c:v>631.29999999999995</c:v>
                </c:pt>
                <c:pt idx="1131">
                  <c:v>584.53</c:v>
                </c:pt>
                <c:pt idx="1132">
                  <c:v>558.80999999999995</c:v>
                </c:pt>
                <c:pt idx="1133">
                  <c:v>535.42999999999995</c:v>
                </c:pt>
                <c:pt idx="1134">
                  <c:v>547.12</c:v>
                </c:pt>
                <c:pt idx="1135">
                  <c:v>589.21</c:v>
                </c:pt>
                <c:pt idx="1136">
                  <c:v>612.59</c:v>
                </c:pt>
                <c:pt idx="1137">
                  <c:v>586.87</c:v>
                </c:pt>
                <c:pt idx="1138">
                  <c:v>542.45000000000005</c:v>
                </c:pt>
                <c:pt idx="1139">
                  <c:v>519.07000000000005</c:v>
                </c:pt>
                <c:pt idx="1140">
                  <c:v>509.71</c:v>
                </c:pt>
                <c:pt idx="1141">
                  <c:v>488.67</c:v>
                </c:pt>
                <c:pt idx="1142">
                  <c:v>514.39</c:v>
                </c:pt>
                <c:pt idx="1143">
                  <c:v>502.7</c:v>
                </c:pt>
                <c:pt idx="1144">
                  <c:v>500.36</c:v>
                </c:pt>
                <c:pt idx="1145">
                  <c:v>498.02</c:v>
                </c:pt>
                <c:pt idx="1146">
                  <c:v>519.07000000000005</c:v>
                </c:pt>
                <c:pt idx="1147">
                  <c:v>547.12</c:v>
                </c:pt>
                <c:pt idx="1148">
                  <c:v>554.14</c:v>
                </c:pt>
                <c:pt idx="1149">
                  <c:v>605.58000000000004</c:v>
                </c:pt>
                <c:pt idx="1150">
                  <c:v>607.91999999999996</c:v>
                </c:pt>
                <c:pt idx="1151">
                  <c:v>626.62</c:v>
                </c:pt>
                <c:pt idx="1152">
                  <c:v>642.99</c:v>
                </c:pt>
                <c:pt idx="1153">
                  <c:v>635.97</c:v>
                </c:pt>
                <c:pt idx="1154">
                  <c:v>633.63</c:v>
                </c:pt>
                <c:pt idx="1155">
                  <c:v>614.92999999999995</c:v>
                </c:pt>
                <c:pt idx="1156">
                  <c:v>591.54999999999995</c:v>
                </c:pt>
                <c:pt idx="1157">
                  <c:v>577.52</c:v>
                </c:pt>
                <c:pt idx="1158">
                  <c:v>544.79</c:v>
                </c:pt>
                <c:pt idx="1159">
                  <c:v>533.09</c:v>
                </c:pt>
                <c:pt idx="1160">
                  <c:v>509.71</c:v>
                </c:pt>
                <c:pt idx="1161">
                  <c:v>514.39</c:v>
                </c:pt>
                <c:pt idx="1162">
                  <c:v>493.35</c:v>
                </c:pt>
                <c:pt idx="1163">
                  <c:v>476.98</c:v>
                </c:pt>
                <c:pt idx="1164">
                  <c:v>500.36</c:v>
                </c:pt>
                <c:pt idx="1165">
                  <c:v>498.02</c:v>
                </c:pt>
                <c:pt idx="1166">
                  <c:v>502.7</c:v>
                </c:pt>
                <c:pt idx="1167">
                  <c:v>512.04999999999995</c:v>
                </c:pt>
                <c:pt idx="1168">
                  <c:v>516.73</c:v>
                </c:pt>
                <c:pt idx="1169">
                  <c:v>516.73</c:v>
                </c:pt>
                <c:pt idx="1170">
                  <c:v>509.71</c:v>
                </c:pt>
                <c:pt idx="1171">
                  <c:v>535.42999999999995</c:v>
                </c:pt>
                <c:pt idx="1172">
                  <c:v>537.77</c:v>
                </c:pt>
                <c:pt idx="1173">
                  <c:v>502.7</c:v>
                </c:pt>
                <c:pt idx="1174">
                  <c:v>488.67</c:v>
                </c:pt>
                <c:pt idx="1175">
                  <c:v>481.66</c:v>
                </c:pt>
                <c:pt idx="1176">
                  <c:v>467.63</c:v>
                </c:pt>
                <c:pt idx="1177">
                  <c:v>453.6</c:v>
                </c:pt>
                <c:pt idx="1178">
                  <c:v>458.27</c:v>
                </c:pt>
                <c:pt idx="1179">
                  <c:v>465.29</c:v>
                </c:pt>
                <c:pt idx="1180">
                  <c:v>589.21</c:v>
                </c:pt>
                <c:pt idx="1181">
                  <c:v>561.15</c:v>
                </c:pt>
                <c:pt idx="1182">
                  <c:v>512.04999999999995</c:v>
                </c:pt>
                <c:pt idx="1183">
                  <c:v>523.74</c:v>
                </c:pt>
                <c:pt idx="1184">
                  <c:v>579.86</c:v>
                </c:pt>
                <c:pt idx="1185">
                  <c:v>551.79999999999995</c:v>
                </c:pt>
                <c:pt idx="1186">
                  <c:v>575.17999999999995</c:v>
                </c:pt>
                <c:pt idx="1187">
                  <c:v>654.67999999999995</c:v>
                </c:pt>
                <c:pt idx="1188">
                  <c:v>633.63</c:v>
                </c:pt>
                <c:pt idx="1189">
                  <c:v>631.29999999999995</c:v>
                </c:pt>
                <c:pt idx="1190">
                  <c:v>607.91999999999996</c:v>
                </c:pt>
                <c:pt idx="1191">
                  <c:v>593.89</c:v>
                </c:pt>
                <c:pt idx="1192">
                  <c:v>591.54999999999995</c:v>
                </c:pt>
                <c:pt idx="1193">
                  <c:v>570.5</c:v>
                </c:pt>
                <c:pt idx="1194">
                  <c:v>556.48</c:v>
                </c:pt>
                <c:pt idx="1195">
                  <c:v>523.74</c:v>
                </c:pt>
                <c:pt idx="1196">
                  <c:v>514.39</c:v>
                </c:pt>
                <c:pt idx="1197">
                  <c:v>495.68</c:v>
                </c:pt>
                <c:pt idx="1198">
                  <c:v>500.36</c:v>
                </c:pt>
                <c:pt idx="1199">
                  <c:v>505.04</c:v>
                </c:pt>
                <c:pt idx="1200">
                  <c:v>500.36</c:v>
                </c:pt>
                <c:pt idx="1201">
                  <c:v>500.36</c:v>
                </c:pt>
                <c:pt idx="1202">
                  <c:v>505.04</c:v>
                </c:pt>
                <c:pt idx="1203">
                  <c:v>523.74</c:v>
                </c:pt>
                <c:pt idx="1204">
                  <c:v>554.14</c:v>
                </c:pt>
                <c:pt idx="1205">
                  <c:v>554.14</c:v>
                </c:pt>
                <c:pt idx="1206">
                  <c:v>575.17999999999995</c:v>
                </c:pt>
                <c:pt idx="1207">
                  <c:v>671.04</c:v>
                </c:pt>
                <c:pt idx="1208">
                  <c:v>624.28</c:v>
                </c:pt>
                <c:pt idx="1209">
                  <c:v>521.4</c:v>
                </c:pt>
                <c:pt idx="1210">
                  <c:v>533.09</c:v>
                </c:pt>
                <c:pt idx="1211">
                  <c:v>507.38</c:v>
                </c:pt>
                <c:pt idx="1212">
                  <c:v>483.99</c:v>
                </c:pt>
                <c:pt idx="1213">
                  <c:v>491.01</c:v>
                </c:pt>
                <c:pt idx="1214">
                  <c:v>526.08000000000004</c:v>
                </c:pt>
                <c:pt idx="1215">
                  <c:v>502.7</c:v>
                </c:pt>
                <c:pt idx="1216">
                  <c:v>521.4</c:v>
                </c:pt>
                <c:pt idx="1217">
                  <c:v>537.77</c:v>
                </c:pt>
                <c:pt idx="1218">
                  <c:v>563.49</c:v>
                </c:pt>
                <c:pt idx="1219">
                  <c:v>596.22</c:v>
                </c:pt>
                <c:pt idx="1220">
                  <c:v>626.62</c:v>
                </c:pt>
                <c:pt idx="1221">
                  <c:v>628.96</c:v>
                </c:pt>
                <c:pt idx="1222">
                  <c:v>659.35</c:v>
                </c:pt>
                <c:pt idx="1223">
                  <c:v>647.66</c:v>
                </c:pt>
                <c:pt idx="1224">
                  <c:v>628.96</c:v>
                </c:pt>
                <c:pt idx="1225">
                  <c:v>605.58000000000004</c:v>
                </c:pt>
                <c:pt idx="1226">
                  <c:v>586.87</c:v>
                </c:pt>
                <c:pt idx="1227">
                  <c:v>568.16999999999996</c:v>
                </c:pt>
                <c:pt idx="1228">
                  <c:v>547.12</c:v>
                </c:pt>
                <c:pt idx="1229">
                  <c:v>512.04999999999995</c:v>
                </c:pt>
                <c:pt idx="1230">
                  <c:v>516.73</c:v>
                </c:pt>
                <c:pt idx="1231">
                  <c:v>488.67</c:v>
                </c:pt>
                <c:pt idx="1232">
                  <c:v>483.99</c:v>
                </c:pt>
                <c:pt idx="1233">
                  <c:v>491.01</c:v>
                </c:pt>
                <c:pt idx="1234">
                  <c:v>488.67</c:v>
                </c:pt>
                <c:pt idx="1235">
                  <c:v>488.67</c:v>
                </c:pt>
                <c:pt idx="1236">
                  <c:v>483.99</c:v>
                </c:pt>
                <c:pt idx="1237">
                  <c:v>507.38</c:v>
                </c:pt>
                <c:pt idx="1238">
                  <c:v>519.07000000000005</c:v>
                </c:pt>
                <c:pt idx="1239">
                  <c:v>514.39</c:v>
                </c:pt>
                <c:pt idx="1240">
                  <c:v>535.42999999999995</c:v>
                </c:pt>
                <c:pt idx="1241">
                  <c:v>528.41999999999996</c:v>
                </c:pt>
                <c:pt idx="1242">
                  <c:v>519.07000000000005</c:v>
                </c:pt>
                <c:pt idx="1243">
                  <c:v>512.04999999999995</c:v>
                </c:pt>
                <c:pt idx="1244">
                  <c:v>481.66</c:v>
                </c:pt>
                <c:pt idx="1245">
                  <c:v>488.67</c:v>
                </c:pt>
                <c:pt idx="1246">
                  <c:v>476.98</c:v>
                </c:pt>
                <c:pt idx="1247">
                  <c:v>476.98</c:v>
                </c:pt>
                <c:pt idx="1248">
                  <c:v>479.32</c:v>
                </c:pt>
                <c:pt idx="1249">
                  <c:v>502.7</c:v>
                </c:pt>
                <c:pt idx="1250">
                  <c:v>500.36</c:v>
                </c:pt>
                <c:pt idx="1251">
                  <c:v>505.04</c:v>
                </c:pt>
                <c:pt idx="1252">
                  <c:v>516.73</c:v>
                </c:pt>
                <c:pt idx="1253">
                  <c:v>530.76</c:v>
                </c:pt>
                <c:pt idx="1254">
                  <c:v>603.24</c:v>
                </c:pt>
                <c:pt idx="1255">
                  <c:v>666.37</c:v>
                </c:pt>
                <c:pt idx="1256">
                  <c:v>659.35</c:v>
                </c:pt>
                <c:pt idx="1257">
                  <c:v>624.28</c:v>
                </c:pt>
                <c:pt idx="1258">
                  <c:v>605.58000000000004</c:v>
                </c:pt>
                <c:pt idx="1259">
                  <c:v>591.54999999999995</c:v>
                </c:pt>
                <c:pt idx="1260">
                  <c:v>584.53</c:v>
                </c:pt>
                <c:pt idx="1261">
                  <c:v>568.16999999999996</c:v>
                </c:pt>
                <c:pt idx="1262">
                  <c:v>626.62</c:v>
                </c:pt>
                <c:pt idx="1263">
                  <c:v>619.61</c:v>
                </c:pt>
                <c:pt idx="1264">
                  <c:v>589.21</c:v>
                </c:pt>
                <c:pt idx="1265">
                  <c:v>542.45000000000005</c:v>
                </c:pt>
                <c:pt idx="1266">
                  <c:v>476.98</c:v>
                </c:pt>
                <c:pt idx="1267">
                  <c:v>460.61</c:v>
                </c:pt>
                <c:pt idx="1268">
                  <c:v>444.25</c:v>
                </c:pt>
                <c:pt idx="1269">
                  <c:v>458.27</c:v>
                </c:pt>
                <c:pt idx="1270">
                  <c:v>554.14</c:v>
                </c:pt>
                <c:pt idx="1271">
                  <c:v>542.45000000000005</c:v>
                </c:pt>
                <c:pt idx="1272">
                  <c:v>563.49</c:v>
                </c:pt>
                <c:pt idx="1273">
                  <c:v>526.08000000000004</c:v>
                </c:pt>
                <c:pt idx="1274">
                  <c:v>502.7</c:v>
                </c:pt>
                <c:pt idx="1275">
                  <c:v>500.36</c:v>
                </c:pt>
                <c:pt idx="1276">
                  <c:v>498.02</c:v>
                </c:pt>
                <c:pt idx="1277">
                  <c:v>509.71</c:v>
                </c:pt>
                <c:pt idx="1278">
                  <c:v>507.38</c:v>
                </c:pt>
                <c:pt idx="1279">
                  <c:v>493.35</c:v>
                </c:pt>
                <c:pt idx="1280">
                  <c:v>483.99</c:v>
                </c:pt>
                <c:pt idx="1281">
                  <c:v>479.32</c:v>
                </c:pt>
                <c:pt idx="1282">
                  <c:v>500.36</c:v>
                </c:pt>
                <c:pt idx="1283">
                  <c:v>483.99</c:v>
                </c:pt>
                <c:pt idx="1284">
                  <c:v>483.99</c:v>
                </c:pt>
                <c:pt idx="1285">
                  <c:v>481.66</c:v>
                </c:pt>
                <c:pt idx="1286">
                  <c:v>486.33</c:v>
                </c:pt>
                <c:pt idx="1287">
                  <c:v>495.68</c:v>
                </c:pt>
                <c:pt idx="1288">
                  <c:v>509.71</c:v>
                </c:pt>
                <c:pt idx="1289">
                  <c:v>537.77</c:v>
                </c:pt>
                <c:pt idx="1290">
                  <c:v>544.79</c:v>
                </c:pt>
                <c:pt idx="1291">
                  <c:v>579.86</c:v>
                </c:pt>
                <c:pt idx="1292">
                  <c:v>593.89</c:v>
                </c:pt>
                <c:pt idx="1293">
                  <c:v>614.92999999999995</c:v>
                </c:pt>
                <c:pt idx="1294">
                  <c:v>619.61</c:v>
                </c:pt>
                <c:pt idx="1295">
                  <c:v>628.96</c:v>
                </c:pt>
                <c:pt idx="1296">
                  <c:v>624.28</c:v>
                </c:pt>
                <c:pt idx="1297">
                  <c:v>614.92999999999995</c:v>
                </c:pt>
                <c:pt idx="1298">
                  <c:v>596.22</c:v>
                </c:pt>
                <c:pt idx="1299">
                  <c:v>572.84</c:v>
                </c:pt>
                <c:pt idx="1300">
                  <c:v>558.80999999999995</c:v>
                </c:pt>
                <c:pt idx="1301">
                  <c:v>526.08000000000004</c:v>
                </c:pt>
                <c:pt idx="1302">
                  <c:v>528.41999999999996</c:v>
                </c:pt>
                <c:pt idx="1303">
                  <c:v>502.7</c:v>
                </c:pt>
                <c:pt idx="1304">
                  <c:v>486.33</c:v>
                </c:pt>
                <c:pt idx="1305">
                  <c:v>491.01</c:v>
                </c:pt>
                <c:pt idx="1306">
                  <c:v>493.35</c:v>
                </c:pt>
                <c:pt idx="1307">
                  <c:v>507.38</c:v>
                </c:pt>
                <c:pt idx="1308">
                  <c:v>509.71</c:v>
                </c:pt>
                <c:pt idx="1309">
                  <c:v>521.4</c:v>
                </c:pt>
                <c:pt idx="1310">
                  <c:v>519.07000000000005</c:v>
                </c:pt>
                <c:pt idx="1311">
                  <c:v>521.4</c:v>
                </c:pt>
                <c:pt idx="1312">
                  <c:v>516.73</c:v>
                </c:pt>
                <c:pt idx="1313">
                  <c:v>514.39</c:v>
                </c:pt>
                <c:pt idx="1314">
                  <c:v>512.04999999999995</c:v>
                </c:pt>
                <c:pt idx="1315">
                  <c:v>488.67</c:v>
                </c:pt>
                <c:pt idx="1316">
                  <c:v>481.66</c:v>
                </c:pt>
                <c:pt idx="1317">
                  <c:v>476.98</c:v>
                </c:pt>
                <c:pt idx="1318">
                  <c:v>479.32</c:v>
                </c:pt>
                <c:pt idx="1319">
                  <c:v>519.07000000000005</c:v>
                </c:pt>
                <c:pt idx="1320">
                  <c:v>500.36</c:v>
                </c:pt>
                <c:pt idx="1321">
                  <c:v>486.33</c:v>
                </c:pt>
                <c:pt idx="1322">
                  <c:v>495.68</c:v>
                </c:pt>
                <c:pt idx="1323">
                  <c:v>507.38</c:v>
                </c:pt>
                <c:pt idx="1324">
                  <c:v>526.08000000000004</c:v>
                </c:pt>
                <c:pt idx="1325">
                  <c:v>535.42999999999995</c:v>
                </c:pt>
                <c:pt idx="1326">
                  <c:v>537.77</c:v>
                </c:pt>
                <c:pt idx="1327">
                  <c:v>582.20000000000005</c:v>
                </c:pt>
                <c:pt idx="1328">
                  <c:v>605.58000000000004</c:v>
                </c:pt>
                <c:pt idx="1329">
                  <c:v>640.65</c:v>
                </c:pt>
                <c:pt idx="1330">
                  <c:v>626.62</c:v>
                </c:pt>
                <c:pt idx="1331">
                  <c:v>614.92999999999995</c:v>
                </c:pt>
                <c:pt idx="1332">
                  <c:v>607.91999999999996</c:v>
                </c:pt>
                <c:pt idx="1333">
                  <c:v>600.9</c:v>
                </c:pt>
                <c:pt idx="1334">
                  <c:v>600.9</c:v>
                </c:pt>
                <c:pt idx="1335">
                  <c:v>563.49</c:v>
                </c:pt>
                <c:pt idx="1336">
                  <c:v>542.45000000000005</c:v>
                </c:pt>
                <c:pt idx="1337">
                  <c:v>537.77</c:v>
                </c:pt>
                <c:pt idx="1338">
                  <c:v>547.12</c:v>
                </c:pt>
                <c:pt idx="1339">
                  <c:v>542.45000000000005</c:v>
                </c:pt>
                <c:pt idx="1340">
                  <c:v>512.04999999999995</c:v>
                </c:pt>
                <c:pt idx="1341">
                  <c:v>474.64</c:v>
                </c:pt>
                <c:pt idx="1342">
                  <c:v>481.66</c:v>
                </c:pt>
                <c:pt idx="1343">
                  <c:v>476.98</c:v>
                </c:pt>
                <c:pt idx="1344">
                  <c:v>476.98</c:v>
                </c:pt>
                <c:pt idx="1345">
                  <c:v>479.32</c:v>
                </c:pt>
                <c:pt idx="1346">
                  <c:v>523.74</c:v>
                </c:pt>
                <c:pt idx="1347">
                  <c:v>542.45000000000005</c:v>
                </c:pt>
                <c:pt idx="1348">
                  <c:v>556.48</c:v>
                </c:pt>
                <c:pt idx="1349">
                  <c:v>547.12</c:v>
                </c:pt>
                <c:pt idx="1350">
                  <c:v>530.76</c:v>
                </c:pt>
                <c:pt idx="1351">
                  <c:v>507.38</c:v>
                </c:pt>
                <c:pt idx="1352">
                  <c:v>483.99</c:v>
                </c:pt>
                <c:pt idx="1353">
                  <c:v>476.98</c:v>
                </c:pt>
                <c:pt idx="1354">
                  <c:v>483.99</c:v>
                </c:pt>
                <c:pt idx="1355">
                  <c:v>460.61</c:v>
                </c:pt>
                <c:pt idx="1356">
                  <c:v>458.27</c:v>
                </c:pt>
                <c:pt idx="1357">
                  <c:v>460.61</c:v>
                </c:pt>
                <c:pt idx="1358">
                  <c:v>460.61</c:v>
                </c:pt>
                <c:pt idx="1359">
                  <c:v>474.64</c:v>
                </c:pt>
                <c:pt idx="1360">
                  <c:v>495.68</c:v>
                </c:pt>
                <c:pt idx="1361">
                  <c:v>521.4</c:v>
                </c:pt>
                <c:pt idx="1362">
                  <c:v>521.4</c:v>
                </c:pt>
                <c:pt idx="1363">
                  <c:v>540.11</c:v>
                </c:pt>
                <c:pt idx="1364">
                  <c:v>582.20000000000005</c:v>
                </c:pt>
                <c:pt idx="1365">
                  <c:v>577.52</c:v>
                </c:pt>
                <c:pt idx="1366">
                  <c:v>603.24</c:v>
                </c:pt>
                <c:pt idx="1367">
                  <c:v>661.69</c:v>
                </c:pt>
                <c:pt idx="1368">
                  <c:v>671.04</c:v>
                </c:pt>
                <c:pt idx="1369">
                  <c:v>645.33000000000004</c:v>
                </c:pt>
                <c:pt idx="1370">
                  <c:v>605.58000000000004</c:v>
                </c:pt>
                <c:pt idx="1371">
                  <c:v>572.84</c:v>
                </c:pt>
                <c:pt idx="1372">
                  <c:v>542.45000000000005</c:v>
                </c:pt>
                <c:pt idx="1373">
                  <c:v>523.74</c:v>
                </c:pt>
                <c:pt idx="1374">
                  <c:v>514.39</c:v>
                </c:pt>
                <c:pt idx="1375">
                  <c:v>491.01</c:v>
                </c:pt>
                <c:pt idx="1376">
                  <c:v>486.33</c:v>
                </c:pt>
                <c:pt idx="1377">
                  <c:v>474.64</c:v>
                </c:pt>
                <c:pt idx="1378">
                  <c:v>491.01</c:v>
                </c:pt>
                <c:pt idx="1379">
                  <c:v>491.01</c:v>
                </c:pt>
                <c:pt idx="1380">
                  <c:v>486.33</c:v>
                </c:pt>
                <c:pt idx="1381">
                  <c:v>498.02</c:v>
                </c:pt>
                <c:pt idx="1382">
                  <c:v>570.5</c:v>
                </c:pt>
                <c:pt idx="1383">
                  <c:v>558.80999999999995</c:v>
                </c:pt>
                <c:pt idx="1384">
                  <c:v>544.79</c:v>
                </c:pt>
                <c:pt idx="1385">
                  <c:v>537.77</c:v>
                </c:pt>
                <c:pt idx="1386">
                  <c:v>514.39</c:v>
                </c:pt>
                <c:pt idx="1387">
                  <c:v>491.01</c:v>
                </c:pt>
                <c:pt idx="1388">
                  <c:v>500.36</c:v>
                </c:pt>
                <c:pt idx="1389">
                  <c:v>462.95</c:v>
                </c:pt>
                <c:pt idx="1390">
                  <c:v>460.61</c:v>
                </c:pt>
                <c:pt idx="1391">
                  <c:v>469.97</c:v>
                </c:pt>
                <c:pt idx="1392">
                  <c:v>500.36</c:v>
                </c:pt>
                <c:pt idx="1393">
                  <c:v>493.35</c:v>
                </c:pt>
                <c:pt idx="1394">
                  <c:v>481.66</c:v>
                </c:pt>
                <c:pt idx="1395">
                  <c:v>530.76</c:v>
                </c:pt>
                <c:pt idx="1396">
                  <c:v>528.41999999999996</c:v>
                </c:pt>
                <c:pt idx="1397">
                  <c:v>544.79</c:v>
                </c:pt>
                <c:pt idx="1398">
                  <c:v>572.84</c:v>
                </c:pt>
                <c:pt idx="1399">
                  <c:v>633.63</c:v>
                </c:pt>
                <c:pt idx="1400">
                  <c:v>626.62</c:v>
                </c:pt>
                <c:pt idx="1401">
                  <c:v>640.65</c:v>
                </c:pt>
                <c:pt idx="1402">
                  <c:v>631.29999999999995</c:v>
                </c:pt>
                <c:pt idx="1403">
                  <c:v>624.28</c:v>
                </c:pt>
                <c:pt idx="1404">
                  <c:v>617.27</c:v>
                </c:pt>
                <c:pt idx="1405">
                  <c:v>584.53</c:v>
                </c:pt>
                <c:pt idx="1406">
                  <c:v>584.53</c:v>
                </c:pt>
                <c:pt idx="1407">
                  <c:v>586.87</c:v>
                </c:pt>
                <c:pt idx="1408">
                  <c:v>558.80999999999995</c:v>
                </c:pt>
                <c:pt idx="1409">
                  <c:v>533.09</c:v>
                </c:pt>
                <c:pt idx="1410">
                  <c:v>502.7</c:v>
                </c:pt>
                <c:pt idx="1411">
                  <c:v>500.36</c:v>
                </c:pt>
                <c:pt idx="1412">
                  <c:v>516.73</c:v>
                </c:pt>
                <c:pt idx="1413">
                  <c:v>526.08000000000004</c:v>
                </c:pt>
                <c:pt idx="1414">
                  <c:v>516.73</c:v>
                </c:pt>
                <c:pt idx="1415">
                  <c:v>523.74</c:v>
                </c:pt>
                <c:pt idx="1416">
                  <c:v>533.09</c:v>
                </c:pt>
                <c:pt idx="1417">
                  <c:v>523.74</c:v>
                </c:pt>
                <c:pt idx="1418">
                  <c:v>526.08000000000004</c:v>
                </c:pt>
                <c:pt idx="1419">
                  <c:v>500.36</c:v>
                </c:pt>
                <c:pt idx="1420">
                  <c:v>505.04</c:v>
                </c:pt>
                <c:pt idx="1421">
                  <c:v>507.38</c:v>
                </c:pt>
                <c:pt idx="1422">
                  <c:v>516.73</c:v>
                </c:pt>
                <c:pt idx="1423">
                  <c:v>530.76</c:v>
                </c:pt>
                <c:pt idx="1424">
                  <c:v>523.74</c:v>
                </c:pt>
                <c:pt idx="1425">
                  <c:v>505.04</c:v>
                </c:pt>
                <c:pt idx="1426">
                  <c:v>500.36</c:v>
                </c:pt>
                <c:pt idx="1427">
                  <c:v>493.35</c:v>
                </c:pt>
                <c:pt idx="1428">
                  <c:v>481.66</c:v>
                </c:pt>
                <c:pt idx="1429">
                  <c:v>495.68</c:v>
                </c:pt>
                <c:pt idx="1430">
                  <c:v>498.02</c:v>
                </c:pt>
                <c:pt idx="1431">
                  <c:v>523.74</c:v>
                </c:pt>
                <c:pt idx="1432">
                  <c:v>526.08000000000004</c:v>
                </c:pt>
                <c:pt idx="1433">
                  <c:v>551.79999999999995</c:v>
                </c:pt>
                <c:pt idx="1434">
                  <c:v>556.48</c:v>
                </c:pt>
                <c:pt idx="1435">
                  <c:v>589.21</c:v>
                </c:pt>
                <c:pt idx="1436">
                  <c:v>603.24</c:v>
                </c:pt>
                <c:pt idx="1437">
                  <c:v>605.58000000000004</c:v>
                </c:pt>
                <c:pt idx="1438">
                  <c:v>631.29999999999995</c:v>
                </c:pt>
                <c:pt idx="1439">
                  <c:v>610.25</c:v>
                </c:pt>
                <c:pt idx="1440">
                  <c:v>617.27</c:v>
                </c:pt>
                <c:pt idx="1441">
                  <c:v>598.55999999999995</c:v>
                </c:pt>
                <c:pt idx="1442">
                  <c:v>586.87</c:v>
                </c:pt>
                <c:pt idx="1443">
                  <c:v>556.48</c:v>
                </c:pt>
                <c:pt idx="1444">
                  <c:v>542.45000000000005</c:v>
                </c:pt>
                <c:pt idx="1445">
                  <c:v>519.07000000000005</c:v>
                </c:pt>
                <c:pt idx="1446">
                  <c:v>502.7</c:v>
                </c:pt>
                <c:pt idx="1447">
                  <c:v>514.39</c:v>
                </c:pt>
                <c:pt idx="1448">
                  <c:v>516.73</c:v>
                </c:pt>
                <c:pt idx="1449">
                  <c:v>502.7</c:v>
                </c:pt>
                <c:pt idx="1450">
                  <c:v>530.76</c:v>
                </c:pt>
                <c:pt idx="1451">
                  <c:v>509.71</c:v>
                </c:pt>
                <c:pt idx="1452">
                  <c:v>488.67</c:v>
                </c:pt>
                <c:pt idx="1453">
                  <c:v>491.01</c:v>
                </c:pt>
                <c:pt idx="1454">
                  <c:v>498.02</c:v>
                </c:pt>
                <c:pt idx="1455">
                  <c:v>493.35</c:v>
                </c:pt>
                <c:pt idx="1456">
                  <c:v>547.12</c:v>
                </c:pt>
                <c:pt idx="1457">
                  <c:v>563.49</c:v>
                </c:pt>
                <c:pt idx="1458">
                  <c:v>549.46</c:v>
                </c:pt>
                <c:pt idx="1459">
                  <c:v>509.71</c:v>
                </c:pt>
                <c:pt idx="1460">
                  <c:v>469.97</c:v>
                </c:pt>
                <c:pt idx="1461">
                  <c:v>460.61</c:v>
                </c:pt>
                <c:pt idx="1462">
                  <c:v>491.01</c:v>
                </c:pt>
                <c:pt idx="1463">
                  <c:v>603.24</c:v>
                </c:pt>
                <c:pt idx="1464">
                  <c:v>568.16999999999996</c:v>
                </c:pt>
                <c:pt idx="1465">
                  <c:v>575.17999999999995</c:v>
                </c:pt>
                <c:pt idx="1466">
                  <c:v>579.86</c:v>
                </c:pt>
                <c:pt idx="1467">
                  <c:v>605.58000000000004</c:v>
                </c:pt>
                <c:pt idx="1468">
                  <c:v>605.58000000000004</c:v>
                </c:pt>
                <c:pt idx="1469">
                  <c:v>642.99</c:v>
                </c:pt>
                <c:pt idx="1470">
                  <c:v>631.29999999999995</c:v>
                </c:pt>
                <c:pt idx="1471">
                  <c:v>647.66</c:v>
                </c:pt>
                <c:pt idx="1472">
                  <c:v>628.96</c:v>
                </c:pt>
                <c:pt idx="1473">
                  <c:v>635.97</c:v>
                </c:pt>
                <c:pt idx="1474">
                  <c:v>715.47</c:v>
                </c:pt>
                <c:pt idx="1475">
                  <c:v>694.43</c:v>
                </c:pt>
                <c:pt idx="1476">
                  <c:v>661.69</c:v>
                </c:pt>
                <c:pt idx="1477">
                  <c:v>547.12</c:v>
                </c:pt>
                <c:pt idx="1478">
                  <c:v>519.07000000000005</c:v>
                </c:pt>
                <c:pt idx="1479">
                  <c:v>502.7</c:v>
                </c:pt>
                <c:pt idx="1480">
                  <c:v>486.33</c:v>
                </c:pt>
                <c:pt idx="1481">
                  <c:v>491.01</c:v>
                </c:pt>
                <c:pt idx="1482">
                  <c:v>509.71</c:v>
                </c:pt>
                <c:pt idx="1483">
                  <c:v>519.07000000000005</c:v>
                </c:pt>
                <c:pt idx="1484">
                  <c:v>528.41999999999996</c:v>
                </c:pt>
                <c:pt idx="1485">
                  <c:v>512.04999999999995</c:v>
                </c:pt>
                <c:pt idx="1486">
                  <c:v>507.38</c:v>
                </c:pt>
                <c:pt idx="1487">
                  <c:v>498.02</c:v>
                </c:pt>
                <c:pt idx="1488">
                  <c:v>626.62</c:v>
                </c:pt>
                <c:pt idx="1489">
                  <c:v>619.61</c:v>
                </c:pt>
                <c:pt idx="1490">
                  <c:v>638.30999999999995</c:v>
                </c:pt>
                <c:pt idx="1491">
                  <c:v>610.25</c:v>
                </c:pt>
                <c:pt idx="1492">
                  <c:v>596.22</c:v>
                </c:pt>
                <c:pt idx="1493">
                  <c:v>563.49</c:v>
                </c:pt>
                <c:pt idx="1494">
                  <c:v>526.08000000000004</c:v>
                </c:pt>
                <c:pt idx="1495">
                  <c:v>514.39</c:v>
                </c:pt>
                <c:pt idx="1496">
                  <c:v>512.04999999999995</c:v>
                </c:pt>
                <c:pt idx="1497">
                  <c:v>519.07000000000005</c:v>
                </c:pt>
                <c:pt idx="1498">
                  <c:v>512.04999999999995</c:v>
                </c:pt>
                <c:pt idx="1499">
                  <c:v>493.35</c:v>
                </c:pt>
                <c:pt idx="1500">
                  <c:v>519.07000000000005</c:v>
                </c:pt>
                <c:pt idx="1501">
                  <c:v>530.76</c:v>
                </c:pt>
                <c:pt idx="1502">
                  <c:v>570.5</c:v>
                </c:pt>
                <c:pt idx="1503">
                  <c:v>593.89</c:v>
                </c:pt>
                <c:pt idx="1504">
                  <c:v>621.94000000000005</c:v>
                </c:pt>
                <c:pt idx="1505">
                  <c:v>619.61</c:v>
                </c:pt>
                <c:pt idx="1506">
                  <c:v>638.30999999999995</c:v>
                </c:pt>
                <c:pt idx="1507">
                  <c:v>652.34</c:v>
                </c:pt>
                <c:pt idx="1508">
                  <c:v>650</c:v>
                </c:pt>
                <c:pt idx="1509">
                  <c:v>633.63</c:v>
                </c:pt>
                <c:pt idx="1510">
                  <c:v>619.61</c:v>
                </c:pt>
                <c:pt idx="1511">
                  <c:v>577.52</c:v>
                </c:pt>
                <c:pt idx="1512">
                  <c:v>547.12</c:v>
                </c:pt>
                <c:pt idx="1513">
                  <c:v>523.74</c:v>
                </c:pt>
                <c:pt idx="1514">
                  <c:v>519.07000000000005</c:v>
                </c:pt>
                <c:pt idx="1515">
                  <c:v>498.02</c:v>
                </c:pt>
                <c:pt idx="1516">
                  <c:v>493.35</c:v>
                </c:pt>
                <c:pt idx="1517">
                  <c:v>493.35</c:v>
                </c:pt>
                <c:pt idx="1518">
                  <c:v>498.02</c:v>
                </c:pt>
                <c:pt idx="1519">
                  <c:v>502.7</c:v>
                </c:pt>
                <c:pt idx="1520">
                  <c:v>509.71</c:v>
                </c:pt>
                <c:pt idx="1521">
                  <c:v>519.07000000000005</c:v>
                </c:pt>
                <c:pt idx="1522">
                  <c:v>516.73</c:v>
                </c:pt>
                <c:pt idx="1523">
                  <c:v>528.41999999999996</c:v>
                </c:pt>
                <c:pt idx="1524">
                  <c:v>516.73</c:v>
                </c:pt>
                <c:pt idx="1525">
                  <c:v>512.04999999999995</c:v>
                </c:pt>
                <c:pt idx="1526">
                  <c:v>514.39</c:v>
                </c:pt>
                <c:pt idx="1527">
                  <c:v>523.74</c:v>
                </c:pt>
                <c:pt idx="1528">
                  <c:v>514.39</c:v>
                </c:pt>
                <c:pt idx="1529">
                  <c:v>495.68</c:v>
                </c:pt>
                <c:pt idx="1530">
                  <c:v>491.01</c:v>
                </c:pt>
                <c:pt idx="1531">
                  <c:v>472.3</c:v>
                </c:pt>
                <c:pt idx="1532">
                  <c:v>469.97</c:v>
                </c:pt>
                <c:pt idx="1533">
                  <c:v>462.95</c:v>
                </c:pt>
                <c:pt idx="1534">
                  <c:v>467.63</c:v>
                </c:pt>
                <c:pt idx="1535">
                  <c:v>535.42999999999995</c:v>
                </c:pt>
                <c:pt idx="1536">
                  <c:v>537.77</c:v>
                </c:pt>
                <c:pt idx="1537">
                  <c:v>547.12</c:v>
                </c:pt>
                <c:pt idx="1538">
                  <c:v>584.53</c:v>
                </c:pt>
                <c:pt idx="1539">
                  <c:v>563.49</c:v>
                </c:pt>
                <c:pt idx="1540">
                  <c:v>603.24</c:v>
                </c:pt>
                <c:pt idx="1541">
                  <c:v>589.21</c:v>
                </c:pt>
                <c:pt idx="1542">
                  <c:v>659.35</c:v>
                </c:pt>
                <c:pt idx="1543">
                  <c:v>668.71</c:v>
                </c:pt>
                <c:pt idx="1544">
                  <c:v>628.96</c:v>
                </c:pt>
                <c:pt idx="1545">
                  <c:v>619.61</c:v>
                </c:pt>
                <c:pt idx="1546">
                  <c:v>589.21</c:v>
                </c:pt>
                <c:pt idx="1547">
                  <c:v>549.46</c:v>
                </c:pt>
                <c:pt idx="1548">
                  <c:v>586.87</c:v>
                </c:pt>
                <c:pt idx="1549">
                  <c:v>584.53</c:v>
                </c:pt>
                <c:pt idx="1550">
                  <c:v>607.91999999999996</c:v>
                </c:pt>
                <c:pt idx="1551">
                  <c:v>586.87</c:v>
                </c:pt>
                <c:pt idx="1552">
                  <c:v>558.80999999999995</c:v>
                </c:pt>
                <c:pt idx="1553">
                  <c:v>530.76</c:v>
                </c:pt>
                <c:pt idx="1554">
                  <c:v>519.07000000000005</c:v>
                </c:pt>
                <c:pt idx="1555">
                  <c:v>516.73</c:v>
                </c:pt>
                <c:pt idx="1556">
                  <c:v>537.77</c:v>
                </c:pt>
                <c:pt idx="1557">
                  <c:v>549.46</c:v>
                </c:pt>
                <c:pt idx="1558">
                  <c:v>523.74</c:v>
                </c:pt>
                <c:pt idx="1559">
                  <c:v>537.77</c:v>
                </c:pt>
                <c:pt idx="1560">
                  <c:v>596.22</c:v>
                </c:pt>
                <c:pt idx="1561">
                  <c:v>596.22</c:v>
                </c:pt>
                <c:pt idx="1562">
                  <c:v>556.48</c:v>
                </c:pt>
                <c:pt idx="1563">
                  <c:v>491.01</c:v>
                </c:pt>
                <c:pt idx="1564">
                  <c:v>491.01</c:v>
                </c:pt>
                <c:pt idx="1565">
                  <c:v>479.32</c:v>
                </c:pt>
                <c:pt idx="1566">
                  <c:v>479.32</c:v>
                </c:pt>
                <c:pt idx="1567">
                  <c:v>472.3</c:v>
                </c:pt>
                <c:pt idx="1568">
                  <c:v>479.32</c:v>
                </c:pt>
                <c:pt idx="1569">
                  <c:v>486.33</c:v>
                </c:pt>
                <c:pt idx="1570">
                  <c:v>507.38</c:v>
                </c:pt>
                <c:pt idx="1571">
                  <c:v>516.73</c:v>
                </c:pt>
                <c:pt idx="1572">
                  <c:v>542.45000000000005</c:v>
                </c:pt>
                <c:pt idx="1573">
                  <c:v>561.15</c:v>
                </c:pt>
                <c:pt idx="1574">
                  <c:v>598.55999999999995</c:v>
                </c:pt>
                <c:pt idx="1575">
                  <c:v>600.9</c:v>
                </c:pt>
                <c:pt idx="1576">
                  <c:v>626.62</c:v>
                </c:pt>
                <c:pt idx="1577">
                  <c:v>619.61</c:v>
                </c:pt>
                <c:pt idx="1578">
                  <c:v>635.97</c:v>
                </c:pt>
                <c:pt idx="1579">
                  <c:v>657.02</c:v>
                </c:pt>
                <c:pt idx="1580">
                  <c:v>647.66</c:v>
                </c:pt>
                <c:pt idx="1581">
                  <c:v>614.92999999999995</c:v>
                </c:pt>
                <c:pt idx="1582">
                  <c:v>647.66</c:v>
                </c:pt>
                <c:pt idx="1583">
                  <c:v>640.65</c:v>
                </c:pt>
                <c:pt idx="1584">
                  <c:v>526.08000000000004</c:v>
                </c:pt>
                <c:pt idx="1585">
                  <c:v>505.04</c:v>
                </c:pt>
                <c:pt idx="1586">
                  <c:v>488.67</c:v>
                </c:pt>
                <c:pt idx="1587">
                  <c:v>483.99</c:v>
                </c:pt>
                <c:pt idx="1588">
                  <c:v>551.79999999999995</c:v>
                </c:pt>
                <c:pt idx="1589">
                  <c:v>556.48</c:v>
                </c:pt>
                <c:pt idx="1590">
                  <c:v>563.49</c:v>
                </c:pt>
                <c:pt idx="1591">
                  <c:v>572.84</c:v>
                </c:pt>
                <c:pt idx="1592">
                  <c:v>570.5</c:v>
                </c:pt>
                <c:pt idx="1593">
                  <c:v>533.09</c:v>
                </c:pt>
                <c:pt idx="1594">
                  <c:v>528.41999999999996</c:v>
                </c:pt>
                <c:pt idx="1595">
                  <c:v>519.07000000000005</c:v>
                </c:pt>
                <c:pt idx="1596">
                  <c:v>502.7</c:v>
                </c:pt>
                <c:pt idx="1597">
                  <c:v>483.99</c:v>
                </c:pt>
                <c:pt idx="1598">
                  <c:v>514.39</c:v>
                </c:pt>
                <c:pt idx="1599">
                  <c:v>505.04</c:v>
                </c:pt>
                <c:pt idx="1600">
                  <c:v>481.66</c:v>
                </c:pt>
                <c:pt idx="1601">
                  <c:v>474.64</c:v>
                </c:pt>
                <c:pt idx="1602">
                  <c:v>493.35</c:v>
                </c:pt>
                <c:pt idx="1603">
                  <c:v>505.04</c:v>
                </c:pt>
                <c:pt idx="1604">
                  <c:v>558.80999999999995</c:v>
                </c:pt>
                <c:pt idx="1605">
                  <c:v>563.49</c:v>
                </c:pt>
                <c:pt idx="1606">
                  <c:v>586.87</c:v>
                </c:pt>
                <c:pt idx="1607">
                  <c:v>593.89</c:v>
                </c:pt>
                <c:pt idx="1608">
                  <c:v>584.53</c:v>
                </c:pt>
                <c:pt idx="1609">
                  <c:v>603.24</c:v>
                </c:pt>
                <c:pt idx="1610">
                  <c:v>584.53</c:v>
                </c:pt>
                <c:pt idx="1611">
                  <c:v>598.55999999999995</c:v>
                </c:pt>
                <c:pt idx="1612">
                  <c:v>584.53</c:v>
                </c:pt>
                <c:pt idx="1613">
                  <c:v>619.61</c:v>
                </c:pt>
                <c:pt idx="1614">
                  <c:v>624.28</c:v>
                </c:pt>
                <c:pt idx="1615">
                  <c:v>591.54999999999995</c:v>
                </c:pt>
                <c:pt idx="1616">
                  <c:v>568.16999999999996</c:v>
                </c:pt>
                <c:pt idx="1617">
                  <c:v>530.76</c:v>
                </c:pt>
                <c:pt idx="1618">
                  <c:v>509.71</c:v>
                </c:pt>
                <c:pt idx="1619">
                  <c:v>530.76</c:v>
                </c:pt>
                <c:pt idx="1620">
                  <c:v>519.07000000000005</c:v>
                </c:pt>
                <c:pt idx="1621">
                  <c:v>535.42999999999995</c:v>
                </c:pt>
                <c:pt idx="1622">
                  <c:v>505.04</c:v>
                </c:pt>
                <c:pt idx="1623">
                  <c:v>479.32</c:v>
                </c:pt>
                <c:pt idx="1624">
                  <c:v>453.6</c:v>
                </c:pt>
                <c:pt idx="1625">
                  <c:v>465.29</c:v>
                </c:pt>
                <c:pt idx="1626">
                  <c:v>502.7</c:v>
                </c:pt>
                <c:pt idx="1627">
                  <c:v>561.15</c:v>
                </c:pt>
                <c:pt idx="1628">
                  <c:v>572.84</c:v>
                </c:pt>
                <c:pt idx="1629">
                  <c:v>554.14</c:v>
                </c:pt>
                <c:pt idx="1630">
                  <c:v>537.77</c:v>
                </c:pt>
                <c:pt idx="1631">
                  <c:v>502.7</c:v>
                </c:pt>
                <c:pt idx="1632">
                  <c:v>483.99</c:v>
                </c:pt>
                <c:pt idx="1633">
                  <c:v>495.68</c:v>
                </c:pt>
                <c:pt idx="1634">
                  <c:v>469.97</c:v>
                </c:pt>
                <c:pt idx="1635">
                  <c:v>465.29</c:v>
                </c:pt>
                <c:pt idx="1636">
                  <c:v>465.29</c:v>
                </c:pt>
                <c:pt idx="1637">
                  <c:v>460.61</c:v>
                </c:pt>
                <c:pt idx="1638">
                  <c:v>451.26</c:v>
                </c:pt>
                <c:pt idx="1639">
                  <c:v>465.29</c:v>
                </c:pt>
                <c:pt idx="1640">
                  <c:v>469.97</c:v>
                </c:pt>
                <c:pt idx="1641">
                  <c:v>505.04</c:v>
                </c:pt>
                <c:pt idx="1642">
                  <c:v>521.4</c:v>
                </c:pt>
                <c:pt idx="1643">
                  <c:v>533.09</c:v>
                </c:pt>
                <c:pt idx="1644">
                  <c:v>565.83000000000004</c:v>
                </c:pt>
                <c:pt idx="1645">
                  <c:v>579.86</c:v>
                </c:pt>
                <c:pt idx="1646">
                  <c:v>610.25</c:v>
                </c:pt>
                <c:pt idx="1647">
                  <c:v>612.59</c:v>
                </c:pt>
                <c:pt idx="1648">
                  <c:v>612.59</c:v>
                </c:pt>
                <c:pt idx="1649">
                  <c:v>621.94000000000005</c:v>
                </c:pt>
                <c:pt idx="1650">
                  <c:v>607.91999999999996</c:v>
                </c:pt>
                <c:pt idx="1651">
                  <c:v>600.9</c:v>
                </c:pt>
                <c:pt idx="1652">
                  <c:v>570.5</c:v>
                </c:pt>
                <c:pt idx="1653">
                  <c:v>561.15</c:v>
                </c:pt>
                <c:pt idx="1654">
                  <c:v>530.76</c:v>
                </c:pt>
                <c:pt idx="1655">
                  <c:v>612.59</c:v>
                </c:pt>
                <c:pt idx="1656">
                  <c:v>603.24</c:v>
                </c:pt>
                <c:pt idx="1657">
                  <c:v>568.16999999999996</c:v>
                </c:pt>
                <c:pt idx="1658">
                  <c:v>512.04999999999995</c:v>
                </c:pt>
                <c:pt idx="1659">
                  <c:v>495.68</c:v>
                </c:pt>
                <c:pt idx="1660">
                  <c:v>488.67</c:v>
                </c:pt>
                <c:pt idx="1661">
                  <c:v>526.08000000000004</c:v>
                </c:pt>
                <c:pt idx="1662">
                  <c:v>537.77</c:v>
                </c:pt>
                <c:pt idx="1663">
                  <c:v>556.48</c:v>
                </c:pt>
                <c:pt idx="1664">
                  <c:v>582.20000000000005</c:v>
                </c:pt>
                <c:pt idx="1665">
                  <c:v>577.52</c:v>
                </c:pt>
                <c:pt idx="1666">
                  <c:v>563.49</c:v>
                </c:pt>
                <c:pt idx="1667">
                  <c:v>523.74</c:v>
                </c:pt>
                <c:pt idx="1668">
                  <c:v>516.73</c:v>
                </c:pt>
                <c:pt idx="1669">
                  <c:v>493.35</c:v>
                </c:pt>
                <c:pt idx="1670">
                  <c:v>481.66</c:v>
                </c:pt>
                <c:pt idx="1671">
                  <c:v>469.97</c:v>
                </c:pt>
                <c:pt idx="1672">
                  <c:v>462.95</c:v>
                </c:pt>
                <c:pt idx="1673">
                  <c:v>498.02</c:v>
                </c:pt>
                <c:pt idx="1674">
                  <c:v>514.39</c:v>
                </c:pt>
                <c:pt idx="1675">
                  <c:v>521.4</c:v>
                </c:pt>
                <c:pt idx="1676">
                  <c:v>542.45000000000005</c:v>
                </c:pt>
                <c:pt idx="1677">
                  <c:v>558.80999999999995</c:v>
                </c:pt>
                <c:pt idx="1678">
                  <c:v>579.86</c:v>
                </c:pt>
                <c:pt idx="1679">
                  <c:v>582.20000000000005</c:v>
                </c:pt>
                <c:pt idx="1680">
                  <c:v>626.62</c:v>
                </c:pt>
                <c:pt idx="1681">
                  <c:v>664.03</c:v>
                </c:pt>
                <c:pt idx="1682">
                  <c:v>657.02</c:v>
                </c:pt>
                <c:pt idx="1683">
                  <c:v>631.29999999999995</c:v>
                </c:pt>
                <c:pt idx="1684">
                  <c:v>626.62</c:v>
                </c:pt>
                <c:pt idx="1685">
                  <c:v>612.59</c:v>
                </c:pt>
                <c:pt idx="1686">
                  <c:v>605.58000000000004</c:v>
                </c:pt>
                <c:pt idx="1687">
                  <c:v>582.20000000000005</c:v>
                </c:pt>
                <c:pt idx="1688">
                  <c:v>558.80999999999995</c:v>
                </c:pt>
                <c:pt idx="1689">
                  <c:v>535.42999999999995</c:v>
                </c:pt>
                <c:pt idx="1690">
                  <c:v>521.4</c:v>
                </c:pt>
                <c:pt idx="1691">
                  <c:v>514.39</c:v>
                </c:pt>
                <c:pt idx="1692">
                  <c:v>495.68</c:v>
                </c:pt>
                <c:pt idx="1693">
                  <c:v>491.01</c:v>
                </c:pt>
                <c:pt idx="1694">
                  <c:v>488.67</c:v>
                </c:pt>
                <c:pt idx="1695">
                  <c:v>481.66</c:v>
                </c:pt>
                <c:pt idx="1696">
                  <c:v>500.36</c:v>
                </c:pt>
                <c:pt idx="1697">
                  <c:v>505.04</c:v>
                </c:pt>
                <c:pt idx="1698">
                  <c:v>561.15</c:v>
                </c:pt>
                <c:pt idx="1699">
                  <c:v>544.79</c:v>
                </c:pt>
                <c:pt idx="1700">
                  <c:v>549.46</c:v>
                </c:pt>
                <c:pt idx="1701">
                  <c:v>542.45000000000005</c:v>
                </c:pt>
                <c:pt idx="1702">
                  <c:v>535.42999999999995</c:v>
                </c:pt>
                <c:pt idx="1703">
                  <c:v>509.71</c:v>
                </c:pt>
                <c:pt idx="1704">
                  <c:v>516.73</c:v>
                </c:pt>
                <c:pt idx="1705">
                  <c:v>491.01</c:v>
                </c:pt>
                <c:pt idx="1706">
                  <c:v>481.66</c:v>
                </c:pt>
                <c:pt idx="1707">
                  <c:v>465.29</c:v>
                </c:pt>
                <c:pt idx="1708">
                  <c:v>474.64</c:v>
                </c:pt>
                <c:pt idx="1709">
                  <c:v>469.97</c:v>
                </c:pt>
                <c:pt idx="1710">
                  <c:v>483.99</c:v>
                </c:pt>
                <c:pt idx="1711">
                  <c:v>502.7</c:v>
                </c:pt>
                <c:pt idx="1712">
                  <c:v>512.04999999999995</c:v>
                </c:pt>
                <c:pt idx="1713">
                  <c:v>533.09</c:v>
                </c:pt>
                <c:pt idx="1714">
                  <c:v>549.46</c:v>
                </c:pt>
                <c:pt idx="1715">
                  <c:v>584.53</c:v>
                </c:pt>
                <c:pt idx="1716">
                  <c:v>596.22</c:v>
                </c:pt>
                <c:pt idx="1717">
                  <c:v>605.58000000000004</c:v>
                </c:pt>
                <c:pt idx="1718">
                  <c:v>619.61</c:v>
                </c:pt>
                <c:pt idx="1719">
                  <c:v>619.61</c:v>
                </c:pt>
                <c:pt idx="1720">
                  <c:v>612.59</c:v>
                </c:pt>
                <c:pt idx="1721">
                  <c:v>598.55999999999995</c:v>
                </c:pt>
                <c:pt idx="1722">
                  <c:v>575.17999999999995</c:v>
                </c:pt>
                <c:pt idx="1723">
                  <c:v>558.80999999999995</c:v>
                </c:pt>
                <c:pt idx="1724">
                  <c:v>535.42999999999995</c:v>
                </c:pt>
                <c:pt idx="1725">
                  <c:v>521.4</c:v>
                </c:pt>
                <c:pt idx="1726">
                  <c:v>507.38</c:v>
                </c:pt>
                <c:pt idx="1727">
                  <c:v>500.36</c:v>
                </c:pt>
                <c:pt idx="1728">
                  <c:v>488.67</c:v>
                </c:pt>
                <c:pt idx="1729">
                  <c:v>493.35</c:v>
                </c:pt>
                <c:pt idx="1730">
                  <c:v>491.01</c:v>
                </c:pt>
                <c:pt idx="1731">
                  <c:v>491.01</c:v>
                </c:pt>
                <c:pt idx="1732">
                  <c:v>498.02</c:v>
                </c:pt>
                <c:pt idx="1733">
                  <c:v>507.38</c:v>
                </c:pt>
                <c:pt idx="1734">
                  <c:v>512.04999999999995</c:v>
                </c:pt>
                <c:pt idx="1735">
                  <c:v>607.91999999999996</c:v>
                </c:pt>
                <c:pt idx="1736">
                  <c:v>624.28</c:v>
                </c:pt>
                <c:pt idx="1737">
                  <c:v>626.62</c:v>
                </c:pt>
                <c:pt idx="1738">
                  <c:v>593.89</c:v>
                </c:pt>
                <c:pt idx="1739">
                  <c:v>561.15</c:v>
                </c:pt>
                <c:pt idx="1740">
                  <c:v>544.79</c:v>
                </c:pt>
                <c:pt idx="1741">
                  <c:v>512.04999999999995</c:v>
                </c:pt>
                <c:pt idx="1742">
                  <c:v>507.38</c:v>
                </c:pt>
                <c:pt idx="1743">
                  <c:v>505.04</c:v>
                </c:pt>
                <c:pt idx="1744">
                  <c:v>502.7</c:v>
                </c:pt>
                <c:pt idx="1745">
                  <c:v>526.08000000000004</c:v>
                </c:pt>
                <c:pt idx="1746">
                  <c:v>568.16999999999996</c:v>
                </c:pt>
                <c:pt idx="1747">
                  <c:v>565.83000000000004</c:v>
                </c:pt>
                <c:pt idx="1748">
                  <c:v>605.58000000000004</c:v>
                </c:pt>
                <c:pt idx="1749">
                  <c:v>614.92999999999995</c:v>
                </c:pt>
                <c:pt idx="1750">
                  <c:v>640.65</c:v>
                </c:pt>
                <c:pt idx="1751">
                  <c:v>638.30999999999995</c:v>
                </c:pt>
                <c:pt idx="1752">
                  <c:v>659.35</c:v>
                </c:pt>
                <c:pt idx="1753">
                  <c:v>675.72</c:v>
                </c:pt>
                <c:pt idx="1754">
                  <c:v>657.02</c:v>
                </c:pt>
                <c:pt idx="1755">
                  <c:v>633.63</c:v>
                </c:pt>
                <c:pt idx="1756">
                  <c:v>605.58000000000004</c:v>
                </c:pt>
                <c:pt idx="1757">
                  <c:v>570.5</c:v>
                </c:pt>
                <c:pt idx="1758">
                  <c:v>540.11</c:v>
                </c:pt>
                <c:pt idx="1759">
                  <c:v>528.41999999999996</c:v>
                </c:pt>
                <c:pt idx="1760">
                  <c:v>505.04</c:v>
                </c:pt>
                <c:pt idx="1761">
                  <c:v>491.01</c:v>
                </c:pt>
                <c:pt idx="1762">
                  <c:v>507.38</c:v>
                </c:pt>
                <c:pt idx="1763">
                  <c:v>498.02</c:v>
                </c:pt>
                <c:pt idx="1764">
                  <c:v>502.7</c:v>
                </c:pt>
                <c:pt idx="1765">
                  <c:v>505.04</c:v>
                </c:pt>
                <c:pt idx="1766">
                  <c:v>505.04</c:v>
                </c:pt>
                <c:pt idx="1767">
                  <c:v>512.04999999999995</c:v>
                </c:pt>
                <c:pt idx="1768">
                  <c:v>533.09</c:v>
                </c:pt>
                <c:pt idx="1769">
                  <c:v>535.42999999999995</c:v>
                </c:pt>
                <c:pt idx="1770">
                  <c:v>540.11</c:v>
                </c:pt>
                <c:pt idx="1771">
                  <c:v>526.08000000000004</c:v>
                </c:pt>
                <c:pt idx="1772">
                  <c:v>509.71</c:v>
                </c:pt>
                <c:pt idx="1773">
                  <c:v>512.04999999999995</c:v>
                </c:pt>
                <c:pt idx="1774">
                  <c:v>493.35</c:v>
                </c:pt>
                <c:pt idx="1775">
                  <c:v>498.02</c:v>
                </c:pt>
                <c:pt idx="1776">
                  <c:v>472.3</c:v>
                </c:pt>
                <c:pt idx="1777">
                  <c:v>488.67</c:v>
                </c:pt>
                <c:pt idx="1778">
                  <c:v>491.01</c:v>
                </c:pt>
                <c:pt idx="1779">
                  <c:v>500.36</c:v>
                </c:pt>
                <c:pt idx="1780">
                  <c:v>488.67</c:v>
                </c:pt>
                <c:pt idx="1781">
                  <c:v>516.73</c:v>
                </c:pt>
                <c:pt idx="1782">
                  <c:v>521.4</c:v>
                </c:pt>
                <c:pt idx="1783">
                  <c:v>551.79999999999995</c:v>
                </c:pt>
                <c:pt idx="1784">
                  <c:v>563.49</c:v>
                </c:pt>
                <c:pt idx="1785">
                  <c:v>605.58000000000004</c:v>
                </c:pt>
                <c:pt idx="1786">
                  <c:v>612.59</c:v>
                </c:pt>
                <c:pt idx="1787">
                  <c:v>612.59</c:v>
                </c:pt>
                <c:pt idx="1788">
                  <c:v>708.45</c:v>
                </c:pt>
                <c:pt idx="1789">
                  <c:v>764.57</c:v>
                </c:pt>
                <c:pt idx="1790">
                  <c:v>734.17</c:v>
                </c:pt>
                <c:pt idx="1791">
                  <c:v>652.34</c:v>
                </c:pt>
                <c:pt idx="1792">
                  <c:v>596.22</c:v>
                </c:pt>
                <c:pt idx="1793">
                  <c:v>572.84</c:v>
                </c:pt>
                <c:pt idx="1794">
                  <c:v>547.12</c:v>
                </c:pt>
                <c:pt idx="1795">
                  <c:v>540.11</c:v>
                </c:pt>
                <c:pt idx="1796">
                  <c:v>521.4</c:v>
                </c:pt>
                <c:pt idx="1797">
                  <c:v>514.39</c:v>
                </c:pt>
                <c:pt idx="1798">
                  <c:v>523.74</c:v>
                </c:pt>
                <c:pt idx="1799">
                  <c:v>523.74</c:v>
                </c:pt>
                <c:pt idx="1800">
                  <c:v>528.41999999999996</c:v>
                </c:pt>
                <c:pt idx="1801">
                  <c:v>528.41999999999996</c:v>
                </c:pt>
                <c:pt idx="1802">
                  <c:v>530.76</c:v>
                </c:pt>
                <c:pt idx="1803">
                  <c:v>542.45000000000005</c:v>
                </c:pt>
                <c:pt idx="1804">
                  <c:v>533.09</c:v>
                </c:pt>
                <c:pt idx="1805">
                  <c:v>535.42999999999995</c:v>
                </c:pt>
                <c:pt idx="1806">
                  <c:v>514.39</c:v>
                </c:pt>
                <c:pt idx="1807">
                  <c:v>502.7</c:v>
                </c:pt>
                <c:pt idx="1808">
                  <c:v>500.36</c:v>
                </c:pt>
                <c:pt idx="1809">
                  <c:v>479.32</c:v>
                </c:pt>
                <c:pt idx="1810">
                  <c:v>469.97</c:v>
                </c:pt>
                <c:pt idx="1811">
                  <c:v>493.35</c:v>
                </c:pt>
                <c:pt idx="1812">
                  <c:v>507.38</c:v>
                </c:pt>
                <c:pt idx="1813">
                  <c:v>505.04</c:v>
                </c:pt>
                <c:pt idx="1814">
                  <c:v>507.38</c:v>
                </c:pt>
                <c:pt idx="1815">
                  <c:v>514.39</c:v>
                </c:pt>
                <c:pt idx="1816">
                  <c:v>523.74</c:v>
                </c:pt>
                <c:pt idx="1817">
                  <c:v>547.12</c:v>
                </c:pt>
                <c:pt idx="1818">
                  <c:v>558.80999999999995</c:v>
                </c:pt>
                <c:pt idx="1819">
                  <c:v>561.15</c:v>
                </c:pt>
                <c:pt idx="1820">
                  <c:v>572.84</c:v>
                </c:pt>
                <c:pt idx="1821">
                  <c:v>582.20000000000005</c:v>
                </c:pt>
                <c:pt idx="1822">
                  <c:v>664.03</c:v>
                </c:pt>
                <c:pt idx="1823">
                  <c:v>701.44</c:v>
                </c:pt>
                <c:pt idx="1824">
                  <c:v>664.03</c:v>
                </c:pt>
                <c:pt idx="1825">
                  <c:v>614.92999999999995</c:v>
                </c:pt>
                <c:pt idx="1826">
                  <c:v>561.15</c:v>
                </c:pt>
                <c:pt idx="1827">
                  <c:v>535.42999999999995</c:v>
                </c:pt>
                <c:pt idx="1828">
                  <c:v>491.01</c:v>
                </c:pt>
                <c:pt idx="1829">
                  <c:v>474.64</c:v>
                </c:pt>
                <c:pt idx="1830">
                  <c:v>474.64</c:v>
                </c:pt>
                <c:pt idx="1831">
                  <c:v>533.09</c:v>
                </c:pt>
                <c:pt idx="1832">
                  <c:v>498.02</c:v>
                </c:pt>
                <c:pt idx="1833">
                  <c:v>479.32</c:v>
                </c:pt>
                <c:pt idx="1834">
                  <c:v>483.99</c:v>
                </c:pt>
                <c:pt idx="1835">
                  <c:v>500.36</c:v>
                </c:pt>
                <c:pt idx="1836">
                  <c:v>488.67</c:v>
                </c:pt>
                <c:pt idx="1837">
                  <c:v>483.99</c:v>
                </c:pt>
                <c:pt idx="1838">
                  <c:v>498.02</c:v>
                </c:pt>
                <c:pt idx="1839">
                  <c:v>495.68</c:v>
                </c:pt>
                <c:pt idx="1840">
                  <c:v>509.71</c:v>
                </c:pt>
                <c:pt idx="1841">
                  <c:v>542.45000000000005</c:v>
                </c:pt>
                <c:pt idx="1842">
                  <c:v>537.77</c:v>
                </c:pt>
                <c:pt idx="1843">
                  <c:v>519.07000000000005</c:v>
                </c:pt>
                <c:pt idx="1844">
                  <c:v>512.04999999999995</c:v>
                </c:pt>
                <c:pt idx="1845">
                  <c:v>498.02</c:v>
                </c:pt>
                <c:pt idx="1846">
                  <c:v>488.67</c:v>
                </c:pt>
                <c:pt idx="1847">
                  <c:v>479.32</c:v>
                </c:pt>
                <c:pt idx="1848">
                  <c:v>467.63</c:v>
                </c:pt>
                <c:pt idx="1849">
                  <c:v>444.25</c:v>
                </c:pt>
                <c:pt idx="1850">
                  <c:v>462.95</c:v>
                </c:pt>
                <c:pt idx="1851">
                  <c:v>462.95</c:v>
                </c:pt>
                <c:pt idx="1852">
                  <c:v>472.3</c:v>
                </c:pt>
                <c:pt idx="1853">
                  <c:v>476.98</c:v>
                </c:pt>
                <c:pt idx="1854">
                  <c:v>507.38</c:v>
                </c:pt>
                <c:pt idx="1855">
                  <c:v>565.83000000000004</c:v>
                </c:pt>
                <c:pt idx="1856">
                  <c:v>666.37</c:v>
                </c:pt>
                <c:pt idx="1857">
                  <c:v>589.21</c:v>
                </c:pt>
                <c:pt idx="1858">
                  <c:v>554.14</c:v>
                </c:pt>
                <c:pt idx="1859">
                  <c:v>572.84</c:v>
                </c:pt>
                <c:pt idx="1860">
                  <c:v>586.87</c:v>
                </c:pt>
                <c:pt idx="1861">
                  <c:v>668.71</c:v>
                </c:pt>
                <c:pt idx="1862">
                  <c:v>664.03</c:v>
                </c:pt>
                <c:pt idx="1863">
                  <c:v>617.27</c:v>
                </c:pt>
                <c:pt idx="1864">
                  <c:v>542.45000000000005</c:v>
                </c:pt>
                <c:pt idx="1865">
                  <c:v>519.07000000000005</c:v>
                </c:pt>
                <c:pt idx="1866">
                  <c:v>507.38</c:v>
                </c:pt>
                <c:pt idx="1867">
                  <c:v>467.63</c:v>
                </c:pt>
                <c:pt idx="1868">
                  <c:v>474.64</c:v>
                </c:pt>
                <c:pt idx="1869">
                  <c:v>481.66</c:v>
                </c:pt>
                <c:pt idx="1870">
                  <c:v>467.63</c:v>
                </c:pt>
                <c:pt idx="1871">
                  <c:v>474.64</c:v>
                </c:pt>
                <c:pt idx="1872">
                  <c:v>526.08000000000004</c:v>
                </c:pt>
                <c:pt idx="1873">
                  <c:v>554.14</c:v>
                </c:pt>
                <c:pt idx="1874">
                  <c:v>558.80999999999995</c:v>
                </c:pt>
                <c:pt idx="1875">
                  <c:v>476.98</c:v>
                </c:pt>
                <c:pt idx="1876">
                  <c:v>483.99</c:v>
                </c:pt>
                <c:pt idx="1877">
                  <c:v>476.98</c:v>
                </c:pt>
                <c:pt idx="1878">
                  <c:v>533.09</c:v>
                </c:pt>
                <c:pt idx="1879">
                  <c:v>542.45000000000005</c:v>
                </c:pt>
                <c:pt idx="1880">
                  <c:v>528.41999999999996</c:v>
                </c:pt>
                <c:pt idx="1881">
                  <c:v>509.71</c:v>
                </c:pt>
                <c:pt idx="1882">
                  <c:v>476.98</c:v>
                </c:pt>
                <c:pt idx="1883">
                  <c:v>458.27</c:v>
                </c:pt>
                <c:pt idx="1884">
                  <c:v>462.95</c:v>
                </c:pt>
                <c:pt idx="1885">
                  <c:v>441.91</c:v>
                </c:pt>
                <c:pt idx="1886">
                  <c:v>472.3</c:v>
                </c:pt>
                <c:pt idx="1887">
                  <c:v>486.33</c:v>
                </c:pt>
                <c:pt idx="1888">
                  <c:v>542.45000000000005</c:v>
                </c:pt>
                <c:pt idx="1889">
                  <c:v>544.79</c:v>
                </c:pt>
                <c:pt idx="1890">
                  <c:v>554.14</c:v>
                </c:pt>
                <c:pt idx="1891">
                  <c:v>570.5</c:v>
                </c:pt>
                <c:pt idx="1892">
                  <c:v>586.87</c:v>
                </c:pt>
                <c:pt idx="1893">
                  <c:v>600.9</c:v>
                </c:pt>
                <c:pt idx="1894">
                  <c:v>596.22</c:v>
                </c:pt>
                <c:pt idx="1895">
                  <c:v>603.24</c:v>
                </c:pt>
                <c:pt idx="1896">
                  <c:v>640.65</c:v>
                </c:pt>
                <c:pt idx="1897">
                  <c:v>640.65</c:v>
                </c:pt>
                <c:pt idx="1898">
                  <c:v>607.91999999999996</c:v>
                </c:pt>
                <c:pt idx="1899">
                  <c:v>586.87</c:v>
                </c:pt>
                <c:pt idx="1900">
                  <c:v>558.80999999999995</c:v>
                </c:pt>
                <c:pt idx="1901">
                  <c:v>542.45000000000005</c:v>
                </c:pt>
                <c:pt idx="1902">
                  <c:v>514.39</c:v>
                </c:pt>
                <c:pt idx="1903">
                  <c:v>533.09</c:v>
                </c:pt>
                <c:pt idx="1904">
                  <c:v>533.09</c:v>
                </c:pt>
                <c:pt idx="1905">
                  <c:v>505.04</c:v>
                </c:pt>
                <c:pt idx="1906">
                  <c:v>460.61</c:v>
                </c:pt>
                <c:pt idx="1907">
                  <c:v>458.27</c:v>
                </c:pt>
                <c:pt idx="1908">
                  <c:v>467.63</c:v>
                </c:pt>
                <c:pt idx="1909">
                  <c:v>474.64</c:v>
                </c:pt>
                <c:pt idx="1910">
                  <c:v>516.73</c:v>
                </c:pt>
                <c:pt idx="1911">
                  <c:v>528.41999999999996</c:v>
                </c:pt>
                <c:pt idx="1912">
                  <c:v>544.79</c:v>
                </c:pt>
                <c:pt idx="1913">
                  <c:v>530.76</c:v>
                </c:pt>
                <c:pt idx="1914">
                  <c:v>502.7</c:v>
                </c:pt>
                <c:pt idx="1915">
                  <c:v>507.38</c:v>
                </c:pt>
                <c:pt idx="1916">
                  <c:v>514.39</c:v>
                </c:pt>
                <c:pt idx="1917">
                  <c:v>493.35</c:v>
                </c:pt>
                <c:pt idx="1918">
                  <c:v>488.67</c:v>
                </c:pt>
                <c:pt idx="1919">
                  <c:v>474.64</c:v>
                </c:pt>
                <c:pt idx="1920">
                  <c:v>472.3</c:v>
                </c:pt>
                <c:pt idx="1921">
                  <c:v>502.7</c:v>
                </c:pt>
                <c:pt idx="1922">
                  <c:v>491.01</c:v>
                </c:pt>
                <c:pt idx="1923">
                  <c:v>488.67</c:v>
                </c:pt>
                <c:pt idx="1924">
                  <c:v>502.7</c:v>
                </c:pt>
                <c:pt idx="1925">
                  <c:v>516.73</c:v>
                </c:pt>
                <c:pt idx="1926">
                  <c:v>544.79</c:v>
                </c:pt>
                <c:pt idx="1927">
                  <c:v>561.15</c:v>
                </c:pt>
                <c:pt idx="1928">
                  <c:v>582.20000000000005</c:v>
                </c:pt>
                <c:pt idx="1929">
                  <c:v>605.58000000000004</c:v>
                </c:pt>
                <c:pt idx="1930">
                  <c:v>626.62</c:v>
                </c:pt>
                <c:pt idx="1931">
                  <c:v>635.97</c:v>
                </c:pt>
                <c:pt idx="1932">
                  <c:v>645.33000000000004</c:v>
                </c:pt>
                <c:pt idx="1933">
                  <c:v>633.63</c:v>
                </c:pt>
                <c:pt idx="1934">
                  <c:v>614.92999999999995</c:v>
                </c:pt>
                <c:pt idx="1935">
                  <c:v>579.86</c:v>
                </c:pt>
                <c:pt idx="1936">
                  <c:v>570.5</c:v>
                </c:pt>
                <c:pt idx="1937">
                  <c:v>551.79999999999995</c:v>
                </c:pt>
                <c:pt idx="1938">
                  <c:v>523.74</c:v>
                </c:pt>
                <c:pt idx="1939">
                  <c:v>502.7</c:v>
                </c:pt>
                <c:pt idx="1940">
                  <c:v>505.04</c:v>
                </c:pt>
                <c:pt idx="1941">
                  <c:v>481.66</c:v>
                </c:pt>
                <c:pt idx="1942">
                  <c:v>481.66</c:v>
                </c:pt>
                <c:pt idx="1943">
                  <c:v>491.01</c:v>
                </c:pt>
                <c:pt idx="1944">
                  <c:v>488.67</c:v>
                </c:pt>
                <c:pt idx="1945">
                  <c:v>495.68</c:v>
                </c:pt>
                <c:pt idx="1946">
                  <c:v>509.71</c:v>
                </c:pt>
                <c:pt idx="1947">
                  <c:v>521.4</c:v>
                </c:pt>
                <c:pt idx="1948">
                  <c:v>512.04999999999995</c:v>
                </c:pt>
                <c:pt idx="1949">
                  <c:v>514.39</c:v>
                </c:pt>
                <c:pt idx="1950">
                  <c:v>523.74</c:v>
                </c:pt>
                <c:pt idx="1951">
                  <c:v>500.36</c:v>
                </c:pt>
                <c:pt idx="1952">
                  <c:v>488.67</c:v>
                </c:pt>
                <c:pt idx="1953">
                  <c:v>488.67</c:v>
                </c:pt>
                <c:pt idx="1954">
                  <c:v>479.32</c:v>
                </c:pt>
                <c:pt idx="1955">
                  <c:v>476.98</c:v>
                </c:pt>
                <c:pt idx="1956">
                  <c:v>476.98</c:v>
                </c:pt>
                <c:pt idx="1957">
                  <c:v>465.29</c:v>
                </c:pt>
                <c:pt idx="1958">
                  <c:v>476.98</c:v>
                </c:pt>
                <c:pt idx="1959">
                  <c:v>486.33</c:v>
                </c:pt>
                <c:pt idx="1960">
                  <c:v>556.48</c:v>
                </c:pt>
                <c:pt idx="1961">
                  <c:v>537.77</c:v>
                </c:pt>
                <c:pt idx="1962">
                  <c:v>558.80999999999995</c:v>
                </c:pt>
                <c:pt idx="1963">
                  <c:v>582.20000000000005</c:v>
                </c:pt>
                <c:pt idx="1964">
                  <c:v>600.9</c:v>
                </c:pt>
                <c:pt idx="1965">
                  <c:v>610.25</c:v>
                </c:pt>
                <c:pt idx="1966">
                  <c:v>605.58000000000004</c:v>
                </c:pt>
                <c:pt idx="1967">
                  <c:v>610.25</c:v>
                </c:pt>
                <c:pt idx="1968">
                  <c:v>598.55999999999995</c:v>
                </c:pt>
                <c:pt idx="1969">
                  <c:v>605.58000000000004</c:v>
                </c:pt>
                <c:pt idx="1970">
                  <c:v>631.29999999999995</c:v>
                </c:pt>
                <c:pt idx="1971">
                  <c:v>605.58000000000004</c:v>
                </c:pt>
                <c:pt idx="1972">
                  <c:v>572.84</c:v>
                </c:pt>
                <c:pt idx="1973">
                  <c:v>542.45000000000005</c:v>
                </c:pt>
                <c:pt idx="1974">
                  <c:v>523.74</c:v>
                </c:pt>
                <c:pt idx="1975">
                  <c:v>505.04</c:v>
                </c:pt>
                <c:pt idx="1976">
                  <c:v>488.67</c:v>
                </c:pt>
                <c:pt idx="1977">
                  <c:v>479.32</c:v>
                </c:pt>
                <c:pt idx="1978">
                  <c:v>505.04</c:v>
                </c:pt>
                <c:pt idx="1979">
                  <c:v>509.71</c:v>
                </c:pt>
                <c:pt idx="1980">
                  <c:v>512.04999999999995</c:v>
                </c:pt>
                <c:pt idx="1981">
                  <c:v>519.07000000000005</c:v>
                </c:pt>
                <c:pt idx="1982">
                  <c:v>514.39</c:v>
                </c:pt>
                <c:pt idx="1983">
                  <c:v>521.4</c:v>
                </c:pt>
                <c:pt idx="1984">
                  <c:v>502.7</c:v>
                </c:pt>
                <c:pt idx="1985">
                  <c:v>514.39</c:v>
                </c:pt>
                <c:pt idx="1986">
                  <c:v>523.74</c:v>
                </c:pt>
                <c:pt idx="1987">
                  <c:v>516.73</c:v>
                </c:pt>
                <c:pt idx="1988">
                  <c:v>507.38</c:v>
                </c:pt>
                <c:pt idx="1989">
                  <c:v>505.04</c:v>
                </c:pt>
                <c:pt idx="1990">
                  <c:v>481.66</c:v>
                </c:pt>
                <c:pt idx="1991">
                  <c:v>474.64</c:v>
                </c:pt>
                <c:pt idx="1992">
                  <c:v>469.97</c:v>
                </c:pt>
                <c:pt idx="1993">
                  <c:v>453.6</c:v>
                </c:pt>
                <c:pt idx="1994">
                  <c:v>491.01</c:v>
                </c:pt>
                <c:pt idx="1995">
                  <c:v>514.39</c:v>
                </c:pt>
                <c:pt idx="1996">
                  <c:v>521.4</c:v>
                </c:pt>
                <c:pt idx="1997">
                  <c:v>537.77</c:v>
                </c:pt>
                <c:pt idx="1998">
                  <c:v>535.42999999999995</c:v>
                </c:pt>
                <c:pt idx="1999">
                  <c:v>530.76</c:v>
                </c:pt>
                <c:pt idx="2000">
                  <c:v>556.48</c:v>
                </c:pt>
                <c:pt idx="2001">
                  <c:v>582.20000000000005</c:v>
                </c:pt>
                <c:pt idx="2002">
                  <c:v>593.89</c:v>
                </c:pt>
                <c:pt idx="2003">
                  <c:v>607.91999999999996</c:v>
                </c:pt>
                <c:pt idx="2004">
                  <c:v>605.58000000000004</c:v>
                </c:pt>
                <c:pt idx="2005">
                  <c:v>614.92999999999995</c:v>
                </c:pt>
                <c:pt idx="2006">
                  <c:v>603.24</c:v>
                </c:pt>
                <c:pt idx="2007">
                  <c:v>596.22</c:v>
                </c:pt>
                <c:pt idx="2008">
                  <c:v>579.86</c:v>
                </c:pt>
                <c:pt idx="2009">
                  <c:v>551.79999999999995</c:v>
                </c:pt>
                <c:pt idx="2010">
                  <c:v>533.09</c:v>
                </c:pt>
                <c:pt idx="2011">
                  <c:v>521.4</c:v>
                </c:pt>
                <c:pt idx="2012">
                  <c:v>498.02</c:v>
                </c:pt>
                <c:pt idx="2013">
                  <c:v>500.36</c:v>
                </c:pt>
                <c:pt idx="2014">
                  <c:v>493.35</c:v>
                </c:pt>
                <c:pt idx="2015">
                  <c:v>500.36</c:v>
                </c:pt>
                <c:pt idx="2016">
                  <c:v>479.32</c:v>
                </c:pt>
                <c:pt idx="2017">
                  <c:v>498.02</c:v>
                </c:pt>
                <c:pt idx="2018">
                  <c:v>498.02</c:v>
                </c:pt>
                <c:pt idx="2019">
                  <c:v>507.38</c:v>
                </c:pt>
                <c:pt idx="2020">
                  <c:v>505.04</c:v>
                </c:pt>
                <c:pt idx="2021">
                  <c:v>500.36</c:v>
                </c:pt>
                <c:pt idx="2022">
                  <c:v>493.35</c:v>
                </c:pt>
                <c:pt idx="2023">
                  <c:v>488.67</c:v>
                </c:pt>
                <c:pt idx="2024">
                  <c:v>474.64</c:v>
                </c:pt>
                <c:pt idx="2025">
                  <c:v>500.36</c:v>
                </c:pt>
                <c:pt idx="2026">
                  <c:v>488.67</c:v>
                </c:pt>
                <c:pt idx="2027">
                  <c:v>479.32</c:v>
                </c:pt>
                <c:pt idx="2028">
                  <c:v>476.98</c:v>
                </c:pt>
                <c:pt idx="2029">
                  <c:v>572.84</c:v>
                </c:pt>
                <c:pt idx="2030">
                  <c:v>549.46</c:v>
                </c:pt>
                <c:pt idx="2031">
                  <c:v>570.5</c:v>
                </c:pt>
                <c:pt idx="2032">
                  <c:v>584.53</c:v>
                </c:pt>
                <c:pt idx="2033">
                  <c:v>600.9</c:v>
                </c:pt>
                <c:pt idx="2034">
                  <c:v>617.27</c:v>
                </c:pt>
                <c:pt idx="2035">
                  <c:v>647.66</c:v>
                </c:pt>
                <c:pt idx="2036">
                  <c:v>652.34</c:v>
                </c:pt>
                <c:pt idx="2037">
                  <c:v>659.35</c:v>
                </c:pt>
                <c:pt idx="2038">
                  <c:v>661.69</c:v>
                </c:pt>
                <c:pt idx="2039">
                  <c:v>668.71</c:v>
                </c:pt>
                <c:pt idx="2040">
                  <c:v>633.63</c:v>
                </c:pt>
                <c:pt idx="2041">
                  <c:v>610.25</c:v>
                </c:pt>
                <c:pt idx="2042">
                  <c:v>593.89</c:v>
                </c:pt>
                <c:pt idx="2043">
                  <c:v>610.25</c:v>
                </c:pt>
                <c:pt idx="2044">
                  <c:v>579.86</c:v>
                </c:pt>
                <c:pt idx="2045">
                  <c:v>551.79999999999995</c:v>
                </c:pt>
                <c:pt idx="2046">
                  <c:v>542.45000000000005</c:v>
                </c:pt>
                <c:pt idx="2047">
                  <c:v>556.48</c:v>
                </c:pt>
                <c:pt idx="2048">
                  <c:v>528.41999999999996</c:v>
                </c:pt>
                <c:pt idx="2049">
                  <c:v>521.4</c:v>
                </c:pt>
                <c:pt idx="2050">
                  <c:v>523.74</c:v>
                </c:pt>
                <c:pt idx="2051">
                  <c:v>523.74</c:v>
                </c:pt>
                <c:pt idx="2052">
                  <c:v>537.77</c:v>
                </c:pt>
                <c:pt idx="2053">
                  <c:v>526.08000000000004</c:v>
                </c:pt>
                <c:pt idx="2054">
                  <c:v>542.45000000000005</c:v>
                </c:pt>
                <c:pt idx="2055">
                  <c:v>533.09</c:v>
                </c:pt>
                <c:pt idx="2056">
                  <c:v>530.76</c:v>
                </c:pt>
                <c:pt idx="2057">
                  <c:v>526.08000000000004</c:v>
                </c:pt>
                <c:pt idx="2058">
                  <c:v>516.73</c:v>
                </c:pt>
                <c:pt idx="2059">
                  <c:v>507.38</c:v>
                </c:pt>
                <c:pt idx="2060">
                  <c:v>495.68</c:v>
                </c:pt>
                <c:pt idx="2061">
                  <c:v>483.99</c:v>
                </c:pt>
                <c:pt idx="2062">
                  <c:v>474.64</c:v>
                </c:pt>
                <c:pt idx="2063">
                  <c:v>481.66</c:v>
                </c:pt>
                <c:pt idx="2064">
                  <c:v>488.67</c:v>
                </c:pt>
                <c:pt idx="2065">
                  <c:v>495.68</c:v>
                </c:pt>
                <c:pt idx="2066">
                  <c:v>493.35</c:v>
                </c:pt>
                <c:pt idx="2067">
                  <c:v>521.4</c:v>
                </c:pt>
                <c:pt idx="2068">
                  <c:v>521.4</c:v>
                </c:pt>
                <c:pt idx="2069">
                  <c:v>556.48</c:v>
                </c:pt>
                <c:pt idx="2070">
                  <c:v>743.53</c:v>
                </c:pt>
                <c:pt idx="2071">
                  <c:v>715.47</c:v>
                </c:pt>
                <c:pt idx="2072">
                  <c:v>621.94000000000005</c:v>
                </c:pt>
                <c:pt idx="2073">
                  <c:v>633.63</c:v>
                </c:pt>
                <c:pt idx="2074">
                  <c:v>664.03</c:v>
                </c:pt>
                <c:pt idx="2075">
                  <c:v>692.09</c:v>
                </c:pt>
                <c:pt idx="2076">
                  <c:v>666.37</c:v>
                </c:pt>
                <c:pt idx="2077">
                  <c:v>645.33000000000004</c:v>
                </c:pt>
                <c:pt idx="2078">
                  <c:v>614.92999999999995</c:v>
                </c:pt>
                <c:pt idx="2079">
                  <c:v>600.9</c:v>
                </c:pt>
                <c:pt idx="2080">
                  <c:v>549.46</c:v>
                </c:pt>
                <c:pt idx="2081">
                  <c:v>481.66</c:v>
                </c:pt>
                <c:pt idx="2082">
                  <c:v>483.99</c:v>
                </c:pt>
                <c:pt idx="2083">
                  <c:v>479.32</c:v>
                </c:pt>
                <c:pt idx="2084">
                  <c:v>481.66</c:v>
                </c:pt>
                <c:pt idx="2085">
                  <c:v>509.71</c:v>
                </c:pt>
                <c:pt idx="2086">
                  <c:v>591.54999999999995</c:v>
                </c:pt>
                <c:pt idx="2087">
                  <c:v>561.15</c:v>
                </c:pt>
                <c:pt idx="2088">
                  <c:v>493.35</c:v>
                </c:pt>
                <c:pt idx="2089">
                  <c:v>483.99</c:v>
                </c:pt>
                <c:pt idx="2090">
                  <c:v>493.35</c:v>
                </c:pt>
                <c:pt idx="2091">
                  <c:v>561.15</c:v>
                </c:pt>
                <c:pt idx="2092">
                  <c:v>554.14</c:v>
                </c:pt>
                <c:pt idx="2093">
                  <c:v>537.77</c:v>
                </c:pt>
                <c:pt idx="2094">
                  <c:v>483.99</c:v>
                </c:pt>
                <c:pt idx="2095">
                  <c:v>451.26</c:v>
                </c:pt>
                <c:pt idx="2096">
                  <c:v>455.94</c:v>
                </c:pt>
                <c:pt idx="2097">
                  <c:v>439.57</c:v>
                </c:pt>
                <c:pt idx="2098">
                  <c:v>458.27</c:v>
                </c:pt>
                <c:pt idx="2099">
                  <c:v>491.01</c:v>
                </c:pt>
                <c:pt idx="2100">
                  <c:v>483.99</c:v>
                </c:pt>
                <c:pt idx="2101">
                  <c:v>505.04</c:v>
                </c:pt>
                <c:pt idx="2102">
                  <c:v>491.01</c:v>
                </c:pt>
                <c:pt idx="2103">
                  <c:v>535.42999999999995</c:v>
                </c:pt>
                <c:pt idx="2104">
                  <c:v>565.83000000000004</c:v>
                </c:pt>
                <c:pt idx="2105">
                  <c:v>640.65</c:v>
                </c:pt>
                <c:pt idx="2106">
                  <c:v>645.33000000000004</c:v>
                </c:pt>
                <c:pt idx="2107">
                  <c:v>647.66</c:v>
                </c:pt>
                <c:pt idx="2108">
                  <c:v>624.28</c:v>
                </c:pt>
                <c:pt idx="2109">
                  <c:v>621.94000000000005</c:v>
                </c:pt>
                <c:pt idx="2110">
                  <c:v>605.58000000000004</c:v>
                </c:pt>
                <c:pt idx="2111">
                  <c:v>582.20000000000005</c:v>
                </c:pt>
                <c:pt idx="2112">
                  <c:v>568.16999999999996</c:v>
                </c:pt>
                <c:pt idx="2113">
                  <c:v>535.42999999999995</c:v>
                </c:pt>
                <c:pt idx="2114">
                  <c:v>505.04</c:v>
                </c:pt>
                <c:pt idx="2115">
                  <c:v>523.74</c:v>
                </c:pt>
                <c:pt idx="2116">
                  <c:v>500.36</c:v>
                </c:pt>
                <c:pt idx="2117">
                  <c:v>514.39</c:v>
                </c:pt>
                <c:pt idx="2118">
                  <c:v>502.7</c:v>
                </c:pt>
                <c:pt idx="2119">
                  <c:v>474.64</c:v>
                </c:pt>
                <c:pt idx="2120">
                  <c:v>491.01</c:v>
                </c:pt>
                <c:pt idx="2121">
                  <c:v>505.04</c:v>
                </c:pt>
                <c:pt idx="2122">
                  <c:v>507.38</c:v>
                </c:pt>
                <c:pt idx="2123">
                  <c:v>505.04</c:v>
                </c:pt>
                <c:pt idx="2124">
                  <c:v>528.41999999999996</c:v>
                </c:pt>
                <c:pt idx="2125">
                  <c:v>542.45000000000005</c:v>
                </c:pt>
                <c:pt idx="2126">
                  <c:v>528.41999999999996</c:v>
                </c:pt>
                <c:pt idx="2127">
                  <c:v>528.41999999999996</c:v>
                </c:pt>
                <c:pt idx="2128">
                  <c:v>523.74</c:v>
                </c:pt>
                <c:pt idx="2129">
                  <c:v>514.39</c:v>
                </c:pt>
                <c:pt idx="2130">
                  <c:v>498.02</c:v>
                </c:pt>
                <c:pt idx="2131">
                  <c:v>495.68</c:v>
                </c:pt>
                <c:pt idx="2132">
                  <c:v>483.99</c:v>
                </c:pt>
                <c:pt idx="2133">
                  <c:v>479.32</c:v>
                </c:pt>
                <c:pt idx="2134">
                  <c:v>491.01</c:v>
                </c:pt>
                <c:pt idx="2135">
                  <c:v>488.67</c:v>
                </c:pt>
                <c:pt idx="2136">
                  <c:v>493.35</c:v>
                </c:pt>
                <c:pt idx="2137">
                  <c:v>500.36</c:v>
                </c:pt>
                <c:pt idx="2138">
                  <c:v>519.07000000000005</c:v>
                </c:pt>
                <c:pt idx="2139">
                  <c:v>537.77</c:v>
                </c:pt>
                <c:pt idx="2140">
                  <c:v>561.15</c:v>
                </c:pt>
                <c:pt idx="2141">
                  <c:v>570.5</c:v>
                </c:pt>
                <c:pt idx="2142">
                  <c:v>575.17999999999995</c:v>
                </c:pt>
                <c:pt idx="2143">
                  <c:v>596.22</c:v>
                </c:pt>
                <c:pt idx="2144">
                  <c:v>612.59</c:v>
                </c:pt>
                <c:pt idx="2145">
                  <c:v>605.58000000000004</c:v>
                </c:pt>
                <c:pt idx="2146">
                  <c:v>614.92999999999995</c:v>
                </c:pt>
                <c:pt idx="2147">
                  <c:v>600.9</c:v>
                </c:pt>
                <c:pt idx="2148">
                  <c:v>598.55999999999995</c:v>
                </c:pt>
                <c:pt idx="2149">
                  <c:v>563.49</c:v>
                </c:pt>
                <c:pt idx="2150">
                  <c:v>551.79999999999995</c:v>
                </c:pt>
                <c:pt idx="2151">
                  <c:v>530.76</c:v>
                </c:pt>
                <c:pt idx="2152">
                  <c:v>523.74</c:v>
                </c:pt>
                <c:pt idx="2153">
                  <c:v>500.36</c:v>
                </c:pt>
                <c:pt idx="2154">
                  <c:v>509.71</c:v>
                </c:pt>
                <c:pt idx="2155">
                  <c:v>505.04</c:v>
                </c:pt>
                <c:pt idx="2156">
                  <c:v>493.35</c:v>
                </c:pt>
                <c:pt idx="2157">
                  <c:v>516.73</c:v>
                </c:pt>
                <c:pt idx="2158">
                  <c:v>502.7</c:v>
                </c:pt>
                <c:pt idx="2159">
                  <c:v>500.36</c:v>
                </c:pt>
                <c:pt idx="2160">
                  <c:v>516.73</c:v>
                </c:pt>
                <c:pt idx="2161">
                  <c:v>507.38</c:v>
                </c:pt>
                <c:pt idx="2162">
                  <c:v>512.04999999999995</c:v>
                </c:pt>
                <c:pt idx="2163">
                  <c:v>509.71</c:v>
                </c:pt>
                <c:pt idx="2164">
                  <c:v>495.68</c:v>
                </c:pt>
                <c:pt idx="2165">
                  <c:v>521.4</c:v>
                </c:pt>
                <c:pt idx="2166">
                  <c:v>537.77</c:v>
                </c:pt>
                <c:pt idx="2167">
                  <c:v>521.4</c:v>
                </c:pt>
                <c:pt idx="2168">
                  <c:v>509.71</c:v>
                </c:pt>
                <c:pt idx="2169">
                  <c:v>462.95</c:v>
                </c:pt>
                <c:pt idx="2170">
                  <c:v>472.3</c:v>
                </c:pt>
                <c:pt idx="2171">
                  <c:v>453.6</c:v>
                </c:pt>
                <c:pt idx="2172">
                  <c:v>467.63</c:v>
                </c:pt>
                <c:pt idx="2173">
                  <c:v>455.94</c:v>
                </c:pt>
                <c:pt idx="2174">
                  <c:v>512.04999999999995</c:v>
                </c:pt>
                <c:pt idx="2175">
                  <c:v>542.45000000000005</c:v>
                </c:pt>
                <c:pt idx="2176">
                  <c:v>547.12</c:v>
                </c:pt>
                <c:pt idx="2177">
                  <c:v>621.94000000000005</c:v>
                </c:pt>
                <c:pt idx="2178">
                  <c:v>638.30999999999995</c:v>
                </c:pt>
                <c:pt idx="2179">
                  <c:v>652.34</c:v>
                </c:pt>
                <c:pt idx="2180">
                  <c:v>652.34</c:v>
                </c:pt>
                <c:pt idx="2181">
                  <c:v>640.65</c:v>
                </c:pt>
                <c:pt idx="2182">
                  <c:v>626.62</c:v>
                </c:pt>
                <c:pt idx="2183">
                  <c:v>603.24</c:v>
                </c:pt>
                <c:pt idx="2184">
                  <c:v>582.20000000000005</c:v>
                </c:pt>
                <c:pt idx="2185">
                  <c:v>547.12</c:v>
                </c:pt>
                <c:pt idx="2186">
                  <c:v>535.42999999999995</c:v>
                </c:pt>
                <c:pt idx="2187">
                  <c:v>500.36</c:v>
                </c:pt>
                <c:pt idx="2188">
                  <c:v>491.01</c:v>
                </c:pt>
                <c:pt idx="2189">
                  <c:v>460.61</c:v>
                </c:pt>
                <c:pt idx="2190">
                  <c:v>565.83000000000004</c:v>
                </c:pt>
                <c:pt idx="2191">
                  <c:v>575.17999999999995</c:v>
                </c:pt>
                <c:pt idx="2192">
                  <c:v>512.04999999999995</c:v>
                </c:pt>
                <c:pt idx="2193">
                  <c:v>535.42999999999995</c:v>
                </c:pt>
                <c:pt idx="2194">
                  <c:v>561.15</c:v>
                </c:pt>
                <c:pt idx="2195">
                  <c:v>556.48</c:v>
                </c:pt>
                <c:pt idx="2196">
                  <c:v>542.45000000000005</c:v>
                </c:pt>
                <c:pt idx="2197">
                  <c:v>542.45000000000005</c:v>
                </c:pt>
                <c:pt idx="2198">
                  <c:v>579.86</c:v>
                </c:pt>
                <c:pt idx="2199">
                  <c:v>570.5</c:v>
                </c:pt>
                <c:pt idx="2200">
                  <c:v>554.14</c:v>
                </c:pt>
                <c:pt idx="2201">
                  <c:v>535.42999999999995</c:v>
                </c:pt>
                <c:pt idx="2202">
                  <c:v>516.73</c:v>
                </c:pt>
                <c:pt idx="2203">
                  <c:v>519.07000000000005</c:v>
                </c:pt>
                <c:pt idx="2204">
                  <c:v>512.04999999999995</c:v>
                </c:pt>
                <c:pt idx="2205">
                  <c:v>502.7</c:v>
                </c:pt>
                <c:pt idx="2206">
                  <c:v>495.68</c:v>
                </c:pt>
                <c:pt idx="2207">
                  <c:v>500.36</c:v>
                </c:pt>
                <c:pt idx="2208">
                  <c:v>507.38</c:v>
                </c:pt>
                <c:pt idx="2209">
                  <c:v>514.39</c:v>
                </c:pt>
                <c:pt idx="2210">
                  <c:v>540.11</c:v>
                </c:pt>
                <c:pt idx="2211">
                  <c:v>568.16999999999996</c:v>
                </c:pt>
                <c:pt idx="2212">
                  <c:v>572.84</c:v>
                </c:pt>
                <c:pt idx="2213">
                  <c:v>600.9</c:v>
                </c:pt>
                <c:pt idx="2214">
                  <c:v>628.96</c:v>
                </c:pt>
                <c:pt idx="2215">
                  <c:v>633.63</c:v>
                </c:pt>
                <c:pt idx="2216">
                  <c:v>642.99</c:v>
                </c:pt>
                <c:pt idx="2217">
                  <c:v>633.63</c:v>
                </c:pt>
                <c:pt idx="2218">
                  <c:v>612.59</c:v>
                </c:pt>
                <c:pt idx="2219">
                  <c:v>605.58000000000004</c:v>
                </c:pt>
                <c:pt idx="2220">
                  <c:v>561.15</c:v>
                </c:pt>
                <c:pt idx="2221">
                  <c:v>549.46</c:v>
                </c:pt>
                <c:pt idx="2222">
                  <c:v>519.07000000000005</c:v>
                </c:pt>
                <c:pt idx="2223">
                  <c:v>505.04</c:v>
                </c:pt>
                <c:pt idx="2224">
                  <c:v>498.02</c:v>
                </c:pt>
                <c:pt idx="2225">
                  <c:v>491.01</c:v>
                </c:pt>
                <c:pt idx="2226">
                  <c:v>483.99</c:v>
                </c:pt>
                <c:pt idx="2227">
                  <c:v>481.66</c:v>
                </c:pt>
                <c:pt idx="2228">
                  <c:v>486.33</c:v>
                </c:pt>
                <c:pt idx="2229">
                  <c:v>502.7</c:v>
                </c:pt>
                <c:pt idx="2230">
                  <c:v>505.04</c:v>
                </c:pt>
                <c:pt idx="2231">
                  <c:v>512.04999999999995</c:v>
                </c:pt>
                <c:pt idx="2232">
                  <c:v>516.73</c:v>
                </c:pt>
                <c:pt idx="2233">
                  <c:v>519.07000000000005</c:v>
                </c:pt>
                <c:pt idx="2234">
                  <c:v>512.04999999999995</c:v>
                </c:pt>
                <c:pt idx="2235">
                  <c:v>507.38</c:v>
                </c:pt>
                <c:pt idx="2236">
                  <c:v>509.71</c:v>
                </c:pt>
                <c:pt idx="2237">
                  <c:v>507.38</c:v>
                </c:pt>
                <c:pt idx="2238">
                  <c:v>491.01</c:v>
                </c:pt>
                <c:pt idx="2239">
                  <c:v>472.3</c:v>
                </c:pt>
                <c:pt idx="2240">
                  <c:v>462.95</c:v>
                </c:pt>
                <c:pt idx="2241">
                  <c:v>474.64</c:v>
                </c:pt>
                <c:pt idx="2242">
                  <c:v>491.01</c:v>
                </c:pt>
                <c:pt idx="2243">
                  <c:v>500.36</c:v>
                </c:pt>
                <c:pt idx="2244">
                  <c:v>533.09</c:v>
                </c:pt>
                <c:pt idx="2245">
                  <c:v>544.79</c:v>
                </c:pt>
                <c:pt idx="2246">
                  <c:v>561.15</c:v>
                </c:pt>
                <c:pt idx="2247">
                  <c:v>586.87</c:v>
                </c:pt>
                <c:pt idx="2248">
                  <c:v>605.58000000000004</c:v>
                </c:pt>
                <c:pt idx="2249">
                  <c:v>610.25</c:v>
                </c:pt>
                <c:pt idx="2250">
                  <c:v>610.25</c:v>
                </c:pt>
                <c:pt idx="2251">
                  <c:v>619.61</c:v>
                </c:pt>
                <c:pt idx="2252">
                  <c:v>647.66</c:v>
                </c:pt>
                <c:pt idx="2253">
                  <c:v>631.29999999999995</c:v>
                </c:pt>
                <c:pt idx="2254">
                  <c:v>610.25</c:v>
                </c:pt>
                <c:pt idx="2255">
                  <c:v>582.20000000000005</c:v>
                </c:pt>
                <c:pt idx="2256">
                  <c:v>547.12</c:v>
                </c:pt>
                <c:pt idx="2257">
                  <c:v>542.45000000000005</c:v>
                </c:pt>
                <c:pt idx="2258">
                  <c:v>523.74</c:v>
                </c:pt>
                <c:pt idx="2259">
                  <c:v>544.79</c:v>
                </c:pt>
                <c:pt idx="2260">
                  <c:v>535.42999999999995</c:v>
                </c:pt>
                <c:pt idx="2261">
                  <c:v>526.08000000000004</c:v>
                </c:pt>
                <c:pt idx="2262">
                  <c:v>486.33</c:v>
                </c:pt>
                <c:pt idx="2263">
                  <c:v>491.01</c:v>
                </c:pt>
                <c:pt idx="2264">
                  <c:v>486.33</c:v>
                </c:pt>
                <c:pt idx="2265">
                  <c:v>491.01</c:v>
                </c:pt>
                <c:pt idx="2266">
                  <c:v>491.01</c:v>
                </c:pt>
                <c:pt idx="2267">
                  <c:v>495.68</c:v>
                </c:pt>
                <c:pt idx="2268">
                  <c:v>498.02</c:v>
                </c:pt>
                <c:pt idx="2269">
                  <c:v>528.41999999999996</c:v>
                </c:pt>
                <c:pt idx="2270">
                  <c:v>523.74</c:v>
                </c:pt>
                <c:pt idx="2271">
                  <c:v>533.09</c:v>
                </c:pt>
                <c:pt idx="2272">
                  <c:v>519.07000000000005</c:v>
                </c:pt>
                <c:pt idx="2273">
                  <c:v>500.36</c:v>
                </c:pt>
                <c:pt idx="2274">
                  <c:v>502.7</c:v>
                </c:pt>
                <c:pt idx="2275">
                  <c:v>481.66</c:v>
                </c:pt>
                <c:pt idx="2276">
                  <c:v>483.99</c:v>
                </c:pt>
                <c:pt idx="2277">
                  <c:v>472.3</c:v>
                </c:pt>
                <c:pt idx="2278">
                  <c:v>486.33</c:v>
                </c:pt>
                <c:pt idx="2279">
                  <c:v>472.3</c:v>
                </c:pt>
                <c:pt idx="2280">
                  <c:v>493.35</c:v>
                </c:pt>
                <c:pt idx="2281">
                  <c:v>512.04999999999995</c:v>
                </c:pt>
                <c:pt idx="2282">
                  <c:v>507.38</c:v>
                </c:pt>
                <c:pt idx="2283">
                  <c:v>542.45000000000005</c:v>
                </c:pt>
                <c:pt idx="2284">
                  <c:v>554.14</c:v>
                </c:pt>
                <c:pt idx="2285">
                  <c:v>586.87</c:v>
                </c:pt>
                <c:pt idx="2286">
                  <c:v>591.54999999999995</c:v>
                </c:pt>
                <c:pt idx="2287">
                  <c:v>617.27</c:v>
                </c:pt>
                <c:pt idx="2288">
                  <c:v>617.27</c:v>
                </c:pt>
                <c:pt idx="2289">
                  <c:v>652.34</c:v>
                </c:pt>
                <c:pt idx="2290">
                  <c:v>652.34</c:v>
                </c:pt>
                <c:pt idx="2291">
                  <c:v>626.62</c:v>
                </c:pt>
                <c:pt idx="2292">
                  <c:v>577.52</c:v>
                </c:pt>
                <c:pt idx="2293">
                  <c:v>547.12</c:v>
                </c:pt>
                <c:pt idx="2294">
                  <c:v>523.74</c:v>
                </c:pt>
                <c:pt idx="2295">
                  <c:v>486.33</c:v>
                </c:pt>
                <c:pt idx="2296">
                  <c:v>493.35</c:v>
                </c:pt>
                <c:pt idx="2297">
                  <c:v>476.98</c:v>
                </c:pt>
                <c:pt idx="2298">
                  <c:v>483.99</c:v>
                </c:pt>
                <c:pt idx="2299">
                  <c:v>481.66</c:v>
                </c:pt>
                <c:pt idx="2300">
                  <c:v>481.66</c:v>
                </c:pt>
                <c:pt idx="2301">
                  <c:v>491.01</c:v>
                </c:pt>
                <c:pt idx="2302">
                  <c:v>491.01</c:v>
                </c:pt>
                <c:pt idx="2303">
                  <c:v>523.74</c:v>
                </c:pt>
                <c:pt idx="2304">
                  <c:v>512.04999999999995</c:v>
                </c:pt>
                <c:pt idx="2305">
                  <c:v>521.4</c:v>
                </c:pt>
                <c:pt idx="2306">
                  <c:v>505.04</c:v>
                </c:pt>
                <c:pt idx="2307">
                  <c:v>491.01</c:v>
                </c:pt>
                <c:pt idx="2308">
                  <c:v>483.99</c:v>
                </c:pt>
                <c:pt idx="2309">
                  <c:v>486.33</c:v>
                </c:pt>
                <c:pt idx="2310">
                  <c:v>505.04</c:v>
                </c:pt>
                <c:pt idx="2311">
                  <c:v>500.36</c:v>
                </c:pt>
                <c:pt idx="2312">
                  <c:v>479.32</c:v>
                </c:pt>
                <c:pt idx="2313">
                  <c:v>481.66</c:v>
                </c:pt>
                <c:pt idx="2314">
                  <c:v>460.61</c:v>
                </c:pt>
                <c:pt idx="2315">
                  <c:v>476.98</c:v>
                </c:pt>
                <c:pt idx="2316">
                  <c:v>479.32</c:v>
                </c:pt>
                <c:pt idx="2317">
                  <c:v>512.04999999999995</c:v>
                </c:pt>
                <c:pt idx="2318">
                  <c:v>551.79999999999995</c:v>
                </c:pt>
                <c:pt idx="2319">
                  <c:v>561.15</c:v>
                </c:pt>
                <c:pt idx="2320">
                  <c:v>654.67999999999995</c:v>
                </c:pt>
                <c:pt idx="2321">
                  <c:v>652.34</c:v>
                </c:pt>
                <c:pt idx="2322">
                  <c:v>654.67999999999995</c:v>
                </c:pt>
                <c:pt idx="2323">
                  <c:v>661.69</c:v>
                </c:pt>
                <c:pt idx="2324">
                  <c:v>664.03</c:v>
                </c:pt>
                <c:pt idx="2325">
                  <c:v>617.27</c:v>
                </c:pt>
                <c:pt idx="2326">
                  <c:v>591.54999999999995</c:v>
                </c:pt>
                <c:pt idx="2327">
                  <c:v>556.48</c:v>
                </c:pt>
                <c:pt idx="2328">
                  <c:v>533.09</c:v>
                </c:pt>
                <c:pt idx="2329">
                  <c:v>523.74</c:v>
                </c:pt>
                <c:pt idx="2330">
                  <c:v>483.99</c:v>
                </c:pt>
                <c:pt idx="2331">
                  <c:v>568.16999999999996</c:v>
                </c:pt>
                <c:pt idx="2332">
                  <c:v>554.14</c:v>
                </c:pt>
                <c:pt idx="2333">
                  <c:v>491.01</c:v>
                </c:pt>
                <c:pt idx="2334">
                  <c:v>476.98</c:v>
                </c:pt>
                <c:pt idx="2335">
                  <c:v>476.98</c:v>
                </c:pt>
                <c:pt idx="2336">
                  <c:v>498.02</c:v>
                </c:pt>
                <c:pt idx="2337">
                  <c:v>474.64</c:v>
                </c:pt>
                <c:pt idx="2338">
                  <c:v>488.67</c:v>
                </c:pt>
                <c:pt idx="2339">
                  <c:v>493.35</c:v>
                </c:pt>
                <c:pt idx="2340">
                  <c:v>491.01</c:v>
                </c:pt>
                <c:pt idx="2341">
                  <c:v>516.73</c:v>
                </c:pt>
                <c:pt idx="2342">
                  <c:v>535.42999999999995</c:v>
                </c:pt>
                <c:pt idx="2343">
                  <c:v>528.41999999999996</c:v>
                </c:pt>
                <c:pt idx="2344">
                  <c:v>528.41999999999996</c:v>
                </c:pt>
                <c:pt idx="2345">
                  <c:v>505.04</c:v>
                </c:pt>
                <c:pt idx="2346">
                  <c:v>491.01</c:v>
                </c:pt>
                <c:pt idx="2347">
                  <c:v>481.66</c:v>
                </c:pt>
                <c:pt idx="2348">
                  <c:v>476.98</c:v>
                </c:pt>
                <c:pt idx="2349">
                  <c:v>469.97</c:v>
                </c:pt>
                <c:pt idx="2350">
                  <c:v>467.63</c:v>
                </c:pt>
                <c:pt idx="2351">
                  <c:v>460.61</c:v>
                </c:pt>
                <c:pt idx="2352">
                  <c:v>465.29</c:v>
                </c:pt>
                <c:pt idx="2353">
                  <c:v>472.3</c:v>
                </c:pt>
                <c:pt idx="2354">
                  <c:v>491.01</c:v>
                </c:pt>
                <c:pt idx="2355">
                  <c:v>509.71</c:v>
                </c:pt>
                <c:pt idx="2356">
                  <c:v>530.76</c:v>
                </c:pt>
                <c:pt idx="2357">
                  <c:v>554.14</c:v>
                </c:pt>
                <c:pt idx="2358">
                  <c:v>584.53</c:v>
                </c:pt>
                <c:pt idx="2359">
                  <c:v>624.28</c:v>
                </c:pt>
                <c:pt idx="2360">
                  <c:v>626.62</c:v>
                </c:pt>
                <c:pt idx="2361">
                  <c:v>614.92999999999995</c:v>
                </c:pt>
                <c:pt idx="2362">
                  <c:v>626.62</c:v>
                </c:pt>
                <c:pt idx="2363">
                  <c:v>600.9</c:v>
                </c:pt>
                <c:pt idx="2364">
                  <c:v>591.54999999999995</c:v>
                </c:pt>
                <c:pt idx="2365">
                  <c:v>563.49</c:v>
                </c:pt>
                <c:pt idx="2366">
                  <c:v>547.12</c:v>
                </c:pt>
                <c:pt idx="2367">
                  <c:v>526.08000000000004</c:v>
                </c:pt>
                <c:pt idx="2368">
                  <c:v>502.7</c:v>
                </c:pt>
                <c:pt idx="2369">
                  <c:v>493.35</c:v>
                </c:pt>
                <c:pt idx="2370">
                  <c:v>483.99</c:v>
                </c:pt>
                <c:pt idx="2371">
                  <c:v>491.01</c:v>
                </c:pt>
                <c:pt idx="2372">
                  <c:v>493.35</c:v>
                </c:pt>
                <c:pt idx="2373">
                  <c:v>491.01</c:v>
                </c:pt>
                <c:pt idx="2374">
                  <c:v>512.04999999999995</c:v>
                </c:pt>
                <c:pt idx="2375">
                  <c:v>509.71</c:v>
                </c:pt>
                <c:pt idx="2376">
                  <c:v>512.04999999999995</c:v>
                </c:pt>
                <c:pt idx="2377">
                  <c:v>519.07000000000005</c:v>
                </c:pt>
                <c:pt idx="2378">
                  <c:v>509.71</c:v>
                </c:pt>
                <c:pt idx="2379">
                  <c:v>519.07000000000005</c:v>
                </c:pt>
                <c:pt idx="2380">
                  <c:v>488.67</c:v>
                </c:pt>
                <c:pt idx="2381">
                  <c:v>563.49</c:v>
                </c:pt>
                <c:pt idx="2382">
                  <c:v>530.76</c:v>
                </c:pt>
                <c:pt idx="2383">
                  <c:v>516.73</c:v>
                </c:pt>
                <c:pt idx="2384">
                  <c:v>488.67</c:v>
                </c:pt>
                <c:pt idx="2385">
                  <c:v>476.98</c:v>
                </c:pt>
                <c:pt idx="2386">
                  <c:v>460.61</c:v>
                </c:pt>
                <c:pt idx="2387">
                  <c:v>481.66</c:v>
                </c:pt>
                <c:pt idx="2388">
                  <c:v>467.63</c:v>
                </c:pt>
                <c:pt idx="2389">
                  <c:v>483.99</c:v>
                </c:pt>
                <c:pt idx="2390">
                  <c:v>563.49</c:v>
                </c:pt>
                <c:pt idx="2391">
                  <c:v>582.20000000000005</c:v>
                </c:pt>
                <c:pt idx="2392">
                  <c:v>584.53</c:v>
                </c:pt>
                <c:pt idx="2393">
                  <c:v>626.62</c:v>
                </c:pt>
                <c:pt idx="2394">
                  <c:v>619.61</c:v>
                </c:pt>
                <c:pt idx="2395">
                  <c:v>617.27</c:v>
                </c:pt>
                <c:pt idx="2396">
                  <c:v>619.61</c:v>
                </c:pt>
                <c:pt idx="2397">
                  <c:v>607.91999999999996</c:v>
                </c:pt>
                <c:pt idx="2398">
                  <c:v>591.54999999999995</c:v>
                </c:pt>
                <c:pt idx="2399">
                  <c:v>600.9</c:v>
                </c:pt>
                <c:pt idx="2400">
                  <c:v>610.25</c:v>
                </c:pt>
                <c:pt idx="2401">
                  <c:v>584.53</c:v>
                </c:pt>
                <c:pt idx="2402">
                  <c:v>554.14</c:v>
                </c:pt>
                <c:pt idx="2403">
                  <c:v>514.39</c:v>
                </c:pt>
                <c:pt idx="2404">
                  <c:v>488.67</c:v>
                </c:pt>
                <c:pt idx="2405">
                  <c:v>469.97</c:v>
                </c:pt>
                <c:pt idx="2406">
                  <c:v>451.26</c:v>
                </c:pt>
                <c:pt idx="2407">
                  <c:v>441.91</c:v>
                </c:pt>
                <c:pt idx="2408">
                  <c:v>472.3</c:v>
                </c:pt>
                <c:pt idx="2409">
                  <c:v>516.73</c:v>
                </c:pt>
                <c:pt idx="2410">
                  <c:v>495.68</c:v>
                </c:pt>
                <c:pt idx="2411">
                  <c:v>502.7</c:v>
                </c:pt>
                <c:pt idx="2412">
                  <c:v>514.39</c:v>
                </c:pt>
                <c:pt idx="2413">
                  <c:v>516.73</c:v>
                </c:pt>
                <c:pt idx="2414">
                  <c:v>521.4</c:v>
                </c:pt>
                <c:pt idx="2415">
                  <c:v>528.41999999999996</c:v>
                </c:pt>
                <c:pt idx="2416">
                  <c:v>519.07000000000005</c:v>
                </c:pt>
                <c:pt idx="2417">
                  <c:v>512.04999999999995</c:v>
                </c:pt>
                <c:pt idx="2418">
                  <c:v>507.38</c:v>
                </c:pt>
                <c:pt idx="2419">
                  <c:v>488.67</c:v>
                </c:pt>
                <c:pt idx="2420">
                  <c:v>488.67</c:v>
                </c:pt>
                <c:pt idx="2421">
                  <c:v>460.61</c:v>
                </c:pt>
                <c:pt idx="2422">
                  <c:v>479.32</c:v>
                </c:pt>
                <c:pt idx="2423">
                  <c:v>472.3</c:v>
                </c:pt>
                <c:pt idx="2424">
                  <c:v>474.64</c:v>
                </c:pt>
                <c:pt idx="2425">
                  <c:v>495.68</c:v>
                </c:pt>
                <c:pt idx="2426">
                  <c:v>500.36</c:v>
                </c:pt>
                <c:pt idx="2427">
                  <c:v>530.76</c:v>
                </c:pt>
                <c:pt idx="2428">
                  <c:v>547.12</c:v>
                </c:pt>
                <c:pt idx="2429">
                  <c:v>600.9</c:v>
                </c:pt>
                <c:pt idx="2430">
                  <c:v>598.55999999999995</c:v>
                </c:pt>
                <c:pt idx="2431">
                  <c:v>645.33000000000004</c:v>
                </c:pt>
                <c:pt idx="2432">
                  <c:v>650</c:v>
                </c:pt>
                <c:pt idx="2433">
                  <c:v>640.65</c:v>
                </c:pt>
                <c:pt idx="2434">
                  <c:v>650</c:v>
                </c:pt>
                <c:pt idx="2435">
                  <c:v>614.92999999999995</c:v>
                </c:pt>
                <c:pt idx="2436">
                  <c:v>603.24</c:v>
                </c:pt>
                <c:pt idx="2437">
                  <c:v>575.17999999999995</c:v>
                </c:pt>
                <c:pt idx="2438">
                  <c:v>563.49</c:v>
                </c:pt>
                <c:pt idx="2439">
                  <c:v>521.4</c:v>
                </c:pt>
                <c:pt idx="2440">
                  <c:v>502.7</c:v>
                </c:pt>
                <c:pt idx="2441">
                  <c:v>469.97</c:v>
                </c:pt>
                <c:pt idx="2442">
                  <c:v>469.97</c:v>
                </c:pt>
                <c:pt idx="2443">
                  <c:v>455.94</c:v>
                </c:pt>
                <c:pt idx="2444">
                  <c:v>458.27</c:v>
                </c:pt>
                <c:pt idx="2445">
                  <c:v>491.01</c:v>
                </c:pt>
                <c:pt idx="2446">
                  <c:v>507.38</c:v>
                </c:pt>
                <c:pt idx="2447">
                  <c:v>512.04999999999995</c:v>
                </c:pt>
                <c:pt idx="2448">
                  <c:v>540.11</c:v>
                </c:pt>
                <c:pt idx="2449">
                  <c:v>537.77</c:v>
                </c:pt>
                <c:pt idx="2450">
                  <c:v>526.08000000000004</c:v>
                </c:pt>
                <c:pt idx="2451">
                  <c:v>533.09</c:v>
                </c:pt>
                <c:pt idx="2452">
                  <c:v>519.07000000000005</c:v>
                </c:pt>
                <c:pt idx="2453">
                  <c:v>502.7</c:v>
                </c:pt>
                <c:pt idx="2454">
                  <c:v>483.99</c:v>
                </c:pt>
                <c:pt idx="2455">
                  <c:v>474.64</c:v>
                </c:pt>
                <c:pt idx="2456">
                  <c:v>455.94</c:v>
                </c:pt>
                <c:pt idx="2457">
                  <c:v>453.6</c:v>
                </c:pt>
                <c:pt idx="2458">
                  <c:v>441.91</c:v>
                </c:pt>
                <c:pt idx="2459">
                  <c:v>526.08000000000004</c:v>
                </c:pt>
                <c:pt idx="2460">
                  <c:v>498.02</c:v>
                </c:pt>
                <c:pt idx="2461">
                  <c:v>505.04</c:v>
                </c:pt>
                <c:pt idx="2462">
                  <c:v>502.7</c:v>
                </c:pt>
                <c:pt idx="2463">
                  <c:v>556.48</c:v>
                </c:pt>
                <c:pt idx="2464">
                  <c:v>577.52</c:v>
                </c:pt>
                <c:pt idx="2465">
                  <c:v>612.59</c:v>
                </c:pt>
                <c:pt idx="2466">
                  <c:v>621.94000000000005</c:v>
                </c:pt>
                <c:pt idx="2467">
                  <c:v>633.63</c:v>
                </c:pt>
                <c:pt idx="2468">
                  <c:v>624.28</c:v>
                </c:pt>
                <c:pt idx="2469">
                  <c:v>617.27</c:v>
                </c:pt>
                <c:pt idx="2470">
                  <c:v>617.27</c:v>
                </c:pt>
                <c:pt idx="2471">
                  <c:v>603.24</c:v>
                </c:pt>
                <c:pt idx="2472">
                  <c:v>593.89</c:v>
                </c:pt>
                <c:pt idx="2473">
                  <c:v>586.87</c:v>
                </c:pt>
                <c:pt idx="2474">
                  <c:v>547.12</c:v>
                </c:pt>
                <c:pt idx="2475">
                  <c:v>533.09</c:v>
                </c:pt>
                <c:pt idx="2476">
                  <c:v>512.04999999999995</c:v>
                </c:pt>
                <c:pt idx="2477">
                  <c:v>495.68</c:v>
                </c:pt>
                <c:pt idx="2478">
                  <c:v>481.66</c:v>
                </c:pt>
                <c:pt idx="2479">
                  <c:v>483.99</c:v>
                </c:pt>
                <c:pt idx="2480">
                  <c:v>498.02</c:v>
                </c:pt>
                <c:pt idx="2481">
                  <c:v>514.39</c:v>
                </c:pt>
                <c:pt idx="2482">
                  <c:v>537.77</c:v>
                </c:pt>
                <c:pt idx="2483">
                  <c:v>537.77</c:v>
                </c:pt>
                <c:pt idx="2484">
                  <c:v>514.39</c:v>
                </c:pt>
                <c:pt idx="2485">
                  <c:v>502.7</c:v>
                </c:pt>
                <c:pt idx="2486">
                  <c:v>498.02</c:v>
                </c:pt>
                <c:pt idx="2487">
                  <c:v>493.35</c:v>
                </c:pt>
                <c:pt idx="2488">
                  <c:v>519.07000000000005</c:v>
                </c:pt>
                <c:pt idx="2489">
                  <c:v>528.41999999999996</c:v>
                </c:pt>
                <c:pt idx="2490">
                  <c:v>523.74</c:v>
                </c:pt>
                <c:pt idx="2491">
                  <c:v>495.68</c:v>
                </c:pt>
                <c:pt idx="2492">
                  <c:v>495.68</c:v>
                </c:pt>
                <c:pt idx="2493">
                  <c:v>474.64</c:v>
                </c:pt>
                <c:pt idx="2494">
                  <c:v>493.35</c:v>
                </c:pt>
                <c:pt idx="2495">
                  <c:v>479.32</c:v>
                </c:pt>
                <c:pt idx="2496">
                  <c:v>493.35</c:v>
                </c:pt>
                <c:pt idx="2497">
                  <c:v>495.68</c:v>
                </c:pt>
                <c:pt idx="2498">
                  <c:v>512.04999999999995</c:v>
                </c:pt>
                <c:pt idx="2499">
                  <c:v>523.74</c:v>
                </c:pt>
                <c:pt idx="2500">
                  <c:v>542.45000000000005</c:v>
                </c:pt>
                <c:pt idx="2501">
                  <c:v>570.5</c:v>
                </c:pt>
                <c:pt idx="2502">
                  <c:v>584.53</c:v>
                </c:pt>
                <c:pt idx="2503">
                  <c:v>598.55999999999995</c:v>
                </c:pt>
                <c:pt idx="2504">
                  <c:v>621.94000000000005</c:v>
                </c:pt>
                <c:pt idx="2505">
                  <c:v>621.94000000000005</c:v>
                </c:pt>
                <c:pt idx="2506">
                  <c:v>607.91999999999996</c:v>
                </c:pt>
                <c:pt idx="2507">
                  <c:v>605.58000000000004</c:v>
                </c:pt>
                <c:pt idx="2508">
                  <c:v>589.21</c:v>
                </c:pt>
                <c:pt idx="2509">
                  <c:v>575.17999999999995</c:v>
                </c:pt>
                <c:pt idx="2510">
                  <c:v>561.15</c:v>
                </c:pt>
                <c:pt idx="2511">
                  <c:v>540.11</c:v>
                </c:pt>
                <c:pt idx="2512">
                  <c:v>519.07000000000005</c:v>
                </c:pt>
                <c:pt idx="2513">
                  <c:v>516.73</c:v>
                </c:pt>
                <c:pt idx="2514">
                  <c:v>502.7</c:v>
                </c:pt>
                <c:pt idx="2515">
                  <c:v>500.36</c:v>
                </c:pt>
                <c:pt idx="2516">
                  <c:v>505.04</c:v>
                </c:pt>
                <c:pt idx="2517">
                  <c:v>512.04999999999995</c:v>
                </c:pt>
                <c:pt idx="2518">
                  <c:v>516.73</c:v>
                </c:pt>
                <c:pt idx="2519">
                  <c:v>498.02</c:v>
                </c:pt>
                <c:pt idx="2520">
                  <c:v>502.7</c:v>
                </c:pt>
                <c:pt idx="2521">
                  <c:v>521.4</c:v>
                </c:pt>
                <c:pt idx="2522">
                  <c:v>528.41999999999996</c:v>
                </c:pt>
                <c:pt idx="2523">
                  <c:v>512.04999999999995</c:v>
                </c:pt>
                <c:pt idx="2524">
                  <c:v>505.04</c:v>
                </c:pt>
                <c:pt idx="2525">
                  <c:v>516.73</c:v>
                </c:pt>
                <c:pt idx="2526">
                  <c:v>495.68</c:v>
                </c:pt>
                <c:pt idx="2527">
                  <c:v>486.33</c:v>
                </c:pt>
                <c:pt idx="2528">
                  <c:v>483.99</c:v>
                </c:pt>
                <c:pt idx="2529">
                  <c:v>455.94</c:v>
                </c:pt>
                <c:pt idx="2530">
                  <c:v>509.71</c:v>
                </c:pt>
                <c:pt idx="2531">
                  <c:v>512.04999999999995</c:v>
                </c:pt>
                <c:pt idx="2532">
                  <c:v>519.07000000000005</c:v>
                </c:pt>
                <c:pt idx="2533">
                  <c:v>523.74</c:v>
                </c:pt>
                <c:pt idx="2534">
                  <c:v>549.46</c:v>
                </c:pt>
                <c:pt idx="2535">
                  <c:v>568.16999999999996</c:v>
                </c:pt>
                <c:pt idx="2536">
                  <c:v>568.16999999999996</c:v>
                </c:pt>
                <c:pt idx="2537">
                  <c:v>596.22</c:v>
                </c:pt>
                <c:pt idx="2538">
                  <c:v>591.54999999999995</c:v>
                </c:pt>
                <c:pt idx="2539">
                  <c:v>610.25</c:v>
                </c:pt>
                <c:pt idx="2540">
                  <c:v>579.86</c:v>
                </c:pt>
                <c:pt idx="2541">
                  <c:v>650</c:v>
                </c:pt>
                <c:pt idx="2542">
                  <c:v>659.35</c:v>
                </c:pt>
                <c:pt idx="2543">
                  <c:v>628.96</c:v>
                </c:pt>
                <c:pt idx="2544">
                  <c:v>612.59</c:v>
                </c:pt>
                <c:pt idx="2545">
                  <c:v>551.79999999999995</c:v>
                </c:pt>
                <c:pt idx="2546">
                  <c:v>526.08000000000004</c:v>
                </c:pt>
                <c:pt idx="2547">
                  <c:v>498.02</c:v>
                </c:pt>
                <c:pt idx="2548">
                  <c:v>474.64</c:v>
                </c:pt>
                <c:pt idx="2549">
                  <c:v>469.97</c:v>
                </c:pt>
                <c:pt idx="2550">
                  <c:v>469.97</c:v>
                </c:pt>
                <c:pt idx="2551">
                  <c:v>505.04</c:v>
                </c:pt>
                <c:pt idx="2552">
                  <c:v>535.42999999999995</c:v>
                </c:pt>
                <c:pt idx="2553">
                  <c:v>549.46</c:v>
                </c:pt>
                <c:pt idx="2554">
                  <c:v>521.4</c:v>
                </c:pt>
                <c:pt idx="2555">
                  <c:v>444.25</c:v>
                </c:pt>
                <c:pt idx="2556">
                  <c:v>467.63</c:v>
                </c:pt>
                <c:pt idx="2557">
                  <c:v>474.64</c:v>
                </c:pt>
                <c:pt idx="2558">
                  <c:v>523.74</c:v>
                </c:pt>
                <c:pt idx="2559">
                  <c:v>528.41999999999996</c:v>
                </c:pt>
                <c:pt idx="2560">
                  <c:v>530.76</c:v>
                </c:pt>
                <c:pt idx="2561">
                  <c:v>521.4</c:v>
                </c:pt>
                <c:pt idx="2562">
                  <c:v>505.04</c:v>
                </c:pt>
                <c:pt idx="2563">
                  <c:v>502.7</c:v>
                </c:pt>
                <c:pt idx="2564">
                  <c:v>491.01</c:v>
                </c:pt>
                <c:pt idx="2565">
                  <c:v>476.98</c:v>
                </c:pt>
                <c:pt idx="2566">
                  <c:v>460.61</c:v>
                </c:pt>
                <c:pt idx="2567">
                  <c:v>455.94</c:v>
                </c:pt>
                <c:pt idx="2568">
                  <c:v>474.64</c:v>
                </c:pt>
                <c:pt idx="2569">
                  <c:v>476.98</c:v>
                </c:pt>
                <c:pt idx="2570">
                  <c:v>500.36</c:v>
                </c:pt>
                <c:pt idx="2571">
                  <c:v>528.41999999999996</c:v>
                </c:pt>
                <c:pt idx="2572">
                  <c:v>544.79</c:v>
                </c:pt>
                <c:pt idx="2573">
                  <c:v>565.83000000000004</c:v>
                </c:pt>
                <c:pt idx="2574">
                  <c:v>610.25</c:v>
                </c:pt>
                <c:pt idx="2575">
                  <c:v>652.34</c:v>
                </c:pt>
                <c:pt idx="2576">
                  <c:v>657.02</c:v>
                </c:pt>
                <c:pt idx="2577">
                  <c:v>652.34</c:v>
                </c:pt>
                <c:pt idx="2578">
                  <c:v>659.35</c:v>
                </c:pt>
                <c:pt idx="2579">
                  <c:v>554.14</c:v>
                </c:pt>
                <c:pt idx="2580">
                  <c:v>542.45000000000005</c:v>
                </c:pt>
                <c:pt idx="2581">
                  <c:v>526.08000000000004</c:v>
                </c:pt>
                <c:pt idx="2582">
                  <c:v>540.11</c:v>
                </c:pt>
                <c:pt idx="2583">
                  <c:v>537.77</c:v>
                </c:pt>
                <c:pt idx="2584">
                  <c:v>523.74</c:v>
                </c:pt>
                <c:pt idx="2585">
                  <c:v>519.07000000000005</c:v>
                </c:pt>
                <c:pt idx="2586">
                  <c:v>498.02</c:v>
                </c:pt>
                <c:pt idx="2587">
                  <c:v>505.04</c:v>
                </c:pt>
                <c:pt idx="2588">
                  <c:v>512.04999999999995</c:v>
                </c:pt>
                <c:pt idx="2589">
                  <c:v>509.71</c:v>
                </c:pt>
                <c:pt idx="2590">
                  <c:v>521.4</c:v>
                </c:pt>
                <c:pt idx="2591">
                  <c:v>526.08000000000004</c:v>
                </c:pt>
                <c:pt idx="2592">
                  <c:v>535.42999999999995</c:v>
                </c:pt>
                <c:pt idx="2593">
                  <c:v>530.76</c:v>
                </c:pt>
                <c:pt idx="2594">
                  <c:v>519.07000000000005</c:v>
                </c:pt>
                <c:pt idx="2595">
                  <c:v>507.38</c:v>
                </c:pt>
                <c:pt idx="2596">
                  <c:v>491.01</c:v>
                </c:pt>
                <c:pt idx="2597">
                  <c:v>486.33</c:v>
                </c:pt>
                <c:pt idx="2598">
                  <c:v>479.32</c:v>
                </c:pt>
                <c:pt idx="2599">
                  <c:v>483.99</c:v>
                </c:pt>
                <c:pt idx="2600">
                  <c:v>488.67</c:v>
                </c:pt>
                <c:pt idx="2601">
                  <c:v>500.36</c:v>
                </c:pt>
                <c:pt idx="2602">
                  <c:v>486.33</c:v>
                </c:pt>
                <c:pt idx="2603">
                  <c:v>495.68</c:v>
                </c:pt>
                <c:pt idx="2604">
                  <c:v>500.36</c:v>
                </c:pt>
                <c:pt idx="2605">
                  <c:v>493.35</c:v>
                </c:pt>
                <c:pt idx="2606">
                  <c:v>540.11</c:v>
                </c:pt>
                <c:pt idx="2607">
                  <c:v>575.17999999999995</c:v>
                </c:pt>
                <c:pt idx="2608">
                  <c:v>589.21</c:v>
                </c:pt>
                <c:pt idx="2609">
                  <c:v>598.55999999999995</c:v>
                </c:pt>
                <c:pt idx="2610">
                  <c:v>633.63</c:v>
                </c:pt>
                <c:pt idx="2611">
                  <c:v>650</c:v>
                </c:pt>
                <c:pt idx="2612">
                  <c:v>640.65</c:v>
                </c:pt>
                <c:pt idx="2613">
                  <c:v>638.30999999999995</c:v>
                </c:pt>
                <c:pt idx="2614">
                  <c:v>631.29999999999995</c:v>
                </c:pt>
                <c:pt idx="2615">
                  <c:v>607.91999999999996</c:v>
                </c:pt>
                <c:pt idx="2616">
                  <c:v>652.34</c:v>
                </c:pt>
                <c:pt idx="2617">
                  <c:v>650</c:v>
                </c:pt>
                <c:pt idx="2618">
                  <c:v>626.62</c:v>
                </c:pt>
                <c:pt idx="2619">
                  <c:v>589.21</c:v>
                </c:pt>
                <c:pt idx="2620">
                  <c:v>584.53</c:v>
                </c:pt>
                <c:pt idx="2621">
                  <c:v>561.15</c:v>
                </c:pt>
                <c:pt idx="2622">
                  <c:v>544.79</c:v>
                </c:pt>
                <c:pt idx="2623">
                  <c:v>537.77</c:v>
                </c:pt>
                <c:pt idx="2624">
                  <c:v>554.14</c:v>
                </c:pt>
                <c:pt idx="2625">
                  <c:v>547.12</c:v>
                </c:pt>
                <c:pt idx="2626">
                  <c:v>551.79999999999995</c:v>
                </c:pt>
                <c:pt idx="2627">
                  <c:v>551.79999999999995</c:v>
                </c:pt>
                <c:pt idx="2628">
                  <c:v>549.46</c:v>
                </c:pt>
                <c:pt idx="2629">
                  <c:v>547.12</c:v>
                </c:pt>
                <c:pt idx="2630">
                  <c:v>535.42999999999995</c:v>
                </c:pt>
                <c:pt idx="2631">
                  <c:v>526.08000000000004</c:v>
                </c:pt>
                <c:pt idx="2632">
                  <c:v>521.4</c:v>
                </c:pt>
                <c:pt idx="2633">
                  <c:v>509.71</c:v>
                </c:pt>
                <c:pt idx="2634">
                  <c:v>495.68</c:v>
                </c:pt>
                <c:pt idx="2635">
                  <c:v>495.68</c:v>
                </c:pt>
                <c:pt idx="2636">
                  <c:v>479.32</c:v>
                </c:pt>
                <c:pt idx="2637">
                  <c:v>481.66</c:v>
                </c:pt>
                <c:pt idx="2638">
                  <c:v>505.04</c:v>
                </c:pt>
                <c:pt idx="2639">
                  <c:v>505.04</c:v>
                </c:pt>
                <c:pt idx="2640">
                  <c:v>519.07000000000005</c:v>
                </c:pt>
                <c:pt idx="2641">
                  <c:v>549.46</c:v>
                </c:pt>
                <c:pt idx="2642">
                  <c:v>565.83000000000004</c:v>
                </c:pt>
                <c:pt idx="2643">
                  <c:v>582.20000000000005</c:v>
                </c:pt>
                <c:pt idx="2644">
                  <c:v>628.96</c:v>
                </c:pt>
                <c:pt idx="2645">
                  <c:v>633.63</c:v>
                </c:pt>
                <c:pt idx="2646">
                  <c:v>635.97</c:v>
                </c:pt>
                <c:pt idx="2647">
                  <c:v>633.63</c:v>
                </c:pt>
                <c:pt idx="2648">
                  <c:v>640.65</c:v>
                </c:pt>
                <c:pt idx="2649">
                  <c:v>610.25</c:v>
                </c:pt>
                <c:pt idx="2650">
                  <c:v>600.9</c:v>
                </c:pt>
                <c:pt idx="2651">
                  <c:v>577.52</c:v>
                </c:pt>
                <c:pt idx="2652">
                  <c:v>547.12</c:v>
                </c:pt>
                <c:pt idx="2653">
                  <c:v>533.09</c:v>
                </c:pt>
                <c:pt idx="2654">
                  <c:v>512.04999999999995</c:v>
                </c:pt>
                <c:pt idx="2655">
                  <c:v>509.71</c:v>
                </c:pt>
                <c:pt idx="2656">
                  <c:v>500.36</c:v>
                </c:pt>
                <c:pt idx="2657">
                  <c:v>509.71</c:v>
                </c:pt>
                <c:pt idx="2658">
                  <c:v>498.02</c:v>
                </c:pt>
                <c:pt idx="2659">
                  <c:v>500.36</c:v>
                </c:pt>
                <c:pt idx="2660">
                  <c:v>498.02</c:v>
                </c:pt>
                <c:pt idx="2661">
                  <c:v>498.02</c:v>
                </c:pt>
                <c:pt idx="2662">
                  <c:v>507.38</c:v>
                </c:pt>
                <c:pt idx="2663">
                  <c:v>509.71</c:v>
                </c:pt>
                <c:pt idx="2664">
                  <c:v>507.38</c:v>
                </c:pt>
                <c:pt idx="2665">
                  <c:v>516.73</c:v>
                </c:pt>
                <c:pt idx="2666">
                  <c:v>507.38</c:v>
                </c:pt>
                <c:pt idx="2667">
                  <c:v>493.35</c:v>
                </c:pt>
                <c:pt idx="2668">
                  <c:v>488.67</c:v>
                </c:pt>
                <c:pt idx="2669">
                  <c:v>479.32</c:v>
                </c:pt>
                <c:pt idx="2670">
                  <c:v>474.64</c:v>
                </c:pt>
                <c:pt idx="2671">
                  <c:v>486.33</c:v>
                </c:pt>
                <c:pt idx="2672">
                  <c:v>474.64</c:v>
                </c:pt>
                <c:pt idx="2673">
                  <c:v>505.04</c:v>
                </c:pt>
                <c:pt idx="2674">
                  <c:v>514.39</c:v>
                </c:pt>
                <c:pt idx="2675">
                  <c:v>516.73</c:v>
                </c:pt>
                <c:pt idx="2676">
                  <c:v>535.42999999999995</c:v>
                </c:pt>
                <c:pt idx="2677">
                  <c:v>547.12</c:v>
                </c:pt>
                <c:pt idx="2678">
                  <c:v>612.59</c:v>
                </c:pt>
                <c:pt idx="2679">
                  <c:v>621.94000000000005</c:v>
                </c:pt>
                <c:pt idx="2680">
                  <c:v>631.29999999999995</c:v>
                </c:pt>
                <c:pt idx="2681">
                  <c:v>645.33000000000004</c:v>
                </c:pt>
                <c:pt idx="2682">
                  <c:v>628.96</c:v>
                </c:pt>
                <c:pt idx="2683">
                  <c:v>617.27</c:v>
                </c:pt>
                <c:pt idx="2684">
                  <c:v>610.25</c:v>
                </c:pt>
                <c:pt idx="2685">
                  <c:v>600.9</c:v>
                </c:pt>
                <c:pt idx="2686">
                  <c:v>593.89</c:v>
                </c:pt>
                <c:pt idx="2687">
                  <c:v>563.49</c:v>
                </c:pt>
                <c:pt idx="2688">
                  <c:v>547.12</c:v>
                </c:pt>
                <c:pt idx="2689">
                  <c:v>542.45000000000005</c:v>
                </c:pt>
                <c:pt idx="2690">
                  <c:v>509.71</c:v>
                </c:pt>
                <c:pt idx="2691">
                  <c:v>498.02</c:v>
                </c:pt>
                <c:pt idx="2692">
                  <c:v>481.66</c:v>
                </c:pt>
                <c:pt idx="2693">
                  <c:v>474.64</c:v>
                </c:pt>
                <c:pt idx="2694">
                  <c:v>474.64</c:v>
                </c:pt>
                <c:pt idx="2695">
                  <c:v>498.02</c:v>
                </c:pt>
                <c:pt idx="2696">
                  <c:v>512.04999999999995</c:v>
                </c:pt>
                <c:pt idx="2697">
                  <c:v>521.4</c:v>
                </c:pt>
                <c:pt idx="2698">
                  <c:v>523.74</c:v>
                </c:pt>
                <c:pt idx="2699">
                  <c:v>530.76</c:v>
                </c:pt>
                <c:pt idx="2700">
                  <c:v>526.08000000000004</c:v>
                </c:pt>
                <c:pt idx="2701">
                  <c:v>526.08000000000004</c:v>
                </c:pt>
                <c:pt idx="2702">
                  <c:v>500.36</c:v>
                </c:pt>
                <c:pt idx="2703">
                  <c:v>500.36</c:v>
                </c:pt>
                <c:pt idx="2704">
                  <c:v>495.68</c:v>
                </c:pt>
                <c:pt idx="2705">
                  <c:v>474.64</c:v>
                </c:pt>
                <c:pt idx="2706">
                  <c:v>479.32</c:v>
                </c:pt>
                <c:pt idx="2707">
                  <c:v>458.27</c:v>
                </c:pt>
                <c:pt idx="2708">
                  <c:v>469.97</c:v>
                </c:pt>
                <c:pt idx="2709">
                  <c:v>481.66</c:v>
                </c:pt>
                <c:pt idx="2710">
                  <c:v>479.32</c:v>
                </c:pt>
                <c:pt idx="2711">
                  <c:v>493.35</c:v>
                </c:pt>
                <c:pt idx="2712">
                  <c:v>526.08000000000004</c:v>
                </c:pt>
                <c:pt idx="2713">
                  <c:v>577.52</c:v>
                </c:pt>
                <c:pt idx="2714">
                  <c:v>586.87</c:v>
                </c:pt>
                <c:pt idx="2715">
                  <c:v>605.58000000000004</c:v>
                </c:pt>
                <c:pt idx="2716">
                  <c:v>582.20000000000005</c:v>
                </c:pt>
                <c:pt idx="2717">
                  <c:v>605.58000000000004</c:v>
                </c:pt>
                <c:pt idx="2718">
                  <c:v>591.54999999999995</c:v>
                </c:pt>
                <c:pt idx="2719">
                  <c:v>607.91999999999996</c:v>
                </c:pt>
                <c:pt idx="2720">
                  <c:v>596.22</c:v>
                </c:pt>
                <c:pt idx="2721">
                  <c:v>589.21</c:v>
                </c:pt>
                <c:pt idx="2722">
                  <c:v>565.83000000000004</c:v>
                </c:pt>
                <c:pt idx="2723">
                  <c:v>549.46</c:v>
                </c:pt>
                <c:pt idx="2724">
                  <c:v>530.76</c:v>
                </c:pt>
                <c:pt idx="2725">
                  <c:v>505.04</c:v>
                </c:pt>
                <c:pt idx="2726">
                  <c:v>509.71</c:v>
                </c:pt>
                <c:pt idx="2727">
                  <c:v>491.01</c:v>
                </c:pt>
                <c:pt idx="2728">
                  <c:v>486.33</c:v>
                </c:pt>
                <c:pt idx="2729">
                  <c:v>495.68</c:v>
                </c:pt>
                <c:pt idx="2730">
                  <c:v>486.33</c:v>
                </c:pt>
                <c:pt idx="2731">
                  <c:v>495.68</c:v>
                </c:pt>
                <c:pt idx="2732">
                  <c:v>514.39</c:v>
                </c:pt>
                <c:pt idx="2733">
                  <c:v>523.74</c:v>
                </c:pt>
                <c:pt idx="2734">
                  <c:v>528.41999999999996</c:v>
                </c:pt>
                <c:pt idx="2735">
                  <c:v>533.09</c:v>
                </c:pt>
                <c:pt idx="2736">
                  <c:v>514.39</c:v>
                </c:pt>
                <c:pt idx="2737">
                  <c:v>505.04</c:v>
                </c:pt>
                <c:pt idx="2738">
                  <c:v>502.7</c:v>
                </c:pt>
                <c:pt idx="2739">
                  <c:v>479.32</c:v>
                </c:pt>
                <c:pt idx="2740">
                  <c:v>493.35</c:v>
                </c:pt>
                <c:pt idx="2741">
                  <c:v>507.38</c:v>
                </c:pt>
                <c:pt idx="2742">
                  <c:v>491.01</c:v>
                </c:pt>
                <c:pt idx="2743">
                  <c:v>474.64</c:v>
                </c:pt>
                <c:pt idx="2744">
                  <c:v>479.32</c:v>
                </c:pt>
                <c:pt idx="2745">
                  <c:v>479.32</c:v>
                </c:pt>
                <c:pt idx="2746">
                  <c:v>561.15</c:v>
                </c:pt>
                <c:pt idx="2747">
                  <c:v>579.86</c:v>
                </c:pt>
                <c:pt idx="2748">
                  <c:v>568.16999999999996</c:v>
                </c:pt>
                <c:pt idx="2749">
                  <c:v>556.48</c:v>
                </c:pt>
                <c:pt idx="2750">
                  <c:v>593.89</c:v>
                </c:pt>
                <c:pt idx="2751">
                  <c:v>598.55999999999995</c:v>
                </c:pt>
                <c:pt idx="2752">
                  <c:v>628.96</c:v>
                </c:pt>
                <c:pt idx="2753">
                  <c:v>605.58000000000004</c:v>
                </c:pt>
                <c:pt idx="2754">
                  <c:v>610.25</c:v>
                </c:pt>
                <c:pt idx="2755">
                  <c:v>593.89</c:v>
                </c:pt>
                <c:pt idx="2756">
                  <c:v>577.52</c:v>
                </c:pt>
                <c:pt idx="2757">
                  <c:v>603.24</c:v>
                </c:pt>
                <c:pt idx="2758">
                  <c:v>589.21</c:v>
                </c:pt>
                <c:pt idx="2759">
                  <c:v>568.16999999999996</c:v>
                </c:pt>
                <c:pt idx="2760">
                  <c:v>519.07000000000005</c:v>
                </c:pt>
                <c:pt idx="2761">
                  <c:v>521.4</c:v>
                </c:pt>
                <c:pt idx="2762">
                  <c:v>491.01</c:v>
                </c:pt>
                <c:pt idx="2763">
                  <c:v>488.67</c:v>
                </c:pt>
                <c:pt idx="2764">
                  <c:v>469.97</c:v>
                </c:pt>
                <c:pt idx="2765">
                  <c:v>476.98</c:v>
                </c:pt>
                <c:pt idx="2766">
                  <c:v>483.99</c:v>
                </c:pt>
                <c:pt idx="2767">
                  <c:v>481.66</c:v>
                </c:pt>
                <c:pt idx="2768">
                  <c:v>507.38</c:v>
                </c:pt>
                <c:pt idx="2769">
                  <c:v>505.04</c:v>
                </c:pt>
                <c:pt idx="2770">
                  <c:v>523.74</c:v>
                </c:pt>
                <c:pt idx="2771">
                  <c:v>519.07000000000005</c:v>
                </c:pt>
                <c:pt idx="2772">
                  <c:v>516.73</c:v>
                </c:pt>
                <c:pt idx="2773">
                  <c:v>516.73</c:v>
                </c:pt>
                <c:pt idx="2774">
                  <c:v>505.04</c:v>
                </c:pt>
                <c:pt idx="2775">
                  <c:v>493.35</c:v>
                </c:pt>
                <c:pt idx="2776">
                  <c:v>483.99</c:v>
                </c:pt>
                <c:pt idx="2777">
                  <c:v>488.67</c:v>
                </c:pt>
                <c:pt idx="2778">
                  <c:v>458.27</c:v>
                </c:pt>
                <c:pt idx="2779">
                  <c:v>465.29</c:v>
                </c:pt>
                <c:pt idx="2780">
                  <c:v>479.32</c:v>
                </c:pt>
                <c:pt idx="2781">
                  <c:v>472.3</c:v>
                </c:pt>
                <c:pt idx="2782">
                  <c:v>483.99</c:v>
                </c:pt>
                <c:pt idx="2783">
                  <c:v>493.35</c:v>
                </c:pt>
                <c:pt idx="2784">
                  <c:v>509.71</c:v>
                </c:pt>
                <c:pt idx="2785">
                  <c:v>526.08000000000004</c:v>
                </c:pt>
                <c:pt idx="2786">
                  <c:v>544.79</c:v>
                </c:pt>
                <c:pt idx="2787">
                  <c:v>572.84</c:v>
                </c:pt>
                <c:pt idx="2788">
                  <c:v>591.54999999999995</c:v>
                </c:pt>
                <c:pt idx="2789">
                  <c:v>612.59</c:v>
                </c:pt>
                <c:pt idx="2790">
                  <c:v>621.94000000000005</c:v>
                </c:pt>
                <c:pt idx="2791">
                  <c:v>624.28</c:v>
                </c:pt>
                <c:pt idx="2792">
                  <c:v>617.27</c:v>
                </c:pt>
                <c:pt idx="2793">
                  <c:v>593.89</c:v>
                </c:pt>
                <c:pt idx="2794">
                  <c:v>582.20000000000005</c:v>
                </c:pt>
                <c:pt idx="2795">
                  <c:v>563.49</c:v>
                </c:pt>
                <c:pt idx="2796">
                  <c:v>533.09</c:v>
                </c:pt>
                <c:pt idx="2797">
                  <c:v>521.4</c:v>
                </c:pt>
                <c:pt idx="2798">
                  <c:v>514.39</c:v>
                </c:pt>
                <c:pt idx="2799">
                  <c:v>486.33</c:v>
                </c:pt>
                <c:pt idx="2800">
                  <c:v>486.33</c:v>
                </c:pt>
                <c:pt idx="2801">
                  <c:v>481.66</c:v>
                </c:pt>
                <c:pt idx="2802">
                  <c:v>483.99</c:v>
                </c:pt>
                <c:pt idx="2803">
                  <c:v>491.01</c:v>
                </c:pt>
                <c:pt idx="2804">
                  <c:v>505.04</c:v>
                </c:pt>
                <c:pt idx="2805">
                  <c:v>493.35</c:v>
                </c:pt>
                <c:pt idx="2806">
                  <c:v>507.38</c:v>
                </c:pt>
                <c:pt idx="2807">
                  <c:v>505.04</c:v>
                </c:pt>
                <c:pt idx="2808">
                  <c:v>530.76</c:v>
                </c:pt>
                <c:pt idx="2809">
                  <c:v>533.09</c:v>
                </c:pt>
                <c:pt idx="2810">
                  <c:v>530.76</c:v>
                </c:pt>
                <c:pt idx="2811">
                  <c:v>505.04</c:v>
                </c:pt>
                <c:pt idx="2812">
                  <c:v>498.02</c:v>
                </c:pt>
                <c:pt idx="2813">
                  <c:v>486.33</c:v>
                </c:pt>
                <c:pt idx="2814">
                  <c:v>469.97</c:v>
                </c:pt>
                <c:pt idx="2815">
                  <c:v>516.73</c:v>
                </c:pt>
                <c:pt idx="2816">
                  <c:v>495.68</c:v>
                </c:pt>
                <c:pt idx="2817">
                  <c:v>498.02</c:v>
                </c:pt>
                <c:pt idx="2818">
                  <c:v>495.68</c:v>
                </c:pt>
                <c:pt idx="2819">
                  <c:v>512.04999999999995</c:v>
                </c:pt>
                <c:pt idx="2820">
                  <c:v>519.07000000000005</c:v>
                </c:pt>
                <c:pt idx="2821">
                  <c:v>528.41999999999996</c:v>
                </c:pt>
                <c:pt idx="2822">
                  <c:v>603.24</c:v>
                </c:pt>
                <c:pt idx="2823">
                  <c:v>664.03</c:v>
                </c:pt>
                <c:pt idx="2824">
                  <c:v>668.71</c:v>
                </c:pt>
                <c:pt idx="2825">
                  <c:v>624.28</c:v>
                </c:pt>
                <c:pt idx="2826">
                  <c:v>617.27</c:v>
                </c:pt>
                <c:pt idx="2827">
                  <c:v>605.58000000000004</c:v>
                </c:pt>
                <c:pt idx="2828">
                  <c:v>591.54999999999995</c:v>
                </c:pt>
                <c:pt idx="2829">
                  <c:v>570.5</c:v>
                </c:pt>
                <c:pt idx="2830">
                  <c:v>540.11</c:v>
                </c:pt>
                <c:pt idx="2831">
                  <c:v>519.07000000000005</c:v>
                </c:pt>
                <c:pt idx="2832">
                  <c:v>586.87</c:v>
                </c:pt>
                <c:pt idx="2833">
                  <c:v>563.49</c:v>
                </c:pt>
                <c:pt idx="2834">
                  <c:v>551.79999999999995</c:v>
                </c:pt>
                <c:pt idx="2835">
                  <c:v>465.29</c:v>
                </c:pt>
                <c:pt idx="2836">
                  <c:v>446.58</c:v>
                </c:pt>
                <c:pt idx="2837">
                  <c:v>455.94</c:v>
                </c:pt>
                <c:pt idx="2838">
                  <c:v>465.29</c:v>
                </c:pt>
                <c:pt idx="2839">
                  <c:v>495.68</c:v>
                </c:pt>
                <c:pt idx="2840">
                  <c:v>500.36</c:v>
                </c:pt>
                <c:pt idx="2841">
                  <c:v>512.04999999999995</c:v>
                </c:pt>
                <c:pt idx="2842">
                  <c:v>509.71</c:v>
                </c:pt>
                <c:pt idx="2843">
                  <c:v>514.39</c:v>
                </c:pt>
                <c:pt idx="2844">
                  <c:v>523.74</c:v>
                </c:pt>
                <c:pt idx="2845">
                  <c:v>530.76</c:v>
                </c:pt>
                <c:pt idx="2846">
                  <c:v>565.83000000000004</c:v>
                </c:pt>
                <c:pt idx="2847">
                  <c:v>584.53</c:v>
                </c:pt>
                <c:pt idx="2848">
                  <c:v>575.17999999999995</c:v>
                </c:pt>
                <c:pt idx="2849">
                  <c:v>565.83000000000004</c:v>
                </c:pt>
                <c:pt idx="2850">
                  <c:v>544.79</c:v>
                </c:pt>
                <c:pt idx="2851">
                  <c:v>530.76</c:v>
                </c:pt>
                <c:pt idx="2852">
                  <c:v>533.09</c:v>
                </c:pt>
                <c:pt idx="2853">
                  <c:v>486.33</c:v>
                </c:pt>
                <c:pt idx="2854">
                  <c:v>483.99</c:v>
                </c:pt>
                <c:pt idx="2855">
                  <c:v>495.68</c:v>
                </c:pt>
                <c:pt idx="2856">
                  <c:v>584.53</c:v>
                </c:pt>
                <c:pt idx="2857">
                  <c:v>640.65</c:v>
                </c:pt>
                <c:pt idx="2858">
                  <c:v>612.59</c:v>
                </c:pt>
                <c:pt idx="2859">
                  <c:v>547.12</c:v>
                </c:pt>
                <c:pt idx="2860">
                  <c:v>598.55999999999995</c:v>
                </c:pt>
                <c:pt idx="2861">
                  <c:v>603.24</c:v>
                </c:pt>
                <c:pt idx="2862">
                  <c:v>621.94000000000005</c:v>
                </c:pt>
                <c:pt idx="2863">
                  <c:v>647.66</c:v>
                </c:pt>
                <c:pt idx="2864">
                  <c:v>631.29999999999995</c:v>
                </c:pt>
                <c:pt idx="2865">
                  <c:v>600.9</c:v>
                </c:pt>
                <c:pt idx="2866">
                  <c:v>596.22</c:v>
                </c:pt>
                <c:pt idx="2867">
                  <c:v>565.83000000000004</c:v>
                </c:pt>
                <c:pt idx="2868">
                  <c:v>526.08000000000004</c:v>
                </c:pt>
                <c:pt idx="2869">
                  <c:v>512.04999999999995</c:v>
                </c:pt>
                <c:pt idx="2870">
                  <c:v>472.3</c:v>
                </c:pt>
                <c:pt idx="2871">
                  <c:v>479.32</c:v>
                </c:pt>
                <c:pt idx="2872">
                  <c:v>472.3</c:v>
                </c:pt>
                <c:pt idx="2873">
                  <c:v>476.98</c:v>
                </c:pt>
                <c:pt idx="2874">
                  <c:v>491.01</c:v>
                </c:pt>
                <c:pt idx="2875">
                  <c:v>533.09</c:v>
                </c:pt>
                <c:pt idx="2876">
                  <c:v>551.79999999999995</c:v>
                </c:pt>
                <c:pt idx="2877">
                  <c:v>547.12</c:v>
                </c:pt>
                <c:pt idx="2878">
                  <c:v>530.76</c:v>
                </c:pt>
                <c:pt idx="2879">
                  <c:v>498.02</c:v>
                </c:pt>
                <c:pt idx="2880">
                  <c:v>493.35</c:v>
                </c:pt>
                <c:pt idx="2881">
                  <c:v>474.64</c:v>
                </c:pt>
                <c:pt idx="2882">
                  <c:v>476.98</c:v>
                </c:pt>
                <c:pt idx="2883">
                  <c:v>498.02</c:v>
                </c:pt>
                <c:pt idx="2884">
                  <c:v>528.41999999999996</c:v>
                </c:pt>
                <c:pt idx="2885">
                  <c:v>486.33</c:v>
                </c:pt>
                <c:pt idx="2886">
                  <c:v>488.67</c:v>
                </c:pt>
                <c:pt idx="2887">
                  <c:v>479.32</c:v>
                </c:pt>
                <c:pt idx="2888">
                  <c:v>483.99</c:v>
                </c:pt>
                <c:pt idx="2889">
                  <c:v>481.66</c:v>
                </c:pt>
                <c:pt idx="2890">
                  <c:v>483.99</c:v>
                </c:pt>
                <c:pt idx="2891">
                  <c:v>491.01</c:v>
                </c:pt>
                <c:pt idx="2892">
                  <c:v>551.79999999999995</c:v>
                </c:pt>
                <c:pt idx="2893">
                  <c:v>561.15</c:v>
                </c:pt>
                <c:pt idx="2894">
                  <c:v>582.20000000000005</c:v>
                </c:pt>
                <c:pt idx="2895">
                  <c:v>624.28</c:v>
                </c:pt>
                <c:pt idx="2896">
                  <c:v>659.35</c:v>
                </c:pt>
                <c:pt idx="2897">
                  <c:v>652.34</c:v>
                </c:pt>
                <c:pt idx="2898">
                  <c:v>650</c:v>
                </c:pt>
                <c:pt idx="2899">
                  <c:v>624.28</c:v>
                </c:pt>
                <c:pt idx="2900">
                  <c:v>612.59</c:v>
                </c:pt>
                <c:pt idx="2901">
                  <c:v>577.52</c:v>
                </c:pt>
                <c:pt idx="2902">
                  <c:v>551.79999999999995</c:v>
                </c:pt>
                <c:pt idx="2903">
                  <c:v>535.42999999999995</c:v>
                </c:pt>
                <c:pt idx="2904">
                  <c:v>514.39</c:v>
                </c:pt>
                <c:pt idx="2905">
                  <c:v>570.5</c:v>
                </c:pt>
                <c:pt idx="2906">
                  <c:v>535.42999999999995</c:v>
                </c:pt>
                <c:pt idx="2907">
                  <c:v>514.39</c:v>
                </c:pt>
                <c:pt idx="2908">
                  <c:v>467.63</c:v>
                </c:pt>
                <c:pt idx="2909">
                  <c:v>472.3</c:v>
                </c:pt>
                <c:pt idx="2910">
                  <c:v>458.27</c:v>
                </c:pt>
                <c:pt idx="2911">
                  <c:v>495.68</c:v>
                </c:pt>
                <c:pt idx="2912">
                  <c:v>528.41999999999996</c:v>
                </c:pt>
                <c:pt idx="2913">
                  <c:v>535.42999999999995</c:v>
                </c:pt>
                <c:pt idx="2914">
                  <c:v>533.09</c:v>
                </c:pt>
                <c:pt idx="2915">
                  <c:v>521.4</c:v>
                </c:pt>
                <c:pt idx="2916">
                  <c:v>547.12</c:v>
                </c:pt>
                <c:pt idx="2917">
                  <c:v>505.04</c:v>
                </c:pt>
                <c:pt idx="2918">
                  <c:v>507.38</c:v>
                </c:pt>
                <c:pt idx="2919">
                  <c:v>502.7</c:v>
                </c:pt>
                <c:pt idx="2920">
                  <c:v>498.02</c:v>
                </c:pt>
                <c:pt idx="2921">
                  <c:v>483.99</c:v>
                </c:pt>
                <c:pt idx="2922">
                  <c:v>488.67</c:v>
                </c:pt>
                <c:pt idx="2923">
                  <c:v>481.66</c:v>
                </c:pt>
                <c:pt idx="2924">
                  <c:v>479.32</c:v>
                </c:pt>
                <c:pt idx="2925">
                  <c:v>486.33</c:v>
                </c:pt>
                <c:pt idx="2926">
                  <c:v>507.38</c:v>
                </c:pt>
                <c:pt idx="2927">
                  <c:v>512.04999999999995</c:v>
                </c:pt>
                <c:pt idx="2928">
                  <c:v>537.77</c:v>
                </c:pt>
                <c:pt idx="2929">
                  <c:v>565.83000000000004</c:v>
                </c:pt>
                <c:pt idx="2930">
                  <c:v>586.87</c:v>
                </c:pt>
                <c:pt idx="2931">
                  <c:v>605.58000000000004</c:v>
                </c:pt>
                <c:pt idx="2932">
                  <c:v>614.92999999999995</c:v>
                </c:pt>
                <c:pt idx="2933">
                  <c:v>633.63</c:v>
                </c:pt>
                <c:pt idx="2934">
                  <c:v>638.30999999999995</c:v>
                </c:pt>
                <c:pt idx="2935">
                  <c:v>635.97</c:v>
                </c:pt>
                <c:pt idx="2936">
                  <c:v>617.27</c:v>
                </c:pt>
                <c:pt idx="2937">
                  <c:v>605.58000000000004</c:v>
                </c:pt>
                <c:pt idx="2938">
                  <c:v>577.52</c:v>
                </c:pt>
                <c:pt idx="2939">
                  <c:v>556.48</c:v>
                </c:pt>
                <c:pt idx="2940">
                  <c:v>516.73</c:v>
                </c:pt>
                <c:pt idx="2941">
                  <c:v>486.33</c:v>
                </c:pt>
                <c:pt idx="2942">
                  <c:v>462.95</c:v>
                </c:pt>
                <c:pt idx="2943">
                  <c:v>467.63</c:v>
                </c:pt>
                <c:pt idx="2944">
                  <c:v>481.66</c:v>
                </c:pt>
                <c:pt idx="2945">
                  <c:v>472.3</c:v>
                </c:pt>
                <c:pt idx="2946">
                  <c:v>486.33</c:v>
                </c:pt>
                <c:pt idx="2947">
                  <c:v>491.01</c:v>
                </c:pt>
                <c:pt idx="2948">
                  <c:v>521.4</c:v>
                </c:pt>
                <c:pt idx="2949">
                  <c:v>540.11</c:v>
                </c:pt>
                <c:pt idx="2950">
                  <c:v>535.42999999999995</c:v>
                </c:pt>
                <c:pt idx="2951">
                  <c:v>540.11</c:v>
                </c:pt>
                <c:pt idx="2952">
                  <c:v>526.08000000000004</c:v>
                </c:pt>
                <c:pt idx="2953">
                  <c:v>521.4</c:v>
                </c:pt>
                <c:pt idx="2954">
                  <c:v>495.68</c:v>
                </c:pt>
                <c:pt idx="2955">
                  <c:v>483.99</c:v>
                </c:pt>
                <c:pt idx="2956">
                  <c:v>472.3</c:v>
                </c:pt>
                <c:pt idx="2957">
                  <c:v>451.26</c:v>
                </c:pt>
                <c:pt idx="2958">
                  <c:v>446.58</c:v>
                </c:pt>
                <c:pt idx="2959">
                  <c:v>493.35</c:v>
                </c:pt>
                <c:pt idx="2960">
                  <c:v>526.08000000000004</c:v>
                </c:pt>
                <c:pt idx="2961">
                  <c:v>500.36</c:v>
                </c:pt>
                <c:pt idx="2962">
                  <c:v>505.04</c:v>
                </c:pt>
                <c:pt idx="2963">
                  <c:v>533.09</c:v>
                </c:pt>
                <c:pt idx="2964">
                  <c:v>554.14</c:v>
                </c:pt>
                <c:pt idx="2965">
                  <c:v>572.84</c:v>
                </c:pt>
                <c:pt idx="2966">
                  <c:v>565.83000000000004</c:v>
                </c:pt>
                <c:pt idx="2967">
                  <c:v>582.20000000000005</c:v>
                </c:pt>
                <c:pt idx="2968">
                  <c:v>591.54999999999995</c:v>
                </c:pt>
                <c:pt idx="2969">
                  <c:v>673.38</c:v>
                </c:pt>
                <c:pt idx="2970">
                  <c:v>673.38</c:v>
                </c:pt>
                <c:pt idx="2971">
                  <c:v>654.67999999999995</c:v>
                </c:pt>
                <c:pt idx="2972">
                  <c:v>631.29999999999995</c:v>
                </c:pt>
                <c:pt idx="2973">
                  <c:v>575.17999999999995</c:v>
                </c:pt>
                <c:pt idx="2974">
                  <c:v>528.41999999999996</c:v>
                </c:pt>
                <c:pt idx="2975">
                  <c:v>512.04999999999995</c:v>
                </c:pt>
                <c:pt idx="2976">
                  <c:v>481.66</c:v>
                </c:pt>
                <c:pt idx="2977">
                  <c:v>486.33</c:v>
                </c:pt>
                <c:pt idx="2978">
                  <c:v>488.67</c:v>
                </c:pt>
                <c:pt idx="2979">
                  <c:v>481.66</c:v>
                </c:pt>
                <c:pt idx="2980">
                  <c:v>486.33</c:v>
                </c:pt>
                <c:pt idx="2981">
                  <c:v>483.99</c:v>
                </c:pt>
                <c:pt idx="2982">
                  <c:v>493.35</c:v>
                </c:pt>
                <c:pt idx="2983">
                  <c:v>521.4</c:v>
                </c:pt>
                <c:pt idx="2984">
                  <c:v>526.08000000000004</c:v>
                </c:pt>
                <c:pt idx="2985">
                  <c:v>514.39</c:v>
                </c:pt>
                <c:pt idx="2986">
                  <c:v>523.74</c:v>
                </c:pt>
                <c:pt idx="2987">
                  <c:v>521.4</c:v>
                </c:pt>
                <c:pt idx="2988">
                  <c:v>521.4</c:v>
                </c:pt>
                <c:pt idx="2989">
                  <c:v>528.41999999999996</c:v>
                </c:pt>
                <c:pt idx="2990">
                  <c:v>509.71</c:v>
                </c:pt>
                <c:pt idx="2991">
                  <c:v>500.36</c:v>
                </c:pt>
                <c:pt idx="2992">
                  <c:v>476.98</c:v>
                </c:pt>
                <c:pt idx="2993">
                  <c:v>486.33</c:v>
                </c:pt>
                <c:pt idx="2994">
                  <c:v>465.29</c:v>
                </c:pt>
                <c:pt idx="2995">
                  <c:v>467.63</c:v>
                </c:pt>
                <c:pt idx="2996">
                  <c:v>462.95</c:v>
                </c:pt>
                <c:pt idx="2997">
                  <c:v>460.61</c:v>
                </c:pt>
                <c:pt idx="2998">
                  <c:v>472.3</c:v>
                </c:pt>
                <c:pt idx="2999">
                  <c:v>488.67</c:v>
                </c:pt>
                <c:pt idx="3000">
                  <c:v>498.02</c:v>
                </c:pt>
                <c:pt idx="3001">
                  <c:v>528.41999999999996</c:v>
                </c:pt>
                <c:pt idx="3002">
                  <c:v>544.79</c:v>
                </c:pt>
                <c:pt idx="3003">
                  <c:v>568.16999999999996</c:v>
                </c:pt>
                <c:pt idx="3004">
                  <c:v>575.17999999999995</c:v>
                </c:pt>
                <c:pt idx="3005">
                  <c:v>603.24</c:v>
                </c:pt>
                <c:pt idx="3006">
                  <c:v>617.27</c:v>
                </c:pt>
                <c:pt idx="3007">
                  <c:v>626.62</c:v>
                </c:pt>
                <c:pt idx="3008">
                  <c:v>642.99</c:v>
                </c:pt>
                <c:pt idx="3009">
                  <c:v>621.94000000000005</c:v>
                </c:pt>
                <c:pt idx="3010">
                  <c:v>600.9</c:v>
                </c:pt>
                <c:pt idx="3011">
                  <c:v>565.83000000000004</c:v>
                </c:pt>
                <c:pt idx="3012">
                  <c:v>535.42999999999995</c:v>
                </c:pt>
                <c:pt idx="3013">
                  <c:v>505.04</c:v>
                </c:pt>
                <c:pt idx="3014">
                  <c:v>495.68</c:v>
                </c:pt>
                <c:pt idx="3015">
                  <c:v>483.99</c:v>
                </c:pt>
                <c:pt idx="3016">
                  <c:v>486.33</c:v>
                </c:pt>
                <c:pt idx="3017">
                  <c:v>486.33</c:v>
                </c:pt>
                <c:pt idx="3018">
                  <c:v>472.3</c:v>
                </c:pt>
                <c:pt idx="3019">
                  <c:v>486.33</c:v>
                </c:pt>
                <c:pt idx="3020">
                  <c:v>495.68</c:v>
                </c:pt>
                <c:pt idx="3021">
                  <c:v>512.04999999999995</c:v>
                </c:pt>
                <c:pt idx="3022">
                  <c:v>509.71</c:v>
                </c:pt>
                <c:pt idx="3023">
                  <c:v>554.14</c:v>
                </c:pt>
                <c:pt idx="3024">
                  <c:v>544.79</c:v>
                </c:pt>
                <c:pt idx="3025">
                  <c:v>547.12</c:v>
                </c:pt>
                <c:pt idx="3026">
                  <c:v>537.77</c:v>
                </c:pt>
                <c:pt idx="3027">
                  <c:v>509.71</c:v>
                </c:pt>
                <c:pt idx="3028">
                  <c:v>502.7</c:v>
                </c:pt>
                <c:pt idx="3029">
                  <c:v>488.67</c:v>
                </c:pt>
                <c:pt idx="3030">
                  <c:v>465.29</c:v>
                </c:pt>
                <c:pt idx="3031">
                  <c:v>465.29</c:v>
                </c:pt>
                <c:pt idx="3032">
                  <c:v>462.95</c:v>
                </c:pt>
                <c:pt idx="3033">
                  <c:v>491.01</c:v>
                </c:pt>
                <c:pt idx="3034">
                  <c:v>600.9</c:v>
                </c:pt>
                <c:pt idx="3035">
                  <c:v>579.86</c:v>
                </c:pt>
                <c:pt idx="3036">
                  <c:v>528.41999999999996</c:v>
                </c:pt>
                <c:pt idx="3037">
                  <c:v>540.11</c:v>
                </c:pt>
                <c:pt idx="3038">
                  <c:v>568.16999999999996</c:v>
                </c:pt>
                <c:pt idx="3039">
                  <c:v>584.53</c:v>
                </c:pt>
                <c:pt idx="3040">
                  <c:v>600.9</c:v>
                </c:pt>
                <c:pt idx="3041">
                  <c:v>675.72</c:v>
                </c:pt>
                <c:pt idx="3042">
                  <c:v>701.44</c:v>
                </c:pt>
                <c:pt idx="3043">
                  <c:v>680.4</c:v>
                </c:pt>
                <c:pt idx="3044">
                  <c:v>586.87</c:v>
                </c:pt>
                <c:pt idx="3045">
                  <c:v>558.80999999999995</c:v>
                </c:pt>
                <c:pt idx="3046">
                  <c:v>526.08000000000004</c:v>
                </c:pt>
                <c:pt idx="3047">
                  <c:v>514.39</c:v>
                </c:pt>
                <c:pt idx="3048">
                  <c:v>479.32</c:v>
                </c:pt>
                <c:pt idx="3049">
                  <c:v>547.12</c:v>
                </c:pt>
                <c:pt idx="3050">
                  <c:v>540.11</c:v>
                </c:pt>
                <c:pt idx="3051">
                  <c:v>537.77</c:v>
                </c:pt>
                <c:pt idx="3052">
                  <c:v>488.67</c:v>
                </c:pt>
                <c:pt idx="3053">
                  <c:v>448.92</c:v>
                </c:pt>
                <c:pt idx="3054">
                  <c:v>465.29</c:v>
                </c:pt>
                <c:pt idx="3055">
                  <c:v>469.97</c:v>
                </c:pt>
                <c:pt idx="3056">
                  <c:v>467.63</c:v>
                </c:pt>
                <c:pt idx="3057">
                  <c:v>507.38</c:v>
                </c:pt>
                <c:pt idx="3058">
                  <c:v>526.08000000000004</c:v>
                </c:pt>
                <c:pt idx="3059">
                  <c:v>540.11</c:v>
                </c:pt>
                <c:pt idx="3060">
                  <c:v>535.42999999999995</c:v>
                </c:pt>
                <c:pt idx="3061">
                  <c:v>526.08000000000004</c:v>
                </c:pt>
                <c:pt idx="3062">
                  <c:v>519.07000000000005</c:v>
                </c:pt>
                <c:pt idx="3063">
                  <c:v>495.68</c:v>
                </c:pt>
                <c:pt idx="3064">
                  <c:v>491.01</c:v>
                </c:pt>
                <c:pt idx="3065">
                  <c:v>481.66</c:v>
                </c:pt>
                <c:pt idx="3066">
                  <c:v>479.32</c:v>
                </c:pt>
                <c:pt idx="3067">
                  <c:v>476.98</c:v>
                </c:pt>
                <c:pt idx="3068">
                  <c:v>472.3</c:v>
                </c:pt>
                <c:pt idx="3069">
                  <c:v>472.3</c:v>
                </c:pt>
                <c:pt idx="3070">
                  <c:v>479.32</c:v>
                </c:pt>
                <c:pt idx="3071">
                  <c:v>500.36</c:v>
                </c:pt>
                <c:pt idx="3072">
                  <c:v>505.04</c:v>
                </c:pt>
                <c:pt idx="3073">
                  <c:v>535.42999999999995</c:v>
                </c:pt>
                <c:pt idx="3074">
                  <c:v>558.80999999999995</c:v>
                </c:pt>
                <c:pt idx="3075">
                  <c:v>584.53</c:v>
                </c:pt>
                <c:pt idx="3076">
                  <c:v>593.89</c:v>
                </c:pt>
                <c:pt idx="3077">
                  <c:v>631.29999999999995</c:v>
                </c:pt>
                <c:pt idx="3078">
                  <c:v>621.94000000000005</c:v>
                </c:pt>
                <c:pt idx="3079">
                  <c:v>621.94000000000005</c:v>
                </c:pt>
                <c:pt idx="3080">
                  <c:v>593.89</c:v>
                </c:pt>
                <c:pt idx="3081">
                  <c:v>589.21</c:v>
                </c:pt>
                <c:pt idx="3082">
                  <c:v>561.15</c:v>
                </c:pt>
                <c:pt idx="3083">
                  <c:v>544.79</c:v>
                </c:pt>
                <c:pt idx="3084">
                  <c:v>528.41999999999996</c:v>
                </c:pt>
                <c:pt idx="3085">
                  <c:v>500.36</c:v>
                </c:pt>
                <c:pt idx="3086">
                  <c:v>507.38</c:v>
                </c:pt>
                <c:pt idx="3087">
                  <c:v>486.33</c:v>
                </c:pt>
                <c:pt idx="3088">
                  <c:v>476.98</c:v>
                </c:pt>
                <c:pt idx="3089">
                  <c:v>476.98</c:v>
                </c:pt>
                <c:pt idx="3090">
                  <c:v>486.33</c:v>
                </c:pt>
                <c:pt idx="3091">
                  <c:v>483.99</c:v>
                </c:pt>
                <c:pt idx="3092">
                  <c:v>502.7</c:v>
                </c:pt>
                <c:pt idx="3093">
                  <c:v>512.04999999999995</c:v>
                </c:pt>
                <c:pt idx="3094">
                  <c:v>500.36</c:v>
                </c:pt>
                <c:pt idx="3095">
                  <c:v>526.08000000000004</c:v>
                </c:pt>
                <c:pt idx="3096">
                  <c:v>533.09</c:v>
                </c:pt>
                <c:pt idx="3097">
                  <c:v>523.74</c:v>
                </c:pt>
                <c:pt idx="3098">
                  <c:v>523.74</c:v>
                </c:pt>
                <c:pt idx="3099">
                  <c:v>505.04</c:v>
                </c:pt>
                <c:pt idx="3100">
                  <c:v>481.66</c:v>
                </c:pt>
                <c:pt idx="3101">
                  <c:v>479.32</c:v>
                </c:pt>
                <c:pt idx="3102">
                  <c:v>465.29</c:v>
                </c:pt>
                <c:pt idx="3103">
                  <c:v>507.38</c:v>
                </c:pt>
                <c:pt idx="3104">
                  <c:v>500.36</c:v>
                </c:pt>
                <c:pt idx="3105">
                  <c:v>498.02</c:v>
                </c:pt>
                <c:pt idx="3106">
                  <c:v>507.38</c:v>
                </c:pt>
                <c:pt idx="3107">
                  <c:v>509.71</c:v>
                </c:pt>
                <c:pt idx="3108">
                  <c:v>521.4</c:v>
                </c:pt>
                <c:pt idx="3109">
                  <c:v>547.12</c:v>
                </c:pt>
                <c:pt idx="3110">
                  <c:v>556.48</c:v>
                </c:pt>
                <c:pt idx="3111">
                  <c:v>619.61</c:v>
                </c:pt>
                <c:pt idx="3112">
                  <c:v>621.94000000000005</c:v>
                </c:pt>
                <c:pt idx="3113">
                  <c:v>624.28</c:v>
                </c:pt>
                <c:pt idx="3114">
                  <c:v>666.37</c:v>
                </c:pt>
                <c:pt idx="3115">
                  <c:v>657.02</c:v>
                </c:pt>
                <c:pt idx="3116">
                  <c:v>633.63</c:v>
                </c:pt>
                <c:pt idx="3117">
                  <c:v>607.91999999999996</c:v>
                </c:pt>
                <c:pt idx="3118">
                  <c:v>582.20000000000005</c:v>
                </c:pt>
                <c:pt idx="3119">
                  <c:v>556.48</c:v>
                </c:pt>
                <c:pt idx="3120">
                  <c:v>521.4</c:v>
                </c:pt>
                <c:pt idx="3121">
                  <c:v>540.11</c:v>
                </c:pt>
                <c:pt idx="3122">
                  <c:v>572.84</c:v>
                </c:pt>
                <c:pt idx="3123">
                  <c:v>535.42999999999995</c:v>
                </c:pt>
                <c:pt idx="3124">
                  <c:v>483.99</c:v>
                </c:pt>
                <c:pt idx="3125">
                  <c:v>458.27</c:v>
                </c:pt>
                <c:pt idx="3126">
                  <c:v>441.91</c:v>
                </c:pt>
                <c:pt idx="3127">
                  <c:v>469.97</c:v>
                </c:pt>
                <c:pt idx="3128">
                  <c:v>533.09</c:v>
                </c:pt>
                <c:pt idx="3129">
                  <c:v>528.41999999999996</c:v>
                </c:pt>
                <c:pt idx="3130">
                  <c:v>533.09</c:v>
                </c:pt>
                <c:pt idx="3131">
                  <c:v>551.79999999999995</c:v>
                </c:pt>
                <c:pt idx="3132">
                  <c:v>507.38</c:v>
                </c:pt>
                <c:pt idx="3133">
                  <c:v>516.73</c:v>
                </c:pt>
                <c:pt idx="3134">
                  <c:v>516.73</c:v>
                </c:pt>
                <c:pt idx="3135">
                  <c:v>512.04999999999995</c:v>
                </c:pt>
                <c:pt idx="3136">
                  <c:v>491.01</c:v>
                </c:pt>
                <c:pt idx="3137">
                  <c:v>474.64</c:v>
                </c:pt>
                <c:pt idx="3138">
                  <c:v>554.14</c:v>
                </c:pt>
                <c:pt idx="3139">
                  <c:v>607.91999999999996</c:v>
                </c:pt>
                <c:pt idx="3140">
                  <c:v>582.20000000000005</c:v>
                </c:pt>
                <c:pt idx="3141">
                  <c:v>514.39</c:v>
                </c:pt>
                <c:pt idx="3142">
                  <c:v>521.4</c:v>
                </c:pt>
                <c:pt idx="3143">
                  <c:v>551.79999999999995</c:v>
                </c:pt>
                <c:pt idx="3144">
                  <c:v>579.86</c:v>
                </c:pt>
                <c:pt idx="3145">
                  <c:v>612.59</c:v>
                </c:pt>
                <c:pt idx="3146">
                  <c:v>631.29999999999995</c:v>
                </c:pt>
                <c:pt idx="3147">
                  <c:v>657.02</c:v>
                </c:pt>
                <c:pt idx="3148">
                  <c:v>671.04</c:v>
                </c:pt>
                <c:pt idx="3149">
                  <c:v>675.72</c:v>
                </c:pt>
                <c:pt idx="3150">
                  <c:v>668.71</c:v>
                </c:pt>
                <c:pt idx="3151">
                  <c:v>659.35</c:v>
                </c:pt>
                <c:pt idx="3152">
                  <c:v>633.63</c:v>
                </c:pt>
                <c:pt idx="3153">
                  <c:v>577.52</c:v>
                </c:pt>
                <c:pt idx="3154">
                  <c:v>558.80999999999995</c:v>
                </c:pt>
                <c:pt idx="3155">
                  <c:v>537.77</c:v>
                </c:pt>
                <c:pt idx="3156">
                  <c:v>505.04</c:v>
                </c:pt>
                <c:pt idx="3157">
                  <c:v>509.71</c:v>
                </c:pt>
                <c:pt idx="3158">
                  <c:v>500.36</c:v>
                </c:pt>
                <c:pt idx="3159">
                  <c:v>488.67</c:v>
                </c:pt>
                <c:pt idx="3160">
                  <c:v>498.02</c:v>
                </c:pt>
                <c:pt idx="3161">
                  <c:v>502.7</c:v>
                </c:pt>
                <c:pt idx="3162">
                  <c:v>507.38</c:v>
                </c:pt>
                <c:pt idx="3163">
                  <c:v>514.39</c:v>
                </c:pt>
                <c:pt idx="3164">
                  <c:v>535.42999999999995</c:v>
                </c:pt>
                <c:pt idx="3165">
                  <c:v>519.07000000000005</c:v>
                </c:pt>
                <c:pt idx="3166">
                  <c:v>542.45000000000005</c:v>
                </c:pt>
                <c:pt idx="3167">
                  <c:v>523.74</c:v>
                </c:pt>
                <c:pt idx="3168">
                  <c:v>523.74</c:v>
                </c:pt>
                <c:pt idx="3169">
                  <c:v>507.38</c:v>
                </c:pt>
                <c:pt idx="3170">
                  <c:v>500.36</c:v>
                </c:pt>
                <c:pt idx="3171">
                  <c:v>582.20000000000005</c:v>
                </c:pt>
                <c:pt idx="3172">
                  <c:v>535.42999999999995</c:v>
                </c:pt>
                <c:pt idx="3173">
                  <c:v>540.11</c:v>
                </c:pt>
                <c:pt idx="3174">
                  <c:v>537.77</c:v>
                </c:pt>
                <c:pt idx="3175">
                  <c:v>558.80999999999995</c:v>
                </c:pt>
                <c:pt idx="3176">
                  <c:v>570.5</c:v>
                </c:pt>
                <c:pt idx="3177">
                  <c:v>575.17999999999995</c:v>
                </c:pt>
                <c:pt idx="3178">
                  <c:v>610.25</c:v>
                </c:pt>
                <c:pt idx="3179">
                  <c:v>652.34</c:v>
                </c:pt>
                <c:pt idx="3180">
                  <c:v>687.41</c:v>
                </c:pt>
                <c:pt idx="3181">
                  <c:v>701.44</c:v>
                </c:pt>
                <c:pt idx="3182">
                  <c:v>715.47</c:v>
                </c:pt>
                <c:pt idx="3183">
                  <c:v>696.76</c:v>
                </c:pt>
                <c:pt idx="3184">
                  <c:v>675.72</c:v>
                </c:pt>
                <c:pt idx="3185">
                  <c:v>570.5</c:v>
                </c:pt>
                <c:pt idx="3186">
                  <c:v>551.79999999999995</c:v>
                </c:pt>
                <c:pt idx="3187">
                  <c:v>528.41999999999996</c:v>
                </c:pt>
                <c:pt idx="3188">
                  <c:v>544.79</c:v>
                </c:pt>
                <c:pt idx="3189">
                  <c:v>575.17999999999995</c:v>
                </c:pt>
                <c:pt idx="3190">
                  <c:v>540.11</c:v>
                </c:pt>
                <c:pt idx="3191">
                  <c:v>537.77</c:v>
                </c:pt>
                <c:pt idx="3192">
                  <c:v>507.38</c:v>
                </c:pt>
                <c:pt idx="3193">
                  <c:v>502.7</c:v>
                </c:pt>
                <c:pt idx="3194">
                  <c:v>481.66</c:v>
                </c:pt>
                <c:pt idx="3195">
                  <c:v>483.99</c:v>
                </c:pt>
                <c:pt idx="3196">
                  <c:v>505.04</c:v>
                </c:pt>
                <c:pt idx="3197">
                  <c:v>498.02</c:v>
                </c:pt>
                <c:pt idx="3198">
                  <c:v>509.71</c:v>
                </c:pt>
                <c:pt idx="3199">
                  <c:v>505.04</c:v>
                </c:pt>
                <c:pt idx="3200">
                  <c:v>521.4</c:v>
                </c:pt>
                <c:pt idx="3201">
                  <c:v>528.41999999999996</c:v>
                </c:pt>
                <c:pt idx="3202">
                  <c:v>551.79999999999995</c:v>
                </c:pt>
                <c:pt idx="3203">
                  <c:v>540.11</c:v>
                </c:pt>
                <c:pt idx="3204">
                  <c:v>523.74</c:v>
                </c:pt>
                <c:pt idx="3205">
                  <c:v>507.38</c:v>
                </c:pt>
                <c:pt idx="3206">
                  <c:v>507.38</c:v>
                </c:pt>
                <c:pt idx="3207">
                  <c:v>486.33</c:v>
                </c:pt>
                <c:pt idx="3208">
                  <c:v>465.29</c:v>
                </c:pt>
                <c:pt idx="3209">
                  <c:v>462.95</c:v>
                </c:pt>
                <c:pt idx="3210">
                  <c:v>462.95</c:v>
                </c:pt>
                <c:pt idx="3211">
                  <c:v>486.33</c:v>
                </c:pt>
                <c:pt idx="3212">
                  <c:v>495.68</c:v>
                </c:pt>
                <c:pt idx="3213">
                  <c:v>509.71</c:v>
                </c:pt>
                <c:pt idx="3214">
                  <c:v>533.09</c:v>
                </c:pt>
                <c:pt idx="3215">
                  <c:v>554.14</c:v>
                </c:pt>
                <c:pt idx="3216">
                  <c:v>565.83000000000004</c:v>
                </c:pt>
                <c:pt idx="3217">
                  <c:v>612.59</c:v>
                </c:pt>
                <c:pt idx="3218">
                  <c:v>619.61</c:v>
                </c:pt>
                <c:pt idx="3219">
                  <c:v>635.97</c:v>
                </c:pt>
                <c:pt idx="3220">
                  <c:v>638.30999999999995</c:v>
                </c:pt>
                <c:pt idx="3221">
                  <c:v>628.96</c:v>
                </c:pt>
                <c:pt idx="3222">
                  <c:v>614.92999999999995</c:v>
                </c:pt>
                <c:pt idx="3223">
                  <c:v>593.89</c:v>
                </c:pt>
                <c:pt idx="3224">
                  <c:v>554.14</c:v>
                </c:pt>
                <c:pt idx="3225">
                  <c:v>528.41999999999996</c:v>
                </c:pt>
                <c:pt idx="3226">
                  <c:v>514.39</c:v>
                </c:pt>
                <c:pt idx="3227">
                  <c:v>481.66</c:v>
                </c:pt>
                <c:pt idx="3228">
                  <c:v>495.68</c:v>
                </c:pt>
                <c:pt idx="3229">
                  <c:v>479.32</c:v>
                </c:pt>
                <c:pt idx="3230">
                  <c:v>476.98</c:v>
                </c:pt>
                <c:pt idx="3231">
                  <c:v>498.02</c:v>
                </c:pt>
                <c:pt idx="3232">
                  <c:v>483.99</c:v>
                </c:pt>
                <c:pt idx="3233">
                  <c:v>516.73</c:v>
                </c:pt>
                <c:pt idx="3234">
                  <c:v>542.45000000000005</c:v>
                </c:pt>
                <c:pt idx="3235">
                  <c:v>540.11</c:v>
                </c:pt>
                <c:pt idx="3236">
                  <c:v>537.77</c:v>
                </c:pt>
                <c:pt idx="3237">
                  <c:v>537.77</c:v>
                </c:pt>
                <c:pt idx="3238">
                  <c:v>526.08000000000004</c:v>
                </c:pt>
                <c:pt idx="3239">
                  <c:v>507.38</c:v>
                </c:pt>
                <c:pt idx="3240">
                  <c:v>493.35</c:v>
                </c:pt>
                <c:pt idx="3241">
                  <c:v>481.66</c:v>
                </c:pt>
                <c:pt idx="3242">
                  <c:v>467.63</c:v>
                </c:pt>
                <c:pt idx="3243">
                  <c:v>530.76</c:v>
                </c:pt>
                <c:pt idx="3244">
                  <c:v>493.35</c:v>
                </c:pt>
                <c:pt idx="3245">
                  <c:v>481.66</c:v>
                </c:pt>
                <c:pt idx="3246">
                  <c:v>493.35</c:v>
                </c:pt>
                <c:pt idx="3247">
                  <c:v>519.07000000000005</c:v>
                </c:pt>
                <c:pt idx="3248">
                  <c:v>547.12</c:v>
                </c:pt>
                <c:pt idx="3249">
                  <c:v>542.45000000000005</c:v>
                </c:pt>
                <c:pt idx="3250">
                  <c:v>565.83000000000004</c:v>
                </c:pt>
                <c:pt idx="3251">
                  <c:v>631.29999999999995</c:v>
                </c:pt>
                <c:pt idx="3252">
                  <c:v>645.33000000000004</c:v>
                </c:pt>
                <c:pt idx="3253">
                  <c:v>635.97</c:v>
                </c:pt>
                <c:pt idx="3254">
                  <c:v>638.30999999999995</c:v>
                </c:pt>
                <c:pt idx="3255">
                  <c:v>628.96</c:v>
                </c:pt>
                <c:pt idx="3256">
                  <c:v>614.92999999999995</c:v>
                </c:pt>
                <c:pt idx="3257">
                  <c:v>593.89</c:v>
                </c:pt>
                <c:pt idx="3258">
                  <c:v>561.15</c:v>
                </c:pt>
                <c:pt idx="3259">
                  <c:v>540.11</c:v>
                </c:pt>
                <c:pt idx="3260">
                  <c:v>512.04999999999995</c:v>
                </c:pt>
                <c:pt idx="3261">
                  <c:v>535.42999999999995</c:v>
                </c:pt>
                <c:pt idx="3262">
                  <c:v>519.07000000000005</c:v>
                </c:pt>
                <c:pt idx="3263">
                  <c:v>533.09</c:v>
                </c:pt>
                <c:pt idx="3264">
                  <c:v>523.74</c:v>
                </c:pt>
                <c:pt idx="3265">
                  <c:v>502.7</c:v>
                </c:pt>
                <c:pt idx="3266">
                  <c:v>479.32</c:v>
                </c:pt>
                <c:pt idx="3267">
                  <c:v>472.3</c:v>
                </c:pt>
                <c:pt idx="3268">
                  <c:v>474.64</c:v>
                </c:pt>
                <c:pt idx="3269">
                  <c:v>458.27</c:v>
                </c:pt>
                <c:pt idx="3270">
                  <c:v>537.77</c:v>
                </c:pt>
                <c:pt idx="3271">
                  <c:v>551.79999999999995</c:v>
                </c:pt>
                <c:pt idx="3272">
                  <c:v>547.12</c:v>
                </c:pt>
                <c:pt idx="3273">
                  <c:v>547.12</c:v>
                </c:pt>
                <c:pt idx="3274">
                  <c:v>530.76</c:v>
                </c:pt>
                <c:pt idx="3275">
                  <c:v>514.39</c:v>
                </c:pt>
                <c:pt idx="3276">
                  <c:v>491.01</c:v>
                </c:pt>
                <c:pt idx="3277">
                  <c:v>507.38</c:v>
                </c:pt>
                <c:pt idx="3278">
                  <c:v>467.63</c:v>
                </c:pt>
                <c:pt idx="3279">
                  <c:v>469.97</c:v>
                </c:pt>
                <c:pt idx="3280">
                  <c:v>460.61</c:v>
                </c:pt>
                <c:pt idx="3281">
                  <c:v>472.3</c:v>
                </c:pt>
                <c:pt idx="3282">
                  <c:v>476.98</c:v>
                </c:pt>
                <c:pt idx="3283">
                  <c:v>488.67</c:v>
                </c:pt>
                <c:pt idx="3284">
                  <c:v>500.36</c:v>
                </c:pt>
                <c:pt idx="3285">
                  <c:v>514.39</c:v>
                </c:pt>
                <c:pt idx="3286">
                  <c:v>547.12</c:v>
                </c:pt>
                <c:pt idx="3287">
                  <c:v>563.49</c:v>
                </c:pt>
                <c:pt idx="3288">
                  <c:v>635.97</c:v>
                </c:pt>
                <c:pt idx="3289">
                  <c:v>755.22</c:v>
                </c:pt>
                <c:pt idx="3290">
                  <c:v>734.17</c:v>
                </c:pt>
                <c:pt idx="3291">
                  <c:v>722.48</c:v>
                </c:pt>
                <c:pt idx="3292">
                  <c:v>654.67999999999995</c:v>
                </c:pt>
                <c:pt idx="3293">
                  <c:v>617.27</c:v>
                </c:pt>
                <c:pt idx="3294">
                  <c:v>605.58000000000004</c:v>
                </c:pt>
                <c:pt idx="3295">
                  <c:v>563.49</c:v>
                </c:pt>
                <c:pt idx="3296">
                  <c:v>554.14</c:v>
                </c:pt>
                <c:pt idx="3297">
                  <c:v>551.79999999999995</c:v>
                </c:pt>
                <c:pt idx="3298">
                  <c:v>558.80999999999995</c:v>
                </c:pt>
                <c:pt idx="3299">
                  <c:v>530.76</c:v>
                </c:pt>
                <c:pt idx="3300">
                  <c:v>551.79999999999995</c:v>
                </c:pt>
                <c:pt idx="3301">
                  <c:v>509.71</c:v>
                </c:pt>
                <c:pt idx="3302">
                  <c:v>491.01</c:v>
                </c:pt>
                <c:pt idx="3303">
                  <c:v>488.67</c:v>
                </c:pt>
                <c:pt idx="3304">
                  <c:v>509.71</c:v>
                </c:pt>
                <c:pt idx="3305">
                  <c:v>505.04</c:v>
                </c:pt>
                <c:pt idx="3306">
                  <c:v>533.09</c:v>
                </c:pt>
                <c:pt idx="3307">
                  <c:v>530.76</c:v>
                </c:pt>
                <c:pt idx="3308">
                  <c:v>542.45000000000005</c:v>
                </c:pt>
                <c:pt idx="3309">
                  <c:v>526.08000000000004</c:v>
                </c:pt>
                <c:pt idx="3310">
                  <c:v>509.71</c:v>
                </c:pt>
                <c:pt idx="3311">
                  <c:v>493.35</c:v>
                </c:pt>
                <c:pt idx="3312">
                  <c:v>474.64</c:v>
                </c:pt>
                <c:pt idx="3313">
                  <c:v>469.97</c:v>
                </c:pt>
                <c:pt idx="3314">
                  <c:v>451.26</c:v>
                </c:pt>
                <c:pt idx="3315">
                  <c:v>467.63</c:v>
                </c:pt>
                <c:pt idx="3316">
                  <c:v>507.38</c:v>
                </c:pt>
                <c:pt idx="3317">
                  <c:v>507.38</c:v>
                </c:pt>
                <c:pt idx="3318">
                  <c:v>498.02</c:v>
                </c:pt>
                <c:pt idx="3319">
                  <c:v>526.08000000000004</c:v>
                </c:pt>
                <c:pt idx="3320">
                  <c:v>563.49</c:v>
                </c:pt>
                <c:pt idx="3321">
                  <c:v>575.17999999999995</c:v>
                </c:pt>
                <c:pt idx="3322">
                  <c:v>579.86</c:v>
                </c:pt>
                <c:pt idx="3323">
                  <c:v>610.25</c:v>
                </c:pt>
                <c:pt idx="3324">
                  <c:v>617.27</c:v>
                </c:pt>
                <c:pt idx="3325">
                  <c:v>626.62</c:v>
                </c:pt>
                <c:pt idx="3326">
                  <c:v>621.94000000000005</c:v>
                </c:pt>
                <c:pt idx="3327">
                  <c:v>624.28</c:v>
                </c:pt>
                <c:pt idx="3328">
                  <c:v>603.24</c:v>
                </c:pt>
                <c:pt idx="3329">
                  <c:v>575.17999999999995</c:v>
                </c:pt>
                <c:pt idx="3330">
                  <c:v>554.14</c:v>
                </c:pt>
                <c:pt idx="3331">
                  <c:v>544.79</c:v>
                </c:pt>
                <c:pt idx="3332">
                  <c:v>530.76</c:v>
                </c:pt>
                <c:pt idx="3333">
                  <c:v>519.07000000000005</c:v>
                </c:pt>
                <c:pt idx="3334">
                  <c:v>512.04999999999995</c:v>
                </c:pt>
                <c:pt idx="3335">
                  <c:v>498.02</c:v>
                </c:pt>
                <c:pt idx="3336">
                  <c:v>495.68</c:v>
                </c:pt>
                <c:pt idx="3337">
                  <c:v>491.01</c:v>
                </c:pt>
                <c:pt idx="3338">
                  <c:v>495.68</c:v>
                </c:pt>
                <c:pt idx="3339">
                  <c:v>523.74</c:v>
                </c:pt>
                <c:pt idx="3340">
                  <c:v>519.07000000000005</c:v>
                </c:pt>
                <c:pt idx="3341">
                  <c:v>537.77</c:v>
                </c:pt>
                <c:pt idx="3342">
                  <c:v>533.09</c:v>
                </c:pt>
                <c:pt idx="3343">
                  <c:v>535.42999999999995</c:v>
                </c:pt>
                <c:pt idx="3344">
                  <c:v>528.41999999999996</c:v>
                </c:pt>
                <c:pt idx="3345">
                  <c:v>519.07000000000005</c:v>
                </c:pt>
                <c:pt idx="3346">
                  <c:v>519.07000000000005</c:v>
                </c:pt>
                <c:pt idx="3347">
                  <c:v>514.39</c:v>
                </c:pt>
                <c:pt idx="3348">
                  <c:v>491.01</c:v>
                </c:pt>
                <c:pt idx="3349">
                  <c:v>493.35</c:v>
                </c:pt>
                <c:pt idx="3350">
                  <c:v>476.98</c:v>
                </c:pt>
                <c:pt idx="3351">
                  <c:v>491.01</c:v>
                </c:pt>
                <c:pt idx="3352">
                  <c:v>483.99</c:v>
                </c:pt>
                <c:pt idx="3353">
                  <c:v>498.02</c:v>
                </c:pt>
                <c:pt idx="3354">
                  <c:v>507.38</c:v>
                </c:pt>
                <c:pt idx="3355">
                  <c:v>514.39</c:v>
                </c:pt>
                <c:pt idx="3356">
                  <c:v>558.80999999999995</c:v>
                </c:pt>
                <c:pt idx="3357">
                  <c:v>572.84</c:v>
                </c:pt>
                <c:pt idx="3358">
                  <c:v>598.55999999999995</c:v>
                </c:pt>
                <c:pt idx="3359">
                  <c:v>621.94000000000005</c:v>
                </c:pt>
                <c:pt idx="3360">
                  <c:v>624.28</c:v>
                </c:pt>
                <c:pt idx="3361">
                  <c:v>645.33000000000004</c:v>
                </c:pt>
                <c:pt idx="3362">
                  <c:v>612.59</c:v>
                </c:pt>
                <c:pt idx="3363">
                  <c:v>617.27</c:v>
                </c:pt>
                <c:pt idx="3364">
                  <c:v>589.21</c:v>
                </c:pt>
                <c:pt idx="3365">
                  <c:v>565.83000000000004</c:v>
                </c:pt>
                <c:pt idx="3366">
                  <c:v>544.79</c:v>
                </c:pt>
                <c:pt idx="3367">
                  <c:v>521.4</c:v>
                </c:pt>
                <c:pt idx="3368">
                  <c:v>505.04</c:v>
                </c:pt>
                <c:pt idx="3369">
                  <c:v>502.7</c:v>
                </c:pt>
                <c:pt idx="3370">
                  <c:v>491.01</c:v>
                </c:pt>
                <c:pt idx="3371">
                  <c:v>479.32</c:v>
                </c:pt>
                <c:pt idx="3372">
                  <c:v>488.67</c:v>
                </c:pt>
                <c:pt idx="3373">
                  <c:v>491.01</c:v>
                </c:pt>
                <c:pt idx="3374">
                  <c:v>505.04</c:v>
                </c:pt>
                <c:pt idx="3375">
                  <c:v>500.36</c:v>
                </c:pt>
                <c:pt idx="3376">
                  <c:v>498.02</c:v>
                </c:pt>
                <c:pt idx="3377">
                  <c:v>523.74</c:v>
                </c:pt>
                <c:pt idx="3378">
                  <c:v>523.74</c:v>
                </c:pt>
                <c:pt idx="3379">
                  <c:v>516.73</c:v>
                </c:pt>
                <c:pt idx="3380">
                  <c:v>500.36</c:v>
                </c:pt>
                <c:pt idx="3381">
                  <c:v>498.02</c:v>
                </c:pt>
                <c:pt idx="3382">
                  <c:v>483.99</c:v>
                </c:pt>
                <c:pt idx="3383">
                  <c:v>495.68</c:v>
                </c:pt>
                <c:pt idx="3384">
                  <c:v>519.07000000000005</c:v>
                </c:pt>
                <c:pt idx="3385">
                  <c:v>483.99</c:v>
                </c:pt>
                <c:pt idx="3386">
                  <c:v>474.64</c:v>
                </c:pt>
                <c:pt idx="3387">
                  <c:v>476.98</c:v>
                </c:pt>
                <c:pt idx="3388">
                  <c:v>467.63</c:v>
                </c:pt>
                <c:pt idx="3389">
                  <c:v>488.67</c:v>
                </c:pt>
                <c:pt idx="3390">
                  <c:v>486.33</c:v>
                </c:pt>
                <c:pt idx="3391">
                  <c:v>502.7</c:v>
                </c:pt>
                <c:pt idx="3392">
                  <c:v>535.42999999999995</c:v>
                </c:pt>
                <c:pt idx="3393">
                  <c:v>614.92999999999995</c:v>
                </c:pt>
                <c:pt idx="3394">
                  <c:v>600.9</c:v>
                </c:pt>
                <c:pt idx="3395">
                  <c:v>626.62</c:v>
                </c:pt>
                <c:pt idx="3396">
                  <c:v>626.62</c:v>
                </c:pt>
                <c:pt idx="3397">
                  <c:v>633.63</c:v>
                </c:pt>
                <c:pt idx="3398">
                  <c:v>619.61</c:v>
                </c:pt>
                <c:pt idx="3399">
                  <c:v>584.53</c:v>
                </c:pt>
                <c:pt idx="3400">
                  <c:v>577.52</c:v>
                </c:pt>
                <c:pt idx="3401">
                  <c:v>549.46</c:v>
                </c:pt>
                <c:pt idx="3402">
                  <c:v>526.08000000000004</c:v>
                </c:pt>
                <c:pt idx="3403">
                  <c:v>549.46</c:v>
                </c:pt>
                <c:pt idx="3404">
                  <c:v>537.77</c:v>
                </c:pt>
                <c:pt idx="3405">
                  <c:v>516.73</c:v>
                </c:pt>
                <c:pt idx="3406">
                  <c:v>526.08000000000004</c:v>
                </c:pt>
                <c:pt idx="3407">
                  <c:v>498.02</c:v>
                </c:pt>
                <c:pt idx="3408">
                  <c:v>495.68</c:v>
                </c:pt>
                <c:pt idx="3409">
                  <c:v>493.35</c:v>
                </c:pt>
                <c:pt idx="3410">
                  <c:v>514.39</c:v>
                </c:pt>
                <c:pt idx="3411">
                  <c:v>500.36</c:v>
                </c:pt>
                <c:pt idx="3412">
                  <c:v>502.7</c:v>
                </c:pt>
                <c:pt idx="3413">
                  <c:v>507.38</c:v>
                </c:pt>
                <c:pt idx="3414">
                  <c:v>502.7</c:v>
                </c:pt>
                <c:pt idx="3415">
                  <c:v>514.39</c:v>
                </c:pt>
                <c:pt idx="3416">
                  <c:v>551.79999999999995</c:v>
                </c:pt>
                <c:pt idx="3417">
                  <c:v>579.86</c:v>
                </c:pt>
                <c:pt idx="3418">
                  <c:v>554.14</c:v>
                </c:pt>
                <c:pt idx="3419">
                  <c:v>502.7</c:v>
                </c:pt>
                <c:pt idx="3420">
                  <c:v>469.97</c:v>
                </c:pt>
                <c:pt idx="3421">
                  <c:v>479.32</c:v>
                </c:pt>
                <c:pt idx="3422">
                  <c:v>437.23</c:v>
                </c:pt>
                <c:pt idx="3423">
                  <c:v>472.3</c:v>
                </c:pt>
                <c:pt idx="3424">
                  <c:v>460.61</c:v>
                </c:pt>
                <c:pt idx="3425">
                  <c:v>462.95</c:v>
                </c:pt>
                <c:pt idx="3426">
                  <c:v>486.33</c:v>
                </c:pt>
                <c:pt idx="3427">
                  <c:v>519.07000000000005</c:v>
                </c:pt>
                <c:pt idx="3428">
                  <c:v>572.84</c:v>
                </c:pt>
                <c:pt idx="3429">
                  <c:v>607.91999999999996</c:v>
                </c:pt>
                <c:pt idx="3430">
                  <c:v>605.58000000000004</c:v>
                </c:pt>
                <c:pt idx="3431">
                  <c:v>544.79</c:v>
                </c:pt>
                <c:pt idx="3432">
                  <c:v>565.83000000000004</c:v>
                </c:pt>
                <c:pt idx="3433">
                  <c:v>586.87</c:v>
                </c:pt>
                <c:pt idx="3434">
                  <c:v>617.27</c:v>
                </c:pt>
                <c:pt idx="3435">
                  <c:v>619.61</c:v>
                </c:pt>
                <c:pt idx="3436">
                  <c:v>614.92999999999995</c:v>
                </c:pt>
                <c:pt idx="3437">
                  <c:v>582.20000000000005</c:v>
                </c:pt>
                <c:pt idx="3438">
                  <c:v>565.83000000000004</c:v>
                </c:pt>
                <c:pt idx="3439">
                  <c:v>556.48</c:v>
                </c:pt>
                <c:pt idx="3440">
                  <c:v>516.73</c:v>
                </c:pt>
                <c:pt idx="3441">
                  <c:v>514.39</c:v>
                </c:pt>
                <c:pt idx="3442">
                  <c:v>491.01</c:v>
                </c:pt>
                <c:pt idx="3443">
                  <c:v>467.63</c:v>
                </c:pt>
                <c:pt idx="3444">
                  <c:v>476.98</c:v>
                </c:pt>
                <c:pt idx="3445">
                  <c:v>481.66</c:v>
                </c:pt>
                <c:pt idx="3446">
                  <c:v>495.68</c:v>
                </c:pt>
                <c:pt idx="3447">
                  <c:v>493.35</c:v>
                </c:pt>
                <c:pt idx="3448">
                  <c:v>505.04</c:v>
                </c:pt>
                <c:pt idx="3449">
                  <c:v>512.04999999999995</c:v>
                </c:pt>
                <c:pt idx="3450">
                  <c:v>502.7</c:v>
                </c:pt>
                <c:pt idx="3451">
                  <c:v>514.39</c:v>
                </c:pt>
                <c:pt idx="3452">
                  <c:v>495.68</c:v>
                </c:pt>
                <c:pt idx="3453">
                  <c:v>491.01</c:v>
                </c:pt>
                <c:pt idx="3454">
                  <c:v>542.45000000000005</c:v>
                </c:pt>
                <c:pt idx="3455">
                  <c:v>540.11</c:v>
                </c:pt>
                <c:pt idx="3456">
                  <c:v>498.02</c:v>
                </c:pt>
                <c:pt idx="3457">
                  <c:v>540.11</c:v>
                </c:pt>
                <c:pt idx="3458">
                  <c:v>593.89</c:v>
                </c:pt>
                <c:pt idx="3459">
                  <c:v>575.17999999999995</c:v>
                </c:pt>
                <c:pt idx="3460">
                  <c:v>521.4</c:v>
                </c:pt>
                <c:pt idx="3461">
                  <c:v>526.08000000000004</c:v>
                </c:pt>
                <c:pt idx="3462">
                  <c:v>542.45000000000005</c:v>
                </c:pt>
                <c:pt idx="3463">
                  <c:v>568.16999999999996</c:v>
                </c:pt>
                <c:pt idx="3464">
                  <c:v>575.17999999999995</c:v>
                </c:pt>
                <c:pt idx="3465">
                  <c:v>696.76</c:v>
                </c:pt>
                <c:pt idx="3466">
                  <c:v>687.41</c:v>
                </c:pt>
                <c:pt idx="3467">
                  <c:v>703.78</c:v>
                </c:pt>
                <c:pt idx="3468">
                  <c:v>682.74</c:v>
                </c:pt>
                <c:pt idx="3469">
                  <c:v>675.72</c:v>
                </c:pt>
                <c:pt idx="3470">
                  <c:v>626.62</c:v>
                </c:pt>
                <c:pt idx="3471">
                  <c:v>570.5</c:v>
                </c:pt>
                <c:pt idx="3472">
                  <c:v>568.16999999999996</c:v>
                </c:pt>
                <c:pt idx="3473">
                  <c:v>535.42999999999995</c:v>
                </c:pt>
                <c:pt idx="3474">
                  <c:v>523.74</c:v>
                </c:pt>
                <c:pt idx="3475">
                  <c:v>521.4</c:v>
                </c:pt>
                <c:pt idx="3476">
                  <c:v>575.17999999999995</c:v>
                </c:pt>
                <c:pt idx="3477">
                  <c:v>540.11</c:v>
                </c:pt>
                <c:pt idx="3478">
                  <c:v>509.71</c:v>
                </c:pt>
                <c:pt idx="3479">
                  <c:v>481.66</c:v>
                </c:pt>
                <c:pt idx="3480">
                  <c:v>469.97</c:v>
                </c:pt>
                <c:pt idx="3481">
                  <c:v>465.29</c:v>
                </c:pt>
                <c:pt idx="3482">
                  <c:v>488.67</c:v>
                </c:pt>
                <c:pt idx="3483">
                  <c:v>533.09</c:v>
                </c:pt>
                <c:pt idx="3484">
                  <c:v>561.15</c:v>
                </c:pt>
                <c:pt idx="3485">
                  <c:v>561.15</c:v>
                </c:pt>
                <c:pt idx="3486">
                  <c:v>568.16999999999996</c:v>
                </c:pt>
                <c:pt idx="3487">
                  <c:v>544.79</c:v>
                </c:pt>
                <c:pt idx="3488">
                  <c:v>528.41999999999996</c:v>
                </c:pt>
                <c:pt idx="3489">
                  <c:v>507.38</c:v>
                </c:pt>
                <c:pt idx="3490">
                  <c:v>493.35</c:v>
                </c:pt>
                <c:pt idx="3491">
                  <c:v>483.99</c:v>
                </c:pt>
                <c:pt idx="3492">
                  <c:v>474.64</c:v>
                </c:pt>
                <c:pt idx="3493">
                  <c:v>472.3</c:v>
                </c:pt>
                <c:pt idx="3494">
                  <c:v>465.29</c:v>
                </c:pt>
                <c:pt idx="3495">
                  <c:v>474.64</c:v>
                </c:pt>
                <c:pt idx="3496">
                  <c:v>486.33</c:v>
                </c:pt>
                <c:pt idx="3497">
                  <c:v>589.21</c:v>
                </c:pt>
                <c:pt idx="3498">
                  <c:v>626.62</c:v>
                </c:pt>
                <c:pt idx="3499">
                  <c:v>638.30999999999995</c:v>
                </c:pt>
                <c:pt idx="3500">
                  <c:v>661.69</c:v>
                </c:pt>
                <c:pt idx="3501">
                  <c:v>675.72</c:v>
                </c:pt>
                <c:pt idx="3502">
                  <c:v>642.99</c:v>
                </c:pt>
                <c:pt idx="3503">
                  <c:v>680.4</c:v>
                </c:pt>
                <c:pt idx="3504">
                  <c:v>673.38</c:v>
                </c:pt>
                <c:pt idx="3505">
                  <c:v>642.99</c:v>
                </c:pt>
                <c:pt idx="3506">
                  <c:v>638.30999999999995</c:v>
                </c:pt>
                <c:pt idx="3507">
                  <c:v>612.59</c:v>
                </c:pt>
                <c:pt idx="3508">
                  <c:v>584.53</c:v>
                </c:pt>
                <c:pt idx="3509">
                  <c:v>563.49</c:v>
                </c:pt>
                <c:pt idx="3510">
                  <c:v>537.77</c:v>
                </c:pt>
                <c:pt idx="3511">
                  <c:v>505.04</c:v>
                </c:pt>
                <c:pt idx="3512">
                  <c:v>491.01</c:v>
                </c:pt>
                <c:pt idx="3513">
                  <c:v>498.02</c:v>
                </c:pt>
                <c:pt idx="3514">
                  <c:v>498.02</c:v>
                </c:pt>
                <c:pt idx="3515">
                  <c:v>509.71</c:v>
                </c:pt>
                <c:pt idx="3516">
                  <c:v>509.71</c:v>
                </c:pt>
                <c:pt idx="3517">
                  <c:v>519.07000000000005</c:v>
                </c:pt>
                <c:pt idx="3518">
                  <c:v>528.41999999999996</c:v>
                </c:pt>
                <c:pt idx="3519">
                  <c:v>554.14</c:v>
                </c:pt>
                <c:pt idx="3520">
                  <c:v>551.79999999999995</c:v>
                </c:pt>
                <c:pt idx="3521">
                  <c:v>554.14</c:v>
                </c:pt>
                <c:pt idx="3522">
                  <c:v>523.74</c:v>
                </c:pt>
                <c:pt idx="3523">
                  <c:v>526.08000000000004</c:v>
                </c:pt>
                <c:pt idx="3524">
                  <c:v>495.68</c:v>
                </c:pt>
                <c:pt idx="3525">
                  <c:v>472.3</c:v>
                </c:pt>
                <c:pt idx="3526">
                  <c:v>455.94</c:v>
                </c:pt>
                <c:pt idx="3527">
                  <c:v>451.26</c:v>
                </c:pt>
                <c:pt idx="3528">
                  <c:v>432.55</c:v>
                </c:pt>
                <c:pt idx="3529">
                  <c:v>500.36</c:v>
                </c:pt>
                <c:pt idx="3530">
                  <c:v>498.02</c:v>
                </c:pt>
                <c:pt idx="3531">
                  <c:v>521.4</c:v>
                </c:pt>
                <c:pt idx="3532">
                  <c:v>519.07000000000005</c:v>
                </c:pt>
                <c:pt idx="3533">
                  <c:v>540.11</c:v>
                </c:pt>
                <c:pt idx="3534">
                  <c:v>558.80999999999995</c:v>
                </c:pt>
                <c:pt idx="3535">
                  <c:v>610.25</c:v>
                </c:pt>
                <c:pt idx="3536">
                  <c:v>617.27</c:v>
                </c:pt>
                <c:pt idx="3537">
                  <c:v>626.62</c:v>
                </c:pt>
                <c:pt idx="3538">
                  <c:v>610.25</c:v>
                </c:pt>
                <c:pt idx="3539">
                  <c:v>624.28</c:v>
                </c:pt>
                <c:pt idx="3540">
                  <c:v>659.35</c:v>
                </c:pt>
                <c:pt idx="3541">
                  <c:v>642.99</c:v>
                </c:pt>
                <c:pt idx="3542">
                  <c:v>600.9</c:v>
                </c:pt>
                <c:pt idx="3543">
                  <c:v>577.52</c:v>
                </c:pt>
                <c:pt idx="3544">
                  <c:v>558.80999999999995</c:v>
                </c:pt>
                <c:pt idx="3545">
                  <c:v>521.4</c:v>
                </c:pt>
                <c:pt idx="3546">
                  <c:v>495.68</c:v>
                </c:pt>
                <c:pt idx="3547">
                  <c:v>483.99</c:v>
                </c:pt>
                <c:pt idx="3548">
                  <c:v>486.33</c:v>
                </c:pt>
                <c:pt idx="3549">
                  <c:v>472.3</c:v>
                </c:pt>
                <c:pt idx="3550">
                  <c:v>488.67</c:v>
                </c:pt>
                <c:pt idx="3551">
                  <c:v>483.99</c:v>
                </c:pt>
                <c:pt idx="3552">
                  <c:v>565.83000000000004</c:v>
                </c:pt>
                <c:pt idx="3553">
                  <c:v>558.80999999999995</c:v>
                </c:pt>
                <c:pt idx="3554">
                  <c:v>554.14</c:v>
                </c:pt>
                <c:pt idx="3555">
                  <c:v>558.80999999999995</c:v>
                </c:pt>
                <c:pt idx="3556">
                  <c:v>533.09</c:v>
                </c:pt>
                <c:pt idx="3557">
                  <c:v>512.04999999999995</c:v>
                </c:pt>
                <c:pt idx="3558">
                  <c:v>507.38</c:v>
                </c:pt>
                <c:pt idx="3559">
                  <c:v>509.71</c:v>
                </c:pt>
                <c:pt idx="3560">
                  <c:v>486.33</c:v>
                </c:pt>
                <c:pt idx="3561">
                  <c:v>474.64</c:v>
                </c:pt>
                <c:pt idx="3562">
                  <c:v>474.64</c:v>
                </c:pt>
                <c:pt idx="3563">
                  <c:v>467.63</c:v>
                </c:pt>
                <c:pt idx="3564">
                  <c:v>474.64</c:v>
                </c:pt>
                <c:pt idx="3565">
                  <c:v>516.73</c:v>
                </c:pt>
                <c:pt idx="3566">
                  <c:v>519.07000000000005</c:v>
                </c:pt>
                <c:pt idx="3567">
                  <c:v>528.41999999999996</c:v>
                </c:pt>
                <c:pt idx="3568">
                  <c:v>547.12</c:v>
                </c:pt>
                <c:pt idx="3569">
                  <c:v>535.42999999999995</c:v>
                </c:pt>
                <c:pt idx="3570">
                  <c:v>556.48</c:v>
                </c:pt>
                <c:pt idx="3571">
                  <c:v>586.87</c:v>
                </c:pt>
                <c:pt idx="3572">
                  <c:v>589.21</c:v>
                </c:pt>
                <c:pt idx="3573">
                  <c:v>603.24</c:v>
                </c:pt>
                <c:pt idx="3574">
                  <c:v>612.59</c:v>
                </c:pt>
                <c:pt idx="3575">
                  <c:v>612.59</c:v>
                </c:pt>
                <c:pt idx="3576">
                  <c:v>610.25</c:v>
                </c:pt>
                <c:pt idx="3577">
                  <c:v>582.20000000000005</c:v>
                </c:pt>
                <c:pt idx="3578">
                  <c:v>577.52</c:v>
                </c:pt>
                <c:pt idx="3579">
                  <c:v>554.14</c:v>
                </c:pt>
                <c:pt idx="3580">
                  <c:v>535.42999999999995</c:v>
                </c:pt>
                <c:pt idx="3581">
                  <c:v>514.39</c:v>
                </c:pt>
                <c:pt idx="3582">
                  <c:v>502.7</c:v>
                </c:pt>
                <c:pt idx="3583">
                  <c:v>486.33</c:v>
                </c:pt>
                <c:pt idx="3584">
                  <c:v>495.68</c:v>
                </c:pt>
                <c:pt idx="3585">
                  <c:v>481.66</c:v>
                </c:pt>
                <c:pt idx="3586">
                  <c:v>479.32</c:v>
                </c:pt>
                <c:pt idx="3587">
                  <c:v>507.38</c:v>
                </c:pt>
                <c:pt idx="3588">
                  <c:v>512.04999999999995</c:v>
                </c:pt>
                <c:pt idx="3589">
                  <c:v>502.7</c:v>
                </c:pt>
                <c:pt idx="3590">
                  <c:v>514.39</c:v>
                </c:pt>
                <c:pt idx="3591">
                  <c:v>610.25</c:v>
                </c:pt>
                <c:pt idx="3592">
                  <c:v>640.65</c:v>
                </c:pt>
                <c:pt idx="3593">
                  <c:v>617.27</c:v>
                </c:pt>
                <c:pt idx="3594">
                  <c:v>556.48</c:v>
                </c:pt>
                <c:pt idx="3595">
                  <c:v>533.09</c:v>
                </c:pt>
                <c:pt idx="3596">
                  <c:v>519.07000000000005</c:v>
                </c:pt>
                <c:pt idx="3597">
                  <c:v>516.73</c:v>
                </c:pt>
                <c:pt idx="3598">
                  <c:v>491.01</c:v>
                </c:pt>
                <c:pt idx="3599">
                  <c:v>488.67</c:v>
                </c:pt>
                <c:pt idx="3600">
                  <c:v>551.79999999999995</c:v>
                </c:pt>
                <c:pt idx="3601">
                  <c:v>537.77</c:v>
                </c:pt>
                <c:pt idx="3602">
                  <c:v>556.48</c:v>
                </c:pt>
                <c:pt idx="3603">
                  <c:v>565.83000000000004</c:v>
                </c:pt>
                <c:pt idx="3604">
                  <c:v>591.54999999999995</c:v>
                </c:pt>
                <c:pt idx="3605">
                  <c:v>605.58000000000004</c:v>
                </c:pt>
                <c:pt idx="3606">
                  <c:v>614.92999999999995</c:v>
                </c:pt>
                <c:pt idx="3607">
                  <c:v>635.97</c:v>
                </c:pt>
                <c:pt idx="3608">
                  <c:v>692.09</c:v>
                </c:pt>
                <c:pt idx="3609">
                  <c:v>685.07</c:v>
                </c:pt>
                <c:pt idx="3610">
                  <c:v>664.03</c:v>
                </c:pt>
                <c:pt idx="3611">
                  <c:v>652.34</c:v>
                </c:pt>
                <c:pt idx="3612">
                  <c:v>617.27</c:v>
                </c:pt>
                <c:pt idx="3613">
                  <c:v>586.87</c:v>
                </c:pt>
                <c:pt idx="3614">
                  <c:v>542.45000000000005</c:v>
                </c:pt>
                <c:pt idx="3615">
                  <c:v>514.39</c:v>
                </c:pt>
                <c:pt idx="3616">
                  <c:v>502.7</c:v>
                </c:pt>
                <c:pt idx="3617">
                  <c:v>500.36</c:v>
                </c:pt>
                <c:pt idx="3618">
                  <c:v>491.01</c:v>
                </c:pt>
                <c:pt idx="3619">
                  <c:v>472.3</c:v>
                </c:pt>
                <c:pt idx="3620">
                  <c:v>469.97</c:v>
                </c:pt>
                <c:pt idx="3621">
                  <c:v>493.35</c:v>
                </c:pt>
                <c:pt idx="3622">
                  <c:v>533.09</c:v>
                </c:pt>
                <c:pt idx="3623">
                  <c:v>561.15</c:v>
                </c:pt>
                <c:pt idx="3624">
                  <c:v>547.12</c:v>
                </c:pt>
                <c:pt idx="3625">
                  <c:v>547.12</c:v>
                </c:pt>
                <c:pt idx="3626">
                  <c:v>540.11</c:v>
                </c:pt>
                <c:pt idx="3627">
                  <c:v>526.08000000000004</c:v>
                </c:pt>
                <c:pt idx="3628">
                  <c:v>512.04999999999995</c:v>
                </c:pt>
                <c:pt idx="3629">
                  <c:v>523.74</c:v>
                </c:pt>
                <c:pt idx="3630">
                  <c:v>505.04</c:v>
                </c:pt>
                <c:pt idx="3631">
                  <c:v>488.67</c:v>
                </c:pt>
                <c:pt idx="3632">
                  <c:v>486.33</c:v>
                </c:pt>
                <c:pt idx="3633">
                  <c:v>479.32</c:v>
                </c:pt>
                <c:pt idx="3634">
                  <c:v>472.3</c:v>
                </c:pt>
                <c:pt idx="3635">
                  <c:v>476.98</c:v>
                </c:pt>
                <c:pt idx="3636">
                  <c:v>486.33</c:v>
                </c:pt>
                <c:pt idx="3637">
                  <c:v>498.02</c:v>
                </c:pt>
                <c:pt idx="3638">
                  <c:v>521.4</c:v>
                </c:pt>
                <c:pt idx="3639">
                  <c:v>535.42999999999995</c:v>
                </c:pt>
                <c:pt idx="3640">
                  <c:v>563.49</c:v>
                </c:pt>
                <c:pt idx="3641">
                  <c:v>577.52</c:v>
                </c:pt>
                <c:pt idx="3642">
                  <c:v>600.9</c:v>
                </c:pt>
                <c:pt idx="3643">
                  <c:v>619.61</c:v>
                </c:pt>
                <c:pt idx="3644">
                  <c:v>631.29999999999995</c:v>
                </c:pt>
                <c:pt idx="3645">
                  <c:v>610.25</c:v>
                </c:pt>
                <c:pt idx="3646">
                  <c:v>626.62</c:v>
                </c:pt>
                <c:pt idx="3647">
                  <c:v>610.25</c:v>
                </c:pt>
                <c:pt idx="3648">
                  <c:v>586.87</c:v>
                </c:pt>
                <c:pt idx="3649">
                  <c:v>568.16999999999996</c:v>
                </c:pt>
                <c:pt idx="3650">
                  <c:v>554.14</c:v>
                </c:pt>
                <c:pt idx="3651">
                  <c:v>519.07000000000005</c:v>
                </c:pt>
                <c:pt idx="3652">
                  <c:v>505.04</c:v>
                </c:pt>
                <c:pt idx="3653">
                  <c:v>512.04999999999995</c:v>
                </c:pt>
                <c:pt idx="3654">
                  <c:v>523.74</c:v>
                </c:pt>
                <c:pt idx="3655">
                  <c:v>558.80999999999995</c:v>
                </c:pt>
                <c:pt idx="3656">
                  <c:v>577.52</c:v>
                </c:pt>
                <c:pt idx="3657">
                  <c:v>584.53</c:v>
                </c:pt>
                <c:pt idx="3658">
                  <c:v>586.87</c:v>
                </c:pt>
                <c:pt idx="3659">
                  <c:v>570.5</c:v>
                </c:pt>
                <c:pt idx="3660">
                  <c:v>547.12</c:v>
                </c:pt>
                <c:pt idx="3661">
                  <c:v>542.45000000000005</c:v>
                </c:pt>
                <c:pt idx="3662">
                  <c:v>528.41999999999996</c:v>
                </c:pt>
                <c:pt idx="3663">
                  <c:v>521.4</c:v>
                </c:pt>
                <c:pt idx="3664">
                  <c:v>509.71</c:v>
                </c:pt>
                <c:pt idx="3665">
                  <c:v>554.14</c:v>
                </c:pt>
                <c:pt idx="3666">
                  <c:v>537.77</c:v>
                </c:pt>
                <c:pt idx="3667">
                  <c:v>526.08000000000004</c:v>
                </c:pt>
                <c:pt idx="3668">
                  <c:v>493.35</c:v>
                </c:pt>
                <c:pt idx="3669">
                  <c:v>472.3</c:v>
                </c:pt>
                <c:pt idx="3670">
                  <c:v>474.64</c:v>
                </c:pt>
                <c:pt idx="3671">
                  <c:v>493.35</c:v>
                </c:pt>
                <c:pt idx="3672">
                  <c:v>535.42999999999995</c:v>
                </c:pt>
                <c:pt idx="3673">
                  <c:v>575.17999999999995</c:v>
                </c:pt>
                <c:pt idx="3674">
                  <c:v>591.54999999999995</c:v>
                </c:pt>
                <c:pt idx="3675">
                  <c:v>598.55999999999995</c:v>
                </c:pt>
                <c:pt idx="3676">
                  <c:v>621.94000000000005</c:v>
                </c:pt>
                <c:pt idx="3677">
                  <c:v>619.61</c:v>
                </c:pt>
                <c:pt idx="3678">
                  <c:v>652.34</c:v>
                </c:pt>
                <c:pt idx="3679">
                  <c:v>652.34</c:v>
                </c:pt>
                <c:pt idx="3680">
                  <c:v>645.33000000000004</c:v>
                </c:pt>
                <c:pt idx="3681">
                  <c:v>600.9</c:v>
                </c:pt>
                <c:pt idx="3682">
                  <c:v>694.43</c:v>
                </c:pt>
                <c:pt idx="3683">
                  <c:v>708.45</c:v>
                </c:pt>
                <c:pt idx="3684">
                  <c:v>661.69</c:v>
                </c:pt>
                <c:pt idx="3685">
                  <c:v>607.91999999999996</c:v>
                </c:pt>
                <c:pt idx="3686">
                  <c:v>549.46</c:v>
                </c:pt>
                <c:pt idx="3687">
                  <c:v>509.71</c:v>
                </c:pt>
                <c:pt idx="3688">
                  <c:v>505.04</c:v>
                </c:pt>
                <c:pt idx="3689">
                  <c:v>519.07000000000005</c:v>
                </c:pt>
                <c:pt idx="3690">
                  <c:v>530.76</c:v>
                </c:pt>
                <c:pt idx="3691">
                  <c:v>563.49</c:v>
                </c:pt>
                <c:pt idx="3692">
                  <c:v>568.16999999999996</c:v>
                </c:pt>
                <c:pt idx="3693">
                  <c:v>561.15</c:v>
                </c:pt>
                <c:pt idx="3694">
                  <c:v>563.49</c:v>
                </c:pt>
                <c:pt idx="3695">
                  <c:v>572.84</c:v>
                </c:pt>
                <c:pt idx="3696">
                  <c:v>558.80999999999995</c:v>
                </c:pt>
                <c:pt idx="3697">
                  <c:v>542.45000000000005</c:v>
                </c:pt>
                <c:pt idx="3698">
                  <c:v>528.41999999999996</c:v>
                </c:pt>
                <c:pt idx="3699">
                  <c:v>530.76</c:v>
                </c:pt>
                <c:pt idx="3700">
                  <c:v>500.36</c:v>
                </c:pt>
                <c:pt idx="3701">
                  <c:v>474.64</c:v>
                </c:pt>
                <c:pt idx="3702">
                  <c:v>476.98</c:v>
                </c:pt>
                <c:pt idx="3703">
                  <c:v>476.98</c:v>
                </c:pt>
                <c:pt idx="3704">
                  <c:v>472.3</c:v>
                </c:pt>
                <c:pt idx="3705">
                  <c:v>483.99</c:v>
                </c:pt>
                <c:pt idx="3706">
                  <c:v>500.36</c:v>
                </c:pt>
                <c:pt idx="3707">
                  <c:v>516.73</c:v>
                </c:pt>
                <c:pt idx="3708">
                  <c:v>537.77</c:v>
                </c:pt>
                <c:pt idx="3709">
                  <c:v>558.80999999999995</c:v>
                </c:pt>
                <c:pt idx="3710">
                  <c:v>586.87</c:v>
                </c:pt>
                <c:pt idx="3711">
                  <c:v>631.29999999999995</c:v>
                </c:pt>
                <c:pt idx="3712">
                  <c:v>638.30999999999995</c:v>
                </c:pt>
                <c:pt idx="3713">
                  <c:v>638.30999999999995</c:v>
                </c:pt>
                <c:pt idx="3714">
                  <c:v>645.33000000000004</c:v>
                </c:pt>
                <c:pt idx="3715">
                  <c:v>638.30999999999995</c:v>
                </c:pt>
                <c:pt idx="3716">
                  <c:v>715.47</c:v>
                </c:pt>
                <c:pt idx="3717">
                  <c:v>685.07</c:v>
                </c:pt>
                <c:pt idx="3718">
                  <c:v>645.33000000000004</c:v>
                </c:pt>
                <c:pt idx="3719">
                  <c:v>530.76</c:v>
                </c:pt>
                <c:pt idx="3720">
                  <c:v>533.09</c:v>
                </c:pt>
                <c:pt idx="3721">
                  <c:v>505.04</c:v>
                </c:pt>
                <c:pt idx="3722">
                  <c:v>512.04999999999995</c:v>
                </c:pt>
                <c:pt idx="3723">
                  <c:v>507.38</c:v>
                </c:pt>
                <c:pt idx="3724">
                  <c:v>528.41999999999996</c:v>
                </c:pt>
                <c:pt idx="3725">
                  <c:v>521.4</c:v>
                </c:pt>
                <c:pt idx="3726">
                  <c:v>544.79</c:v>
                </c:pt>
                <c:pt idx="3727">
                  <c:v>537.77</c:v>
                </c:pt>
                <c:pt idx="3728">
                  <c:v>551.79999999999995</c:v>
                </c:pt>
                <c:pt idx="3729">
                  <c:v>535.42999999999995</c:v>
                </c:pt>
                <c:pt idx="3730">
                  <c:v>542.45000000000005</c:v>
                </c:pt>
                <c:pt idx="3731">
                  <c:v>528.41999999999996</c:v>
                </c:pt>
                <c:pt idx="3732">
                  <c:v>512.04999999999995</c:v>
                </c:pt>
                <c:pt idx="3733">
                  <c:v>491.01</c:v>
                </c:pt>
                <c:pt idx="3734">
                  <c:v>483.99</c:v>
                </c:pt>
                <c:pt idx="3735">
                  <c:v>488.67</c:v>
                </c:pt>
                <c:pt idx="3736">
                  <c:v>514.39</c:v>
                </c:pt>
                <c:pt idx="3737">
                  <c:v>507.38</c:v>
                </c:pt>
                <c:pt idx="3738">
                  <c:v>493.35</c:v>
                </c:pt>
                <c:pt idx="3739">
                  <c:v>516.73</c:v>
                </c:pt>
                <c:pt idx="3740">
                  <c:v>519.07000000000005</c:v>
                </c:pt>
                <c:pt idx="3741">
                  <c:v>521.4</c:v>
                </c:pt>
                <c:pt idx="3742">
                  <c:v>551.79999999999995</c:v>
                </c:pt>
                <c:pt idx="3743">
                  <c:v>598.55999999999995</c:v>
                </c:pt>
                <c:pt idx="3744">
                  <c:v>619.61</c:v>
                </c:pt>
                <c:pt idx="3745">
                  <c:v>600.9</c:v>
                </c:pt>
                <c:pt idx="3746">
                  <c:v>631.29999999999995</c:v>
                </c:pt>
                <c:pt idx="3747">
                  <c:v>633.63</c:v>
                </c:pt>
                <c:pt idx="3748">
                  <c:v>635.97</c:v>
                </c:pt>
                <c:pt idx="3749">
                  <c:v>668.71</c:v>
                </c:pt>
                <c:pt idx="3750">
                  <c:v>631.29999999999995</c:v>
                </c:pt>
                <c:pt idx="3751">
                  <c:v>603.24</c:v>
                </c:pt>
                <c:pt idx="3752">
                  <c:v>575.17999999999995</c:v>
                </c:pt>
                <c:pt idx="3753">
                  <c:v>547.12</c:v>
                </c:pt>
                <c:pt idx="3754">
                  <c:v>505.04</c:v>
                </c:pt>
                <c:pt idx="3755">
                  <c:v>488.67</c:v>
                </c:pt>
                <c:pt idx="3756">
                  <c:v>469.97</c:v>
                </c:pt>
                <c:pt idx="3757">
                  <c:v>458.27</c:v>
                </c:pt>
                <c:pt idx="3758">
                  <c:v>460.61</c:v>
                </c:pt>
                <c:pt idx="3759">
                  <c:v>486.33</c:v>
                </c:pt>
                <c:pt idx="3760">
                  <c:v>514.39</c:v>
                </c:pt>
                <c:pt idx="3761">
                  <c:v>509.71</c:v>
                </c:pt>
                <c:pt idx="3762">
                  <c:v>514.39</c:v>
                </c:pt>
                <c:pt idx="3763">
                  <c:v>512.04999999999995</c:v>
                </c:pt>
                <c:pt idx="3764">
                  <c:v>533.09</c:v>
                </c:pt>
                <c:pt idx="3765">
                  <c:v>551.79999999999995</c:v>
                </c:pt>
                <c:pt idx="3766">
                  <c:v>544.79</c:v>
                </c:pt>
                <c:pt idx="3767">
                  <c:v>540.11</c:v>
                </c:pt>
                <c:pt idx="3768">
                  <c:v>537.77</c:v>
                </c:pt>
                <c:pt idx="3769">
                  <c:v>514.39</c:v>
                </c:pt>
                <c:pt idx="3770">
                  <c:v>498.02</c:v>
                </c:pt>
                <c:pt idx="3771">
                  <c:v>500.36</c:v>
                </c:pt>
                <c:pt idx="3772">
                  <c:v>469.97</c:v>
                </c:pt>
                <c:pt idx="3773">
                  <c:v>474.64</c:v>
                </c:pt>
                <c:pt idx="3774">
                  <c:v>465.29</c:v>
                </c:pt>
                <c:pt idx="3775">
                  <c:v>481.66</c:v>
                </c:pt>
                <c:pt idx="3776">
                  <c:v>495.68</c:v>
                </c:pt>
                <c:pt idx="3777">
                  <c:v>509.71</c:v>
                </c:pt>
                <c:pt idx="3778">
                  <c:v>523.74</c:v>
                </c:pt>
                <c:pt idx="3779">
                  <c:v>556.48</c:v>
                </c:pt>
                <c:pt idx="3780">
                  <c:v>565.83000000000004</c:v>
                </c:pt>
                <c:pt idx="3781">
                  <c:v>603.24</c:v>
                </c:pt>
                <c:pt idx="3782">
                  <c:v>628.96</c:v>
                </c:pt>
                <c:pt idx="3783">
                  <c:v>638.30999999999995</c:v>
                </c:pt>
                <c:pt idx="3784">
                  <c:v>626.62</c:v>
                </c:pt>
                <c:pt idx="3785">
                  <c:v>624.28</c:v>
                </c:pt>
                <c:pt idx="3786">
                  <c:v>612.59</c:v>
                </c:pt>
                <c:pt idx="3787">
                  <c:v>591.54999999999995</c:v>
                </c:pt>
                <c:pt idx="3788">
                  <c:v>565.83000000000004</c:v>
                </c:pt>
                <c:pt idx="3789">
                  <c:v>542.45000000000005</c:v>
                </c:pt>
                <c:pt idx="3790">
                  <c:v>528.41999999999996</c:v>
                </c:pt>
                <c:pt idx="3791">
                  <c:v>502.7</c:v>
                </c:pt>
                <c:pt idx="3792">
                  <c:v>486.33</c:v>
                </c:pt>
                <c:pt idx="3793">
                  <c:v>488.67</c:v>
                </c:pt>
                <c:pt idx="3794">
                  <c:v>474.64</c:v>
                </c:pt>
                <c:pt idx="3795">
                  <c:v>486.33</c:v>
                </c:pt>
                <c:pt idx="3796">
                  <c:v>488.67</c:v>
                </c:pt>
                <c:pt idx="3797">
                  <c:v>498.02</c:v>
                </c:pt>
                <c:pt idx="3798">
                  <c:v>505.04</c:v>
                </c:pt>
                <c:pt idx="3799">
                  <c:v>505.04</c:v>
                </c:pt>
                <c:pt idx="3800">
                  <c:v>505.04</c:v>
                </c:pt>
                <c:pt idx="3801">
                  <c:v>512.04999999999995</c:v>
                </c:pt>
                <c:pt idx="3802">
                  <c:v>561.15</c:v>
                </c:pt>
                <c:pt idx="3803">
                  <c:v>544.79</c:v>
                </c:pt>
                <c:pt idx="3804">
                  <c:v>533.09</c:v>
                </c:pt>
                <c:pt idx="3805">
                  <c:v>479.32</c:v>
                </c:pt>
                <c:pt idx="3806">
                  <c:v>462.95</c:v>
                </c:pt>
                <c:pt idx="3807">
                  <c:v>434.89</c:v>
                </c:pt>
                <c:pt idx="3808">
                  <c:v>444.25</c:v>
                </c:pt>
                <c:pt idx="3809">
                  <c:v>526.08000000000004</c:v>
                </c:pt>
                <c:pt idx="3810">
                  <c:v>486.33</c:v>
                </c:pt>
                <c:pt idx="3811">
                  <c:v>509.71</c:v>
                </c:pt>
                <c:pt idx="3812">
                  <c:v>523.74</c:v>
                </c:pt>
                <c:pt idx="3813">
                  <c:v>540.11</c:v>
                </c:pt>
                <c:pt idx="3814">
                  <c:v>542.45000000000005</c:v>
                </c:pt>
                <c:pt idx="3815">
                  <c:v>565.83000000000004</c:v>
                </c:pt>
                <c:pt idx="3816">
                  <c:v>577.52</c:v>
                </c:pt>
                <c:pt idx="3817">
                  <c:v>647.66</c:v>
                </c:pt>
                <c:pt idx="3818">
                  <c:v>633.63</c:v>
                </c:pt>
                <c:pt idx="3819">
                  <c:v>631.29999999999995</c:v>
                </c:pt>
                <c:pt idx="3820">
                  <c:v>624.28</c:v>
                </c:pt>
                <c:pt idx="3821">
                  <c:v>607.91999999999996</c:v>
                </c:pt>
                <c:pt idx="3822">
                  <c:v>591.54999999999995</c:v>
                </c:pt>
                <c:pt idx="3823">
                  <c:v>584.53</c:v>
                </c:pt>
                <c:pt idx="3824">
                  <c:v>556.48</c:v>
                </c:pt>
                <c:pt idx="3825">
                  <c:v>530.76</c:v>
                </c:pt>
                <c:pt idx="3826">
                  <c:v>523.74</c:v>
                </c:pt>
                <c:pt idx="3827">
                  <c:v>507.38</c:v>
                </c:pt>
                <c:pt idx="3828">
                  <c:v>476.98</c:v>
                </c:pt>
                <c:pt idx="3829">
                  <c:v>479.32</c:v>
                </c:pt>
                <c:pt idx="3830">
                  <c:v>474.64</c:v>
                </c:pt>
                <c:pt idx="3831">
                  <c:v>483.99</c:v>
                </c:pt>
                <c:pt idx="3832">
                  <c:v>512.04999999999995</c:v>
                </c:pt>
                <c:pt idx="3833">
                  <c:v>516.73</c:v>
                </c:pt>
                <c:pt idx="3834">
                  <c:v>498.02</c:v>
                </c:pt>
                <c:pt idx="3835">
                  <c:v>563.49</c:v>
                </c:pt>
                <c:pt idx="3836">
                  <c:v>600.9</c:v>
                </c:pt>
                <c:pt idx="3837">
                  <c:v>607.91999999999996</c:v>
                </c:pt>
                <c:pt idx="3838">
                  <c:v>603.24</c:v>
                </c:pt>
                <c:pt idx="3839">
                  <c:v>582.20000000000005</c:v>
                </c:pt>
                <c:pt idx="3840">
                  <c:v>565.83000000000004</c:v>
                </c:pt>
                <c:pt idx="3841">
                  <c:v>551.79999999999995</c:v>
                </c:pt>
                <c:pt idx="3842">
                  <c:v>495.68</c:v>
                </c:pt>
                <c:pt idx="3843">
                  <c:v>474.64</c:v>
                </c:pt>
                <c:pt idx="3844">
                  <c:v>481.66</c:v>
                </c:pt>
                <c:pt idx="3845">
                  <c:v>493.35</c:v>
                </c:pt>
                <c:pt idx="3846">
                  <c:v>488.67</c:v>
                </c:pt>
                <c:pt idx="3847">
                  <c:v>495.68</c:v>
                </c:pt>
                <c:pt idx="3848">
                  <c:v>521.4</c:v>
                </c:pt>
                <c:pt idx="3849">
                  <c:v>600.9</c:v>
                </c:pt>
                <c:pt idx="3850">
                  <c:v>617.27</c:v>
                </c:pt>
                <c:pt idx="3851">
                  <c:v>603.24</c:v>
                </c:pt>
                <c:pt idx="3852">
                  <c:v>598.55999999999995</c:v>
                </c:pt>
                <c:pt idx="3853">
                  <c:v>603.24</c:v>
                </c:pt>
                <c:pt idx="3854">
                  <c:v>631.29999999999995</c:v>
                </c:pt>
                <c:pt idx="3855">
                  <c:v>624.28</c:v>
                </c:pt>
                <c:pt idx="3856">
                  <c:v>600.9</c:v>
                </c:pt>
                <c:pt idx="3857">
                  <c:v>593.89</c:v>
                </c:pt>
                <c:pt idx="3858">
                  <c:v>586.87</c:v>
                </c:pt>
                <c:pt idx="3859">
                  <c:v>586.87</c:v>
                </c:pt>
                <c:pt idx="3860">
                  <c:v>551.79999999999995</c:v>
                </c:pt>
                <c:pt idx="3861">
                  <c:v>547.12</c:v>
                </c:pt>
                <c:pt idx="3862">
                  <c:v>519.07000000000005</c:v>
                </c:pt>
                <c:pt idx="3863">
                  <c:v>519.07000000000005</c:v>
                </c:pt>
                <c:pt idx="3864">
                  <c:v>500.36</c:v>
                </c:pt>
                <c:pt idx="3865">
                  <c:v>512.04999999999995</c:v>
                </c:pt>
                <c:pt idx="3866">
                  <c:v>486.33</c:v>
                </c:pt>
                <c:pt idx="3867">
                  <c:v>488.67</c:v>
                </c:pt>
                <c:pt idx="3868">
                  <c:v>491.01</c:v>
                </c:pt>
                <c:pt idx="3869">
                  <c:v>512.04999999999995</c:v>
                </c:pt>
                <c:pt idx="3870">
                  <c:v>514.39</c:v>
                </c:pt>
                <c:pt idx="3871">
                  <c:v>514.39</c:v>
                </c:pt>
                <c:pt idx="3872">
                  <c:v>509.71</c:v>
                </c:pt>
                <c:pt idx="3873">
                  <c:v>495.68</c:v>
                </c:pt>
                <c:pt idx="3874">
                  <c:v>533.09</c:v>
                </c:pt>
                <c:pt idx="3875">
                  <c:v>537.77</c:v>
                </c:pt>
                <c:pt idx="3876">
                  <c:v>523.74</c:v>
                </c:pt>
                <c:pt idx="3877">
                  <c:v>474.64</c:v>
                </c:pt>
                <c:pt idx="3878">
                  <c:v>453.6</c:v>
                </c:pt>
                <c:pt idx="3879">
                  <c:v>453.6</c:v>
                </c:pt>
                <c:pt idx="3880">
                  <c:v>439.57</c:v>
                </c:pt>
                <c:pt idx="3881">
                  <c:v>453.6</c:v>
                </c:pt>
                <c:pt idx="3882">
                  <c:v>589.21</c:v>
                </c:pt>
                <c:pt idx="3883">
                  <c:v>549.46</c:v>
                </c:pt>
                <c:pt idx="3884">
                  <c:v>500.36</c:v>
                </c:pt>
                <c:pt idx="3885">
                  <c:v>537.77</c:v>
                </c:pt>
                <c:pt idx="3886">
                  <c:v>544.79</c:v>
                </c:pt>
                <c:pt idx="3887">
                  <c:v>547.12</c:v>
                </c:pt>
                <c:pt idx="3888">
                  <c:v>661.69</c:v>
                </c:pt>
                <c:pt idx="3889">
                  <c:v>650</c:v>
                </c:pt>
                <c:pt idx="3890">
                  <c:v>661.69</c:v>
                </c:pt>
                <c:pt idx="3891">
                  <c:v>640.65</c:v>
                </c:pt>
                <c:pt idx="3892">
                  <c:v>612.59</c:v>
                </c:pt>
                <c:pt idx="3893">
                  <c:v>603.24</c:v>
                </c:pt>
                <c:pt idx="3894">
                  <c:v>561.15</c:v>
                </c:pt>
                <c:pt idx="3895">
                  <c:v>535.42999999999995</c:v>
                </c:pt>
                <c:pt idx="3896">
                  <c:v>514.39</c:v>
                </c:pt>
                <c:pt idx="3897">
                  <c:v>498.02</c:v>
                </c:pt>
                <c:pt idx="3898">
                  <c:v>481.66</c:v>
                </c:pt>
                <c:pt idx="3899">
                  <c:v>512.04999999999995</c:v>
                </c:pt>
                <c:pt idx="3900">
                  <c:v>535.42999999999995</c:v>
                </c:pt>
                <c:pt idx="3901">
                  <c:v>493.35</c:v>
                </c:pt>
                <c:pt idx="3902">
                  <c:v>500.36</c:v>
                </c:pt>
                <c:pt idx="3903">
                  <c:v>486.33</c:v>
                </c:pt>
                <c:pt idx="3904">
                  <c:v>472.3</c:v>
                </c:pt>
                <c:pt idx="3905">
                  <c:v>486.33</c:v>
                </c:pt>
                <c:pt idx="3906">
                  <c:v>486.33</c:v>
                </c:pt>
                <c:pt idx="3907">
                  <c:v>537.77</c:v>
                </c:pt>
                <c:pt idx="3908">
                  <c:v>549.46</c:v>
                </c:pt>
                <c:pt idx="3909">
                  <c:v>544.79</c:v>
                </c:pt>
                <c:pt idx="3910">
                  <c:v>537.77</c:v>
                </c:pt>
                <c:pt idx="3911">
                  <c:v>526.08000000000004</c:v>
                </c:pt>
                <c:pt idx="3912">
                  <c:v>509.71</c:v>
                </c:pt>
                <c:pt idx="3913">
                  <c:v>483.99</c:v>
                </c:pt>
                <c:pt idx="3914">
                  <c:v>474.64</c:v>
                </c:pt>
                <c:pt idx="3915">
                  <c:v>467.63</c:v>
                </c:pt>
                <c:pt idx="3916">
                  <c:v>479.32</c:v>
                </c:pt>
                <c:pt idx="3917">
                  <c:v>462.95</c:v>
                </c:pt>
                <c:pt idx="3918">
                  <c:v>467.63</c:v>
                </c:pt>
                <c:pt idx="3919">
                  <c:v>483.99</c:v>
                </c:pt>
                <c:pt idx="3920">
                  <c:v>500.36</c:v>
                </c:pt>
                <c:pt idx="3921">
                  <c:v>514.39</c:v>
                </c:pt>
                <c:pt idx="3922">
                  <c:v>542.45000000000005</c:v>
                </c:pt>
                <c:pt idx="3923">
                  <c:v>563.49</c:v>
                </c:pt>
                <c:pt idx="3924">
                  <c:v>565.83000000000004</c:v>
                </c:pt>
                <c:pt idx="3925">
                  <c:v>598.55999999999995</c:v>
                </c:pt>
                <c:pt idx="3926">
                  <c:v>647.66</c:v>
                </c:pt>
                <c:pt idx="3927">
                  <c:v>635.97</c:v>
                </c:pt>
                <c:pt idx="3928">
                  <c:v>642.99</c:v>
                </c:pt>
                <c:pt idx="3929">
                  <c:v>626.62</c:v>
                </c:pt>
                <c:pt idx="3930">
                  <c:v>586.87</c:v>
                </c:pt>
                <c:pt idx="3931">
                  <c:v>544.79</c:v>
                </c:pt>
                <c:pt idx="3932">
                  <c:v>526.08000000000004</c:v>
                </c:pt>
                <c:pt idx="3933">
                  <c:v>516.73</c:v>
                </c:pt>
                <c:pt idx="3934">
                  <c:v>502.7</c:v>
                </c:pt>
                <c:pt idx="3935">
                  <c:v>483.99</c:v>
                </c:pt>
                <c:pt idx="3936">
                  <c:v>479.32</c:v>
                </c:pt>
                <c:pt idx="3937">
                  <c:v>469.97</c:v>
                </c:pt>
                <c:pt idx="3938">
                  <c:v>472.3</c:v>
                </c:pt>
                <c:pt idx="3939">
                  <c:v>481.66</c:v>
                </c:pt>
                <c:pt idx="3940">
                  <c:v>500.36</c:v>
                </c:pt>
                <c:pt idx="3941">
                  <c:v>512.04999999999995</c:v>
                </c:pt>
                <c:pt idx="3942">
                  <c:v>540.11</c:v>
                </c:pt>
                <c:pt idx="3943">
                  <c:v>535.42999999999995</c:v>
                </c:pt>
                <c:pt idx="3944">
                  <c:v>530.76</c:v>
                </c:pt>
                <c:pt idx="3945">
                  <c:v>528.41999999999996</c:v>
                </c:pt>
                <c:pt idx="3946">
                  <c:v>519.07000000000005</c:v>
                </c:pt>
                <c:pt idx="3947">
                  <c:v>495.68</c:v>
                </c:pt>
                <c:pt idx="3948">
                  <c:v>479.32</c:v>
                </c:pt>
                <c:pt idx="3949">
                  <c:v>458.27</c:v>
                </c:pt>
                <c:pt idx="3950">
                  <c:v>498.02</c:v>
                </c:pt>
                <c:pt idx="3951">
                  <c:v>498.02</c:v>
                </c:pt>
                <c:pt idx="3952">
                  <c:v>491.01</c:v>
                </c:pt>
                <c:pt idx="3953">
                  <c:v>479.32</c:v>
                </c:pt>
                <c:pt idx="3954">
                  <c:v>500.36</c:v>
                </c:pt>
                <c:pt idx="3955">
                  <c:v>498.02</c:v>
                </c:pt>
                <c:pt idx="3956">
                  <c:v>512.04999999999995</c:v>
                </c:pt>
                <c:pt idx="3957">
                  <c:v>540.11</c:v>
                </c:pt>
                <c:pt idx="3958">
                  <c:v>554.14</c:v>
                </c:pt>
                <c:pt idx="3959">
                  <c:v>603.24</c:v>
                </c:pt>
                <c:pt idx="3960">
                  <c:v>603.24</c:v>
                </c:pt>
                <c:pt idx="3961">
                  <c:v>640.65</c:v>
                </c:pt>
                <c:pt idx="3962">
                  <c:v>631.29999999999995</c:v>
                </c:pt>
                <c:pt idx="3963">
                  <c:v>624.28</c:v>
                </c:pt>
                <c:pt idx="3964">
                  <c:v>624.28</c:v>
                </c:pt>
                <c:pt idx="3965">
                  <c:v>584.53</c:v>
                </c:pt>
                <c:pt idx="3966">
                  <c:v>561.15</c:v>
                </c:pt>
                <c:pt idx="3967">
                  <c:v>561.15</c:v>
                </c:pt>
                <c:pt idx="3968">
                  <c:v>572.84</c:v>
                </c:pt>
                <c:pt idx="3969">
                  <c:v>535.42999999999995</c:v>
                </c:pt>
                <c:pt idx="3970">
                  <c:v>542.45000000000005</c:v>
                </c:pt>
                <c:pt idx="3971">
                  <c:v>502.7</c:v>
                </c:pt>
                <c:pt idx="3972">
                  <c:v>512.04999999999995</c:v>
                </c:pt>
                <c:pt idx="3973">
                  <c:v>483.99</c:v>
                </c:pt>
                <c:pt idx="3974">
                  <c:v>474.64</c:v>
                </c:pt>
                <c:pt idx="3975">
                  <c:v>483.99</c:v>
                </c:pt>
                <c:pt idx="3976">
                  <c:v>479.32</c:v>
                </c:pt>
                <c:pt idx="3977">
                  <c:v>486.33</c:v>
                </c:pt>
                <c:pt idx="3978">
                  <c:v>488.67</c:v>
                </c:pt>
                <c:pt idx="3979">
                  <c:v>488.67</c:v>
                </c:pt>
                <c:pt idx="3980">
                  <c:v>544.79</c:v>
                </c:pt>
                <c:pt idx="3981">
                  <c:v>523.74</c:v>
                </c:pt>
                <c:pt idx="3982">
                  <c:v>533.09</c:v>
                </c:pt>
                <c:pt idx="3983">
                  <c:v>535.42999999999995</c:v>
                </c:pt>
                <c:pt idx="3984">
                  <c:v>507.38</c:v>
                </c:pt>
                <c:pt idx="3985">
                  <c:v>502.7</c:v>
                </c:pt>
                <c:pt idx="3986">
                  <c:v>474.64</c:v>
                </c:pt>
                <c:pt idx="3987">
                  <c:v>469.97</c:v>
                </c:pt>
                <c:pt idx="3988">
                  <c:v>469.97</c:v>
                </c:pt>
                <c:pt idx="3989">
                  <c:v>476.98</c:v>
                </c:pt>
                <c:pt idx="3990">
                  <c:v>479.32</c:v>
                </c:pt>
                <c:pt idx="3991">
                  <c:v>474.64</c:v>
                </c:pt>
                <c:pt idx="3992">
                  <c:v>493.35</c:v>
                </c:pt>
                <c:pt idx="3993">
                  <c:v>523.74</c:v>
                </c:pt>
                <c:pt idx="3994">
                  <c:v>547.12</c:v>
                </c:pt>
                <c:pt idx="3995">
                  <c:v>563.49</c:v>
                </c:pt>
                <c:pt idx="3996">
                  <c:v>575.17999999999995</c:v>
                </c:pt>
                <c:pt idx="3997">
                  <c:v>607.91999999999996</c:v>
                </c:pt>
                <c:pt idx="3998">
                  <c:v>617.27</c:v>
                </c:pt>
                <c:pt idx="3999">
                  <c:v>612.59</c:v>
                </c:pt>
                <c:pt idx="4000">
                  <c:v>617.27</c:v>
                </c:pt>
                <c:pt idx="4001">
                  <c:v>607.91999999999996</c:v>
                </c:pt>
                <c:pt idx="4002">
                  <c:v>591.54999999999995</c:v>
                </c:pt>
                <c:pt idx="4003">
                  <c:v>570.5</c:v>
                </c:pt>
                <c:pt idx="4004">
                  <c:v>547.12</c:v>
                </c:pt>
                <c:pt idx="4005">
                  <c:v>533.09</c:v>
                </c:pt>
                <c:pt idx="4006">
                  <c:v>512.04999999999995</c:v>
                </c:pt>
                <c:pt idx="4007">
                  <c:v>498.02</c:v>
                </c:pt>
                <c:pt idx="4008">
                  <c:v>491.01</c:v>
                </c:pt>
                <c:pt idx="4009">
                  <c:v>488.67</c:v>
                </c:pt>
                <c:pt idx="4010">
                  <c:v>491.01</c:v>
                </c:pt>
                <c:pt idx="4011">
                  <c:v>500.36</c:v>
                </c:pt>
                <c:pt idx="4012">
                  <c:v>502.7</c:v>
                </c:pt>
                <c:pt idx="4013">
                  <c:v>509.71</c:v>
                </c:pt>
                <c:pt idx="4014">
                  <c:v>516.73</c:v>
                </c:pt>
                <c:pt idx="4015">
                  <c:v>519.07000000000005</c:v>
                </c:pt>
                <c:pt idx="4016">
                  <c:v>505.04</c:v>
                </c:pt>
                <c:pt idx="4017">
                  <c:v>505.04</c:v>
                </c:pt>
                <c:pt idx="4018">
                  <c:v>509.71</c:v>
                </c:pt>
                <c:pt idx="4019">
                  <c:v>498.02</c:v>
                </c:pt>
                <c:pt idx="4020">
                  <c:v>500.36</c:v>
                </c:pt>
                <c:pt idx="4021">
                  <c:v>488.67</c:v>
                </c:pt>
                <c:pt idx="4022">
                  <c:v>479.32</c:v>
                </c:pt>
                <c:pt idx="4023">
                  <c:v>493.35</c:v>
                </c:pt>
                <c:pt idx="4024">
                  <c:v>491.01</c:v>
                </c:pt>
                <c:pt idx="4025">
                  <c:v>481.66</c:v>
                </c:pt>
                <c:pt idx="4026">
                  <c:v>491.01</c:v>
                </c:pt>
                <c:pt idx="4027">
                  <c:v>483.99</c:v>
                </c:pt>
                <c:pt idx="4028">
                  <c:v>509.71</c:v>
                </c:pt>
                <c:pt idx="4029">
                  <c:v>547.12</c:v>
                </c:pt>
                <c:pt idx="4030">
                  <c:v>570.5</c:v>
                </c:pt>
                <c:pt idx="4031">
                  <c:v>577.52</c:v>
                </c:pt>
                <c:pt idx="4032">
                  <c:v>607.91999999999996</c:v>
                </c:pt>
                <c:pt idx="4033">
                  <c:v>612.59</c:v>
                </c:pt>
                <c:pt idx="4034">
                  <c:v>654.67999999999995</c:v>
                </c:pt>
                <c:pt idx="4035">
                  <c:v>659.35</c:v>
                </c:pt>
                <c:pt idx="4036">
                  <c:v>633.63</c:v>
                </c:pt>
                <c:pt idx="4037">
                  <c:v>619.61</c:v>
                </c:pt>
                <c:pt idx="4038">
                  <c:v>591.54999999999995</c:v>
                </c:pt>
                <c:pt idx="4039">
                  <c:v>572.84</c:v>
                </c:pt>
                <c:pt idx="4040">
                  <c:v>542.45000000000005</c:v>
                </c:pt>
                <c:pt idx="4041">
                  <c:v>514.39</c:v>
                </c:pt>
                <c:pt idx="4042">
                  <c:v>493.35</c:v>
                </c:pt>
                <c:pt idx="4043">
                  <c:v>460.61</c:v>
                </c:pt>
                <c:pt idx="4044">
                  <c:v>476.98</c:v>
                </c:pt>
                <c:pt idx="4045">
                  <c:v>493.35</c:v>
                </c:pt>
                <c:pt idx="4046">
                  <c:v>495.68</c:v>
                </c:pt>
                <c:pt idx="4047">
                  <c:v>500.36</c:v>
                </c:pt>
                <c:pt idx="4048">
                  <c:v>491.01</c:v>
                </c:pt>
                <c:pt idx="4049">
                  <c:v>512.04999999999995</c:v>
                </c:pt>
                <c:pt idx="4050">
                  <c:v>498.02</c:v>
                </c:pt>
                <c:pt idx="4051">
                  <c:v>533.09</c:v>
                </c:pt>
                <c:pt idx="4052">
                  <c:v>519.07000000000005</c:v>
                </c:pt>
                <c:pt idx="4053">
                  <c:v>514.39</c:v>
                </c:pt>
                <c:pt idx="4054">
                  <c:v>509.71</c:v>
                </c:pt>
                <c:pt idx="4055">
                  <c:v>512.04999999999995</c:v>
                </c:pt>
                <c:pt idx="4056">
                  <c:v>495.68</c:v>
                </c:pt>
                <c:pt idx="4057">
                  <c:v>479.32</c:v>
                </c:pt>
                <c:pt idx="4058">
                  <c:v>493.35</c:v>
                </c:pt>
                <c:pt idx="4059">
                  <c:v>495.68</c:v>
                </c:pt>
                <c:pt idx="4060">
                  <c:v>483.99</c:v>
                </c:pt>
                <c:pt idx="4061">
                  <c:v>481.66</c:v>
                </c:pt>
                <c:pt idx="4062">
                  <c:v>483.99</c:v>
                </c:pt>
                <c:pt idx="4063">
                  <c:v>500.36</c:v>
                </c:pt>
                <c:pt idx="4064">
                  <c:v>512.04999999999995</c:v>
                </c:pt>
                <c:pt idx="4065">
                  <c:v>521.4</c:v>
                </c:pt>
                <c:pt idx="4066">
                  <c:v>547.12</c:v>
                </c:pt>
                <c:pt idx="4067">
                  <c:v>565.83000000000004</c:v>
                </c:pt>
                <c:pt idx="4068">
                  <c:v>598.55999999999995</c:v>
                </c:pt>
                <c:pt idx="4069">
                  <c:v>612.59</c:v>
                </c:pt>
                <c:pt idx="4070">
                  <c:v>628.96</c:v>
                </c:pt>
                <c:pt idx="4071">
                  <c:v>624.28</c:v>
                </c:pt>
                <c:pt idx="4072">
                  <c:v>624.28</c:v>
                </c:pt>
                <c:pt idx="4073">
                  <c:v>607.91999999999996</c:v>
                </c:pt>
                <c:pt idx="4074">
                  <c:v>591.54999999999995</c:v>
                </c:pt>
                <c:pt idx="4075">
                  <c:v>570.5</c:v>
                </c:pt>
                <c:pt idx="4076">
                  <c:v>565.83000000000004</c:v>
                </c:pt>
                <c:pt idx="4077">
                  <c:v>530.76</c:v>
                </c:pt>
                <c:pt idx="4078">
                  <c:v>509.71</c:v>
                </c:pt>
                <c:pt idx="4079">
                  <c:v>491.01</c:v>
                </c:pt>
                <c:pt idx="4080">
                  <c:v>462.95</c:v>
                </c:pt>
                <c:pt idx="4081">
                  <c:v>458.27</c:v>
                </c:pt>
                <c:pt idx="4082">
                  <c:v>448.92</c:v>
                </c:pt>
                <c:pt idx="4083">
                  <c:v>476.98</c:v>
                </c:pt>
                <c:pt idx="4084">
                  <c:v>474.64</c:v>
                </c:pt>
                <c:pt idx="4085">
                  <c:v>479.32</c:v>
                </c:pt>
                <c:pt idx="4086">
                  <c:v>516.73</c:v>
                </c:pt>
                <c:pt idx="4087">
                  <c:v>526.08000000000004</c:v>
                </c:pt>
                <c:pt idx="4088">
                  <c:v>521.4</c:v>
                </c:pt>
                <c:pt idx="4089">
                  <c:v>521.4</c:v>
                </c:pt>
                <c:pt idx="4090">
                  <c:v>516.73</c:v>
                </c:pt>
                <c:pt idx="4091">
                  <c:v>500.36</c:v>
                </c:pt>
                <c:pt idx="4092">
                  <c:v>486.33</c:v>
                </c:pt>
                <c:pt idx="4093">
                  <c:v>488.67</c:v>
                </c:pt>
                <c:pt idx="4094">
                  <c:v>465.29</c:v>
                </c:pt>
                <c:pt idx="4095">
                  <c:v>465.29</c:v>
                </c:pt>
                <c:pt idx="4096">
                  <c:v>500.36</c:v>
                </c:pt>
                <c:pt idx="4097">
                  <c:v>491.01</c:v>
                </c:pt>
                <c:pt idx="4098">
                  <c:v>479.32</c:v>
                </c:pt>
                <c:pt idx="4099">
                  <c:v>481.66</c:v>
                </c:pt>
                <c:pt idx="4100">
                  <c:v>505.04</c:v>
                </c:pt>
                <c:pt idx="4101">
                  <c:v>509.71</c:v>
                </c:pt>
                <c:pt idx="4102">
                  <c:v>530.76</c:v>
                </c:pt>
                <c:pt idx="4103">
                  <c:v>605.58000000000004</c:v>
                </c:pt>
                <c:pt idx="4104">
                  <c:v>668.71</c:v>
                </c:pt>
                <c:pt idx="4105">
                  <c:v>668.71</c:v>
                </c:pt>
                <c:pt idx="4106">
                  <c:v>614.92999999999995</c:v>
                </c:pt>
                <c:pt idx="4107">
                  <c:v>619.61</c:v>
                </c:pt>
                <c:pt idx="4108">
                  <c:v>603.24</c:v>
                </c:pt>
                <c:pt idx="4109">
                  <c:v>591.54999999999995</c:v>
                </c:pt>
                <c:pt idx="4110">
                  <c:v>563.49</c:v>
                </c:pt>
                <c:pt idx="4111">
                  <c:v>565.83000000000004</c:v>
                </c:pt>
                <c:pt idx="4112">
                  <c:v>565.83000000000004</c:v>
                </c:pt>
                <c:pt idx="4113">
                  <c:v>542.45000000000005</c:v>
                </c:pt>
                <c:pt idx="4114">
                  <c:v>526.08000000000004</c:v>
                </c:pt>
                <c:pt idx="4115">
                  <c:v>509.71</c:v>
                </c:pt>
                <c:pt idx="4116">
                  <c:v>493.35</c:v>
                </c:pt>
                <c:pt idx="4117">
                  <c:v>465.29</c:v>
                </c:pt>
                <c:pt idx="4118">
                  <c:v>486.33</c:v>
                </c:pt>
                <c:pt idx="4119">
                  <c:v>528.41999999999996</c:v>
                </c:pt>
                <c:pt idx="4120">
                  <c:v>551.79999999999995</c:v>
                </c:pt>
                <c:pt idx="4121">
                  <c:v>540.11</c:v>
                </c:pt>
                <c:pt idx="4122">
                  <c:v>519.07000000000005</c:v>
                </c:pt>
                <c:pt idx="4123">
                  <c:v>495.68</c:v>
                </c:pt>
                <c:pt idx="4124">
                  <c:v>491.01</c:v>
                </c:pt>
                <c:pt idx="4125">
                  <c:v>500.36</c:v>
                </c:pt>
                <c:pt idx="4126">
                  <c:v>514.39</c:v>
                </c:pt>
                <c:pt idx="4127">
                  <c:v>486.33</c:v>
                </c:pt>
                <c:pt idx="4128">
                  <c:v>519.07000000000005</c:v>
                </c:pt>
                <c:pt idx="4129">
                  <c:v>556.48</c:v>
                </c:pt>
                <c:pt idx="4130">
                  <c:v>537.77</c:v>
                </c:pt>
                <c:pt idx="4131">
                  <c:v>498.02</c:v>
                </c:pt>
                <c:pt idx="4132">
                  <c:v>448.92</c:v>
                </c:pt>
                <c:pt idx="4133">
                  <c:v>448.92</c:v>
                </c:pt>
                <c:pt idx="4134">
                  <c:v>446.58</c:v>
                </c:pt>
                <c:pt idx="4135">
                  <c:v>469.97</c:v>
                </c:pt>
                <c:pt idx="4136">
                  <c:v>483.99</c:v>
                </c:pt>
                <c:pt idx="4137">
                  <c:v>526.08000000000004</c:v>
                </c:pt>
                <c:pt idx="4138">
                  <c:v>540.11</c:v>
                </c:pt>
                <c:pt idx="4139">
                  <c:v>542.45000000000005</c:v>
                </c:pt>
                <c:pt idx="4140">
                  <c:v>589.21</c:v>
                </c:pt>
                <c:pt idx="4141">
                  <c:v>610.25</c:v>
                </c:pt>
                <c:pt idx="4142">
                  <c:v>612.59</c:v>
                </c:pt>
                <c:pt idx="4143">
                  <c:v>628.96</c:v>
                </c:pt>
                <c:pt idx="4144">
                  <c:v>621.94000000000005</c:v>
                </c:pt>
                <c:pt idx="4145">
                  <c:v>612.59</c:v>
                </c:pt>
                <c:pt idx="4146">
                  <c:v>577.52</c:v>
                </c:pt>
                <c:pt idx="4147">
                  <c:v>577.52</c:v>
                </c:pt>
                <c:pt idx="4148">
                  <c:v>549.46</c:v>
                </c:pt>
                <c:pt idx="4149">
                  <c:v>530.76</c:v>
                </c:pt>
                <c:pt idx="4150">
                  <c:v>512.04999999999995</c:v>
                </c:pt>
                <c:pt idx="4151">
                  <c:v>495.68</c:v>
                </c:pt>
                <c:pt idx="4152">
                  <c:v>476.98</c:v>
                </c:pt>
                <c:pt idx="4153">
                  <c:v>495.68</c:v>
                </c:pt>
                <c:pt idx="4154">
                  <c:v>469.97</c:v>
                </c:pt>
                <c:pt idx="4155">
                  <c:v>476.98</c:v>
                </c:pt>
                <c:pt idx="4156">
                  <c:v>474.64</c:v>
                </c:pt>
                <c:pt idx="4157">
                  <c:v>486.33</c:v>
                </c:pt>
                <c:pt idx="4158">
                  <c:v>491.01</c:v>
                </c:pt>
                <c:pt idx="4159">
                  <c:v>502.7</c:v>
                </c:pt>
                <c:pt idx="4160">
                  <c:v>509.71</c:v>
                </c:pt>
                <c:pt idx="4161">
                  <c:v>526.08000000000004</c:v>
                </c:pt>
                <c:pt idx="4162">
                  <c:v>509.71</c:v>
                </c:pt>
                <c:pt idx="4163">
                  <c:v>521.4</c:v>
                </c:pt>
                <c:pt idx="4164">
                  <c:v>498.02</c:v>
                </c:pt>
                <c:pt idx="4165">
                  <c:v>486.33</c:v>
                </c:pt>
                <c:pt idx="4166">
                  <c:v>491.01</c:v>
                </c:pt>
                <c:pt idx="4167">
                  <c:v>486.33</c:v>
                </c:pt>
                <c:pt idx="4168">
                  <c:v>476.98</c:v>
                </c:pt>
                <c:pt idx="4169">
                  <c:v>467.63</c:v>
                </c:pt>
                <c:pt idx="4170">
                  <c:v>460.61</c:v>
                </c:pt>
                <c:pt idx="4171">
                  <c:v>465.29</c:v>
                </c:pt>
                <c:pt idx="4172">
                  <c:v>535.42999999999995</c:v>
                </c:pt>
                <c:pt idx="4173">
                  <c:v>579.86</c:v>
                </c:pt>
                <c:pt idx="4174">
                  <c:v>535.42999999999995</c:v>
                </c:pt>
                <c:pt idx="4175">
                  <c:v>491.01</c:v>
                </c:pt>
                <c:pt idx="4176">
                  <c:v>547.12</c:v>
                </c:pt>
                <c:pt idx="4177">
                  <c:v>565.83000000000004</c:v>
                </c:pt>
                <c:pt idx="4178">
                  <c:v>565.83000000000004</c:v>
                </c:pt>
                <c:pt idx="4179">
                  <c:v>600.9</c:v>
                </c:pt>
                <c:pt idx="4180">
                  <c:v>675.72</c:v>
                </c:pt>
                <c:pt idx="4181">
                  <c:v>657.02</c:v>
                </c:pt>
                <c:pt idx="4182">
                  <c:v>640.65</c:v>
                </c:pt>
                <c:pt idx="4183">
                  <c:v>621.94000000000005</c:v>
                </c:pt>
                <c:pt idx="4184">
                  <c:v>568.16999999999996</c:v>
                </c:pt>
                <c:pt idx="4185">
                  <c:v>509.71</c:v>
                </c:pt>
                <c:pt idx="4186">
                  <c:v>481.66</c:v>
                </c:pt>
                <c:pt idx="4187">
                  <c:v>469.97</c:v>
                </c:pt>
                <c:pt idx="4188">
                  <c:v>521.4</c:v>
                </c:pt>
                <c:pt idx="4189">
                  <c:v>533.09</c:v>
                </c:pt>
                <c:pt idx="4190">
                  <c:v>507.38</c:v>
                </c:pt>
                <c:pt idx="4191">
                  <c:v>479.32</c:v>
                </c:pt>
                <c:pt idx="4192">
                  <c:v>460.61</c:v>
                </c:pt>
                <c:pt idx="4193">
                  <c:v>453.6</c:v>
                </c:pt>
                <c:pt idx="4194">
                  <c:v>469.97</c:v>
                </c:pt>
                <c:pt idx="4195">
                  <c:v>507.38</c:v>
                </c:pt>
                <c:pt idx="4196">
                  <c:v>530.76</c:v>
                </c:pt>
                <c:pt idx="4197">
                  <c:v>530.76</c:v>
                </c:pt>
                <c:pt idx="4198">
                  <c:v>526.08000000000004</c:v>
                </c:pt>
                <c:pt idx="4199">
                  <c:v>512.04999999999995</c:v>
                </c:pt>
                <c:pt idx="4200">
                  <c:v>502.7</c:v>
                </c:pt>
                <c:pt idx="4201">
                  <c:v>502.7</c:v>
                </c:pt>
                <c:pt idx="4202">
                  <c:v>491.01</c:v>
                </c:pt>
                <c:pt idx="4203">
                  <c:v>474.64</c:v>
                </c:pt>
                <c:pt idx="4204">
                  <c:v>483.99</c:v>
                </c:pt>
                <c:pt idx="4205">
                  <c:v>481.66</c:v>
                </c:pt>
                <c:pt idx="4206">
                  <c:v>462.95</c:v>
                </c:pt>
                <c:pt idx="4207">
                  <c:v>462.95</c:v>
                </c:pt>
                <c:pt idx="4208">
                  <c:v>469.97</c:v>
                </c:pt>
                <c:pt idx="4209">
                  <c:v>476.98</c:v>
                </c:pt>
                <c:pt idx="4210">
                  <c:v>505.04</c:v>
                </c:pt>
                <c:pt idx="4211">
                  <c:v>505.04</c:v>
                </c:pt>
                <c:pt idx="4212">
                  <c:v>542.45000000000005</c:v>
                </c:pt>
                <c:pt idx="4213">
                  <c:v>556.48</c:v>
                </c:pt>
                <c:pt idx="4214">
                  <c:v>577.52</c:v>
                </c:pt>
                <c:pt idx="4215">
                  <c:v>591.54999999999995</c:v>
                </c:pt>
                <c:pt idx="4216">
                  <c:v>619.61</c:v>
                </c:pt>
                <c:pt idx="4217">
                  <c:v>614.92999999999995</c:v>
                </c:pt>
                <c:pt idx="4218">
                  <c:v>612.59</c:v>
                </c:pt>
                <c:pt idx="4219">
                  <c:v>607.91999999999996</c:v>
                </c:pt>
                <c:pt idx="4220">
                  <c:v>584.53</c:v>
                </c:pt>
                <c:pt idx="4221">
                  <c:v>579.86</c:v>
                </c:pt>
                <c:pt idx="4222">
                  <c:v>549.46</c:v>
                </c:pt>
                <c:pt idx="4223">
                  <c:v>535.42999999999995</c:v>
                </c:pt>
                <c:pt idx="4224">
                  <c:v>523.74</c:v>
                </c:pt>
                <c:pt idx="4225">
                  <c:v>500.36</c:v>
                </c:pt>
                <c:pt idx="4226">
                  <c:v>488.67</c:v>
                </c:pt>
                <c:pt idx="4227">
                  <c:v>488.67</c:v>
                </c:pt>
                <c:pt idx="4228">
                  <c:v>495.68</c:v>
                </c:pt>
                <c:pt idx="4229">
                  <c:v>488.67</c:v>
                </c:pt>
                <c:pt idx="4230">
                  <c:v>500.36</c:v>
                </c:pt>
                <c:pt idx="4231">
                  <c:v>498.02</c:v>
                </c:pt>
                <c:pt idx="4232">
                  <c:v>514.39</c:v>
                </c:pt>
                <c:pt idx="4233">
                  <c:v>519.07000000000005</c:v>
                </c:pt>
                <c:pt idx="4234">
                  <c:v>521.4</c:v>
                </c:pt>
                <c:pt idx="4235">
                  <c:v>521.4</c:v>
                </c:pt>
                <c:pt idx="4236">
                  <c:v>509.71</c:v>
                </c:pt>
                <c:pt idx="4237">
                  <c:v>502.7</c:v>
                </c:pt>
                <c:pt idx="4238">
                  <c:v>486.33</c:v>
                </c:pt>
                <c:pt idx="4239">
                  <c:v>483.99</c:v>
                </c:pt>
                <c:pt idx="4240">
                  <c:v>507.38</c:v>
                </c:pt>
                <c:pt idx="4241">
                  <c:v>483.99</c:v>
                </c:pt>
                <c:pt idx="4242">
                  <c:v>493.35</c:v>
                </c:pt>
                <c:pt idx="4243">
                  <c:v>469.97</c:v>
                </c:pt>
                <c:pt idx="4244">
                  <c:v>479.32</c:v>
                </c:pt>
                <c:pt idx="4245">
                  <c:v>488.67</c:v>
                </c:pt>
                <c:pt idx="4246">
                  <c:v>519.07000000000005</c:v>
                </c:pt>
                <c:pt idx="4247">
                  <c:v>551.79999999999995</c:v>
                </c:pt>
                <c:pt idx="4248">
                  <c:v>568.16999999999996</c:v>
                </c:pt>
                <c:pt idx="4249">
                  <c:v>589.21</c:v>
                </c:pt>
                <c:pt idx="4250">
                  <c:v>619.61</c:v>
                </c:pt>
                <c:pt idx="4251">
                  <c:v>617.27</c:v>
                </c:pt>
                <c:pt idx="4252">
                  <c:v>617.27</c:v>
                </c:pt>
                <c:pt idx="4253">
                  <c:v>650</c:v>
                </c:pt>
                <c:pt idx="4254">
                  <c:v>628.96</c:v>
                </c:pt>
                <c:pt idx="4255">
                  <c:v>617.27</c:v>
                </c:pt>
                <c:pt idx="4256">
                  <c:v>600.9</c:v>
                </c:pt>
                <c:pt idx="4257">
                  <c:v>570.5</c:v>
                </c:pt>
                <c:pt idx="4258">
                  <c:v>533.09</c:v>
                </c:pt>
                <c:pt idx="4259">
                  <c:v>516.73</c:v>
                </c:pt>
                <c:pt idx="4260">
                  <c:v>535.42999999999995</c:v>
                </c:pt>
                <c:pt idx="4261">
                  <c:v>533.09</c:v>
                </c:pt>
                <c:pt idx="4262">
                  <c:v>528.41999999999996</c:v>
                </c:pt>
                <c:pt idx="4263">
                  <c:v>519.07000000000005</c:v>
                </c:pt>
                <c:pt idx="4264">
                  <c:v>474.64</c:v>
                </c:pt>
                <c:pt idx="4265">
                  <c:v>453.6</c:v>
                </c:pt>
                <c:pt idx="4266">
                  <c:v>474.64</c:v>
                </c:pt>
                <c:pt idx="4267">
                  <c:v>474.64</c:v>
                </c:pt>
                <c:pt idx="4268">
                  <c:v>519.07000000000005</c:v>
                </c:pt>
                <c:pt idx="4269">
                  <c:v>535.42999999999995</c:v>
                </c:pt>
                <c:pt idx="4270">
                  <c:v>533.09</c:v>
                </c:pt>
                <c:pt idx="4271">
                  <c:v>526.08000000000004</c:v>
                </c:pt>
                <c:pt idx="4272">
                  <c:v>516.73</c:v>
                </c:pt>
                <c:pt idx="4273">
                  <c:v>507.38</c:v>
                </c:pt>
                <c:pt idx="4274">
                  <c:v>500.36</c:v>
                </c:pt>
                <c:pt idx="4275">
                  <c:v>495.68</c:v>
                </c:pt>
                <c:pt idx="4276">
                  <c:v>481.66</c:v>
                </c:pt>
                <c:pt idx="4277">
                  <c:v>476.98</c:v>
                </c:pt>
                <c:pt idx="4278">
                  <c:v>465.29</c:v>
                </c:pt>
                <c:pt idx="4279">
                  <c:v>465.29</c:v>
                </c:pt>
                <c:pt idx="4280">
                  <c:v>474.64</c:v>
                </c:pt>
                <c:pt idx="4281">
                  <c:v>467.63</c:v>
                </c:pt>
                <c:pt idx="4282">
                  <c:v>486.33</c:v>
                </c:pt>
                <c:pt idx="4283">
                  <c:v>507.38</c:v>
                </c:pt>
                <c:pt idx="4284">
                  <c:v>530.76</c:v>
                </c:pt>
                <c:pt idx="4285">
                  <c:v>551.79999999999995</c:v>
                </c:pt>
                <c:pt idx="4286">
                  <c:v>565.83000000000004</c:v>
                </c:pt>
                <c:pt idx="4287">
                  <c:v>577.52</c:v>
                </c:pt>
                <c:pt idx="4288">
                  <c:v>596.22</c:v>
                </c:pt>
                <c:pt idx="4289">
                  <c:v>650</c:v>
                </c:pt>
                <c:pt idx="4290">
                  <c:v>657.02</c:v>
                </c:pt>
                <c:pt idx="4291">
                  <c:v>647.66</c:v>
                </c:pt>
                <c:pt idx="4292">
                  <c:v>633.63</c:v>
                </c:pt>
                <c:pt idx="4293">
                  <c:v>591.54999999999995</c:v>
                </c:pt>
                <c:pt idx="4294">
                  <c:v>568.16999999999996</c:v>
                </c:pt>
                <c:pt idx="4295">
                  <c:v>556.48</c:v>
                </c:pt>
                <c:pt idx="4296">
                  <c:v>596.22</c:v>
                </c:pt>
                <c:pt idx="4297">
                  <c:v>577.52</c:v>
                </c:pt>
                <c:pt idx="4298">
                  <c:v>568.16999999999996</c:v>
                </c:pt>
                <c:pt idx="4299">
                  <c:v>554.14</c:v>
                </c:pt>
                <c:pt idx="4300">
                  <c:v>551.79999999999995</c:v>
                </c:pt>
                <c:pt idx="4301">
                  <c:v>507.38</c:v>
                </c:pt>
                <c:pt idx="4302">
                  <c:v>519.07000000000005</c:v>
                </c:pt>
                <c:pt idx="4303">
                  <c:v>533.09</c:v>
                </c:pt>
                <c:pt idx="4304">
                  <c:v>533.09</c:v>
                </c:pt>
                <c:pt idx="4305">
                  <c:v>523.74</c:v>
                </c:pt>
                <c:pt idx="4306">
                  <c:v>535.42999999999995</c:v>
                </c:pt>
                <c:pt idx="4307">
                  <c:v>540.11</c:v>
                </c:pt>
                <c:pt idx="4308">
                  <c:v>519.07000000000005</c:v>
                </c:pt>
                <c:pt idx="4309">
                  <c:v>507.38</c:v>
                </c:pt>
                <c:pt idx="4310">
                  <c:v>502.7</c:v>
                </c:pt>
                <c:pt idx="4311">
                  <c:v>481.66</c:v>
                </c:pt>
                <c:pt idx="4312">
                  <c:v>488.67</c:v>
                </c:pt>
                <c:pt idx="4313">
                  <c:v>495.68</c:v>
                </c:pt>
                <c:pt idx="4314">
                  <c:v>486.33</c:v>
                </c:pt>
                <c:pt idx="4315">
                  <c:v>488.67</c:v>
                </c:pt>
                <c:pt idx="4316">
                  <c:v>537.77</c:v>
                </c:pt>
                <c:pt idx="4317">
                  <c:v>551.79999999999995</c:v>
                </c:pt>
                <c:pt idx="4318">
                  <c:v>558.80999999999995</c:v>
                </c:pt>
                <c:pt idx="4319">
                  <c:v>598.55999999999995</c:v>
                </c:pt>
                <c:pt idx="4320">
                  <c:v>610.25</c:v>
                </c:pt>
                <c:pt idx="4321">
                  <c:v>607.91999999999996</c:v>
                </c:pt>
                <c:pt idx="4322">
                  <c:v>631.29999999999995</c:v>
                </c:pt>
                <c:pt idx="4323">
                  <c:v>633.63</c:v>
                </c:pt>
                <c:pt idx="4324">
                  <c:v>614.92999999999995</c:v>
                </c:pt>
                <c:pt idx="4325">
                  <c:v>610.25</c:v>
                </c:pt>
                <c:pt idx="4326">
                  <c:v>577.52</c:v>
                </c:pt>
                <c:pt idx="4327">
                  <c:v>729.5</c:v>
                </c:pt>
                <c:pt idx="4328">
                  <c:v>706.12</c:v>
                </c:pt>
                <c:pt idx="4329">
                  <c:v>645.33000000000004</c:v>
                </c:pt>
                <c:pt idx="4330">
                  <c:v>565.83000000000004</c:v>
                </c:pt>
                <c:pt idx="4331">
                  <c:v>547.12</c:v>
                </c:pt>
                <c:pt idx="4332">
                  <c:v>493.35</c:v>
                </c:pt>
                <c:pt idx="4333">
                  <c:v>483.99</c:v>
                </c:pt>
                <c:pt idx="4334">
                  <c:v>523.74</c:v>
                </c:pt>
                <c:pt idx="4335">
                  <c:v>530.76</c:v>
                </c:pt>
                <c:pt idx="4336">
                  <c:v>556.48</c:v>
                </c:pt>
                <c:pt idx="4337">
                  <c:v>568.16999999999996</c:v>
                </c:pt>
                <c:pt idx="4338">
                  <c:v>589.21</c:v>
                </c:pt>
                <c:pt idx="4339">
                  <c:v>575.17999999999995</c:v>
                </c:pt>
                <c:pt idx="4340">
                  <c:v>544.79</c:v>
                </c:pt>
                <c:pt idx="4341">
                  <c:v>507.38</c:v>
                </c:pt>
                <c:pt idx="4342">
                  <c:v>507.38</c:v>
                </c:pt>
                <c:pt idx="4343">
                  <c:v>488.67</c:v>
                </c:pt>
                <c:pt idx="4344">
                  <c:v>495.68</c:v>
                </c:pt>
                <c:pt idx="4345">
                  <c:v>491.01</c:v>
                </c:pt>
                <c:pt idx="4346">
                  <c:v>502.7</c:v>
                </c:pt>
                <c:pt idx="4347">
                  <c:v>486.33</c:v>
                </c:pt>
                <c:pt idx="4348">
                  <c:v>488.67</c:v>
                </c:pt>
                <c:pt idx="4349">
                  <c:v>488.67</c:v>
                </c:pt>
                <c:pt idx="4350">
                  <c:v>488.67</c:v>
                </c:pt>
                <c:pt idx="4351">
                  <c:v>509.71</c:v>
                </c:pt>
                <c:pt idx="4352">
                  <c:v>526.08000000000004</c:v>
                </c:pt>
                <c:pt idx="4353">
                  <c:v>526.08000000000004</c:v>
                </c:pt>
                <c:pt idx="4354">
                  <c:v>533.09</c:v>
                </c:pt>
                <c:pt idx="4355">
                  <c:v>570.5</c:v>
                </c:pt>
                <c:pt idx="4356">
                  <c:v>568.16999999999996</c:v>
                </c:pt>
                <c:pt idx="4357">
                  <c:v>593.89</c:v>
                </c:pt>
                <c:pt idx="4358">
                  <c:v>605.58000000000004</c:v>
                </c:pt>
                <c:pt idx="4359">
                  <c:v>610.25</c:v>
                </c:pt>
                <c:pt idx="4360">
                  <c:v>603.24</c:v>
                </c:pt>
                <c:pt idx="4361">
                  <c:v>591.54999999999995</c:v>
                </c:pt>
                <c:pt idx="4362">
                  <c:v>584.53</c:v>
                </c:pt>
                <c:pt idx="4363">
                  <c:v>556.48</c:v>
                </c:pt>
                <c:pt idx="4364">
                  <c:v>554.14</c:v>
                </c:pt>
                <c:pt idx="4365">
                  <c:v>533.09</c:v>
                </c:pt>
                <c:pt idx="4366">
                  <c:v>526.08000000000004</c:v>
                </c:pt>
                <c:pt idx="4367">
                  <c:v>512.04999999999995</c:v>
                </c:pt>
                <c:pt idx="4368">
                  <c:v>505.04</c:v>
                </c:pt>
                <c:pt idx="4369">
                  <c:v>495.68</c:v>
                </c:pt>
                <c:pt idx="4370">
                  <c:v>500.36</c:v>
                </c:pt>
                <c:pt idx="4371">
                  <c:v>512.04999999999995</c:v>
                </c:pt>
                <c:pt idx="4372">
                  <c:v>516.73</c:v>
                </c:pt>
                <c:pt idx="4373">
                  <c:v>519.07000000000005</c:v>
                </c:pt>
                <c:pt idx="4374">
                  <c:v>535.42999999999995</c:v>
                </c:pt>
                <c:pt idx="4375">
                  <c:v>521.4</c:v>
                </c:pt>
                <c:pt idx="4376">
                  <c:v>523.74</c:v>
                </c:pt>
                <c:pt idx="4377">
                  <c:v>509.71</c:v>
                </c:pt>
                <c:pt idx="4378">
                  <c:v>507.38</c:v>
                </c:pt>
                <c:pt idx="4379">
                  <c:v>493.35</c:v>
                </c:pt>
                <c:pt idx="4380">
                  <c:v>474.64</c:v>
                </c:pt>
                <c:pt idx="4381">
                  <c:v>551.79999999999995</c:v>
                </c:pt>
                <c:pt idx="4382">
                  <c:v>509.71</c:v>
                </c:pt>
                <c:pt idx="4383">
                  <c:v>498.02</c:v>
                </c:pt>
                <c:pt idx="4384">
                  <c:v>495.68</c:v>
                </c:pt>
                <c:pt idx="4385">
                  <c:v>462.95</c:v>
                </c:pt>
                <c:pt idx="4386">
                  <c:v>476.98</c:v>
                </c:pt>
                <c:pt idx="4387">
                  <c:v>481.66</c:v>
                </c:pt>
                <c:pt idx="4388">
                  <c:v>495.68</c:v>
                </c:pt>
                <c:pt idx="4389">
                  <c:v>537.77</c:v>
                </c:pt>
                <c:pt idx="4390">
                  <c:v>593.89</c:v>
                </c:pt>
                <c:pt idx="4391">
                  <c:v>586.87</c:v>
                </c:pt>
                <c:pt idx="4392">
                  <c:v>610.25</c:v>
                </c:pt>
                <c:pt idx="4393">
                  <c:v>626.62</c:v>
                </c:pt>
                <c:pt idx="4394">
                  <c:v>607.91999999999996</c:v>
                </c:pt>
                <c:pt idx="4395">
                  <c:v>607.91999999999996</c:v>
                </c:pt>
                <c:pt idx="4396">
                  <c:v>628.96</c:v>
                </c:pt>
                <c:pt idx="4397">
                  <c:v>619.61</c:v>
                </c:pt>
                <c:pt idx="4398">
                  <c:v>598.55999999999995</c:v>
                </c:pt>
                <c:pt idx="4399">
                  <c:v>565.83000000000004</c:v>
                </c:pt>
                <c:pt idx="4400">
                  <c:v>540.11</c:v>
                </c:pt>
                <c:pt idx="4401">
                  <c:v>505.04</c:v>
                </c:pt>
                <c:pt idx="4402">
                  <c:v>498.02</c:v>
                </c:pt>
                <c:pt idx="4403">
                  <c:v>481.66</c:v>
                </c:pt>
                <c:pt idx="4404">
                  <c:v>481.66</c:v>
                </c:pt>
                <c:pt idx="4405">
                  <c:v>488.67</c:v>
                </c:pt>
                <c:pt idx="4406">
                  <c:v>502.7</c:v>
                </c:pt>
                <c:pt idx="4407">
                  <c:v>570.5</c:v>
                </c:pt>
                <c:pt idx="4408">
                  <c:v>561.15</c:v>
                </c:pt>
                <c:pt idx="4409">
                  <c:v>593.89</c:v>
                </c:pt>
                <c:pt idx="4410">
                  <c:v>593.89</c:v>
                </c:pt>
                <c:pt idx="4411">
                  <c:v>603.24</c:v>
                </c:pt>
                <c:pt idx="4412">
                  <c:v>605.58000000000004</c:v>
                </c:pt>
                <c:pt idx="4413">
                  <c:v>598.55999999999995</c:v>
                </c:pt>
                <c:pt idx="4414">
                  <c:v>563.49</c:v>
                </c:pt>
                <c:pt idx="4415">
                  <c:v>568.16999999999996</c:v>
                </c:pt>
                <c:pt idx="4416">
                  <c:v>526.08000000000004</c:v>
                </c:pt>
                <c:pt idx="4417">
                  <c:v>507.38</c:v>
                </c:pt>
                <c:pt idx="4418">
                  <c:v>495.68</c:v>
                </c:pt>
                <c:pt idx="4419">
                  <c:v>491.01</c:v>
                </c:pt>
                <c:pt idx="4420">
                  <c:v>495.68</c:v>
                </c:pt>
                <c:pt idx="4421">
                  <c:v>483.99</c:v>
                </c:pt>
                <c:pt idx="4422">
                  <c:v>505.04</c:v>
                </c:pt>
                <c:pt idx="4423">
                  <c:v>514.39</c:v>
                </c:pt>
                <c:pt idx="4424">
                  <c:v>542.45000000000005</c:v>
                </c:pt>
                <c:pt idx="4425">
                  <c:v>556.48</c:v>
                </c:pt>
                <c:pt idx="4426">
                  <c:v>582.20000000000005</c:v>
                </c:pt>
                <c:pt idx="4427">
                  <c:v>598.55999999999995</c:v>
                </c:pt>
                <c:pt idx="4428">
                  <c:v>624.28</c:v>
                </c:pt>
                <c:pt idx="4429">
                  <c:v>626.62</c:v>
                </c:pt>
                <c:pt idx="4430">
                  <c:v>614.92999999999995</c:v>
                </c:pt>
                <c:pt idx="4431">
                  <c:v>626.62</c:v>
                </c:pt>
                <c:pt idx="4432">
                  <c:v>617.27</c:v>
                </c:pt>
                <c:pt idx="4433">
                  <c:v>586.87</c:v>
                </c:pt>
                <c:pt idx="4434">
                  <c:v>572.84</c:v>
                </c:pt>
                <c:pt idx="4435">
                  <c:v>549.46</c:v>
                </c:pt>
                <c:pt idx="4436">
                  <c:v>526.08000000000004</c:v>
                </c:pt>
                <c:pt idx="4437">
                  <c:v>516.73</c:v>
                </c:pt>
                <c:pt idx="4438">
                  <c:v>495.68</c:v>
                </c:pt>
                <c:pt idx="4439">
                  <c:v>498.02</c:v>
                </c:pt>
                <c:pt idx="4440">
                  <c:v>469.97</c:v>
                </c:pt>
                <c:pt idx="4441">
                  <c:v>488.67</c:v>
                </c:pt>
                <c:pt idx="4442">
                  <c:v>495.68</c:v>
                </c:pt>
                <c:pt idx="4443">
                  <c:v>507.38</c:v>
                </c:pt>
                <c:pt idx="4444">
                  <c:v>500.36</c:v>
                </c:pt>
                <c:pt idx="4445">
                  <c:v>507.38</c:v>
                </c:pt>
                <c:pt idx="4446">
                  <c:v>493.35</c:v>
                </c:pt>
                <c:pt idx="4447">
                  <c:v>521.4</c:v>
                </c:pt>
                <c:pt idx="4448">
                  <c:v>502.7</c:v>
                </c:pt>
                <c:pt idx="4449">
                  <c:v>488.67</c:v>
                </c:pt>
                <c:pt idx="4450">
                  <c:v>521.4</c:v>
                </c:pt>
                <c:pt idx="4451">
                  <c:v>498.02</c:v>
                </c:pt>
                <c:pt idx="4452">
                  <c:v>488.67</c:v>
                </c:pt>
                <c:pt idx="4453">
                  <c:v>467.63</c:v>
                </c:pt>
                <c:pt idx="4454">
                  <c:v>460.61</c:v>
                </c:pt>
                <c:pt idx="4455">
                  <c:v>465.29</c:v>
                </c:pt>
                <c:pt idx="4456">
                  <c:v>488.67</c:v>
                </c:pt>
                <c:pt idx="4457">
                  <c:v>519.07000000000005</c:v>
                </c:pt>
                <c:pt idx="4458">
                  <c:v>533.09</c:v>
                </c:pt>
                <c:pt idx="4459">
                  <c:v>547.12</c:v>
                </c:pt>
                <c:pt idx="4460">
                  <c:v>565.83000000000004</c:v>
                </c:pt>
                <c:pt idx="4461">
                  <c:v>582.20000000000005</c:v>
                </c:pt>
                <c:pt idx="4462">
                  <c:v>591.54999999999995</c:v>
                </c:pt>
                <c:pt idx="4463">
                  <c:v>591.54999999999995</c:v>
                </c:pt>
                <c:pt idx="4464">
                  <c:v>610.25</c:v>
                </c:pt>
                <c:pt idx="4465">
                  <c:v>598.55999999999995</c:v>
                </c:pt>
                <c:pt idx="4466">
                  <c:v>600.9</c:v>
                </c:pt>
                <c:pt idx="4467">
                  <c:v>675.72</c:v>
                </c:pt>
                <c:pt idx="4468">
                  <c:v>647.66</c:v>
                </c:pt>
                <c:pt idx="4469">
                  <c:v>624.28</c:v>
                </c:pt>
                <c:pt idx="4470">
                  <c:v>528.41999999999996</c:v>
                </c:pt>
                <c:pt idx="4471">
                  <c:v>495.68</c:v>
                </c:pt>
                <c:pt idx="4472">
                  <c:v>467.63</c:v>
                </c:pt>
                <c:pt idx="4473">
                  <c:v>472.3</c:v>
                </c:pt>
                <c:pt idx="4474">
                  <c:v>505.04</c:v>
                </c:pt>
                <c:pt idx="4475">
                  <c:v>551.79999999999995</c:v>
                </c:pt>
                <c:pt idx="4476">
                  <c:v>540.11</c:v>
                </c:pt>
                <c:pt idx="4477">
                  <c:v>486.33</c:v>
                </c:pt>
                <c:pt idx="4478">
                  <c:v>455.94</c:v>
                </c:pt>
                <c:pt idx="4479">
                  <c:v>458.27</c:v>
                </c:pt>
                <c:pt idx="4480">
                  <c:v>486.33</c:v>
                </c:pt>
                <c:pt idx="4481">
                  <c:v>680.4</c:v>
                </c:pt>
                <c:pt idx="4482">
                  <c:v>654.67999999999995</c:v>
                </c:pt>
                <c:pt idx="4483">
                  <c:v>586.87</c:v>
                </c:pt>
                <c:pt idx="4484">
                  <c:v>570.5</c:v>
                </c:pt>
                <c:pt idx="4485">
                  <c:v>556.48</c:v>
                </c:pt>
                <c:pt idx="4486">
                  <c:v>505.04</c:v>
                </c:pt>
                <c:pt idx="4487">
                  <c:v>505.04</c:v>
                </c:pt>
                <c:pt idx="4488">
                  <c:v>530.76</c:v>
                </c:pt>
                <c:pt idx="4489">
                  <c:v>500.36</c:v>
                </c:pt>
                <c:pt idx="4490">
                  <c:v>495.68</c:v>
                </c:pt>
                <c:pt idx="4491">
                  <c:v>495.68</c:v>
                </c:pt>
                <c:pt idx="4492">
                  <c:v>495.68</c:v>
                </c:pt>
                <c:pt idx="4493">
                  <c:v>519.07000000000005</c:v>
                </c:pt>
                <c:pt idx="4494">
                  <c:v>540.11</c:v>
                </c:pt>
                <c:pt idx="4495">
                  <c:v>554.14</c:v>
                </c:pt>
                <c:pt idx="4496">
                  <c:v>584.53</c:v>
                </c:pt>
                <c:pt idx="4497">
                  <c:v>607.91999999999996</c:v>
                </c:pt>
                <c:pt idx="4498">
                  <c:v>624.28</c:v>
                </c:pt>
                <c:pt idx="4499">
                  <c:v>640.65</c:v>
                </c:pt>
                <c:pt idx="4500">
                  <c:v>652.34</c:v>
                </c:pt>
                <c:pt idx="4501">
                  <c:v>647.66</c:v>
                </c:pt>
                <c:pt idx="4502">
                  <c:v>638.30999999999995</c:v>
                </c:pt>
                <c:pt idx="4503">
                  <c:v>621.94000000000005</c:v>
                </c:pt>
                <c:pt idx="4504">
                  <c:v>591.54999999999995</c:v>
                </c:pt>
                <c:pt idx="4505">
                  <c:v>558.80999999999995</c:v>
                </c:pt>
                <c:pt idx="4506">
                  <c:v>535.42999999999995</c:v>
                </c:pt>
                <c:pt idx="4507">
                  <c:v>526.08000000000004</c:v>
                </c:pt>
                <c:pt idx="4508">
                  <c:v>493.35</c:v>
                </c:pt>
                <c:pt idx="4509">
                  <c:v>474.64</c:v>
                </c:pt>
                <c:pt idx="4510">
                  <c:v>481.66</c:v>
                </c:pt>
                <c:pt idx="4511">
                  <c:v>476.98</c:v>
                </c:pt>
                <c:pt idx="4512">
                  <c:v>495.68</c:v>
                </c:pt>
                <c:pt idx="4513">
                  <c:v>540.11</c:v>
                </c:pt>
                <c:pt idx="4514">
                  <c:v>598.55999999999995</c:v>
                </c:pt>
                <c:pt idx="4515">
                  <c:v>612.59</c:v>
                </c:pt>
                <c:pt idx="4516">
                  <c:v>619.61</c:v>
                </c:pt>
                <c:pt idx="4517">
                  <c:v>584.53</c:v>
                </c:pt>
                <c:pt idx="4518">
                  <c:v>551.79999999999995</c:v>
                </c:pt>
                <c:pt idx="4519">
                  <c:v>528.41999999999996</c:v>
                </c:pt>
                <c:pt idx="4520">
                  <c:v>519.07000000000005</c:v>
                </c:pt>
                <c:pt idx="4521">
                  <c:v>502.7</c:v>
                </c:pt>
                <c:pt idx="4522">
                  <c:v>502.7</c:v>
                </c:pt>
                <c:pt idx="4523">
                  <c:v>540.11</c:v>
                </c:pt>
                <c:pt idx="4524">
                  <c:v>537.77</c:v>
                </c:pt>
                <c:pt idx="4525">
                  <c:v>530.76</c:v>
                </c:pt>
                <c:pt idx="4526">
                  <c:v>516.73</c:v>
                </c:pt>
                <c:pt idx="4527">
                  <c:v>519.07000000000005</c:v>
                </c:pt>
                <c:pt idx="4528">
                  <c:v>528.41999999999996</c:v>
                </c:pt>
                <c:pt idx="4529">
                  <c:v>549.46</c:v>
                </c:pt>
                <c:pt idx="4530">
                  <c:v>554.14</c:v>
                </c:pt>
                <c:pt idx="4531">
                  <c:v>568.16999999999996</c:v>
                </c:pt>
                <c:pt idx="4532">
                  <c:v>640.65</c:v>
                </c:pt>
                <c:pt idx="4533">
                  <c:v>661.69</c:v>
                </c:pt>
                <c:pt idx="4534">
                  <c:v>652.34</c:v>
                </c:pt>
                <c:pt idx="4535">
                  <c:v>642.99</c:v>
                </c:pt>
                <c:pt idx="4536">
                  <c:v>621.94000000000005</c:v>
                </c:pt>
                <c:pt idx="4537">
                  <c:v>610.25</c:v>
                </c:pt>
                <c:pt idx="4538">
                  <c:v>572.84</c:v>
                </c:pt>
                <c:pt idx="4539">
                  <c:v>549.46</c:v>
                </c:pt>
                <c:pt idx="4540">
                  <c:v>577.52</c:v>
                </c:pt>
                <c:pt idx="4541">
                  <c:v>544.79</c:v>
                </c:pt>
                <c:pt idx="4542">
                  <c:v>544.79</c:v>
                </c:pt>
                <c:pt idx="4543">
                  <c:v>516.73</c:v>
                </c:pt>
                <c:pt idx="4544">
                  <c:v>498.02</c:v>
                </c:pt>
                <c:pt idx="4545">
                  <c:v>509.71</c:v>
                </c:pt>
                <c:pt idx="4546">
                  <c:v>498.02</c:v>
                </c:pt>
                <c:pt idx="4547">
                  <c:v>495.68</c:v>
                </c:pt>
                <c:pt idx="4548">
                  <c:v>509.71</c:v>
                </c:pt>
                <c:pt idx="4549">
                  <c:v>505.04</c:v>
                </c:pt>
                <c:pt idx="4550">
                  <c:v>512.04999999999995</c:v>
                </c:pt>
                <c:pt idx="4551">
                  <c:v>507.38</c:v>
                </c:pt>
                <c:pt idx="4552">
                  <c:v>502.7</c:v>
                </c:pt>
                <c:pt idx="4553">
                  <c:v>537.77</c:v>
                </c:pt>
                <c:pt idx="4554">
                  <c:v>556.48</c:v>
                </c:pt>
                <c:pt idx="4555">
                  <c:v>551.79999999999995</c:v>
                </c:pt>
                <c:pt idx="4556">
                  <c:v>514.39</c:v>
                </c:pt>
                <c:pt idx="4557">
                  <c:v>472.3</c:v>
                </c:pt>
                <c:pt idx="4558">
                  <c:v>469.97</c:v>
                </c:pt>
                <c:pt idx="4559">
                  <c:v>444.25</c:v>
                </c:pt>
                <c:pt idx="4560">
                  <c:v>462.95</c:v>
                </c:pt>
                <c:pt idx="4561">
                  <c:v>467.63</c:v>
                </c:pt>
                <c:pt idx="4562">
                  <c:v>465.29</c:v>
                </c:pt>
                <c:pt idx="4563">
                  <c:v>540.11</c:v>
                </c:pt>
                <c:pt idx="4564">
                  <c:v>540.11</c:v>
                </c:pt>
                <c:pt idx="4565">
                  <c:v>554.14</c:v>
                </c:pt>
                <c:pt idx="4566">
                  <c:v>589.21</c:v>
                </c:pt>
                <c:pt idx="4567">
                  <c:v>544.79</c:v>
                </c:pt>
                <c:pt idx="4568">
                  <c:v>540.11</c:v>
                </c:pt>
                <c:pt idx="4569">
                  <c:v>572.84</c:v>
                </c:pt>
                <c:pt idx="4570">
                  <c:v>586.87</c:v>
                </c:pt>
                <c:pt idx="4571">
                  <c:v>612.59</c:v>
                </c:pt>
                <c:pt idx="4572">
                  <c:v>619.61</c:v>
                </c:pt>
                <c:pt idx="4573">
                  <c:v>619.61</c:v>
                </c:pt>
                <c:pt idx="4574">
                  <c:v>589.21</c:v>
                </c:pt>
                <c:pt idx="4575">
                  <c:v>577.52</c:v>
                </c:pt>
                <c:pt idx="4576">
                  <c:v>547.12</c:v>
                </c:pt>
                <c:pt idx="4577">
                  <c:v>530.76</c:v>
                </c:pt>
                <c:pt idx="4578">
                  <c:v>500.36</c:v>
                </c:pt>
                <c:pt idx="4579">
                  <c:v>465.29</c:v>
                </c:pt>
                <c:pt idx="4580">
                  <c:v>458.27</c:v>
                </c:pt>
                <c:pt idx="4581">
                  <c:v>462.95</c:v>
                </c:pt>
                <c:pt idx="4582">
                  <c:v>462.95</c:v>
                </c:pt>
                <c:pt idx="4583">
                  <c:v>469.97</c:v>
                </c:pt>
                <c:pt idx="4584">
                  <c:v>495.68</c:v>
                </c:pt>
                <c:pt idx="4585">
                  <c:v>514.39</c:v>
                </c:pt>
                <c:pt idx="4586">
                  <c:v>516.73</c:v>
                </c:pt>
                <c:pt idx="4587">
                  <c:v>526.08000000000004</c:v>
                </c:pt>
                <c:pt idx="4588">
                  <c:v>519.07000000000005</c:v>
                </c:pt>
                <c:pt idx="4589">
                  <c:v>516.73</c:v>
                </c:pt>
                <c:pt idx="4590">
                  <c:v>493.35</c:v>
                </c:pt>
                <c:pt idx="4591">
                  <c:v>493.35</c:v>
                </c:pt>
                <c:pt idx="4592">
                  <c:v>481.66</c:v>
                </c:pt>
                <c:pt idx="4593">
                  <c:v>467.63</c:v>
                </c:pt>
                <c:pt idx="4594">
                  <c:v>446.58</c:v>
                </c:pt>
                <c:pt idx="4595">
                  <c:v>512.04999999999995</c:v>
                </c:pt>
                <c:pt idx="4596">
                  <c:v>493.35</c:v>
                </c:pt>
                <c:pt idx="4597">
                  <c:v>488.67</c:v>
                </c:pt>
                <c:pt idx="4598">
                  <c:v>498.02</c:v>
                </c:pt>
                <c:pt idx="4599">
                  <c:v>491.01</c:v>
                </c:pt>
                <c:pt idx="4600">
                  <c:v>509.71</c:v>
                </c:pt>
                <c:pt idx="4601">
                  <c:v>521.4</c:v>
                </c:pt>
                <c:pt idx="4602">
                  <c:v>542.45000000000005</c:v>
                </c:pt>
                <c:pt idx="4603">
                  <c:v>678.06</c:v>
                </c:pt>
                <c:pt idx="4604">
                  <c:v>678.06</c:v>
                </c:pt>
                <c:pt idx="4605">
                  <c:v>610.25</c:v>
                </c:pt>
                <c:pt idx="4606">
                  <c:v>570.5</c:v>
                </c:pt>
                <c:pt idx="4607">
                  <c:v>568.16999999999996</c:v>
                </c:pt>
                <c:pt idx="4608">
                  <c:v>621.94000000000005</c:v>
                </c:pt>
                <c:pt idx="4609">
                  <c:v>675.72</c:v>
                </c:pt>
                <c:pt idx="4610">
                  <c:v>645.33000000000004</c:v>
                </c:pt>
                <c:pt idx="4611">
                  <c:v>554.14</c:v>
                </c:pt>
                <c:pt idx="4612">
                  <c:v>530.76</c:v>
                </c:pt>
                <c:pt idx="4613">
                  <c:v>479.32</c:v>
                </c:pt>
                <c:pt idx="4614">
                  <c:v>495.68</c:v>
                </c:pt>
                <c:pt idx="4615">
                  <c:v>514.39</c:v>
                </c:pt>
                <c:pt idx="4616">
                  <c:v>540.11</c:v>
                </c:pt>
                <c:pt idx="4617">
                  <c:v>526.08000000000004</c:v>
                </c:pt>
                <c:pt idx="4618">
                  <c:v>474.64</c:v>
                </c:pt>
                <c:pt idx="4619">
                  <c:v>423.2</c:v>
                </c:pt>
                <c:pt idx="4620">
                  <c:v>413.85</c:v>
                </c:pt>
                <c:pt idx="4621">
                  <c:v>493.35</c:v>
                </c:pt>
                <c:pt idx="4622">
                  <c:v>512.04999999999995</c:v>
                </c:pt>
                <c:pt idx="4623">
                  <c:v>521.4</c:v>
                </c:pt>
                <c:pt idx="4624">
                  <c:v>533.09</c:v>
                </c:pt>
                <c:pt idx="4625">
                  <c:v>516.73</c:v>
                </c:pt>
                <c:pt idx="4626">
                  <c:v>516.73</c:v>
                </c:pt>
                <c:pt idx="4627">
                  <c:v>512.04999999999995</c:v>
                </c:pt>
                <c:pt idx="4628">
                  <c:v>521.4</c:v>
                </c:pt>
                <c:pt idx="4629">
                  <c:v>500.36</c:v>
                </c:pt>
                <c:pt idx="4630">
                  <c:v>488.67</c:v>
                </c:pt>
                <c:pt idx="4631">
                  <c:v>474.64</c:v>
                </c:pt>
                <c:pt idx="4632">
                  <c:v>474.64</c:v>
                </c:pt>
                <c:pt idx="4633">
                  <c:v>474.64</c:v>
                </c:pt>
                <c:pt idx="4634">
                  <c:v>472.3</c:v>
                </c:pt>
                <c:pt idx="4635">
                  <c:v>481.66</c:v>
                </c:pt>
                <c:pt idx="4636">
                  <c:v>491.01</c:v>
                </c:pt>
                <c:pt idx="4637">
                  <c:v>512.04999999999995</c:v>
                </c:pt>
                <c:pt idx="4638">
                  <c:v>603.24</c:v>
                </c:pt>
                <c:pt idx="4639">
                  <c:v>652.34</c:v>
                </c:pt>
                <c:pt idx="4640">
                  <c:v>659.35</c:v>
                </c:pt>
                <c:pt idx="4641">
                  <c:v>692.09</c:v>
                </c:pt>
                <c:pt idx="4642">
                  <c:v>703.78</c:v>
                </c:pt>
                <c:pt idx="4643">
                  <c:v>664.03</c:v>
                </c:pt>
                <c:pt idx="4644">
                  <c:v>661.69</c:v>
                </c:pt>
                <c:pt idx="4645">
                  <c:v>638.30999999999995</c:v>
                </c:pt>
                <c:pt idx="4646">
                  <c:v>598.55999999999995</c:v>
                </c:pt>
                <c:pt idx="4647">
                  <c:v>579.86</c:v>
                </c:pt>
                <c:pt idx="4648">
                  <c:v>565.83000000000004</c:v>
                </c:pt>
                <c:pt idx="4649">
                  <c:v>537.77</c:v>
                </c:pt>
                <c:pt idx="4650">
                  <c:v>526.08000000000004</c:v>
                </c:pt>
                <c:pt idx="4651">
                  <c:v>516.73</c:v>
                </c:pt>
                <c:pt idx="4652">
                  <c:v>507.38</c:v>
                </c:pt>
                <c:pt idx="4653">
                  <c:v>509.71</c:v>
                </c:pt>
                <c:pt idx="4654">
                  <c:v>502.7</c:v>
                </c:pt>
                <c:pt idx="4655">
                  <c:v>528.41999999999996</c:v>
                </c:pt>
                <c:pt idx="4656">
                  <c:v>530.76</c:v>
                </c:pt>
                <c:pt idx="4657">
                  <c:v>530.76</c:v>
                </c:pt>
                <c:pt idx="4658">
                  <c:v>556.48</c:v>
                </c:pt>
                <c:pt idx="4659">
                  <c:v>537.77</c:v>
                </c:pt>
                <c:pt idx="4660">
                  <c:v>533.09</c:v>
                </c:pt>
                <c:pt idx="4661">
                  <c:v>533.09</c:v>
                </c:pt>
                <c:pt idx="4662">
                  <c:v>514.39</c:v>
                </c:pt>
                <c:pt idx="4663">
                  <c:v>500.36</c:v>
                </c:pt>
                <c:pt idx="4664">
                  <c:v>486.33</c:v>
                </c:pt>
                <c:pt idx="4665">
                  <c:v>467.63</c:v>
                </c:pt>
                <c:pt idx="4666">
                  <c:v>467.63</c:v>
                </c:pt>
                <c:pt idx="4667">
                  <c:v>505.04</c:v>
                </c:pt>
                <c:pt idx="4668">
                  <c:v>505.04</c:v>
                </c:pt>
                <c:pt idx="4669">
                  <c:v>498.02</c:v>
                </c:pt>
                <c:pt idx="4670">
                  <c:v>542.45000000000005</c:v>
                </c:pt>
                <c:pt idx="4671">
                  <c:v>540.11</c:v>
                </c:pt>
                <c:pt idx="4672">
                  <c:v>563.49</c:v>
                </c:pt>
                <c:pt idx="4673">
                  <c:v>572.84</c:v>
                </c:pt>
                <c:pt idx="4674">
                  <c:v>598.55999999999995</c:v>
                </c:pt>
                <c:pt idx="4675">
                  <c:v>600.9</c:v>
                </c:pt>
                <c:pt idx="4676">
                  <c:v>607.91999999999996</c:v>
                </c:pt>
                <c:pt idx="4677">
                  <c:v>680.4</c:v>
                </c:pt>
                <c:pt idx="4678">
                  <c:v>692.09</c:v>
                </c:pt>
                <c:pt idx="4679">
                  <c:v>673.38</c:v>
                </c:pt>
                <c:pt idx="4680">
                  <c:v>635.97</c:v>
                </c:pt>
                <c:pt idx="4681">
                  <c:v>607.91999999999996</c:v>
                </c:pt>
                <c:pt idx="4682">
                  <c:v>549.46</c:v>
                </c:pt>
                <c:pt idx="4683">
                  <c:v>519.07000000000005</c:v>
                </c:pt>
                <c:pt idx="4684">
                  <c:v>498.02</c:v>
                </c:pt>
                <c:pt idx="4685">
                  <c:v>476.98</c:v>
                </c:pt>
                <c:pt idx="4686">
                  <c:v>474.64</c:v>
                </c:pt>
                <c:pt idx="4687">
                  <c:v>479.32</c:v>
                </c:pt>
                <c:pt idx="4688">
                  <c:v>476.98</c:v>
                </c:pt>
                <c:pt idx="4689">
                  <c:v>476.98</c:v>
                </c:pt>
                <c:pt idx="4690">
                  <c:v>479.32</c:v>
                </c:pt>
                <c:pt idx="4691">
                  <c:v>479.32</c:v>
                </c:pt>
                <c:pt idx="4692">
                  <c:v>491.01</c:v>
                </c:pt>
                <c:pt idx="4693">
                  <c:v>556.48</c:v>
                </c:pt>
                <c:pt idx="4694">
                  <c:v>547.12</c:v>
                </c:pt>
                <c:pt idx="4695">
                  <c:v>544.79</c:v>
                </c:pt>
                <c:pt idx="4696">
                  <c:v>528.41999999999996</c:v>
                </c:pt>
                <c:pt idx="4697">
                  <c:v>535.42999999999995</c:v>
                </c:pt>
                <c:pt idx="4698">
                  <c:v>509.71</c:v>
                </c:pt>
                <c:pt idx="4699">
                  <c:v>493.35</c:v>
                </c:pt>
                <c:pt idx="4700">
                  <c:v>481.66</c:v>
                </c:pt>
                <c:pt idx="4701">
                  <c:v>472.3</c:v>
                </c:pt>
                <c:pt idx="4702">
                  <c:v>472.3</c:v>
                </c:pt>
                <c:pt idx="4703">
                  <c:v>465.29</c:v>
                </c:pt>
                <c:pt idx="4704">
                  <c:v>465.29</c:v>
                </c:pt>
                <c:pt idx="4705">
                  <c:v>469.97</c:v>
                </c:pt>
                <c:pt idx="4706">
                  <c:v>472.3</c:v>
                </c:pt>
                <c:pt idx="4707">
                  <c:v>610.25</c:v>
                </c:pt>
                <c:pt idx="4708">
                  <c:v>600.9</c:v>
                </c:pt>
                <c:pt idx="4709">
                  <c:v>640.65</c:v>
                </c:pt>
                <c:pt idx="4710">
                  <c:v>652.34</c:v>
                </c:pt>
                <c:pt idx="4711">
                  <c:v>626.62</c:v>
                </c:pt>
                <c:pt idx="4712">
                  <c:v>664.03</c:v>
                </c:pt>
                <c:pt idx="4713">
                  <c:v>664.03</c:v>
                </c:pt>
                <c:pt idx="4714">
                  <c:v>659.35</c:v>
                </c:pt>
                <c:pt idx="4715">
                  <c:v>645.33000000000004</c:v>
                </c:pt>
                <c:pt idx="4716">
                  <c:v>626.62</c:v>
                </c:pt>
                <c:pt idx="4717">
                  <c:v>607.91999999999996</c:v>
                </c:pt>
                <c:pt idx="4718">
                  <c:v>584.53</c:v>
                </c:pt>
                <c:pt idx="4719">
                  <c:v>561.15</c:v>
                </c:pt>
                <c:pt idx="4720">
                  <c:v>540.11</c:v>
                </c:pt>
                <c:pt idx="4721">
                  <c:v>505.04</c:v>
                </c:pt>
                <c:pt idx="4722">
                  <c:v>488.67</c:v>
                </c:pt>
                <c:pt idx="4723">
                  <c:v>493.35</c:v>
                </c:pt>
                <c:pt idx="4724">
                  <c:v>488.67</c:v>
                </c:pt>
                <c:pt idx="4725">
                  <c:v>493.35</c:v>
                </c:pt>
                <c:pt idx="4726">
                  <c:v>493.35</c:v>
                </c:pt>
                <c:pt idx="4727">
                  <c:v>502.7</c:v>
                </c:pt>
                <c:pt idx="4728">
                  <c:v>521.4</c:v>
                </c:pt>
                <c:pt idx="4729">
                  <c:v>523.74</c:v>
                </c:pt>
                <c:pt idx="4730">
                  <c:v>512.04999999999995</c:v>
                </c:pt>
                <c:pt idx="4731">
                  <c:v>512.04999999999995</c:v>
                </c:pt>
                <c:pt idx="4732">
                  <c:v>500.36</c:v>
                </c:pt>
                <c:pt idx="4733">
                  <c:v>533.09</c:v>
                </c:pt>
                <c:pt idx="4734">
                  <c:v>519.07000000000005</c:v>
                </c:pt>
                <c:pt idx="4735">
                  <c:v>507.38</c:v>
                </c:pt>
                <c:pt idx="4736">
                  <c:v>483.99</c:v>
                </c:pt>
                <c:pt idx="4737">
                  <c:v>474.64</c:v>
                </c:pt>
                <c:pt idx="4738">
                  <c:v>474.64</c:v>
                </c:pt>
                <c:pt idx="4739">
                  <c:v>476.98</c:v>
                </c:pt>
                <c:pt idx="4740">
                  <c:v>465.29</c:v>
                </c:pt>
                <c:pt idx="4741">
                  <c:v>512.04999999999995</c:v>
                </c:pt>
                <c:pt idx="4742">
                  <c:v>542.45000000000005</c:v>
                </c:pt>
                <c:pt idx="4743">
                  <c:v>530.76</c:v>
                </c:pt>
                <c:pt idx="4744">
                  <c:v>600.9</c:v>
                </c:pt>
                <c:pt idx="4745">
                  <c:v>657.02</c:v>
                </c:pt>
                <c:pt idx="4746">
                  <c:v>650</c:v>
                </c:pt>
                <c:pt idx="4747">
                  <c:v>645.33000000000004</c:v>
                </c:pt>
                <c:pt idx="4748">
                  <c:v>657.02</c:v>
                </c:pt>
                <c:pt idx="4749">
                  <c:v>640.65</c:v>
                </c:pt>
                <c:pt idx="4750">
                  <c:v>624.28</c:v>
                </c:pt>
                <c:pt idx="4751">
                  <c:v>591.54999999999995</c:v>
                </c:pt>
                <c:pt idx="4752">
                  <c:v>572.84</c:v>
                </c:pt>
                <c:pt idx="4753">
                  <c:v>535.42999999999995</c:v>
                </c:pt>
                <c:pt idx="4754">
                  <c:v>516.73</c:v>
                </c:pt>
                <c:pt idx="4755">
                  <c:v>502.7</c:v>
                </c:pt>
                <c:pt idx="4756">
                  <c:v>491.01</c:v>
                </c:pt>
                <c:pt idx="4757">
                  <c:v>512.04999999999995</c:v>
                </c:pt>
                <c:pt idx="4758">
                  <c:v>488.67</c:v>
                </c:pt>
                <c:pt idx="4759">
                  <c:v>505.04</c:v>
                </c:pt>
                <c:pt idx="4760">
                  <c:v>542.45000000000005</c:v>
                </c:pt>
                <c:pt idx="4761">
                  <c:v>547.12</c:v>
                </c:pt>
                <c:pt idx="4762">
                  <c:v>544.79</c:v>
                </c:pt>
                <c:pt idx="4763">
                  <c:v>488.67</c:v>
                </c:pt>
                <c:pt idx="4764">
                  <c:v>498.02</c:v>
                </c:pt>
                <c:pt idx="4765">
                  <c:v>498.02</c:v>
                </c:pt>
                <c:pt idx="4766">
                  <c:v>491.01</c:v>
                </c:pt>
                <c:pt idx="4767">
                  <c:v>526.08000000000004</c:v>
                </c:pt>
                <c:pt idx="4768">
                  <c:v>570.5</c:v>
                </c:pt>
                <c:pt idx="4769">
                  <c:v>610.25</c:v>
                </c:pt>
                <c:pt idx="4770">
                  <c:v>619.61</c:v>
                </c:pt>
                <c:pt idx="4771">
                  <c:v>589.21</c:v>
                </c:pt>
                <c:pt idx="4772">
                  <c:v>476.98</c:v>
                </c:pt>
                <c:pt idx="4773">
                  <c:v>493.35</c:v>
                </c:pt>
                <c:pt idx="4774">
                  <c:v>498.02</c:v>
                </c:pt>
                <c:pt idx="4775">
                  <c:v>505.04</c:v>
                </c:pt>
                <c:pt idx="4776">
                  <c:v>523.74</c:v>
                </c:pt>
                <c:pt idx="4777">
                  <c:v>537.77</c:v>
                </c:pt>
                <c:pt idx="4778">
                  <c:v>614.92999999999995</c:v>
                </c:pt>
                <c:pt idx="4779">
                  <c:v>642.99</c:v>
                </c:pt>
                <c:pt idx="4780">
                  <c:v>537.77</c:v>
                </c:pt>
                <c:pt idx="4781">
                  <c:v>577.52</c:v>
                </c:pt>
                <c:pt idx="4782">
                  <c:v>607.91999999999996</c:v>
                </c:pt>
                <c:pt idx="4783">
                  <c:v>617.27</c:v>
                </c:pt>
                <c:pt idx="4784">
                  <c:v>652.34</c:v>
                </c:pt>
                <c:pt idx="4785">
                  <c:v>668.71</c:v>
                </c:pt>
                <c:pt idx="4786">
                  <c:v>645.33000000000004</c:v>
                </c:pt>
                <c:pt idx="4787">
                  <c:v>628.96</c:v>
                </c:pt>
                <c:pt idx="4788">
                  <c:v>521.4</c:v>
                </c:pt>
                <c:pt idx="4789">
                  <c:v>528.41999999999996</c:v>
                </c:pt>
                <c:pt idx="4790">
                  <c:v>493.35</c:v>
                </c:pt>
                <c:pt idx="4791">
                  <c:v>493.35</c:v>
                </c:pt>
                <c:pt idx="4792">
                  <c:v>493.35</c:v>
                </c:pt>
                <c:pt idx="4793">
                  <c:v>469.97</c:v>
                </c:pt>
                <c:pt idx="4794">
                  <c:v>474.64</c:v>
                </c:pt>
                <c:pt idx="4795">
                  <c:v>514.39</c:v>
                </c:pt>
                <c:pt idx="4796">
                  <c:v>554.14</c:v>
                </c:pt>
                <c:pt idx="4797">
                  <c:v>554.14</c:v>
                </c:pt>
                <c:pt idx="4798">
                  <c:v>526.08000000000004</c:v>
                </c:pt>
                <c:pt idx="4799">
                  <c:v>476.98</c:v>
                </c:pt>
                <c:pt idx="4800">
                  <c:v>509.71</c:v>
                </c:pt>
                <c:pt idx="4801">
                  <c:v>542.45000000000005</c:v>
                </c:pt>
                <c:pt idx="4802">
                  <c:v>645.33000000000004</c:v>
                </c:pt>
                <c:pt idx="4803">
                  <c:v>605.58000000000004</c:v>
                </c:pt>
                <c:pt idx="4804">
                  <c:v>572.84</c:v>
                </c:pt>
                <c:pt idx="4805">
                  <c:v>509.71</c:v>
                </c:pt>
                <c:pt idx="4806">
                  <c:v>498.02</c:v>
                </c:pt>
                <c:pt idx="4807">
                  <c:v>486.33</c:v>
                </c:pt>
                <c:pt idx="4808">
                  <c:v>467.63</c:v>
                </c:pt>
                <c:pt idx="4809">
                  <c:v>514.39</c:v>
                </c:pt>
                <c:pt idx="4810">
                  <c:v>596.22</c:v>
                </c:pt>
                <c:pt idx="4811">
                  <c:v>577.52</c:v>
                </c:pt>
                <c:pt idx="4812">
                  <c:v>598.55999999999995</c:v>
                </c:pt>
                <c:pt idx="4813">
                  <c:v>547.12</c:v>
                </c:pt>
                <c:pt idx="4814">
                  <c:v>579.86</c:v>
                </c:pt>
                <c:pt idx="4815">
                  <c:v>577.52</c:v>
                </c:pt>
                <c:pt idx="4816">
                  <c:v>591.54999999999995</c:v>
                </c:pt>
                <c:pt idx="4817">
                  <c:v>678.06</c:v>
                </c:pt>
                <c:pt idx="4818">
                  <c:v>687.41</c:v>
                </c:pt>
                <c:pt idx="4819">
                  <c:v>661.69</c:v>
                </c:pt>
                <c:pt idx="4820">
                  <c:v>635.97</c:v>
                </c:pt>
                <c:pt idx="4821">
                  <c:v>628.96</c:v>
                </c:pt>
                <c:pt idx="4822">
                  <c:v>563.49</c:v>
                </c:pt>
                <c:pt idx="4823">
                  <c:v>544.79</c:v>
                </c:pt>
                <c:pt idx="4824">
                  <c:v>509.71</c:v>
                </c:pt>
                <c:pt idx="4825">
                  <c:v>493.35</c:v>
                </c:pt>
                <c:pt idx="4826">
                  <c:v>472.3</c:v>
                </c:pt>
                <c:pt idx="4827">
                  <c:v>476.98</c:v>
                </c:pt>
                <c:pt idx="4828">
                  <c:v>462.95</c:v>
                </c:pt>
                <c:pt idx="4829">
                  <c:v>526.08000000000004</c:v>
                </c:pt>
                <c:pt idx="4830">
                  <c:v>530.76</c:v>
                </c:pt>
                <c:pt idx="4831">
                  <c:v>547.12</c:v>
                </c:pt>
                <c:pt idx="4832">
                  <c:v>535.42999999999995</c:v>
                </c:pt>
                <c:pt idx="4833">
                  <c:v>521.4</c:v>
                </c:pt>
                <c:pt idx="4834">
                  <c:v>512.04999999999995</c:v>
                </c:pt>
                <c:pt idx="4835">
                  <c:v>505.04</c:v>
                </c:pt>
                <c:pt idx="4836">
                  <c:v>509.71</c:v>
                </c:pt>
                <c:pt idx="4837">
                  <c:v>488.67</c:v>
                </c:pt>
                <c:pt idx="4838">
                  <c:v>495.68</c:v>
                </c:pt>
                <c:pt idx="4839">
                  <c:v>474.64</c:v>
                </c:pt>
                <c:pt idx="4840">
                  <c:v>481.66</c:v>
                </c:pt>
                <c:pt idx="4841">
                  <c:v>523.74</c:v>
                </c:pt>
                <c:pt idx="4842">
                  <c:v>507.38</c:v>
                </c:pt>
                <c:pt idx="4843">
                  <c:v>488.67</c:v>
                </c:pt>
                <c:pt idx="4844">
                  <c:v>500.36</c:v>
                </c:pt>
                <c:pt idx="4845">
                  <c:v>458.27</c:v>
                </c:pt>
                <c:pt idx="4846">
                  <c:v>462.95</c:v>
                </c:pt>
                <c:pt idx="4847">
                  <c:v>486.33</c:v>
                </c:pt>
                <c:pt idx="4848">
                  <c:v>500.36</c:v>
                </c:pt>
                <c:pt idx="4849">
                  <c:v>514.39</c:v>
                </c:pt>
                <c:pt idx="4850">
                  <c:v>570.5</c:v>
                </c:pt>
                <c:pt idx="4851">
                  <c:v>600.9</c:v>
                </c:pt>
                <c:pt idx="4852">
                  <c:v>614.92999999999995</c:v>
                </c:pt>
                <c:pt idx="4853">
                  <c:v>624.28</c:v>
                </c:pt>
                <c:pt idx="4854">
                  <c:v>633.63</c:v>
                </c:pt>
                <c:pt idx="4855">
                  <c:v>633.63</c:v>
                </c:pt>
                <c:pt idx="4856">
                  <c:v>596.22</c:v>
                </c:pt>
                <c:pt idx="4857">
                  <c:v>549.46</c:v>
                </c:pt>
                <c:pt idx="4858">
                  <c:v>542.45000000000005</c:v>
                </c:pt>
                <c:pt idx="4859">
                  <c:v>516.73</c:v>
                </c:pt>
                <c:pt idx="4860">
                  <c:v>486.33</c:v>
                </c:pt>
                <c:pt idx="4861">
                  <c:v>505.04</c:v>
                </c:pt>
                <c:pt idx="4862">
                  <c:v>547.12</c:v>
                </c:pt>
                <c:pt idx="4863">
                  <c:v>516.73</c:v>
                </c:pt>
                <c:pt idx="4864">
                  <c:v>462.95</c:v>
                </c:pt>
                <c:pt idx="4865">
                  <c:v>430.22</c:v>
                </c:pt>
                <c:pt idx="4866">
                  <c:v>453.6</c:v>
                </c:pt>
                <c:pt idx="4867">
                  <c:v>458.27</c:v>
                </c:pt>
                <c:pt idx="4868">
                  <c:v>483.99</c:v>
                </c:pt>
                <c:pt idx="4869">
                  <c:v>498.02</c:v>
                </c:pt>
                <c:pt idx="4870">
                  <c:v>521.4</c:v>
                </c:pt>
                <c:pt idx="4871">
                  <c:v>521.4</c:v>
                </c:pt>
                <c:pt idx="4872">
                  <c:v>507.38</c:v>
                </c:pt>
                <c:pt idx="4873">
                  <c:v>502.7</c:v>
                </c:pt>
                <c:pt idx="4874">
                  <c:v>488.67</c:v>
                </c:pt>
                <c:pt idx="4875">
                  <c:v>479.32</c:v>
                </c:pt>
                <c:pt idx="4876">
                  <c:v>467.63</c:v>
                </c:pt>
                <c:pt idx="4877">
                  <c:v>523.74</c:v>
                </c:pt>
                <c:pt idx="4878">
                  <c:v>498.02</c:v>
                </c:pt>
                <c:pt idx="4879">
                  <c:v>493.35</c:v>
                </c:pt>
                <c:pt idx="4880">
                  <c:v>455.94</c:v>
                </c:pt>
                <c:pt idx="4881">
                  <c:v>448.92</c:v>
                </c:pt>
                <c:pt idx="4882">
                  <c:v>467.63</c:v>
                </c:pt>
                <c:pt idx="4883">
                  <c:v>465.29</c:v>
                </c:pt>
                <c:pt idx="4884">
                  <c:v>476.98</c:v>
                </c:pt>
                <c:pt idx="4885">
                  <c:v>526.08000000000004</c:v>
                </c:pt>
                <c:pt idx="4886">
                  <c:v>540.11</c:v>
                </c:pt>
                <c:pt idx="4887">
                  <c:v>579.86</c:v>
                </c:pt>
                <c:pt idx="4888">
                  <c:v>607.91999999999996</c:v>
                </c:pt>
                <c:pt idx="4889">
                  <c:v>603.24</c:v>
                </c:pt>
                <c:pt idx="4890">
                  <c:v>600.9</c:v>
                </c:pt>
                <c:pt idx="4891">
                  <c:v>619.61</c:v>
                </c:pt>
                <c:pt idx="4892">
                  <c:v>617.27</c:v>
                </c:pt>
                <c:pt idx="4893">
                  <c:v>614.92999999999995</c:v>
                </c:pt>
                <c:pt idx="4894">
                  <c:v>596.22</c:v>
                </c:pt>
                <c:pt idx="4895">
                  <c:v>591.54999999999995</c:v>
                </c:pt>
                <c:pt idx="4896">
                  <c:v>554.14</c:v>
                </c:pt>
                <c:pt idx="4897">
                  <c:v>542.45000000000005</c:v>
                </c:pt>
                <c:pt idx="4898">
                  <c:v>512.04999999999995</c:v>
                </c:pt>
                <c:pt idx="4899">
                  <c:v>491.01</c:v>
                </c:pt>
                <c:pt idx="4900">
                  <c:v>462.95</c:v>
                </c:pt>
                <c:pt idx="4901">
                  <c:v>460.61</c:v>
                </c:pt>
                <c:pt idx="4902">
                  <c:v>495.68</c:v>
                </c:pt>
                <c:pt idx="4903">
                  <c:v>537.77</c:v>
                </c:pt>
                <c:pt idx="4904">
                  <c:v>530.76</c:v>
                </c:pt>
                <c:pt idx="4905">
                  <c:v>530.76</c:v>
                </c:pt>
                <c:pt idx="4906">
                  <c:v>526.08000000000004</c:v>
                </c:pt>
                <c:pt idx="4907">
                  <c:v>526.08000000000004</c:v>
                </c:pt>
                <c:pt idx="4908">
                  <c:v>526.08000000000004</c:v>
                </c:pt>
                <c:pt idx="4909">
                  <c:v>535.42999999999995</c:v>
                </c:pt>
                <c:pt idx="4910">
                  <c:v>509.71</c:v>
                </c:pt>
                <c:pt idx="4911">
                  <c:v>512.04999999999995</c:v>
                </c:pt>
                <c:pt idx="4912">
                  <c:v>498.02</c:v>
                </c:pt>
                <c:pt idx="4913">
                  <c:v>486.33</c:v>
                </c:pt>
                <c:pt idx="4914">
                  <c:v>474.64</c:v>
                </c:pt>
                <c:pt idx="4915">
                  <c:v>465.29</c:v>
                </c:pt>
                <c:pt idx="4916">
                  <c:v>528.41999999999996</c:v>
                </c:pt>
                <c:pt idx="4917">
                  <c:v>505.04</c:v>
                </c:pt>
                <c:pt idx="4918">
                  <c:v>519.07000000000005</c:v>
                </c:pt>
                <c:pt idx="4919">
                  <c:v>476.98</c:v>
                </c:pt>
                <c:pt idx="4920">
                  <c:v>500.36</c:v>
                </c:pt>
                <c:pt idx="4921">
                  <c:v>519.07000000000005</c:v>
                </c:pt>
                <c:pt idx="4922">
                  <c:v>535.42999999999995</c:v>
                </c:pt>
                <c:pt idx="4923">
                  <c:v>554.14</c:v>
                </c:pt>
                <c:pt idx="4924">
                  <c:v>582.20000000000005</c:v>
                </c:pt>
                <c:pt idx="4925">
                  <c:v>570.5</c:v>
                </c:pt>
                <c:pt idx="4926">
                  <c:v>596.22</c:v>
                </c:pt>
                <c:pt idx="4927">
                  <c:v>598.55999999999995</c:v>
                </c:pt>
                <c:pt idx="4928">
                  <c:v>593.89</c:v>
                </c:pt>
                <c:pt idx="4929">
                  <c:v>598.55999999999995</c:v>
                </c:pt>
                <c:pt idx="4930">
                  <c:v>568.16999999999996</c:v>
                </c:pt>
                <c:pt idx="4931">
                  <c:v>570.5</c:v>
                </c:pt>
                <c:pt idx="4932">
                  <c:v>544.79</c:v>
                </c:pt>
                <c:pt idx="4933">
                  <c:v>540.11</c:v>
                </c:pt>
                <c:pt idx="4934">
                  <c:v>519.07000000000005</c:v>
                </c:pt>
                <c:pt idx="4935">
                  <c:v>512.04999999999995</c:v>
                </c:pt>
                <c:pt idx="4936">
                  <c:v>500.36</c:v>
                </c:pt>
                <c:pt idx="4937">
                  <c:v>488.67</c:v>
                </c:pt>
                <c:pt idx="4938">
                  <c:v>481.66</c:v>
                </c:pt>
                <c:pt idx="4939">
                  <c:v>491.01</c:v>
                </c:pt>
                <c:pt idx="4940">
                  <c:v>469.97</c:v>
                </c:pt>
                <c:pt idx="4941">
                  <c:v>493.35</c:v>
                </c:pt>
                <c:pt idx="4942">
                  <c:v>486.33</c:v>
                </c:pt>
                <c:pt idx="4943">
                  <c:v>493.35</c:v>
                </c:pt>
                <c:pt idx="4944">
                  <c:v>493.35</c:v>
                </c:pt>
                <c:pt idx="4945">
                  <c:v>495.68</c:v>
                </c:pt>
                <c:pt idx="4946">
                  <c:v>528.41999999999996</c:v>
                </c:pt>
                <c:pt idx="4947">
                  <c:v>519.07000000000005</c:v>
                </c:pt>
                <c:pt idx="4948">
                  <c:v>514.39</c:v>
                </c:pt>
                <c:pt idx="4949">
                  <c:v>491.01</c:v>
                </c:pt>
                <c:pt idx="4950">
                  <c:v>476.98</c:v>
                </c:pt>
                <c:pt idx="4951">
                  <c:v>467.63</c:v>
                </c:pt>
                <c:pt idx="4952">
                  <c:v>453.6</c:v>
                </c:pt>
                <c:pt idx="4953">
                  <c:v>446.58</c:v>
                </c:pt>
                <c:pt idx="4954">
                  <c:v>441.91</c:v>
                </c:pt>
                <c:pt idx="4955">
                  <c:v>474.64</c:v>
                </c:pt>
                <c:pt idx="4956">
                  <c:v>621.94000000000005</c:v>
                </c:pt>
                <c:pt idx="4957">
                  <c:v>558.80999999999995</c:v>
                </c:pt>
                <c:pt idx="4958">
                  <c:v>467.63</c:v>
                </c:pt>
                <c:pt idx="4959">
                  <c:v>500.36</c:v>
                </c:pt>
                <c:pt idx="4960">
                  <c:v>556.48</c:v>
                </c:pt>
                <c:pt idx="4961">
                  <c:v>619.61</c:v>
                </c:pt>
                <c:pt idx="4962">
                  <c:v>600.9</c:v>
                </c:pt>
                <c:pt idx="4963">
                  <c:v>645.33000000000004</c:v>
                </c:pt>
                <c:pt idx="4964">
                  <c:v>664.03</c:v>
                </c:pt>
                <c:pt idx="4965">
                  <c:v>654.67999999999995</c:v>
                </c:pt>
                <c:pt idx="4966">
                  <c:v>624.28</c:v>
                </c:pt>
                <c:pt idx="4967">
                  <c:v>598.55999999999995</c:v>
                </c:pt>
                <c:pt idx="4968">
                  <c:v>575.17999999999995</c:v>
                </c:pt>
                <c:pt idx="4969">
                  <c:v>547.12</c:v>
                </c:pt>
                <c:pt idx="4970">
                  <c:v>519.07000000000005</c:v>
                </c:pt>
                <c:pt idx="4971">
                  <c:v>505.04</c:v>
                </c:pt>
                <c:pt idx="4972">
                  <c:v>479.32</c:v>
                </c:pt>
                <c:pt idx="4973">
                  <c:v>474.64</c:v>
                </c:pt>
                <c:pt idx="4974">
                  <c:v>479.32</c:v>
                </c:pt>
                <c:pt idx="4975">
                  <c:v>533.09</c:v>
                </c:pt>
                <c:pt idx="4976">
                  <c:v>535.42999999999995</c:v>
                </c:pt>
                <c:pt idx="4977">
                  <c:v>526.08000000000004</c:v>
                </c:pt>
                <c:pt idx="4978">
                  <c:v>491.01</c:v>
                </c:pt>
                <c:pt idx="4979">
                  <c:v>502.7</c:v>
                </c:pt>
                <c:pt idx="4980">
                  <c:v>474.64</c:v>
                </c:pt>
                <c:pt idx="4981">
                  <c:v>488.67</c:v>
                </c:pt>
                <c:pt idx="4982">
                  <c:v>514.39</c:v>
                </c:pt>
                <c:pt idx="4983">
                  <c:v>540.11</c:v>
                </c:pt>
                <c:pt idx="4984">
                  <c:v>519.07000000000005</c:v>
                </c:pt>
                <c:pt idx="4985">
                  <c:v>507.38</c:v>
                </c:pt>
                <c:pt idx="4986">
                  <c:v>493.35</c:v>
                </c:pt>
                <c:pt idx="4987">
                  <c:v>486.33</c:v>
                </c:pt>
                <c:pt idx="4988">
                  <c:v>476.98</c:v>
                </c:pt>
                <c:pt idx="4989">
                  <c:v>465.29</c:v>
                </c:pt>
                <c:pt idx="4990">
                  <c:v>476.98</c:v>
                </c:pt>
                <c:pt idx="4991">
                  <c:v>474.64</c:v>
                </c:pt>
                <c:pt idx="4992">
                  <c:v>479.32</c:v>
                </c:pt>
                <c:pt idx="4993">
                  <c:v>491.01</c:v>
                </c:pt>
                <c:pt idx="4994">
                  <c:v>530.76</c:v>
                </c:pt>
                <c:pt idx="4995">
                  <c:v>551.79999999999995</c:v>
                </c:pt>
                <c:pt idx="4996">
                  <c:v>579.86</c:v>
                </c:pt>
                <c:pt idx="4997">
                  <c:v>596.22</c:v>
                </c:pt>
                <c:pt idx="4998">
                  <c:v>612.59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1E4-41FB-A75F-C6BBEE600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07599"/>
        <c:axId val="841529935"/>
      </c:scatterChart>
      <c:valAx>
        <c:axId val="752607599"/>
        <c:scaling>
          <c:orientation val="minMax"/>
          <c:max val="5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529935"/>
        <c:crosses val="autoZero"/>
        <c:crossBetween val="midCat"/>
      </c:valAx>
      <c:valAx>
        <c:axId val="84152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速度</a:t>
                </a:r>
                <a:r>
                  <a:rPr lang="en-US" altLang="ja-JP"/>
                  <a:t>[mm/sec]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2607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7209323359176"/>
          <c:y val="4.5799689641883731E-2"/>
          <c:w val="0.2551712598425197"/>
          <c:h val="0.16551035287255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左速度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7.3232045556982067E-2"/>
          <c:y val="0.10593964617709282"/>
          <c:w val="0.89073578624186045"/>
          <c:h val="0.80469649636965268"/>
        </c:manualLayout>
      </c:layout>
      <c:scatterChart>
        <c:scatterStyle val="lineMarker"/>
        <c:varyColors val="0"/>
        <c:ser>
          <c:idx val="0"/>
          <c:order val="0"/>
          <c:tx>
            <c:v>L_vel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Sheet2!$B$2:$B$5000</c:f>
              <c:numCache>
                <c:formatCode>General</c:formatCode>
                <c:ptCount val="4999"/>
                <c:pt idx="0">
                  <c:v>-7.01</c:v>
                </c:pt>
                <c:pt idx="1">
                  <c:v>2.34</c:v>
                </c:pt>
                <c:pt idx="2">
                  <c:v>32.729999999999997</c:v>
                </c:pt>
                <c:pt idx="3">
                  <c:v>119.24</c:v>
                </c:pt>
                <c:pt idx="4">
                  <c:v>149.63999999999999</c:v>
                </c:pt>
                <c:pt idx="5">
                  <c:v>189.39</c:v>
                </c:pt>
                <c:pt idx="6">
                  <c:v>222.12</c:v>
                </c:pt>
                <c:pt idx="7">
                  <c:v>238.49</c:v>
                </c:pt>
                <c:pt idx="8">
                  <c:v>289.93</c:v>
                </c:pt>
                <c:pt idx="9">
                  <c:v>289.93</c:v>
                </c:pt>
                <c:pt idx="10">
                  <c:v>294.60000000000002</c:v>
                </c:pt>
                <c:pt idx="11">
                  <c:v>299.27999999999997</c:v>
                </c:pt>
                <c:pt idx="12">
                  <c:v>343.71</c:v>
                </c:pt>
                <c:pt idx="13">
                  <c:v>334.35</c:v>
                </c:pt>
                <c:pt idx="14">
                  <c:v>357.73</c:v>
                </c:pt>
                <c:pt idx="15">
                  <c:v>383.45</c:v>
                </c:pt>
                <c:pt idx="16">
                  <c:v>385.79</c:v>
                </c:pt>
                <c:pt idx="17">
                  <c:v>374.1</c:v>
                </c:pt>
                <c:pt idx="18">
                  <c:v>371.76</c:v>
                </c:pt>
                <c:pt idx="19">
                  <c:v>374.1</c:v>
                </c:pt>
                <c:pt idx="20">
                  <c:v>409.17</c:v>
                </c:pt>
                <c:pt idx="21">
                  <c:v>404.5</c:v>
                </c:pt>
                <c:pt idx="22">
                  <c:v>406.84</c:v>
                </c:pt>
                <c:pt idx="23">
                  <c:v>416.19</c:v>
                </c:pt>
                <c:pt idx="24">
                  <c:v>411.51</c:v>
                </c:pt>
                <c:pt idx="25">
                  <c:v>427.88</c:v>
                </c:pt>
                <c:pt idx="26">
                  <c:v>434.89</c:v>
                </c:pt>
                <c:pt idx="27">
                  <c:v>451.26</c:v>
                </c:pt>
                <c:pt idx="28">
                  <c:v>451.26</c:v>
                </c:pt>
                <c:pt idx="29">
                  <c:v>476.98</c:v>
                </c:pt>
                <c:pt idx="30">
                  <c:v>495.68</c:v>
                </c:pt>
                <c:pt idx="31">
                  <c:v>500.36</c:v>
                </c:pt>
                <c:pt idx="32">
                  <c:v>509.71</c:v>
                </c:pt>
                <c:pt idx="33">
                  <c:v>530.76</c:v>
                </c:pt>
                <c:pt idx="34">
                  <c:v>537.77</c:v>
                </c:pt>
                <c:pt idx="35">
                  <c:v>565.83000000000004</c:v>
                </c:pt>
                <c:pt idx="36">
                  <c:v>570.5</c:v>
                </c:pt>
                <c:pt idx="37">
                  <c:v>589.21</c:v>
                </c:pt>
                <c:pt idx="38">
                  <c:v>607.91999999999996</c:v>
                </c:pt>
                <c:pt idx="39">
                  <c:v>591.54999999999995</c:v>
                </c:pt>
                <c:pt idx="40">
                  <c:v>584.53</c:v>
                </c:pt>
                <c:pt idx="41">
                  <c:v>577.52</c:v>
                </c:pt>
                <c:pt idx="42">
                  <c:v>570.5</c:v>
                </c:pt>
                <c:pt idx="43">
                  <c:v>572.84</c:v>
                </c:pt>
                <c:pt idx="44">
                  <c:v>551.79999999999995</c:v>
                </c:pt>
                <c:pt idx="45">
                  <c:v>582.20000000000005</c:v>
                </c:pt>
                <c:pt idx="46">
                  <c:v>570.5</c:v>
                </c:pt>
                <c:pt idx="47">
                  <c:v>584.53</c:v>
                </c:pt>
                <c:pt idx="48">
                  <c:v>579.86</c:v>
                </c:pt>
                <c:pt idx="49">
                  <c:v>570.5</c:v>
                </c:pt>
                <c:pt idx="50">
                  <c:v>596.22</c:v>
                </c:pt>
                <c:pt idx="51">
                  <c:v>568.16999999999996</c:v>
                </c:pt>
                <c:pt idx="52">
                  <c:v>547.12</c:v>
                </c:pt>
                <c:pt idx="53">
                  <c:v>530.76</c:v>
                </c:pt>
                <c:pt idx="54">
                  <c:v>495.68</c:v>
                </c:pt>
                <c:pt idx="55">
                  <c:v>502.7</c:v>
                </c:pt>
                <c:pt idx="56">
                  <c:v>493.35</c:v>
                </c:pt>
                <c:pt idx="57">
                  <c:v>498.02</c:v>
                </c:pt>
                <c:pt idx="58">
                  <c:v>491.01</c:v>
                </c:pt>
                <c:pt idx="59">
                  <c:v>483.99</c:v>
                </c:pt>
                <c:pt idx="60">
                  <c:v>512.04999999999995</c:v>
                </c:pt>
                <c:pt idx="61">
                  <c:v>507.38</c:v>
                </c:pt>
                <c:pt idx="62">
                  <c:v>512.04999999999995</c:v>
                </c:pt>
                <c:pt idx="63">
                  <c:v>514.39</c:v>
                </c:pt>
                <c:pt idx="64">
                  <c:v>530.76</c:v>
                </c:pt>
                <c:pt idx="65">
                  <c:v>502.7</c:v>
                </c:pt>
                <c:pt idx="66">
                  <c:v>502.7</c:v>
                </c:pt>
                <c:pt idx="67">
                  <c:v>509.71</c:v>
                </c:pt>
                <c:pt idx="68">
                  <c:v>512.04999999999995</c:v>
                </c:pt>
                <c:pt idx="69">
                  <c:v>547.12</c:v>
                </c:pt>
                <c:pt idx="70">
                  <c:v>554.14</c:v>
                </c:pt>
                <c:pt idx="71">
                  <c:v>549.46</c:v>
                </c:pt>
                <c:pt idx="72">
                  <c:v>549.46</c:v>
                </c:pt>
                <c:pt idx="73">
                  <c:v>572.84</c:v>
                </c:pt>
                <c:pt idx="74">
                  <c:v>558.80999999999995</c:v>
                </c:pt>
                <c:pt idx="75">
                  <c:v>568.16999999999996</c:v>
                </c:pt>
                <c:pt idx="76">
                  <c:v>565.83000000000004</c:v>
                </c:pt>
                <c:pt idx="77">
                  <c:v>568.16999999999996</c:v>
                </c:pt>
                <c:pt idx="78">
                  <c:v>577.52</c:v>
                </c:pt>
                <c:pt idx="79">
                  <c:v>572.84</c:v>
                </c:pt>
                <c:pt idx="80">
                  <c:v>570.5</c:v>
                </c:pt>
                <c:pt idx="81">
                  <c:v>570.5</c:v>
                </c:pt>
                <c:pt idx="82">
                  <c:v>561.15</c:v>
                </c:pt>
                <c:pt idx="83">
                  <c:v>554.14</c:v>
                </c:pt>
                <c:pt idx="84">
                  <c:v>572.84</c:v>
                </c:pt>
                <c:pt idx="85">
                  <c:v>570.5</c:v>
                </c:pt>
                <c:pt idx="86">
                  <c:v>561.15</c:v>
                </c:pt>
                <c:pt idx="87">
                  <c:v>542.45000000000005</c:v>
                </c:pt>
                <c:pt idx="88">
                  <c:v>542.45000000000005</c:v>
                </c:pt>
                <c:pt idx="89">
                  <c:v>519.07000000000005</c:v>
                </c:pt>
                <c:pt idx="90">
                  <c:v>483.99</c:v>
                </c:pt>
                <c:pt idx="91">
                  <c:v>519.07000000000005</c:v>
                </c:pt>
                <c:pt idx="92">
                  <c:v>519.07000000000005</c:v>
                </c:pt>
                <c:pt idx="93">
                  <c:v>507.38</c:v>
                </c:pt>
                <c:pt idx="94">
                  <c:v>507.38</c:v>
                </c:pt>
                <c:pt idx="95">
                  <c:v>502.7</c:v>
                </c:pt>
                <c:pt idx="96">
                  <c:v>493.35</c:v>
                </c:pt>
                <c:pt idx="97">
                  <c:v>505.04</c:v>
                </c:pt>
                <c:pt idx="98">
                  <c:v>507.38</c:v>
                </c:pt>
                <c:pt idx="99">
                  <c:v>512.04999999999995</c:v>
                </c:pt>
                <c:pt idx="100">
                  <c:v>528.41999999999996</c:v>
                </c:pt>
                <c:pt idx="101">
                  <c:v>530.76</c:v>
                </c:pt>
                <c:pt idx="102">
                  <c:v>556.48</c:v>
                </c:pt>
                <c:pt idx="103">
                  <c:v>584.53</c:v>
                </c:pt>
                <c:pt idx="104">
                  <c:v>605.58000000000004</c:v>
                </c:pt>
                <c:pt idx="105">
                  <c:v>619.61</c:v>
                </c:pt>
                <c:pt idx="106">
                  <c:v>631.29999999999995</c:v>
                </c:pt>
                <c:pt idx="107">
                  <c:v>596.22</c:v>
                </c:pt>
                <c:pt idx="108">
                  <c:v>610.25</c:v>
                </c:pt>
                <c:pt idx="109">
                  <c:v>626.62</c:v>
                </c:pt>
                <c:pt idx="110">
                  <c:v>614.92999999999995</c:v>
                </c:pt>
                <c:pt idx="111">
                  <c:v>614.92999999999995</c:v>
                </c:pt>
                <c:pt idx="112">
                  <c:v>607.91999999999996</c:v>
                </c:pt>
                <c:pt idx="113">
                  <c:v>589.21</c:v>
                </c:pt>
                <c:pt idx="114">
                  <c:v>589.21</c:v>
                </c:pt>
                <c:pt idx="115">
                  <c:v>586.87</c:v>
                </c:pt>
                <c:pt idx="116">
                  <c:v>593.89</c:v>
                </c:pt>
                <c:pt idx="117">
                  <c:v>600.9</c:v>
                </c:pt>
                <c:pt idx="118">
                  <c:v>596.22</c:v>
                </c:pt>
                <c:pt idx="119">
                  <c:v>572.84</c:v>
                </c:pt>
                <c:pt idx="120">
                  <c:v>575.17999999999995</c:v>
                </c:pt>
                <c:pt idx="121">
                  <c:v>544.79</c:v>
                </c:pt>
                <c:pt idx="122">
                  <c:v>556.48</c:v>
                </c:pt>
                <c:pt idx="123">
                  <c:v>542.45000000000005</c:v>
                </c:pt>
                <c:pt idx="124">
                  <c:v>519.07000000000005</c:v>
                </c:pt>
                <c:pt idx="125">
                  <c:v>519.07000000000005</c:v>
                </c:pt>
                <c:pt idx="126">
                  <c:v>509.71</c:v>
                </c:pt>
                <c:pt idx="127">
                  <c:v>505.04</c:v>
                </c:pt>
                <c:pt idx="128">
                  <c:v>498.02</c:v>
                </c:pt>
                <c:pt idx="129">
                  <c:v>495.68</c:v>
                </c:pt>
                <c:pt idx="130">
                  <c:v>502.7</c:v>
                </c:pt>
                <c:pt idx="131">
                  <c:v>514.39</c:v>
                </c:pt>
                <c:pt idx="132">
                  <c:v>521.4</c:v>
                </c:pt>
                <c:pt idx="133">
                  <c:v>523.74</c:v>
                </c:pt>
                <c:pt idx="134">
                  <c:v>535.42999999999995</c:v>
                </c:pt>
                <c:pt idx="135">
                  <c:v>556.48</c:v>
                </c:pt>
                <c:pt idx="136">
                  <c:v>547.12</c:v>
                </c:pt>
                <c:pt idx="137">
                  <c:v>561.15</c:v>
                </c:pt>
                <c:pt idx="138">
                  <c:v>561.15</c:v>
                </c:pt>
                <c:pt idx="139">
                  <c:v>556.48</c:v>
                </c:pt>
                <c:pt idx="140">
                  <c:v>577.52</c:v>
                </c:pt>
                <c:pt idx="141">
                  <c:v>575.17999999999995</c:v>
                </c:pt>
                <c:pt idx="142">
                  <c:v>572.84</c:v>
                </c:pt>
                <c:pt idx="143">
                  <c:v>544.79</c:v>
                </c:pt>
                <c:pt idx="144">
                  <c:v>565.83000000000004</c:v>
                </c:pt>
                <c:pt idx="145">
                  <c:v>568.16999999999996</c:v>
                </c:pt>
                <c:pt idx="146">
                  <c:v>582.20000000000005</c:v>
                </c:pt>
                <c:pt idx="147">
                  <c:v>593.89</c:v>
                </c:pt>
                <c:pt idx="148">
                  <c:v>586.87</c:v>
                </c:pt>
                <c:pt idx="149">
                  <c:v>582.20000000000005</c:v>
                </c:pt>
                <c:pt idx="150">
                  <c:v>586.87</c:v>
                </c:pt>
                <c:pt idx="151">
                  <c:v>579.86</c:v>
                </c:pt>
                <c:pt idx="152">
                  <c:v>572.84</c:v>
                </c:pt>
                <c:pt idx="153">
                  <c:v>563.49</c:v>
                </c:pt>
                <c:pt idx="154">
                  <c:v>558.80999999999995</c:v>
                </c:pt>
                <c:pt idx="155">
                  <c:v>526.08000000000004</c:v>
                </c:pt>
                <c:pt idx="156">
                  <c:v>526.08000000000004</c:v>
                </c:pt>
                <c:pt idx="157">
                  <c:v>528.41999999999996</c:v>
                </c:pt>
                <c:pt idx="158">
                  <c:v>549.46</c:v>
                </c:pt>
                <c:pt idx="159">
                  <c:v>528.41999999999996</c:v>
                </c:pt>
                <c:pt idx="160">
                  <c:v>521.4</c:v>
                </c:pt>
                <c:pt idx="161">
                  <c:v>521.4</c:v>
                </c:pt>
                <c:pt idx="162">
                  <c:v>493.35</c:v>
                </c:pt>
                <c:pt idx="163">
                  <c:v>486.33</c:v>
                </c:pt>
                <c:pt idx="164">
                  <c:v>500.36</c:v>
                </c:pt>
                <c:pt idx="165">
                  <c:v>498.02</c:v>
                </c:pt>
                <c:pt idx="166">
                  <c:v>514.39</c:v>
                </c:pt>
                <c:pt idx="167">
                  <c:v>505.04</c:v>
                </c:pt>
                <c:pt idx="168">
                  <c:v>530.76</c:v>
                </c:pt>
                <c:pt idx="169">
                  <c:v>530.76</c:v>
                </c:pt>
                <c:pt idx="170">
                  <c:v>540.11</c:v>
                </c:pt>
                <c:pt idx="171">
                  <c:v>551.79999999999995</c:v>
                </c:pt>
                <c:pt idx="172">
                  <c:v>565.83000000000004</c:v>
                </c:pt>
                <c:pt idx="173">
                  <c:v>586.87</c:v>
                </c:pt>
                <c:pt idx="174">
                  <c:v>593.89</c:v>
                </c:pt>
                <c:pt idx="175">
                  <c:v>603.24</c:v>
                </c:pt>
                <c:pt idx="176">
                  <c:v>614.92999999999995</c:v>
                </c:pt>
                <c:pt idx="177">
                  <c:v>612.59</c:v>
                </c:pt>
                <c:pt idx="178">
                  <c:v>617.27</c:v>
                </c:pt>
                <c:pt idx="179">
                  <c:v>610.25</c:v>
                </c:pt>
                <c:pt idx="180">
                  <c:v>598.55999999999995</c:v>
                </c:pt>
                <c:pt idx="181">
                  <c:v>589.21</c:v>
                </c:pt>
                <c:pt idx="182">
                  <c:v>593.89</c:v>
                </c:pt>
                <c:pt idx="183">
                  <c:v>577.52</c:v>
                </c:pt>
                <c:pt idx="184">
                  <c:v>570.5</c:v>
                </c:pt>
                <c:pt idx="185">
                  <c:v>570.5</c:v>
                </c:pt>
                <c:pt idx="186">
                  <c:v>572.84</c:v>
                </c:pt>
                <c:pt idx="187">
                  <c:v>561.15</c:v>
                </c:pt>
                <c:pt idx="188">
                  <c:v>577.52</c:v>
                </c:pt>
                <c:pt idx="189">
                  <c:v>577.52</c:v>
                </c:pt>
                <c:pt idx="190">
                  <c:v>551.79999999999995</c:v>
                </c:pt>
                <c:pt idx="191">
                  <c:v>540.11</c:v>
                </c:pt>
                <c:pt idx="192">
                  <c:v>523.74</c:v>
                </c:pt>
                <c:pt idx="193">
                  <c:v>505.04</c:v>
                </c:pt>
                <c:pt idx="194">
                  <c:v>491.01</c:v>
                </c:pt>
                <c:pt idx="195">
                  <c:v>498.02</c:v>
                </c:pt>
                <c:pt idx="196">
                  <c:v>479.32</c:v>
                </c:pt>
                <c:pt idx="197">
                  <c:v>481.66</c:v>
                </c:pt>
                <c:pt idx="198">
                  <c:v>493.35</c:v>
                </c:pt>
                <c:pt idx="199">
                  <c:v>491.01</c:v>
                </c:pt>
                <c:pt idx="200">
                  <c:v>493.35</c:v>
                </c:pt>
                <c:pt idx="201">
                  <c:v>502.7</c:v>
                </c:pt>
                <c:pt idx="202">
                  <c:v>514.39</c:v>
                </c:pt>
                <c:pt idx="203">
                  <c:v>514.39</c:v>
                </c:pt>
                <c:pt idx="204">
                  <c:v>516.73</c:v>
                </c:pt>
                <c:pt idx="205">
                  <c:v>526.08000000000004</c:v>
                </c:pt>
                <c:pt idx="206">
                  <c:v>535.42999999999995</c:v>
                </c:pt>
                <c:pt idx="207">
                  <c:v>530.76</c:v>
                </c:pt>
                <c:pt idx="208">
                  <c:v>549.46</c:v>
                </c:pt>
                <c:pt idx="209">
                  <c:v>547.12</c:v>
                </c:pt>
                <c:pt idx="210">
                  <c:v>563.49</c:v>
                </c:pt>
                <c:pt idx="211">
                  <c:v>563.49</c:v>
                </c:pt>
                <c:pt idx="212">
                  <c:v>565.83000000000004</c:v>
                </c:pt>
                <c:pt idx="213">
                  <c:v>556.48</c:v>
                </c:pt>
                <c:pt idx="214">
                  <c:v>540.11</c:v>
                </c:pt>
                <c:pt idx="215">
                  <c:v>565.83000000000004</c:v>
                </c:pt>
                <c:pt idx="216">
                  <c:v>614.92999999999995</c:v>
                </c:pt>
                <c:pt idx="217">
                  <c:v>554.14</c:v>
                </c:pt>
                <c:pt idx="218">
                  <c:v>561.15</c:v>
                </c:pt>
                <c:pt idx="219">
                  <c:v>568.16999999999996</c:v>
                </c:pt>
                <c:pt idx="220">
                  <c:v>565.83000000000004</c:v>
                </c:pt>
                <c:pt idx="221">
                  <c:v>591.54999999999995</c:v>
                </c:pt>
                <c:pt idx="222">
                  <c:v>582.20000000000005</c:v>
                </c:pt>
                <c:pt idx="223">
                  <c:v>558.80999999999995</c:v>
                </c:pt>
                <c:pt idx="224">
                  <c:v>558.80999999999995</c:v>
                </c:pt>
                <c:pt idx="225">
                  <c:v>530.76</c:v>
                </c:pt>
                <c:pt idx="226">
                  <c:v>521.4</c:v>
                </c:pt>
                <c:pt idx="227">
                  <c:v>507.38</c:v>
                </c:pt>
                <c:pt idx="228">
                  <c:v>519.07000000000005</c:v>
                </c:pt>
                <c:pt idx="229">
                  <c:v>512.04999999999995</c:v>
                </c:pt>
                <c:pt idx="230">
                  <c:v>498.02</c:v>
                </c:pt>
                <c:pt idx="231">
                  <c:v>495.68</c:v>
                </c:pt>
                <c:pt idx="232">
                  <c:v>498.02</c:v>
                </c:pt>
                <c:pt idx="233">
                  <c:v>491.01</c:v>
                </c:pt>
                <c:pt idx="234">
                  <c:v>507.38</c:v>
                </c:pt>
                <c:pt idx="235">
                  <c:v>495.68</c:v>
                </c:pt>
                <c:pt idx="236">
                  <c:v>469.97</c:v>
                </c:pt>
                <c:pt idx="237">
                  <c:v>493.35</c:v>
                </c:pt>
                <c:pt idx="238">
                  <c:v>516.73</c:v>
                </c:pt>
                <c:pt idx="239">
                  <c:v>526.08000000000004</c:v>
                </c:pt>
                <c:pt idx="240">
                  <c:v>523.74</c:v>
                </c:pt>
                <c:pt idx="241">
                  <c:v>533.09</c:v>
                </c:pt>
                <c:pt idx="242">
                  <c:v>561.15</c:v>
                </c:pt>
                <c:pt idx="243">
                  <c:v>570.5</c:v>
                </c:pt>
                <c:pt idx="244">
                  <c:v>584.53</c:v>
                </c:pt>
                <c:pt idx="245">
                  <c:v>589.21</c:v>
                </c:pt>
                <c:pt idx="246">
                  <c:v>593.89</c:v>
                </c:pt>
                <c:pt idx="247">
                  <c:v>600.9</c:v>
                </c:pt>
                <c:pt idx="248">
                  <c:v>614.92999999999995</c:v>
                </c:pt>
                <c:pt idx="249">
                  <c:v>621.94000000000005</c:v>
                </c:pt>
                <c:pt idx="250">
                  <c:v>614.92999999999995</c:v>
                </c:pt>
                <c:pt idx="251">
                  <c:v>603.24</c:v>
                </c:pt>
                <c:pt idx="252">
                  <c:v>593.89</c:v>
                </c:pt>
                <c:pt idx="253">
                  <c:v>589.21</c:v>
                </c:pt>
                <c:pt idx="254">
                  <c:v>577.52</c:v>
                </c:pt>
                <c:pt idx="255">
                  <c:v>572.84</c:v>
                </c:pt>
                <c:pt idx="256">
                  <c:v>584.53</c:v>
                </c:pt>
                <c:pt idx="257">
                  <c:v>572.84</c:v>
                </c:pt>
                <c:pt idx="258">
                  <c:v>572.84</c:v>
                </c:pt>
                <c:pt idx="259">
                  <c:v>563.49</c:v>
                </c:pt>
                <c:pt idx="260">
                  <c:v>558.80999999999995</c:v>
                </c:pt>
                <c:pt idx="261">
                  <c:v>551.79999999999995</c:v>
                </c:pt>
                <c:pt idx="262">
                  <c:v>537.77</c:v>
                </c:pt>
                <c:pt idx="263">
                  <c:v>516.73</c:v>
                </c:pt>
                <c:pt idx="264">
                  <c:v>507.38</c:v>
                </c:pt>
                <c:pt idx="265">
                  <c:v>488.67</c:v>
                </c:pt>
                <c:pt idx="266">
                  <c:v>495.68</c:v>
                </c:pt>
                <c:pt idx="267">
                  <c:v>493.35</c:v>
                </c:pt>
                <c:pt idx="268">
                  <c:v>474.64</c:v>
                </c:pt>
                <c:pt idx="269">
                  <c:v>491.01</c:v>
                </c:pt>
                <c:pt idx="270">
                  <c:v>502.7</c:v>
                </c:pt>
                <c:pt idx="271">
                  <c:v>505.04</c:v>
                </c:pt>
                <c:pt idx="272">
                  <c:v>509.71</c:v>
                </c:pt>
                <c:pt idx="273">
                  <c:v>514.39</c:v>
                </c:pt>
                <c:pt idx="274">
                  <c:v>526.08000000000004</c:v>
                </c:pt>
                <c:pt idx="275">
                  <c:v>526.08000000000004</c:v>
                </c:pt>
                <c:pt idx="276">
                  <c:v>521.4</c:v>
                </c:pt>
                <c:pt idx="277">
                  <c:v>528.41999999999996</c:v>
                </c:pt>
                <c:pt idx="278">
                  <c:v>542.45000000000005</c:v>
                </c:pt>
                <c:pt idx="279">
                  <c:v>544.79</c:v>
                </c:pt>
                <c:pt idx="280">
                  <c:v>549.46</c:v>
                </c:pt>
                <c:pt idx="281">
                  <c:v>561.15</c:v>
                </c:pt>
                <c:pt idx="282">
                  <c:v>570.5</c:v>
                </c:pt>
                <c:pt idx="283">
                  <c:v>551.79999999999995</c:v>
                </c:pt>
                <c:pt idx="284">
                  <c:v>561.15</c:v>
                </c:pt>
                <c:pt idx="285">
                  <c:v>563.49</c:v>
                </c:pt>
                <c:pt idx="286">
                  <c:v>570.5</c:v>
                </c:pt>
                <c:pt idx="287">
                  <c:v>582.20000000000005</c:v>
                </c:pt>
                <c:pt idx="288">
                  <c:v>577.52</c:v>
                </c:pt>
                <c:pt idx="289">
                  <c:v>593.89</c:v>
                </c:pt>
                <c:pt idx="290">
                  <c:v>568.16999999999996</c:v>
                </c:pt>
                <c:pt idx="291">
                  <c:v>565.83000000000004</c:v>
                </c:pt>
                <c:pt idx="292">
                  <c:v>572.84</c:v>
                </c:pt>
                <c:pt idx="293">
                  <c:v>561.15</c:v>
                </c:pt>
                <c:pt idx="294">
                  <c:v>554.14</c:v>
                </c:pt>
                <c:pt idx="295">
                  <c:v>554.14</c:v>
                </c:pt>
                <c:pt idx="296">
                  <c:v>540.11</c:v>
                </c:pt>
                <c:pt idx="297">
                  <c:v>526.08000000000004</c:v>
                </c:pt>
                <c:pt idx="298">
                  <c:v>528.41999999999996</c:v>
                </c:pt>
                <c:pt idx="299">
                  <c:v>528.41999999999996</c:v>
                </c:pt>
                <c:pt idx="300">
                  <c:v>514.39</c:v>
                </c:pt>
                <c:pt idx="301">
                  <c:v>498.02</c:v>
                </c:pt>
                <c:pt idx="302">
                  <c:v>500.36</c:v>
                </c:pt>
                <c:pt idx="303">
                  <c:v>498.02</c:v>
                </c:pt>
                <c:pt idx="304">
                  <c:v>488.67</c:v>
                </c:pt>
                <c:pt idx="305">
                  <c:v>483.99</c:v>
                </c:pt>
                <c:pt idx="306">
                  <c:v>486.33</c:v>
                </c:pt>
                <c:pt idx="307">
                  <c:v>486.33</c:v>
                </c:pt>
                <c:pt idx="308">
                  <c:v>505.04</c:v>
                </c:pt>
                <c:pt idx="309">
                  <c:v>507.38</c:v>
                </c:pt>
                <c:pt idx="310">
                  <c:v>551.79999999999995</c:v>
                </c:pt>
                <c:pt idx="311">
                  <c:v>542.45000000000005</c:v>
                </c:pt>
                <c:pt idx="312">
                  <c:v>561.15</c:v>
                </c:pt>
                <c:pt idx="313">
                  <c:v>570.5</c:v>
                </c:pt>
                <c:pt idx="314">
                  <c:v>570.5</c:v>
                </c:pt>
                <c:pt idx="315">
                  <c:v>579.86</c:v>
                </c:pt>
                <c:pt idx="316">
                  <c:v>579.86</c:v>
                </c:pt>
                <c:pt idx="317">
                  <c:v>593.89</c:v>
                </c:pt>
                <c:pt idx="318">
                  <c:v>631.29999999999995</c:v>
                </c:pt>
                <c:pt idx="319">
                  <c:v>621.94000000000005</c:v>
                </c:pt>
                <c:pt idx="320">
                  <c:v>614.92999999999995</c:v>
                </c:pt>
                <c:pt idx="321">
                  <c:v>605.58000000000004</c:v>
                </c:pt>
                <c:pt idx="322">
                  <c:v>605.58000000000004</c:v>
                </c:pt>
                <c:pt idx="323">
                  <c:v>600.9</c:v>
                </c:pt>
                <c:pt idx="324">
                  <c:v>586.87</c:v>
                </c:pt>
                <c:pt idx="325">
                  <c:v>593.89</c:v>
                </c:pt>
                <c:pt idx="326">
                  <c:v>584.53</c:v>
                </c:pt>
                <c:pt idx="327">
                  <c:v>577.52</c:v>
                </c:pt>
                <c:pt idx="328">
                  <c:v>575.17999999999995</c:v>
                </c:pt>
                <c:pt idx="329">
                  <c:v>554.14</c:v>
                </c:pt>
                <c:pt idx="330">
                  <c:v>579.86</c:v>
                </c:pt>
                <c:pt idx="331">
                  <c:v>561.15</c:v>
                </c:pt>
                <c:pt idx="332">
                  <c:v>547.12</c:v>
                </c:pt>
                <c:pt idx="333">
                  <c:v>512.04999999999995</c:v>
                </c:pt>
                <c:pt idx="334">
                  <c:v>500.36</c:v>
                </c:pt>
                <c:pt idx="335">
                  <c:v>493.35</c:v>
                </c:pt>
                <c:pt idx="336">
                  <c:v>507.38</c:v>
                </c:pt>
                <c:pt idx="337">
                  <c:v>498.02</c:v>
                </c:pt>
                <c:pt idx="338">
                  <c:v>479.32</c:v>
                </c:pt>
                <c:pt idx="339">
                  <c:v>483.99</c:v>
                </c:pt>
                <c:pt idx="340">
                  <c:v>493.35</c:v>
                </c:pt>
                <c:pt idx="341">
                  <c:v>495.68</c:v>
                </c:pt>
                <c:pt idx="342">
                  <c:v>512.04999999999995</c:v>
                </c:pt>
                <c:pt idx="343">
                  <c:v>505.04</c:v>
                </c:pt>
                <c:pt idx="344">
                  <c:v>505.04</c:v>
                </c:pt>
                <c:pt idx="345">
                  <c:v>526.08000000000004</c:v>
                </c:pt>
                <c:pt idx="346">
                  <c:v>519.07000000000005</c:v>
                </c:pt>
                <c:pt idx="347">
                  <c:v>530.76</c:v>
                </c:pt>
                <c:pt idx="348">
                  <c:v>549.46</c:v>
                </c:pt>
                <c:pt idx="349">
                  <c:v>549.46</c:v>
                </c:pt>
                <c:pt idx="350">
                  <c:v>558.80999999999995</c:v>
                </c:pt>
                <c:pt idx="351">
                  <c:v>568.16999999999996</c:v>
                </c:pt>
                <c:pt idx="352">
                  <c:v>544.79</c:v>
                </c:pt>
                <c:pt idx="353">
                  <c:v>544.79</c:v>
                </c:pt>
                <c:pt idx="354">
                  <c:v>561.15</c:v>
                </c:pt>
                <c:pt idx="355">
                  <c:v>561.15</c:v>
                </c:pt>
                <c:pt idx="356">
                  <c:v>626.62</c:v>
                </c:pt>
                <c:pt idx="357">
                  <c:v>570.5</c:v>
                </c:pt>
                <c:pt idx="358">
                  <c:v>570.5</c:v>
                </c:pt>
                <c:pt idx="359">
                  <c:v>570.5</c:v>
                </c:pt>
                <c:pt idx="360">
                  <c:v>600.9</c:v>
                </c:pt>
                <c:pt idx="361">
                  <c:v>579.86</c:v>
                </c:pt>
                <c:pt idx="362">
                  <c:v>589.21</c:v>
                </c:pt>
                <c:pt idx="363">
                  <c:v>577.52</c:v>
                </c:pt>
                <c:pt idx="364">
                  <c:v>556.48</c:v>
                </c:pt>
                <c:pt idx="365">
                  <c:v>568.16999999999996</c:v>
                </c:pt>
                <c:pt idx="366">
                  <c:v>537.77</c:v>
                </c:pt>
                <c:pt idx="367">
                  <c:v>526.08000000000004</c:v>
                </c:pt>
                <c:pt idx="368">
                  <c:v>516.73</c:v>
                </c:pt>
                <c:pt idx="369">
                  <c:v>486.33</c:v>
                </c:pt>
                <c:pt idx="370">
                  <c:v>493.35</c:v>
                </c:pt>
                <c:pt idx="371">
                  <c:v>512.04999999999995</c:v>
                </c:pt>
                <c:pt idx="372">
                  <c:v>498.02</c:v>
                </c:pt>
                <c:pt idx="373">
                  <c:v>514.39</c:v>
                </c:pt>
                <c:pt idx="374">
                  <c:v>512.04999999999995</c:v>
                </c:pt>
                <c:pt idx="375">
                  <c:v>498.02</c:v>
                </c:pt>
                <c:pt idx="376">
                  <c:v>467.63</c:v>
                </c:pt>
                <c:pt idx="377">
                  <c:v>509.71</c:v>
                </c:pt>
                <c:pt idx="378">
                  <c:v>521.4</c:v>
                </c:pt>
                <c:pt idx="379">
                  <c:v>530.76</c:v>
                </c:pt>
                <c:pt idx="380">
                  <c:v>509.71</c:v>
                </c:pt>
                <c:pt idx="381">
                  <c:v>523.74</c:v>
                </c:pt>
                <c:pt idx="382">
                  <c:v>547.12</c:v>
                </c:pt>
                <c:pt idx="383">
                  <c:v>570.5</c:v>
                </c:pt>
                <c:pt idx="384">
                  <c:v>607.91999999999996</c:v>
                </c:pt>
                <c:pt idx="385">
                  <c:v>563.49</c:v>
                </c:pt>
                <c:pt idx="386">
                  <c:v>575.17999999999995</c:v>
                </c:pt>
                <c:pt idx="387">
                  <c:v>619.61</c:v>
                </c:pt>
                <c:pt idx="388">
                  <c:v>628.96</c:v>
                </c:pt>
                <c:pt idx="389">
                  <c:v>600.9</c:v>
                </c:pt>
                <c:pt idx="390">
                  <c:v>586.87</c:v>
                </c:pt>
                <c:pt idx="391">
                  <c:v>568.16999999999996</c:v>
                </c:pt>
                <c:pt idx="392">
                  <c:v>582.20000000000005</c:v>
                </c:pt>
                <c:pt idx="393">
                  <c:v>612.59</c:v>
                </c:pt>
                <c:pt idx="394">
                  <c:v>593.89</c:v>
                </c:pt>
                <c:pt idx="395">
                  <c:v>586.87</c:v>
                </c:pt>
                <c:pt idx="396">
                  <c:v>533.09</c:v>
                </c:pt>
                <c:pt idx="397">
                  <c:v>549.46</c:v>
                </c:pt>
                <c:pt idx="398">
                  <c:v>617.27</c:v>
                </c:pt>
                <c:pt idx="399">
                  <c:v>589.21</c:v>
                </c:pt>
                <c:pt idx="400">
                  <c:v>547.12</c:v>
                </c:pt>
                <c:pt idx="401">
                  <c:v>535.42999999999995</c:v>
                </c:pt>
                <c:pt idx="402">
                  <c:v>563.49</c:v>
                </c:pt>
                <c:pt idx="403">
                  <c:v>535.42999999999995</c:v>
                </c:pt>
                <c:pt idx="404">
                  <c:v>542.45000000000005</c:v>
                </c:pt>
                <c:pt idx="405">
                  <c:v>507.38</c:v>
                </c:pt>
                <c:pt idx="406">
                  <c:v>507.38</c:v>
                </c:pt>
                <c:pt idx="407">
                  <c:v>495.68</c:v>
                </c:pt>
                <c:pt idx="408">
                  <c:v>500.36</c:v>
                </c:pt>
                <c:pt idx="409">
                  <c:v>516.73</c:v>
                </c:pt>
                <c:pt idx="410">
                  <c:v>516.73</c:v>
                </c:pt>
                <c:pt idx="411">
                  <c:v>521.4</c:v>
                </c:pt>
                <c:pt idx="412">
                  <c:v>526.08000000000004</c:v>
                </c:pt>
                <c:pt idx="413">
                  <c:v>535.42999999999995</c:v>
                </c:pt>
                <c:pt idx="414">
                  <c:v>530.76</c:v>
                </c:pt>
                <c:pt idx="415">
                  <c:v>551.79999999999995</c:v>
                </c:pt>
                <c:pt idx="416">
                  <c:v>540.11</c:v>
                </c:pt>
                <c:pt idx="417">
                  <c:v>547.12</c:v>
                </c:pt>
                <c:pt idx="418">
                  <c:v>544.79</c:v>
                </c:pt>
                <c:pt idx="419">
                  <c:v>556.48</c:v>
                </c:pt>
                <c:pt idx="420">
                  <c:v>563.49</c:v>
                </c:pt>
                <c:pt idx="421">
                  <c:v>565.83000000000004</c:v>
                </c:pt>
                <c:pt idx="422">
                  <c:v>565.83000000000004</c:v>
                </c:pt>
                <c:pt idx="423">
                  <c:v>579.86</c:v>
                </c:pt>
                <c:pt idx="424">
                  <c:v>582.20000000000005</c:v>
                </c:pt>
                <c:pt idx="425">
                  <c:v>589.21</c:v>
                </c:pt>
                <c:pt idx="426">
                  <c:v>591.54999999999995</c:v>
                </c:pt>
                <c:pt idx="427">
                  <c:v>570.5</c:v>
                </c:pt>
                <c:pt idx="428">
                  <c:v>584.53</c:v>
                </c:pt>
                <c:pt idx="429">
                  <c:v>570.5</c:v>
                </c:pt>
                <c:pt idx="430">
                  <c:v>570.5</c:v>
                </c:pt>
                <c:pt idx="431">
                  <c:v>565.83000000000004</c:v>
                </c:pt>
                <c:pt idx="432">
                  <c:v>556.48</c:v>
                </c:pt>
                <c:pt idx="433">
                  <c:v>551.79999999999995</c:v>
                </c:pt>
                <c:pt idx="434">
                  <c:v>551.79999999999995</c:v>
                </c:pt>
                <c:pt idx="435">
                  <c:v>565.83000000000004</c:v>
                </c:pt>
                <c:pt idx="436">
                  <c:v>561.15</c:v>
                </c:pt>
                <c:pt idx="437">
                  <c:v>528.41999999999996</c:v>
                </c:pt>
                <c:pt idx="438">
                  <c:v>519.07000000000005</c:v>
                </c:pt>
                <c:pt idx="439">
                  <c:v>509.71</c:v>
                </c:pt>
                <c:pt idx="440">
                  <c:v>483.99</c:v>
                </c:pt>
                <c:pt idx="441">
                  <c:v>498.02</c:v>
                </c:pt>
                <c:pt idx="442">
                  <c:v>495.68</c:v>
                </c:pt>
                <c:pt idx="443">
                  <c:v>512.04999999999995</c:v>
                </c:pt>
                <c:pt idx="444">
                  <c:v>491.01</c:v>
                </c:pt>
                <c:pt idx="445">
                  <c:v>500.36</c:v>
                </c:pt>
                <c:pt idx="446">
                  <c:v>498.02</c:v>
                </c:pt>
                <c:pt idx="447">
                  <c:v>491.01</c:v>
                </c:pt>
                <c:pt idx="448">
                  <c:v>500.36</c:v>
                </c:pt>
                <c:pt idx="449">
                  <c:v>514.39</c:v>
                </c:pt>
                <c:pt idx="450">
                  <c:v>551.79999999999995</c:v>
                </c:pt>
                <c:pt idx="451">
                  <c:v>540.11</c:v>
                </c:pt>
                <c:pt idx="452">
                  <c:v>502.7</c:v>
                </c:pt>
                <c:pt idx="453">
                  <c:v>582.20000000000005</c:v>
                </c:pt>
                <c:pt idx="454">
                  <c:v>591.54999999999995</c:v>
                </c:pt>
                <c:pt idx="455">
                  <c:v>570.5</c:v>
                </c:pt>
                <c:pt idx="456">
                  <c:v>579.86</c:v>
                </c:pt>
                <c:pt idx="457">
                  <c:v>598.55999999999995</c:v>
                </c:pt>
                <c:pt idx="458">
                  <c:v>617.27</c:v>
                </c:pt>
                <c:pt idx="459">
                  <c:v>617.27</c:v>
                </c:pt>
                <c:pt idx="460">
                  <c:v>591.54999999999995</c:v>
                </c:pt>
                <c:pt idx="461">
                  <c:v>570.5</c:v>
                </c:pt>
                <c:pt idx="462">
                  <c:v>582.20000000000005</c:v>
                </c:pt>
                <c:pt idx="463">
                  <c:v>586.87</c:v>
                </c:pt>
                <c:pt idx="464">
                  <c:v>575.17999999999995</c:v>
                </c:pt>
                <c:pt idx="465">
                  <c:v>575.17999999999995</c:v>
                </c:pt>
                <c:pt idx="466">
                  <c:v>572.84</c:v>
                </c:pt>
                <c:pt idx="467">
                  <c:v>568.16999999999996</c:v>
                </c:pt>
                <c:pt idx="468">
                  <c:v>584.53</c:v>
                </c:pt>
                <c:pt idx="469">
                  <c:v>577.52</c:v>
                </c:pt>
                <c:pt idx="470">
                  <c:v>558.80999999999995</c:v>
                </c:pt>
                <c:pt idx="471">
                  <c:v>547.12</c:v>
                </c:pt>
                <c:pt idx="472">
                  <c:v>537.77</c:v>
                </c:pt>
                <c:pt idx="473">
                  <c:v>523.74</c:v>
                </c:pt>
                <c:pt idx="474">
                  <c:v>500.36</c:v>
                </c:pt>
                <c:pt idx="475">
                  <c:v>502.7</c:v>
                </c:pt>
                <c:pt idx="476">
                  <c:v>486.33</c:v>
                </c:pt>
                <c:pt idx="477">
                  <c:v>486.33</c:v>
                </c:pt>
                <c:pt idx="478">
                  <c:v>486.33</c:v>
                </c:pt>
                <c:pt idx="479">
                  <c:v>486.33</c:v>
                </c:pt>
                <c:pt idx="480">
                  <c:v>509.71</c:v>
                </c:pt>
                <c:pt idx="481">
                  <c:v>500.36</c:v>
                </c:pt>
                <c:pt idx="482">
                  <c:v>512.04999999999995</c:v>
                </c:pt>
                <c:pt idx="483">
                  <c:v>519.07000000000005</c:v>
                </c:pt>
                <c:pt idx="484">
                  <c:v>514.39</c:v>
                </c:pt>
                <c:pt idx="485">
                  <c:v>505.04</c:v>
                </c:pt>
                <c:pt idx="486">
                  <c:v>516.73</c:v>
                </c:pt>
                <c:pt idx="487">
                  <c:v>512.04999999999995</c:v>
                </c:pt>
                <c:pt idx="488">
                  <c:v>547.12</c:v>
                </c:pt>
                <c:pt idx="489">
                  <c:v>551.79999999999995</c:v>
                </c:pt>
                <c:pt idx="490">
                  <c:v>561.15</c:v>
                </c:pt>
                <c:pt idx="491">
                  <c:v>572.84</c:v>
                </c:pt>
                <c:pt idx="492">
                  <c:v>535.42999999999995</c:v>
                </c:pt>
                <c:pt idx="493">
                  <c:v>554.14</c:v>
                </c:pt>
                <c:pt idx="494">
                  <c:v>558.80999999999995</c:v>
                </c:pt>
                <c:pt idx="495">
                  <c:v>565.83000000000004</c:v>
                </c:pt>
                <c:pt idx="496">
                  <c:v>584.53</c:v>
                </c:pt>
                <c:pt idx="497">
                  <c:v>575.17999999999995</c:v>
                </c:pt>
                <c:pt idx="498">
                  <c:v>586.87</c:v>
                </c:pt>
                <c:pt idx="499">
                  <c:v>586.87</c:v>
                </c:pt>
                <c:pt idx="500">
                  <c:v>579.86</c:v>
                </c:pt>
                <c:pt idx="501">
                  <c:v>582.20000000000005</c:v>
                </c:pt>
                <c:pt idx="502">
                  <c:v>584.53</c:v>
                </c:pt>
                <c:pt idx="503">
                  <c:v>568.16999999999996</c:v>
                </c:pt>
                <c:pt idx="504">
                  <c:v>575.17999999999995</c:v>
                </c:pt>
                <c:pt idx="505">
                  <c:v>556.48</c:v>
                </c:pt>
                <c:pt idx="506">
                  <c:v>565.83000000000004</c:v>
                </c:pt>
                <c:pt idx="507">
                  <c:v>537.77</c:v>
                </c:pt>
                <c:pt idx="508">
                  <c:v>533.09</c:v>
                </c:pt>
                <c:pt idx="509">
                  <c:v>491.01</c:v>
                </c:pt>
                <c:pt idx="510">
                  <c:v>498.02</c:v>
                </c:pt>
                <c:pt idx="511">
                  <c:v>528.41999999999996</c:v>
                </c:pt>
                <c:pt idx="512">
                  <c:v>519.07000000000005</c:v>
                </c:pt>
                <c:pt idx="513">
                  <c:v>505.04</c:v>
                </c:pt>
                <c:pt idx="514">
                  <c:v>509.71</c:v>
                </c:pt>
                <c:pt idx="515">
                  <c:v>507.38</c:v>
                </c:pt>
                <c:pt idx="516">
                  <c:v>498.02</c:v>
                </c:pt>
                <c:pt idx="517">
                  <c:v>493.35</c:v>
                </c:pt>
                <c:pt idx="518">
                  <c:v>502.7</c:v>
                </c:pt>
                <c:pt idx="519">
                  <c:v>514.39</c:v>
                </c:pt>
                <c:pt idx="520">
                  <c:v>526.08000000000004</c:v>
                </c:pt>
                <c:pt idx="521">
                  <c:v>530.76</c:v>
                </c:pt>
                <c:pt idx="522">
                  <c:v>540.11</c:v>
                </c:pt>
                <c:pt idx="523">
                  <c:v>568.16999999999996</c:v>
                </c:pt>
                <c:pt idx="524">
                  <c:v>577.52</c:v>
                </c:pt>
                <c:pt idx="525">
                  <c:v>568.16999999999996</c:v>
                </c:pt>
                <c:pt idx="526">
                  <c:v>600.9</c:v>
                </c:pt>
                <c:pt idx="527">
                  <c:v>603.24</c:v>
                </c:pt>
                <c:pt idx="528">
                  <c:v>605.58000000000004</c:v>
                </c:pt>
                <c:pt idx="529">
                  <c:v>621.94000000000005</c:v>
                </c:pt>
                <c:pt idx="530">
                  <c:v>614.92999999999995</c:v>
                </c:pt>
                <c:pt idx="531">
                  <c:v>612.59</c:v>
                </c:pt>
                <c:pt idx="532">
                  <c:v>596.22</c:v>
                </c:pt>
                <c:pt idx="533">
                  <c:v>612.59</c:v>
                </c:pt>
                <c:pt idx="534">
                  <c:v>598.55999999999995</c:v>
                </c:pt>
                <c:pt idx="535">
                  <c:v>593.89</c:v>
                </c:pt>
                <c:pt idx="536">
                  <c:v>589.21</c:v>
                </c:pt>
                <c:pt idx="537">
                  <c:v>591.54999999999995</c:v>
                </c:pt>
                <c:pt idx="538">
                  <c:v>582.20000000000005</c:v>
                </c:pt>
                <c:pt idx="539">
                  <c:v>577.52</c:v>
                </c:pt>
                <c:pt idx="540">
                  <c:v>565.83000000000004</c:v>
                </c:pt>
                <c:pt idx="541">
                  <c:v>554.14</c:v>
                </c:pt>
                <c:pt idx="542">
                  <c:v>547.12</c:v>
                </c:pt>
                <c:pt idx="543">
                  <c:v>535.42999999999995</c:v>
                </c:pt>
                <c:pt idx="544">
                  <c:v>516.73</c:v>
                </c:pt>
                <c:pt idx="545">
                  <c:v>507.38</c:v>
                </c:pt>
                <c:pt idx="546">
                  <c:v>495.68</c:v>
                </c:pt>
                <c:pt idx="547">
                  <c:v>469.97</c:v>
                </c:pt>
                <c:pt idx="548">
                  <c:v>483.99</c:v>
                </c:pt>
                <c:pt idx="549">
                  <c:v>516.73</c:v>
                </c:pt>
                <c:pt idx="550">
                  <c:v>507.38</c:v>
                </c:pt>
                <c:pt idx="551">
                  <c:v>519.07000000000005</c:v>
                </c:pt>
                <c:pt idx="552">
                  <c:v>505.04</c:v>
                </c:pt>
                <c:pt idx="553">
                  <c:v>514.39</c:v>
                </c:pt>
                <c:pt idx="554">
                  <c:v>521.4</c:v>
                </c:pt>
                <c:pt idx="555">
                  <c:v>540.11</c:v>
                </c:pt>
                <c:pt idx="556">
                  <c:v>540.11</c:v>
                </c:pt>
                <c:pt idx="557">
                  <c:v>542.45000000000005</c:v>
                </c:pt>
                <c:pt idx="558">
                  <c:v>556.48</c:v>
                </c:pt>
                <c:pt idx="559">
                  <c:v>561.15</c:v>
                </c:pt>
                <c:pt idx="560">
                  <c:v>554.14</c:v>
                </c:pt>
                <c:pt idx="561">
                  <c:v>547.12</c:v>
                </c:pt>
                <c:pt idx="562">
                  <c:v>523.74</c:v>
                </c:pt>
                <c:pt idx="563">
                  <c:v>544.79</c:v>
                </c:pt>
                <c:pt idx="564">
                  <c:v>558.80999999999995</c:v>
                </c:pt>
                <c:pt idx="565">
                  <c:v>572.84</c:v>
                </c:pt>
                <c:pt idx="566">
                  <c:v>612.59</c:v>
                </c:pt>
                <c:pt idx="567">
                  <c:v>614.92999999999995</c:v>
                </c:pt>
                <c:pt idx="568">
                  <c:v>551.79999999999995</c:v>
                </c:pt>
                <c:pt idx="569">
                  <c:v>542.45000000000005</c:v>
                </c:pt>
                <c:pt idx="570">
                  <c:v>598.55999999999995</c:v>
                </c:pt>
                <c:pt idx="571">
                  <c:v>593.89</c:v>
                </c:pt>
                <c:pt idx="572">
                  <c:v>577.52</c:v>
                </c:pt>
                <c:pt idx="573">
                  <c:v>572.84</c:v>
                </c:pt>
                <c:pt idx="574">
                  <c:v>556.48</c:v>
                </c:pt>
                <c:pt idx="575">
                  <c:v>516.73</c:v>
                </c:pt>
                <c:pt idx="576">
                  <c:v>521.4</c:v>
                </c:pt>
                <c:pt idx="577">
                  <c:v>523.74</c:v>
                </c:pt>
                <c:pt idx="578">
                  <c:v>533.09</c:v>
                </c:pt>
                <c:pt idx="579">
                  <c:v>542.45000000000005</c:v>
                </c:pt>
                <c:pt idx="580">
                  <c:v>507.38</c:v>
                </c:pt>
                <c:pt idx="581">
                  <c:v>498.02</c:v>
                </c:pt>
                <c:pt idx="582">
                  <c:v>481.66</c:v>
                </c:pt>
                <c:pt idx="583">
                  <c:v>479.32</c:v>
                </c:pt>
                <c:pt idx="584">
                  <c:v>505.04</c:v>
                </c:pt>
                <c:pt idx="585">
                  <c:v>507.38</c:v>
                </c:pt>
                <c:pt idx="586">
                  <c:v>502.7</c:v>
                </c:pt>
                <c:pt idx="587">
                  <c:v>507.38</c:v>
                </c:pt>
                <c:pt idx="588">
                  <c:v>514.39</c:v>
                </c:pt>
                <c:pt idx="589">
                  <c:v>507.38</c:v>
                </c:pt>
                <c:pt idx="590">
                  <c:v>528.41999999999996</c:v>
                </c:pt>
                <c:pt idx="591">
                  <c:v>535.42999999999995</c:v>
                </c:pt>
                <c:pt idx="592">
                  <c:v>542.45000000000005</c:v>
                </c:pt>
                <c:pt idx="593">
                  <c:v>568.16999999999996</c:v>
                </c:pt>
                <c:pt idx="594">
                  <c:v>572.84</c:v>
                </c:pt>
                <c:pt idx="595">
                  <c:v>586.87</c:v>
                </c:pt>
                <c:pt idx="596">
                  <c:v>584.53</c:v>
                </c:pt>
                <c:pt idx="597">
                  <c:v>603.24</c:v>
                </c:pt>
                <c:pt idx="598">
                  <c:v>598.55999999999995</c:v>
                </c:pt>
                <c:pt idx="599">
                  <c:v>612.59</c:v>
                </c:pt>
                <c:pt idx="600">
                  <c:v>598.55999999999995</c:v>
                </c:pt>
                <c:pt idx="601">
                  <c:v>591.54999999999995</c:v>
                </c:pt>
                <c:pt idx="602">
                  <c:v>584.53</c:v>
                </c:pt>
                <c:pt idx="603">
                  <c:v>584.53</c:v>
                </c:pt>
                <c:pt idx="604">
                  <c:v>589.21</c:v>
                </c:pt>
                <c:pt idx="605">
                  <c:v>575.17999999999995</c:v>
                </c:pt>
                <c:pt idx="606">
                  <c:v>572.84</c:v>
                </c:pt>
                <c:pt idx="607">
                  <c:v>568.16999999999996</c:v>
                </c:pt>
                <c:pt idx="608">
                  <c:v>570.5</c:v>
                </c:pt>
                <c:pt idx="609">
                  <c:v>556.48</c:v>
                </c:pt>
                <c:pt idx="610">
                  <c:v>575.17999999999995</c:v>
                </c:pt>
                <c:pt idx="611">
                  <c:v>563.49</c:v>
                </c:pt>
                <c:pt idx="612">
                  <c:v>558.80999999999995</c:v>
                </c:pt>
                <c:pt idx="613">
                  <c:v>495.68</c:v>
                </c:pt>
                <c:pt idx="614">
                  <c:v>502.7</c:v>
                </c:pt>
                <c:pt idx="615">
                  <c:v>491.01</c:v>
                </c:pt>
                <c:pt idx="616">
                  <c:v>507.38</c:v>
                </c:pt>
                <c:pt idx="617">
                  <c:v>483.99</c:v>
                </c:pt>
                <c:pt idx="618">
                  <c:v>491.01</c:v>
                </c:pt>
                <c:pt idx="619">
                  <c:v>476.98</c:v>
                </c:pt>
                <c:pt idx="620">
                  <c:v>483.99</c:v>
                </c:pt>
                <c:pt idx="621">
                  <c:v>498.02</c:v>
                </c:pt>
                <c:pt idx="622">
                  <c:v>495.68</c:v>
                </c:pt>
                <c:pt idx="623">
                  <c:v>505.04</c:v>
                </c:pt>
                <c:pt idx="624">
                  <c:v>514.39</c:v>
                </c:pt>
                <c:pt idx="625">
                  <c:v>530.76</c:v>
                </c:pt>
                <c:pt idx="626">
                  <c:v>535.42999999999995</c:v>
                </c:pt>
                <c:pt idx="627">
                  <c:v>528.41999999999996</c:v>
                </c:pt>
                <c:pt idx="628">
                  <c:v>542.45000000000005</c:v>
                </c:pt>
                <c:pt idx="629">
                  <c:v>544.79</c:v>
                </c:pt>
                <c:pt idx="630">
                  <c:v>544.79</c:v>
                </c:pt>
                <c:pt idx="631">
                  <c:v>556.48</c:v>
                </c:pt>
                <c:pt idx="632">
                  <c:v>568.16999999999996</c:v>
                </c:pt>
                <c:pt idx="633">
                  <c:v>563.49</c:v>
                </c:pt>
                <c:pt idx="634">
                  <c:v>570.5</c:v>
                </c:pt>
                <c:pt idx="635">
                  <c:v>591.54999999999995</c:v>
                </c:pt>
                <c:pt idx="636">
                  <c:v>600.9</c:v>
                </c:pt>
                <c:pt idx="637">
                  <c:v>610.25</c:v>
                </c:pt>
                <c:pt idx="638">
                  <c:v>607.91999999999996</c:v>
                </c:pt>
                <c:pt idx="639">
                  <c:v>535.42999999999995</c:v>
                </c:pt>
                <c:pt idx="640">
                  <c:v>568.16999999999996</c:v>
                </c:pt>
                <c:pt idx="641">
                  <c:v>584.53</c:v>
                </c:pt>
                <c:pt idx="642">
                  <c:v>607.91999999999996</c:v>
                </c:pt>
                <c:pt idx="643">
                  <c:v>591.54999999999995</c:v>
                </c:pt>
                <c:pt idx="644">
                  <c:v>579.86</c:v>
                </c:pt>
                <c:pt idx="645">
                  <c:v>507.38</c:v>
                </c:pt>
                <c:pt idx="646">
                  <c:v>521.4</c:v>
                </c:pt>
                <c:pt idx="647">
                  <c:v>551.79999999999995</c:v>
                </c:pt>
                <c:pt idx="648">
                  <c:v>572.84</c:v>
                </c:pt>
                <c:pt idx="649">
                  <c:v>500.36</c:v>
                </c:pt>
                <c:pt idx="650">
                  <c:v>469.97</c:v>
                </c:pt>
                <c:pt idx="651">
                  <c:v>528.41999999999996</c:v>
                </c:pt>
                <c:pt idx="652">
                  <c:v>516.73</c:v>
                </c:pt>
                <c:pt idx="653">
                  <c:v>500.36</c:v>
                </c:pt>
                <c:pt idx="654">
                  <c:v>495.68</c:v>
                </c:pt>
                <c:pt idx="655">
                  <c:v>498.02</c:v>
                </c:pt>
                <c:pt idx="656">
                  <c:v>493.35</c:v>
                </c:pt>
                <c:pt idx="657">
                  <c:v>523.74</c:v>
                </c:pt>
                <c:pt idx="658">
                  <c:v>519.07000000000005</c:v>
                </c:pt>
                <c:pt idx="659">
                  <c:v>528.41999999999996</c:v>
                </c:pt>
                <c:pt idx="660">
                  <c:v>549.46</c:v>
                </c:pt>
                <c:pt idx="661">
                  <c:v>542.45000000000005</c:v>
                </c:pt>
                <c:pt idx="662">
                  <c:v>547.12</c:v>
                </c:pt>
                <c:pt idx="663">
                  <c:v>572.84</c:v>
                </c:pt>
                <c:pt idx="664">
                  <c:v>586.87</c:v>
                </c:pt>
                <c:pt idx="665">
                  <c:v>596.22</c:v>
                </c:pt>
                <c:pt idx="666">
                  <c:v>624.28</c:v>
                </c:pt>
                <c:pt idx="667">
                  <c:v>645.33000000000004</c:v>
                </c:pt>
                <c:pt idx="668">
                  <c:v>638.30999999999995</c:v>
                </c:pt>
                <c:pt idx="669">
                  <c:v>626.62</c:v>
                </c:pt>
                <c:pt idx="670">
                  <c:v>617.27</c:v>
                </c:pt>
                <c:pt idx="671">
                  <c:v>589.21</c:v>
                </c:pt>
                <c:pt idx="672">
                  <c:v>582.20000000000005</c:v>
                </c:pt>
                <c:pt idx="673">
                  <c:v>593.89</c:v>
                </c:pt>
                <c:pt idx="674">
                  <c:v>589.21</c:v>
                </c:pt>
                <c:pt idx="675">
                  <c:v>598.55999999999995</c:v>
                </c:pt>
                <c:pt idx="676">
                  <c:v>577.52</c:v>
                </c:pt>
                <c:pt idx="677">
                  <c:v>577.52</c:v>
                </c:pt>
                <c:pt idx="678">
                  <c:v>589.21</c:v>
                </c:pt>
                <c:pt idx="679">
                  <c:v>570.5</c:v>
                </c:pt>
                <c:pt idx="680">
                  <c:v>565.83000000000004</c:v>
                </c:pt>
                <c:pt idx="681">
                  <c:v>540.11</c:v>
                </c:pt>
                <c:pt idx="682">
                  <c:v>544.79</c:v>
                </c:pt>
                <c:pt idx="683">
                  <c:v>526.08000000000004</c:v>
                </c:pt>
                <c:pt idx="684">
                  <c:v>507.38</c:v>
                </c:pt>
                <c:pt idx="685">
                  <c:v>507.38</c:v>
                </c:pt>
                <c:pt idx="686">
                  <c:v>491.01</c:v>
                </c:pt>
                <c:pt idx="687">
                  <c:v>491.01</c:v>
                </c:pt>
                <c:pt idx="688">
                  <c:v>505.04</c:v>
                </c:pt>
                <c:pt idx="689">
                  <c:v>500.36</c:v>
                </c:pt>
                <c:pt idx="690">
                  <c:v>514.39</c:v>
                </c:pt>
                <c:pt idx="691">
                  <c:v>514.39</c:v>
                </c:pt>
                <c:pt idx="692">
                  <c:v>516.73</c:v>
                </c:pt>
                <c:pt idx="693">
                  <c:v>526.08000000000004</c:v>
                </c:pt>
                <c:pt idx="694">
                  <c:v>530.76</c:v>
                </c:pt>
                <c:pt idx="695">
                  <c:v>528.41999999999996</c:v>
                </c:pt>
                <c:pt idx="696">
                  <c:v>542.45000000000005</c:v>
                </c:pt>
                <c:pt idx="697">
                  <c:v>547.12</c:v>
                </c:pt>
                <c:pt idx="698">
                  <c:v>547.12</c:v>
                </c:pt>
                <c:pt idx="699">
                  <c:v>558.80999999999995</c:v>
                </c:pt>
                <c:pt idx="700">
                  <c:v>556.48</c:v>
                </c:pt>
                <c:pt idx="701">
                  <c:v>561.15</c:v>
                </c:pt>
                <c:pt idx="702">
                  <c:v>579.86</c:v>
                </c:pt>
                <c:pt idx="703">
                  <c:v>570.5</c:v>
                </c:pt>
                <c:pt idx="704">
                  <c:v>579.86</c:v>
                </c:pt>
                <c:pt idx="705">
                  <c:v>542.45000000000005</c:v>
                </c:pt>
                <c:pt idx="706">
                  <c:v>572.84</c:v>
                </c:pt>
                <c:pt idx="707">
                  <c:v>582.20000000000005</c:v>
                </c:pt>
                <c:pt idx="708">
                  <c:v>586.87</c:v>
                </c:pt>
                <c:pt idx="709">
                  <c:v>596.22</c:v>
                </c:pt>
                <c:pt idx="710">
                  <c:v>586.87</c:v>
                </c:pt>
                <c:pt idx="711">
                  <c:v>575.17999999999995</c:v>
                </c:pt>
                <c:pt idx="712">
                  <c:v>591.54999999999995</c:v>
                </c:pt>
                <c:pt idx="713">
                  <c:v>558.80999999999995</c:v>
                </c:pt>
                <c:pt idx="714">
                  <c:v>535.42999999999995</c:v>
                </c:pt>
                <c:pt idx="715">
                  <c:v>521.4</c:v>
                </c:pt>
                <c:pt idx="716">
                  <c:v>514.39</c:v>
                </c:pt>
                <c:pt idx="717">
                  <c:v>521.4</c:v>
                </c:pt>
                <c:pt idx="718">
                  <c:v>547.12</c:v>
                </c:pt>
                <c:pt idx="719">
                  <c:v>519.07000000000005</c:v>
                </c:pt>
                <c:pt idx="720">
                  <c:v>516.73</c:v>
                </c:pt>
                <c:pt idx="721">
                  <c:v>495.68</c:v>
                </c:pt>
                <c:pt idx="722">
                  <c:v>495.68</c:v>
                </c:pt>
                <c:pt idx="723">
                  <c:v>488.67</c:v>
                </c:pt>
                <c:pt idx="724">
                  <c:v>507.38</c:v>
                </c:pt>
                <c:pt idx="725">
                  <c:v>493.35</c:v>
                </c:pt>
                <c:pt idx="726">
                  <c:v>495.68</c:v>
                </c:pt>
                <c:pt idx="727">
                  <c:v>502.7</c:v>
                </c:pt>
                <c:pt idx="728">
                  <c:v>509.71</c:v>
                </c:pt>
                <c:pt idx="729">
                  <c:v>523.74</c:v>
                </c:pt>
                <c:pt idx="730">
                  <c:v>551.79999999999995</c:v>
                </c:pt>
                <c:pt idx="731">
                  <c:v>542.45000000000005</c:v>
                </c:pt>
                <c:pt idx="732">
                  <c:v>565.83000000000004</c:v>
                </c:pt>
                <c:pt idx="733">
                  <c:v>586.87</c:v>
                </c:pt>
                <c:pt idx="734">
                  <c:v>579.86</c:v>
                </c:pt>
                <c:pt idx="735">
                  <c:v>586.87</c:v>
                </c:pt>
                <c:pt idx="736">
                  <c:v>621.94000000000005</c:v>
                </c:pt>
                <c:pt idx="737">
                  <c:v>617.27</c:v>
                </c:pt>
                <c:pt idx="738">
                  <c:v>621.94000000000005</c:v>
                </c:pt>
                <c:pt idx="739">
                  <c:v>607.91999999999996</c:v>
                </c:pt>
                <c:pt idx="740">
                  <c:v>603.24</c:v>
                </c:pt>
                <c:pt idx="741">
                  <c:v>598.55999999999995</c:v>
                </c:pt>
                <c:pt idx="742">
                  <c:v>589.21</c:v>
                </c:pt>
                <c:pt idx="743">
                  <c:v>591.54999999999995</c:v>
                </c:pt>
                <c:pt idx="744">
                  <c:v>579.86</c:v>
                </c:pt>
                <c:pt idx="745">
                  <c:v>568.16999999999996</c:v>
                </c:pt>
                <c:pt idx="746">
                  <c:v>577.52</c:v>
                </c:pt>
                <c:pt idx="747">
                  <c:v>577.52</c:v>
                </c:pt>
                <c:pt idx="748">
                  <c:v>579.86</c:v>
                </c:pt>
                <c:pt idx="749">
                  <c:v>575.17999999999995</c:v>
                </c:pt>
                <c:pt idx="750">
                  <c:v>561.15</c:v>
                </c:pt>
                <c:pt idx="751">
                  <c:v>533.09</c:v>
                </c:pt>
                <c:pt idx="752">
                  <c:v>547.12</c:v>
                </c:pt>
                <c:pt idx="753">
                  <c:v>509.71</c:v>
                </c:pt>
                <c:pt idx="754">
                  <c:v>512.04999999999995</c:v>
                </c:pt>
                <c:pt idx="755">
                  <c:v>502.7</c:v>
                </c:pt>
                <c:pt idx="756">
                  <c:v>483.99</c:v>
                </c:pt>
                <c:pt idx="757">
                  <c:v>500.36</c:v>
                </c:pt>
                <c:pt idx="758">
                  <c:v>495.68</c:v>
                </c:pt>
                <c:pt idx="759">
                  <c:v>483.99</c:v>
                </c:pt>
                <c:pt idx="760">
                  <c:v>500.36</c:v>
                </c:pt>
                <c:pt idx="761">
                  <c:v>500.36</c:v>
                </c:pt>
                <c:pt idx="762">
                  <c:v>509.71</c:v>
                </c:pt>
                <c:pt idx="763">
                  <c:v>514.39</c:v>
                </c:pt>
                <c:pt idx="764">
                  <c:v>519.07000000000005</c:v>
                </c:pt>
                <c:pt idx="765">
                  <c:v>523.74</c:v>
                </c:pt>
                <c:pt idx="766">
                  <c:v>556.48</c:v>
                </c:pt>
                <c:pt idx="767">
                  <c:v>551.79999999999995</c:v>
                </c:pt>
                <c:pt idx="768">
                  <c:v>561.15</c:v>
                </c:pt>
                <c:pt idx="769">
                  <c:v>530.76</c:v>
                </c:pt>
                <c:pt idx="770">
                  <c:v>505.04</c:v>
                </c:pt>
                <c:pt idx="771">
                  <c:v>551.79999999999995</c:v>
                </c:pt>
                <c:pt idx="772">
                  <c:v>591.54999999999995</c:v>
                </c:pt>
                <c:pt idx="773">
                  <c:v>596.22</c:v>
                </c:pt>
                <c:pt idx="774">
                  <c:v>551.79999999999995</c:v>
                </c:pt>
                <c:pt idx="775">
                  <c:v>533.09</c:v>
                </c:pt>
                <c:pt idx="776">
                  <c:v>570.5</c:v>
                </c:pt>
                <c:pt idx="777">
                  <c:v>558.80999999999995</c:v>
                </c:pt>
                <c:pt idx="778">
                  <c:v>575.17999999999995</c:v>
                </c:pt>
                <c:pt idx="779">
                  <c:v>598.55999999999995</c:v>
                </c:pt>
                <c:pt idx="780">
                  <c:v>584.53</c:v>
                </c:pt>
                <c:pt idx="781">
                  <c:v>586.87</c:v>
                </c:pt>
                <c:pt idx="782">
                  <c:v>570.5</c:v>
                </c:pt>
                <c:pt idx="783">
                  <c:v>575.17999999999995</c:v>
                </c:pt>
                <c:pt idx="784">
                  <c:v>558.80999999999995</c:v>
                </c:pt>
                <c:pt idx="785">
                  <c:v>554.14</c:v>
                </c:pt>
                <c:pt idx="786">
                  <c:v>530.76</c:v>
                </c:pt>
                <c:pt idx="787">
                  <c:v>530.76</c:v>
                </c:pt>
                <c:pt idx="788">
                  <c:v>519.07000000000005</c:v>
                </c:pt>
                <c:pt idx="789">
                  <c:v>512.04999999999995</c:v>
                </c:pt>
                <c:pt idx="790">
                  <c:v>512.04999999999995</c:v>
                </c:pt>
                <c:pt idx="791">
                  <c:v>514.39</c:v>
                </c:pt>
                <c:pt idx="792">
                  <c:v>502.7</c:v>
                </c:pt>
                <c:pt idx="793">
                  <c:v>500.36</c:v>
                </c:pt>
                <c:pt idx="794">
                  <c:v>512.04999999999995</c:v>
                </c:pt>
                <c:pt idx="795">
                  <c:v>509.71</c:v>
                </c:pt>
                <c:pt idx="796">
                  <c:v>498.02</c:v>
                </c:pt>
                <c:pt idx="797">
                  <c:v>500.36</c:v>
                </c:pt>
                <c:pt idx="798">
                  <c:v>505.04</c:v>
                </c:pt>
                <c:pt idx="799">
                  <c:v>521.4</c:v>
                </c:pt>
                <c:pt idx="800">
                  <c:v>528.41999999999996</c:v>
                </c:pt>
                <c:pt idx="801">
                  <c:v>554.14</c:v>
                </c:pt>
                <c:pt idx="802">
                  <c:v>558.80999999999995</c:v>
                </c:pt>
                <c:pt idx="803">
                  <c:v>605.58000000000004</c:v>
                </c:pt>
                <c:pt idx="804">
                  <c:v>582.20000000000005</c:v>
                </c:pt>
                <c:pt idx="805">
                  <c:v>582.20000000000005</c:v>
                </c:pt>
                <c:pt idx="806">
                  <c:v>614.92999999999995</c:v>
                </c:pt>
                <c:pt idx="807">
                  <c:v>640.65</c:v>
                </c:pt>
                <c:pt idx="808">
                  <c:v>605.58000000000004</c:v>
                </c:pt>
                <c:pt idx="809">
                  <c:v>589.21</c:v>
                </c:pt>
                <c:pt idx="810">
                  <c:v>579.86</c:v>
                </c:pt>
                <c:pt idx="811">
                  <c:v>605.58000000000004</c:v>
                </c:pt>
                <c:pt idx="812">
                  <c:v>612.59</c:v>
                </c:pt>
                <c:pt idx="813">
                  <c:v>621.94000000000005</c:v>
                </c:pt>
                <c:pt idx="814">
                  <c:v>614.92999999999995</c:v>
                </c:pt>
                <c:pt idx="815">
                  <c:v>542.45000000000005</c:v>
                </c:pt>
                <c:pt idx="816">
                  <c:v>579.86</c:v>
                </c:pt>
                <c:pt idx="817">
                  <c:v>617.27</c:v>
                </c:pt>
                <c:pt idx="818">
                  <c:v>586.87</c:v>
                </c:pt>
                <c:pt idx="819">
                  <c:v>577.52</c:v>
                </c:pt>
                <c:pt idx="820">
                  <c:v>540.11</c:v>
                </c:pt>
                <c:pt idx="821">
                  <c:v>554.14</c:v>
                </c:pt>
                <c:pt idx="822">
                  <c:v>533.09</c:v>
                </c:pt>
                <c:pt idx="823">
                  <c:v>512.04999999999995</c:v>
                </c:pt>
                <c:pt idx="824">
                  <c:v>507.38</c:v>
                </c:pt>
                <c:pt idx="825">
                  <c:v>507.38</c:v>
                </c:pt>
                <c:pt idx="826">
                  <c:v>488.67</c:v>
                </c:pt>
                <c:pt idx="827">
                  <c:v>498.02</c:v>
                </c:pt>
                <c:pt idx="828">
                  <c:v>483.99</c:v>
                </c:pt>
                <c:pt idx="829">
                  <c:v>500.36</c:v>
                </c:pt>
                <c:pt idx="830">
                  <c:v>502.7</c:v>
                </c:pt>
                <c:pt idx="831">
                  <c:v>507.38</c:v>
                </c:pt>
                <c:pt idx="832">
                  <c:v>516.73</c:v>
                </c:pt>
                <c:pt idx="833">
                  <c:v>516.73</c:v>
                </c:pt>
                <c:pt idx="834">
                  <c:v>509.71</c:v>
                </c:pt>
                <c:pt idx="835">
                  <c:v>512.04999999999995</c:v>
                </c:pt>
                <c:pt idx="836">
                  <c:v>516.73</c:v>
                </c:pt>
                <c:pt idx="837">
                  <c:v>533.09</c:v>
                </c:pt>
                <c:pt idx="838">
                  <c:v>570.5</c:v>
                </c:pt>
                <c:pt idx="839">
                  <c:v>561.15</c:v>
                </c:pt>
                <c:pt idx="840">
                  <c:v>584.53</c:v>
                </c:pt>
                <c:pt idx="841">
                  <c:v>547.12</c:v>
                </c:pt>
                <c:pt idx="842">
                  <c:v>556.48</c:v>
                </c:pt>
                <c:pt idx="843">
                  <c:v>563.49</c:v>
                </c:pt>
                <c:pt idx="844">
                  <c:v>575.17999999999995</c:v>
                </c:pt>
                <c:pt idx="845">
                  <c:v>577.52</c:v>
                </c:pt>
                <c:pt idx="846">
                  <c:v>598.55999999999995</c:v>
                </c:pt>
                <c:pt idx="847">
                  <c:v>596.22</c:v>
                </c:pt>
                <c:pt idx="848">
                  <c:v>593.89</c:v>
                </c:pt>
                <c:pt idx="849">
                  <c:v>593.89</c:v>
                </c:pt>
                <c:pt idx="850">
                  <c:v>563.49</c:v>
                </c:pt>
                <c:pt idx="851">
                  <c:v>544.79</c:v>
                </c:pt>
                <c:pt idx="852">
                  <c:v>551.79999999999995</c:v>
                </c:pt>
                <c:pt idx="853">
                  <c:v>549.46</c:v>
                </c:pt>
                <c:pt idx="854">
                  <c:v>568.16999999999996</c:v>
                </c:pt>
                <c:pt idx="855">
                  <c:v>544.79</c:v>
                </c:pt>
                <c:pt idx="856">
                  <c:v>551.79999999999995</c:v>
                </c:pt>
                <c:pt idx="857">
                  <c:v>530.76</c:v>
                </c:pt>
                <c:pt idx="858">
                  <c:v>488.67</c:v>
                </c:pt>
                <c:pt idx="859">
                  <c:v>491.01</c:v>
                </c:pt>
                <c:pt idx="860">
                  <c:v>495.68</c:v>
                </c:pt>
                <c:pt idx="861">
                  <c:v>502.7</c:v>
                </c:pt>
                <c:pt idx="862">
                  <c:v>507.38</c:v>
                </c:pt>
                <c:pt idx="863">
                  <c:v>512.04999999999995</c:v>
                </c:pt>
                <c:pt idx="864">
                  <c:v>495.68</c:v>
                </c:pt>
                <c:pt idx="865">
                  <c:v>483.99</c:v>
                </c:pt>
                <c:pt idx="866">
                  <c:v>512.04999999999995</c:v>
                </c:pt>
                <c:pt idx="867">
                  <c:v>502.7</c:v>
                </c:pt>
                <c:pt idx="868">
                  <c:v>514.39</c:v>
                </c:pt>
                <c:pt idx="869">
                  <c:v>542.45000000000005</c:v>
                </c:pt>
                <c:pt idx="870">
                  <c:v>554.14</c:v>
                </c:pt>
                <c:pt idx="871">
                  <c:v>549.46</c:v>
                </c:pt>
                <c:pt idx="872">
                  <c:v>561.15</c:v>
                </c:pt>
                <c:pt idx="873">
                  <c:v>572.84</c:v>
                </c:pt>
                <c:pt idx="874">
                  <c:v>586.87</c:v>
                </c:pt>
                <c:pt idx="875">
                  <c:v>586.87</c:v>
                </c:pt>
                <c:pt idx="876">
                  <c:v>598.55999999999995</c:v>
                </c:pt>
                <c:pt idx="877">
                  <c:v>610.25</c:v>
                </c:pt>
                <c:pt idx="878">
                  <c:v>598.55999999999995</c:v>
                </c:pt>
                <c:pt idx="879">
                  <c:v>610.25</c:v>
                </c:pt>
                <c:pt idx="880">
                  <c:v>612.59</c:v>
                </c:pt>
                <c:pt idx="881">
                  <c:v>593.89</c:v>
                </c:pt>
                <c:pt idx="882">
                  <c:v>596.22</c:v>
                </c:pt>
                <c:pt idx="883">
                  <c:v>572.84</c:v>
                </c:pt>
                <c:pt idx="884">
                  <c:v>572.84</c:v>
                </c:pt>
                <c:pt idx="885">
                  <c:v>579.86</c:v>
                </c:pt>
                <c:pt idx="886">
                  <c:v>558.80999999999995</c:v>
                </c:pt>
                <c:pt idx="887">
                  <c:v>621.94000000000005</c:v>
                </c:pt>
                <c:pt idx="888">
                  <c:v>591.54999999999995</c:v>
                </c:pt>
                <c:pt idx="889">
                  <c:v>558.80999999999995</c:v>
                </c:pt>
                <c:pt idx="890">
                  <c:v>547.12</c:v>
                </c:pt>
                <c:pt idx="891">
                  <c:v>547.12</c:v>
                </c:pt>
                <c:pt idx="892">
                  <c:v>535.42999999999995</c:v>
                </c:pt>
                <c:pt idx="893">
                  <c:v>521.4</c:v>
                </c:pt>
                <c:pt idx="894">
                  <c:v>502.7</c:v>
                </c:pt>
                <c:pt idx="895">
                  <c:v>500.36</c:v>
                </c:pt>
                <c:pt idx="896">
                  <c:v>486.33</c:v>
                </c:pt>
                <c:pt idx="897">
                  <c:v>481.66</c:v>
                </c:pt>
                <c:pt idx="898">
                  <c:v>493.35</c:v>
                </c:pt>
                <c:pt idx="899">
                  <c:v>502.7</c:v>
                </c:pt>
                <c:pt idx="900">
                  <c:v>498.02</c:v>
                </c:pt>
                <c:pt idx="901">
                  <c:v>512.04999999999995</c:v>
                </c:pt>
                <c:pt idx="902">
                  <c:v>512.04999999999995</c:v>
                </c:pt>
                <c:pt idx="903">
                  <c:v>519.07000000000005</c:v>
                </c:pt>
                <c:pt idx="904">
                  <c:v>521.4</c:v>
                </c:pt>
                <c:pt idx="905">
                  <c:v>533.09</c:v>
                </c:pt>
                <c:pt idx="906">
                  <c:v>549.46</c:v>
                </c:pt>
                <c:pt idx="907">
                  <c:v>549.46</c:v>
                </c:pt>
                <c:pt idx="908">
                  <c:v>540.11</c:v>
                </c:pt>
                <c:pt idx="909">
                  <c:v>556.48</c:v>
                </c:pt>
                <c:pt idx="910">
                  <c:v>547.12</c:v>
                </c:pt>
                <c:pt idx="911">
                  <c:v>565.83000000000004</c:v>
                </c:pt>
                <c:pt idx="912">
                  <c:v>572.84</c:v>
                </c:pt>
                <c:pt idx="913">
                  <c:v>570.5</c:v>
                </c:pt>
                <c:pt idx="914">
                  <c:v>586.87</c:v>
                </c:pt>
                <c:pt idx="915">
                  <c:v>577.52</c:v>
                </c:pt>
                <c:pt idx="916">
                  <c:v>584.53</c:v>
                </c:pt>
                <c:pt idx="917">
                  <c:v>591.54999999999995</c:v>
                </c:pt>
                <c:pt idx="918">
                  <c:v>584.53</c:v>
                </c:pt>
                <c:pt idx="919">
                  <c:v>572.84</c:v>
                </c:pt>
                <c:pt idx="920">
                  <c:v>575.17999999999995</c:v>
                </c:pt>
                <c:pt idx="921">
                  <c:v>575.17999999999995</c:v>
                </c:pt>
                <c:pt idx="922">
                  <c:v>561.15</c:v>
                </c:pt>
                <c:pt idx="923">
                  <c:v>565.83000000000004</c:v>
                </c:pt>
                <c:pt idx="924">
                  <c:v>549.46</c:v>
                </c:pt>
                <c:pt idx="925">
                  <c:v>547.12</c:v>
                </c:pt>
                <c:pt idx="926">
                  <c:v>530.76</c:v>
                </c:pt>
                <c:pt idx="927">
                  <c:v>521.4</c:v>
                </c:pt>
                <c:pt idx="928">
                  <c:v>514.39</c:v>
                </c:pt>
                <c:pt idx="929">
                  <c:v>507.38</c:v>
                </c:pt>
                <c:pt idx="930">
                  <c:v>495.68</c:v>
                </c:pt>
                <c:pt idx="931">
                  <c:v>481.66</c:v>
                </c:pt>
                <c:pt idx="932">
                  <c:v>493.35</c:v>
                </c:pt>
                <c:pt idx="933">
                  <c:v>495.68</c:v>
                </c:pt>
                <c:pt idx="934">
                  <c:v>505.04</c:v>
                </c:pt>
                <c:pt idx="935">
                  <c:v>500.36</c:v>
                </c:pt>
                <c:pt idx="936">
                  <c:v>502.7</c:v>
                </c:pt>
                <c:pt idx="937">
                  <c:v>505.04</c:v>
                </c:pt>
                <c:pt idx="938">
                  <c:v>521.4</c:v>
                </c:pt>
                <c:pt idx="939">
                  <c:v>533.09</c:v>
                </c:pt>
                <c:pt idx="940">
                  <c:v>533.09</c:v>
                </c:pt>
                <c:pt idx="941">
                  <c:v>556.48</c:v>
                </c:pt>
                <c:pt idx="942">
                  <c:v>558.80999999999995</c:v>
                </c:pt>
                <c:pt idx="943">
                  <c:v>570.5</c:v>
                </c:pt>
                <c:pt idx="944">
                  <c:v>586.87</c:v>
                </c:pt>
                <c:pt idx="945">
                  <c:v>603.24</c:v>
                </c:pt>
                <c:pt idx="946">
                  <c:v>642.99</c:v>
                </c:pt>
                <c:pt idx="947">
                  <c:v>645.33000000000004</c:v>
                </c:pt>
                <c:pt idx="948">
                  <c:v>642.99</c:v>
                </c:pt>
                <c:pt idx="949">
                  <c:v>582.20000000000005</c:v>
                </c:pt>
                <c:pt idx="950">
                  <c:v>603.24</c:v>
                </c:pt>
                <c:pt idx="951">
                  <c:v>593.89</c:v>
                </c:pt>
                <c:pt idx="952">
                  <c:v>605.58000000000004</c:v>
                </c:pt>
                <c:pt idx="953">
                  <c:v>591.54999999999995</c:v>
                </c:pt>
                <c:pt idx="954">
                  <c:v>596.22</c:v>
                </c:pt>
                <c:pt idx="955">
                  <c:v>586.87</c:v>
                </c:pt>
                <c:pt idx="956">
                  <c:v>584.53</c:v>
                </c:pt>
                <c:pt idx="957">
                  <c:v>565.83000000000004</c:v>
                </c:pt>
                <c:pt idx="958">
                  <c:v>568.16999999999996</c:v>
                </c:pt>
                <c:pt idx="959">
                  <c:v>563.49</c:v>
                </c:pt>
                <c:pt idx="960">
                  <c:v>561.15</c:v>
                </c:pt>
                <c:pt idx="961">
                  <c:v>530.76</c:v>
                </c:pt>
                <c:pt idx="962">
                  <c:v>540.11</c:v>
                </c:pt>
                <c:pt idx="963">
                  <c:v>516.73</c:v>
                </c:pt>
                <c:pt idx="964">
                  <c:v>500.36</c:v>
                </c:pt>
                <c:pt idx="965">
                  <c:v>498.02</c:v>
                </c:pt>
                <c:pt idx="966">
                  <c:v>486.33</c:v>
                </c:pt>
                <c:pt idx="967">
                  <c:v>483.99</c:v>
                </c:pt>
                <c:pt idx="968">
                  <c:v>488.67</c:v>
                </c:pt>
                <c:pt idx="969">
                  <c:v>505.04</c:v>
                </c:pt>
                <c:pt idx="970">
                  <c:v>498.02</c:v>
                </c:pt>
                <c:pt idx="971">
                  <c:v>502.7</c:v>
                </c:pt>
                <c:pt idx="972">
                  <c:v>514.39</c:v>
                </c:pt>
                <c:pt idx="973">
                  <c:v>523.74</c:v>
                </c:pt>
                <c:pt idx="974">
                  <c:v>530.76</c:v>
                </c:pt>
                <c:pt idx="975">
                  <c:v>547.12</c:v>
                </c:pt>
                <c:pt idx="976">
                  <c:v>530.76</c:v>
                </c:pt>
                <c:pt idx="977">
                  <c:v>544.79</c:v>
                </c:pt>
                <c:pt idx="978">
                  <c:v>535.42999999999995</c:v>
                </c:pt>
                <c:pt idx="979">
                  <c:v>554.14</c:v>
                </c:pt>
                <c:pt idx="980">
                  <c:v>549.46</c:v>
                </c:pt>
                <c:pt idx="981">
                  <c:v>558.80999999999995</c:v>
                </c:pt>
                <c:pt idx="982">
                  <c:v>568.16999999999996</c:v>
                </c:pt>
                <c:pt idx="983">
                  <c:v>570.5</c:v>
                </c:pt>
                <c:pt idx="984">
                  <c:v>572.84</c:v>
                </c:pt>
                <c:pt idx="985">
                  <c:v>582.20000000000005</c:v>
                </c:pt>
                <c:pt idx="986">
                  <c:v>572.84</c:v>
                </c:pt>
                <c:pt idx="987">
                  <c:v>586.87</c:v>
                </c:pt>
                <c:pt idx="988">
                  <c:v>572.84</c:v>
                </c:pt>
                <c:pt idx="989">
                  <c:v>577.52</c:v>
                </c:pt>
                <c:pt idx="990">
                  <c:v>572.84</c:v>
                </c:pt>
                <c:pt idx="991">
                  <c:v>558.80999999999995</c:v>
                </c:pt>
                <c:pt idx="992">
                  <c:v>561.15</c:v>
                </c:pt>
                <c:pt idx="993">
                  <c:v>561.15</c:v>
                </c:pt>
                <c:pt idx="994">
                  <c:v>551.79999999999995</c:v>
                </c:pt>
                <c:pt idx="995">
                  <c:v>542.45000000000005</c:v>
                </c:pt>
                <c:pt idx="996">
                  <c:v>533.09</c:v>
                </c:pt>
                <c:pt idx="997">
                  <c:v>540.11</c:v>
                </c:pt>
                <c:pt idx="998">
                  <c:v>540.11</c:v>
                </c:pt>
                <c:pt idx="999">
                  <c:v>528.41999999999996</c:v>
                </c:pt>
                <c:pt idx="1000">
                  <c:v>488.67</c:v>
                </c:pt>
                <c:pt idx="1001">
                  <c:v>500.36</c:v>
                </c:pt>
                <c:pt idx="1002">
                  <c:v>507.38</c:v>
                </c:pt>
                <c:pt idx="1003">
                  <c:v>516.73</c:v>
                </c:pt>
                <c:pt idx="1004">
                  <c:v>493.35</c:v>
                </c:pt>
                <c:pt idx="1005">
                  <c:v>502.7</c:v>
                </c:pt>
                <c:pt idx="1006">
                  <c:v>500.36</c:v>
                </c:pt>
                <c:pt idx="1007">
                  <c:v>507.38</c:v>
                </c:pt>
                <c:pt idx="1008">
                  <c:v>512.04999999999995</c:v>
                </c:pt>
                <c:pt idx="1009">
                  <c:v>540.11</c:v>
                </c:pt>
                <c:pt idx="1010">
                  <c:v>549.46</c:v>
                </c:pt>
                <c:pt idx="1011">
                  <c:v>549.46</c:v>
                </c:pt>
                <c:pt idx="1012">
                  <c:v>561.15</c:v>
                </c:pt>
                <c:pt idx="1013">
                  <c:v>565.83000000000004</c:v>
                </c:pt>
                <c:pt idx="1014">
                  <c:v>570.5</c:v>
                </c:pt>
                <c:pt idx="1015">
                  <c:v>579.86</c:v>
                </c:pt>
                <c:pt idx="1016">
                  <c:v>628.96</c:v>
                </c:pt>
                <c:pt idx="1017">
                  <c:v>617.27</c:v>
                </c:pt>
                <c:pt idx="1018">
                  <c:v>624.28</c:v>
                </c:pt>
                <c:pt idx="1019">
                  <c:v>600.9</c:v>
                </c:pt>
                <c:pt idx="1020">
                  <c:v>593.89</c:v>
                </c:pt>
                <c:pt idx="1021">
                  <c:v>591.54999999999995</c:v>
                </c:pt>
                <c:pt idx="1022">
                  <c:v>577.52</c:v>
                </c:pt>
                <c:pt idx="1023">
                  <c:v>586.87</c:v>
                </c:pt>
                <c:pt idx="1024">
                  <c:v>579.86</c:v>
                </c:pt>
                <c:pt idx="1025">
                  <c:v>568.16999999999996</c:v>
                </c:pt>
                <c:pt idx="1026">
                  <c:v>579.86</c:v>
                </c:pt>
                <c:pt idx="1027">
                  <c:v>577.52</c:v>
                </c:pt>
                <c:pt idx="1028">
                  <c:v>570.5</c:v>
                </c:pt>
                <c:pt idx="1029">
                  <c:v>568.16999999999996</c:v>
                </c:pt>
                <c:pt idx="1030">
                  <c:v>556.48</c:v>
                </c:pt>
                <c:pt idx="1031">
                  <c:v>547.12</c:v>
                </c:pt>
                <c:pt idx="1032">
                  <c:v>540.11</c:v>
                </c:pt>
                <c:pt idx="1033">
                  <c:v>514.39</c:v>
                </c:pt>
                <c:pt idx="1034">
                  <c:v>514.39</c:v>
                </c:pt>
                <c:pt idx="1035">
                  <c:v>495.68</c:v>
                </c:pt>
                <c:pt idx="1036">
                  <c:v>488.67</c:v>
                </c:pt>
                <c:pt idx="1037">
                  <c:v>479.32</c:v>
                </c:pt>
                <c:pt idx="1038">
                  <c:v>493.35</c:v>
                </c:pt>
                <c:pt idx="1039">
                  <c:v>502.7</c:v>
                </c:pt>
                <c:pt idx="1040">
                  <c:v>495.68</c:v>
                </c:pt>
                <c:pt idx="1041">
                  <c:v>512.04999999999995</c:v>
                </c:pt>
                <c:pt idx="1042">
                  <c:v>516.73</c:v>
                </c:pt>
                <c:pt idx="1043">
                  <c:v>516.73</c:v>
                </c:pt>
                <c:pt idx="1044">
                  <c:v>521.4</c:v>
                </c:pt>
                <c:pt idx="1045">
                  <c:v>526.08000000000004</c:v>
                </c:pt>
                <c:pt idx="1046">
                  <c:v>542.45000000000005</c:v>
                </c:pt>
                <c:pt idx="1047">
                  <c:v>528.41999999999996</c:v>
                </c:pt>
                <c:pt idx="1048">
                  <c:v>544.79</c:v>
                </c:pt>
                <c:pt idx="1049">
                  <c:v>554.14</c:v>
                </c:pt>
                <c:pt idx="1050">
                  <c:v>556.48</c:v>
                </c:pt>
                <c:pt idx="1051">
                  <c:v>575.17999999999995</c:v>
                </c:pt>
                <c:pt idx="1052">
                  <c:v>575.17999999999995</c:v>
                </c:pt>
                <c:pt idx="1053">
                  <c:v>589.21</c:v>
                </c:pt>
                <c:pt idx="1054">
                  <c:v>584.53</c:v>
                </c:pt>
                <c:pt idx="1055">
                  <c:v>593.89</c:v>
                </c:pt>
                <c:pt idx="1056">
                  <c:v>586.87</c:v>
                </c:pt>
                <c:pt idx="1057">
                  <c:v>600.9</c:v>
                </c:pt>
                <c:pt idx="1058">
                  <c:v>586.87</c:v>
                </c:pt>
                <c:pt idx="1059">
                  <c:v>596.22</c:v>
                </c:pt>
                <c:pt idx="1060">
                  <c:v>577.52</c:v>
                </c:pt>
                <c:pt idx="1061">
                  <c:v>575.17999999999995</c:v>
                </c:pt>
                <c:pt idx="1062">
                  <c:v>570.5</c:v>
                </c:pt>
                <c:pt idx="1063">
                  <c:v>549.46</c:v>
                </c:pt>
                <c:pt idx="1064">
                  <c:v>533.09</c:v>
                </c:pt>
                <c:pt idx="1065">
                  <c:v>535.42999999999995</c:v>
                </c:pt>
                <c:pt idx="1066">
                  <c:v>519.07000000000005</c:v>
                </c:pt>
                <c:pt idx="1067">
                  <c:v>530.76</c:v>
                </c:pt>
                <c:pt idx="1068">
                  <c:v>535.42999999999995</c:v>
                </c:pt>
                <c:pt idx="1069">
                  <c:v>514.39</c:v>
                </c:pt>
                <c:pt idx="1070">
                  <c:v>493.35</c:v>
                </c:pt>
                <c:pt idx="1071">
                  <c:v>479.32</c:v>
                </c:pt>
                <c:pt idx="1072">
                  <c:v>491.01</c:v>
                </c:pt>
                <c:pt idx="1073">
                  <c:v>502.7</c:v>
                </c:pt>
                <c:pt idx="1074">
                  <c:v>502.7</c:v>
                </c:pt>
                <c:pt idx="1075">
                  <c:v>479.32</c:v>
                </c:pt>
                <c:pt idx="1076">
                  <c:v>483.99</c:v>
                </c:pt>
                <c:pt idx="1077">
                  <c:v>500.36</c:v>
                </c:pt>
                <c:pt idx="1078">
                  <c:v>509.71</c:v>
                </c:pt>
                <c:pt idx="1079">
                  <c:v>544.79</c:v>
                </c:pt>
                <c:pt idx="1080">
                  <c:v>535.42999999999995</c:v>
                </c:pt>
                <c:pt idx="1081">
                  <c:v>502.7</c:v>
                </c:pt>
                <c:pt idx="1082">
                  <c:v>579.86</c:v>
                </c:pt>
                <c:pt idx="1083">
                  <c:v>575.17999999999995</c:v>
                </c:pt>
                <c:pt idx="1084">
                  <c:v>540.11</c:v>
                </c:pt>
                <c:pt idx="1085">
                  <c:v>568.16999999999996</c:v>
                </c:pt>
                <c:pt idx="1086">
                  <c:v>605.58000000000004</c:v>
                </c:pt>
                <c:pt idx="1087">
                  <c:v>624.28</c:v>
                </c:pt>
                <c:pt idx="1088">
                  <c:v>614.92999999999995</c:v>
                </c:pt>
                <c:pt idx="1089">
                  <c:v>582.20000000000005</c:v>
                </c:pt>
                <c:pt idx="1090">
                  <c:v>572.84</c:v>
                </c:pt>
                <c:pt idx="1091">
                  <c:v>572.84</c:v>
                </c:pt>
                <c:pt idx="1092">
                  <c:v>589.21</c:v>
                </c:pt>
                <c:pt idx="1093">
                  <c:v>591.54999999999995</c:v>
                </c:pt>
                <c:pt idx="1094">
                  <c:v>584.53</c:v>
                </c:pt>
                <c:pt idx="1095">
                  <c:v>561.15</c:v>
                </c:pt>
                <c:pt idx="1096">
                  <c:v>561.15</c:v>
                </c:pt>
                <c:pt idx="1097">
                  <c:v>570.5</c:v>
                </c:pt>
                <c:pt idx="1098">
                  <c:v>579.86</c:v>
                </c:pt>
                <c:pt idx="1099">
                  <c:v>565.83000000000004</c:v>
                </c:pt>
                <c:pt idx="1100">
                  <c:v>551.79999999999995</c:v>
                </c:pt>
                <c:pt idx="1101">
                  <c:v>551.79999999999995</c:v>
                </c:pt>
                <c:pt idx="1102">
                  <c:v>549.46</c:v>
                </c:pt>
                <c:pt idx="1103">
                  <c:v>528.41999999999996</c:v>
                </c:pt>
                <c:pt idx="1104">
                  <c:v>486.33</c:v>
                </c:pt>
                <c:pt idx="1105">
                  <c:v>505.04</c:v>
                </c:pt>
                <c:pt idx="1106">
                  <c:v>486.33</c:v>
                </c:pt>
                <c:pt idx="1107">
                  <c:v>483.99</c:v>
                </c:pt>
                <c:pt idx="1108">
                  <c:v>481.66</c:v>
                </c:pt>
                <c:pt idx="1109">
                  <c:v>505.04</c:v>
                </c:pt>
                <c:pt idx="1110">
                  <c:v>500.36</c:v>
                </c:pt>
                <c:pt idx="1111">
                  <c:v>507.38</c:v>
                </c:pt>
                <c:pt idx="1112">
                  <c:v>514.39</c:v>
                </c:pt>
                <c:pt idx="1113">
                  <c:v>519.07000000000005</c:v>
                </c:pt>
                <c:pt idx="1114">
                  <c:v>537.77</c:v>
                </c:pt>
                <c:pt idx="1115">
                  <c:v>549.46</c:v>
                </c:pt>
                <c:pt idx="1116">
                  <c:v>551.79999999999995</c:v>
                </c:pt>
                <c:pt idx="1117">
                  <c:v>551.79999999999995</c:v>
                </c:pt>
                <c:pt idx="1118">
                  <c:v>561.15</c:v>
                </c:pt>
                <c:pt idx="1119">
                  <c:v>544.79</c:v>
                </c:pt>
                <c:pt idx="1120">
                  <c:v>565.83000000000004</c:v>
                </c:pt>
                <c:pt idx="1121">
                  <c:v>554.14</c:v>
                </c:pt>
                <c:pt idx="1122">
                  <c:v>570.5</c:v>
                </c:pt>
                <c:pt idx="1123">
                  <c:v>579.86</c:v>
                </c:pt>
                <c:pt idx="1124">
                  <c:v>572.84</c:v>
                </c:pt>
                <c:pt idx="1125">
                  <c:v>584.53</c:v>
                </c:pt>
                <c:pt idx="1126">
                  <c:v>582.20000000000005</c:v>
                </c:pt>
                <c:pt idx="1127">
                  <c:v>575.17999999999995</c:v>
                </c:pt>
                <c:pt idx="1128">
                  <c:v>591.54999999999995</c:v>
                </c:pt>
                <c:pt idx="1129">
                  <c:v>575.17999999999995</c:v>
                </c:pt>
                <c:pt idx="1130">
                  <c:v>572.84</c:v>
                </c:pt>
                <c:pt idx="1131">
                  <c:v>570.5</c:v>
                </c:pt>
                <c:pt idx="1132">
                  <c:v>568.16999999999996</c:v>
                </c:pt>
                <c:pt idx="1133">
                  <c:v>556.48</c:v>
                </c:pt>
                <c:pt idx="1134">
                  <c:v>542.45000000000005</c:v>
                </c:pt>
                <c:pt idx="1135">
                  <c:v>526.08000000000004</c:v>
                </c:pt>
                <c:pt idx="1136">
                  <c:v>521.4</c:v>
                </c:pt>
                <c:pt idx="1137">
                  <c:v>530.76</c:v>
                </c:pt>
                <c:pt idx="1138">
                  <c:v>498.02</c:v>
                </c:pt>
                <c:pt idx="1139">
                  <c:v>516.73</c:v>
                </c:pt>
                <c:pt idx="1140">
                  <c:v>500.36</c:v>
                </c:pt>
                <c:pt idx="1141">
                  <c:v>495.68</c:v>
                </c:pt>
                <c:pt idx="1142">
                  <c:v>500.36</c:v>
                </c:pt>
                <c:pt idx="1143">
                  <c:v>514.39</c:v>
                </c:pt>
                <c:pt idx="1144">
                  <c:v>509.71</c:v>
                </c:pt>
                <c:pt idx="1145">
                  <c:v>491.01</c:v>
                </c:pt>
                <c:pt idx="1146">
                  <c:v>512.04999999999995</c:v>
                </c:pt>
                <c:pt idx="1147">
                  <c:v>514.39</c:v>
                </c:pt>
                <c:pt idx="1148">
                  <c:v>528.41999999999996</c:v>
                </c:pt>
                <c:pt idx="1149">
                  <c:v>540.11</c:v>
                </c:pt>
                <c:pt idx="1150">
                  <c:v>542.45000000000005</c:v>
                </c:pt>
                <c:pt idx="1151">
                  <c:v>549.46</c:v>
                </c:pt>
                <c:pt idx="1152">
                  <c:v>579.86</c:v>
                </c:pt>
                <c:pt idx="1153">
                  <c:v>582.20000000000005</c:v>
                </c:pt>
                <c:pt idx="1154">
                  <c:v>582.20000000000005</c:v>
                </c:pt>
                <c:pt idx="1155">
                  <c:v>593.89</c:v>
                </c:pt>
                <c:pt idx="1156">
                  <c:v>600.9</c:v>
                </c:pt>
                <c:pt idx="1157">
                  <c:v>610.25</c:v>
                </c:pt>
                <c:pt idx="1158">
                  <c:v>617.27</c:v>
                </c:pt>
                <c:pt idx="1159">
                  <c:v>610.25</c:v>
                </c:pt>
                <c:pt idx="1160">
                  <c:v>598.55999999999995</c:v>
                </c:pt>
                <c:pt idx="1161">
                  <c:v>586.87</c:v>
                </c:pt>
                <c:pt idx="1162">
                  <c:v>593.89</c:v>
                </c:pt>
                <c:pt idx="1163">
                  <c:v>577.52</c:v>
                </c:pt>
                <c:pt idx="1164">
                  <c:v>579.86</c:v>
                </c:pt>
                <c:pt idx="1165">
                  <c:v>582.20000000000005</c:v>
                </c:pt>
                <c:pt idx="1166">
                  <c:v>579.86</c:v>
                </c:pt>
                <c:pt idx="1167">
                  <c:v>591.54999999999995</c:v>
                </c:pt>
                <c:pt idx="1168">
                  <c:v>586.87</c:v>
                </c:pt>
                <c:pt idx="1169">
                  <c:v>579.86</c:v>
                </c:pt>
                <c:pt idx="1170">
                  <c:v>563.49</c:v>
                </c:pt>
                <c:pt idx="1171">
                  <c:v>551.79999999999995</c:v>
                </c:pt>
                <c:pt idx="1172">
                  <c:v>528.41999999999996</c:v>
                </c:pt>
                <c:pt idx="1173">
                  <c:v>516.73</c:v>
                </c:pt>
                <c:pt idx="1174">
                  <c:v>498.02</c:v>
                </c:pt>
                <c:pt idx="1175">
                  <c:v>509.71</c:v>
                </c:pt>
                <c:pt idx="1176">
                  <c:v>500.36</c:v>
                </c:pt>
                <c:pt idx="1177">
                  <c:v>516.73</c:v>
                </c:pt>
                <c:pt idx="1178">
                  <c:v>495.68</c:v>
                </c:pt>
                <c:pt idx="1179">
                  <c:v>512.04999999999995</c:v>
                </c:pt>
                <c:pt idx="1180">
                  <c:v>516.73</c:v>
                </c:pt>
                <c:pt idx="1181">
                  <c:v>528.41999999999996</c:v>
                </c:pt>
                <c:pt idx="1182">
                  <c:v>523.74</c:v>
                </c:pt>
                <c:pt idx="1183">
                  <c:v>526.08000000000004</c:v>
                </c:pt>
                <c:pt idx="1184">
                  <c:v>547.12</c:v>
                </c:pt>
                <c:pt idx="1185">
                  <c:v>535.42999999999995</c:v>
                </c:pt>
                <c:pt idx="1186">
                  <c:v>533.09</c:v>
                </c:pt>
                <c:pt idx="1187">
                  <c:v>565.83000000000004</c:v>
                </c:pt>
                <c:pt idx="1188">
                  <c:v>558.80999999999995</c:v>
                </c:pt>
                <c:pt idx="1189">
                  <c:v>556.48</c:v>
                </c:pt>
                <c:pt idx="1190">
                  <c:v>577.52</c:v>
                </c:pt>
                <c:pt idx="1191">
                  <c:v>551.79999999999995</c:v>
                </c:pt>
                <c:pt idx="1192">
                  <c:v>572.84</c:v>
                </c:pt>
                <c:pt idx="1193">
                  <c:v>570.5</c:v>
                </c:pt>
                <c:pt idx="1194">
                  <c:v>575.17999999999995</c:v>
                </c:pt>
                <c:pt idx="1195">
                  <c:v>577.52</c:v>
                </c:pt>
                <c:pt idx="1196">
                  <c:v>572.84</c:v>
                </c:pt>
                <c:pt idx="1197">
                  <c:v>570.5</c:v>
                </c:pt>
                <c:pt idx="1198">
                  <c:v>572.84</c:v>
                </c:pt>
                <c:pt idx="1199">
                  <c:v>570.5</c:v>
                </c:pt>
                <c:pt idx="1200">
                  <c:v>575.17999999999995</c:v>
                </c:pt>
                <c:pt idx="1201">
                  <c:v>563.49</c:v>
                </c:pt>
                <c:pt idx="1202">
                  <c:v>563.49</c:v>
                </c:pt>
                <c:pt idx="1203">
                  <c:v>563.49</c:v>
                </c:pt>
                <c:pt idx="1204">
                  <c:v>551.79999999999995</c:v>
                </c:pt>
                <c:pt idx="1205">
                  <c:v>530.76</c:v>
                </c:pt>
                <c:pt idx="1206">
                  <c:v>530.76</c:v>
                </c:pt>
                <c:pt idx="1207">
                  <c:v>516.73</c:v>
                </c:pt>
                <c:pt idx="1208">
                  <c:v>505.04</c:v>
                </c:pt>
                <c:pt idx="1209">
                  <c:v>500.36</c:v>
                </c:pt>
                <c:pt idx="1210">
                  <c:v>498.02</c:v>
                </c:pt>
                <c:pt idx="1211">
                  <c:v>488.67</c:v>
                </c:pt>
                <c:pt idx="1212">
                  <c:v>500.36</c:v>
                </c:pt>
                <c:pt idx="1213">
                  <c:v>509.71</c:v>
                </c:pt>
                <c:pt idx="1214">
                  <c:v>502.7</c:v>
                </c:pt>
                <c:pt idx="1215">
                  <c:v>507.38</c:v>
                </c:pt>
                <c:pt idx="1216">
                  <c:v>491.01</c:v>
                </c:pt>
                <c:pt idx="1217">
                  <c:v>507.38</c:v>
                </c:pt>
                <c:pt idx="1218">
                  <c:v>509.71</c:v>
                </c:pt>
                <c:pt idx="1219">
                  <c:v>521.4</c:v>
                </c:pt>
                <c:pt idx="1220">
                  <c:v>537.77</c:v>
                </c:pt>
                <c:pt idx="1221">
                  <c:v>549.46</c:v>
                </c:pt>
                <c:pt idx="1222">
                  <c:v>575.17999999999995</c:v>
                </c:pt>
                <c:pt idx="1223">
                  <c:v>568.16999999999996</c:v>
                </c:pt>
                <c:pt idx="1224">
                  <c:v>593.89</c:v>
                </c:pt>
                <c:pt idx="1225">
                  <c:v>596.22</c:v>
                </c:pt>
                <c:pt idx="1226">
                  <c:v>614.92999999999995</c:v>
                </c:pt>
                <c:pt idx="1227">
                  <c:v>626.62</c:v>
                </c:pt>
                <c:pt idx="1228">
                  <c:v>605.58000000000004</c:v>
                </c:pt>
                <c:pt idx="1229">
                  <c:v>605.58000000000004</c:v>
                </c:pt>
                <c:pt idx="1230">
                  <c:v>593.89</c:v>
                </c:pt>
                <c:pt idx="1231">
                  <c:v>591.54999999999995</c:v>
                </c:pt>
                <c:pt idx="1232">
                  <c:v>570.5</c:v>
                </c:pt>
                <c:pt idx="1233">
                  <c:v>582.20000000000005</c:v>
                </c:pt>
                <c:pt idx="1234">
                  <c:v>572.84</c:v>
                </c:pt>
                <c:pt idx="1235">
                  <c:v>570.5</c:v>
                </c:pt>
                <c:pt idx="1236">
                  <c:v>565.83000000000004</c:v>
                </c:pt>
                <c:pt idx="1237">
                  <c:v>579.86</c:v>
                </c:pt>
                <c:pt idx="1238">
                  <c:v>563.49</c:v>
                </c:pt>
                <c:pt idx="1239">
                  <c:v>568.16999999999996</c:v>
                </c:pt>
                <c:pt idx="1240">
                  <c:v>551.79999999999995</c:v>
                </c:pt>
                <c:pt idx="1241">
                  <c:v>547.12</c:v>
                </c:pt>
                <c:pt idx="1242">
                  <c:v>519.07000000000005</c:v>
                </c:pt>
                <c:pt idx="1243">
                  <c:v>495.68</c:v>
                </c:pt>
                <c:pt idx="1244">
                  <c:v>491.01</c:v>
                </c:pt>
                <c:pt idx="1245">
                  <c:v>498.02</c:v>
                </c:pt>
                <c:pt idx="1246">
                  <c:v>481.66</c:v>
                </c:pt>
                <c:pt idx="1247">
                  <c:v>495.68</c:v>
                </c:pt>
                <c:pt idx="1248">
                  <c:v>491.01</c:v>
                </c:pt>
                <c:pt idx="1249">
                  <c:v>509.71</c:v>
                </c:pt>
                <c:pt idx="1250">
                  <c:v>502.7</c:v>
                </c:pt>
                <c:pt idx="1251">
                  <c:v>479.32</c:v>
                </c:pt>
                <c:pt idx="1252">
                  <c:v>493.35</c:v>
                </c:pt>
                <c:pt idx="1253">
                  <c:v>523.74</c:v>
                </c:pt>
                <c:pt idx="1254">
                  <c:v>535.42999999999995</c:v>
                </c:pt>
                <c:pt idx="1255">
                  <c:v>537.77</c:v>
                </c:pt>
                <c:pt idx="1256">
                  <c:v>530.76</c:v>
                </c:pt>
                <c:pt idx="1257">
                  <c:v>544.79</c:v>
                </c:pt>
                <c:pt idx="1258">
                  <c:v>537.77</c:v>
                </c:pt>
                <c:pt idx="1259">
                  <c:v>549.46</c:v>
                </c:pt>
                <c:pt idx="1260">
                  <c:v>551.79999999999995</c:v>
                </c:pt>
                <c:pt idx="1261">
                  <c:v>554.14</c:v>
                </c:pt>
                <c:pt idx="1262">
                  <c:v>561.15</c:v>
                </c:pt>
                <c:pt idx="1263">
                  <c:v>572.84</c:v>
                </c:pt>
                <c:pt idx="1264">
                  <c:v>575.17999999999995</c:v>
                </c:pt>
                <c:pt idx="1265">
                  <c:v>589.21</c:v>
                </c:pt>
                <c:pt idx="1266">
                  <c:v>598.55999999999995</c:v>
                </c:pt>
                <c:pt idx="1267">
                  <c:v>586.87</c:v>
                </c:pt>
                <c:pt idx="1268">
                  <c:v>603.24</c:v>
                </c:pt>
                <c:pt idx="1269">
                  <c:v>593.89</c:v>
                </c:pt>
                <c:pt idx="1270">
                  <c:v>579.86</c:v>
                </c:pt>
                <c:pt idx="1271">
                  <c:v>577.52</c:v>
                </c:pt>
                <c:pt idx="1272">
                  <c:v>577.52</c:v>
                </c:pt>
                <c:pt idx="1273">
                  <c:v>556.48</c:v>
                </c:pt>
                <c:pt idx="1274">
                  <c:v>519.07000000000005</c:v>
                </c:pt>
                <c:pt idx="1275">
                  <c:v>512.04999999999995</c:v>
                </c:pt>
                <c:pt idx="1276">
                  <c:v>551.79999999999995</c:v>
                </c:pt>
                <c:pt idx="1277">
                  <c:v>542.45000000000005</c:v>
                </c:pt>
                <c:pt idx="1278">
                  <c:v>514.39</c:v>
                </c:pt>
                <c:pt idx="1279">
                  <c:v>519.07000000000005</c:v>
                </c:pt>
                <c:pt idx="1280">
                  <c:v>491.01</c:v>
                </c:pt>
                <c:pt idx="1281">
                  <c:v>486.33</c:v>
                </c:pt>
                <c:pt idx="1282">
                  <c:v>495.68</c:v>
                </c:pt>
                <c:pt idx="1283">
                  <c:v>491.01</c:v>
                </c:pt>
                <c:pt idx="1284">
                  <c:v>498.02</c:v>
                </c:pt>
                <c:pt idx="1285">
                  <c:v>493.35</c:v>
                </c:pt>
                <c:pt idx="1286">
                  <c:v>493.35</c:v>
                </c:pt>
                <c:pt idx="1287">
                  <c:v>509.71</c:v>
                </c:pt>
                <c:pt idx="1288">
                  <c:v>507.38</c:v>
                </c:pt>
                <c:pt idx="1289">
                  <c:v>544.79</c:v>
                </c:pt>
                <c:pt idx="1290">
                  <c:v>540.11</c:v>
                </c:pt>
                <c:pt idx="1291">
                  <c:v>561.15</c:v>
                </c:pt>
                <c:pt idx="1292">
                  <c:v>561.15</c:v>
                </c:pt>
                <c:pt idx="1293">
                  <c:v>565.83000000000004</c:v>
                </c:pt>
                <c:pt idx="1294">
                  <c:v>586.87</c:v>
                </c:pt>
                <c:pt idx="1295">
                  <c:v>577.52</c:v>
                </c:pt>
                <c:pt idx="1296">
                  <c:v>638.30999999999995</c:v>
                </c:pt>
                <c:pt idx="1297">
                  <c:v>631.29999999999995</c:v>
                </c:pt>
                <c:pt idx="1298">
                  <c:v>624.28</c:v>
                </c:pt>
                <c:pt idx="1299">
                  <c:v>568.16999999999996</c:v>
                </c:pt>
                <c:pt idx="1300">
                  <c:v>591.54999999999995</c:v>
                </c:pt>
                <c:pt idx="1301">
                  <c:v>600.9</c:v>
                </c:pt>
                <c:pt idx="1302">
                  <c:v>600.9</c:v>
                </c:pt>
                <c:pt idx="1303">
                  <c:v>582.20000000000005</c:v>
                </c:pt>
                <c:pt idx="1304">
                  <c:v>605.58000000000004</c:v>
                </c:pt>
                <c:pt idx="1305">
                  <c:v>577.52</c:v>
                </c:pt>
                <c:pt idx="1306">
                  <c:v>582.20000000000005</c:v>
                </c:pt>
                <c:pt idx="1307">
                  <c:v>575.17999999999995</c:v>
                </c:pt>
                <c:pt idx="1308">
                  <c:v>575.17999999999995</c:v>
                </c:pt>
                <c:pt idx="1309">
                  <c:v>561.15</c:v>
                </c:pt>
                <c:pt idx="1310">
                  <c:v>561.15</c:v>
                </c:pt>
                <c:pt idx="1311">
                  <c:v>540.11</c:v>
                </c:pt>
                <c:pt idx="1312">
                  <c:v>516.73</c:v>
                </c:pt>
                <c:pt idx="1313">
                  <c:v>507.38</c:v>
                </c:pt>
                <c:pt idx="1314">
                  <c:v>514.39</c:v>
                </c:pt>
                <c:pt idx="1315">
                  <c:v>516.73</c:v>
                </c:pt>
                <c:pt idx="1316">
                  <c:v>486.33</c:v>
                </c:pt>
                <c:pt idx="1317">
                  <c:v>493.35</c:v>
                </c:pt>
                <c:pt idx="1318">
                  <c:v>507.38</c:v>
                </c:pt>
                <c:pt idx="1319">
                  <c:v>500.36</c:v>
                </c:pt>
                <c:pt idx="1320">
                  <c:v>512.04999999999995</c:v>
                </c:pt>
                <c:pt idx="1321">
                  <c:v>509.71</c:v>
                </c:pt>
                <c:pt idx="1322">
                  <c:v>526.08000000000004</c:v>
                </c:pt>
                <c:pt idx="1323">
                  <c:v>514.39</c:v>
                </c:pt>
                <c:pt idx="1324">
                  <c:v>535.42999999999995</c:v>
                </c:pt>
                <c:pt idx="1325">
                  <c:v>523.74</c:v>
                </c:pt>
                <c:pt idx="1326">
                  <c:v>535.42999999999995</c:v>
                </c:pt>
                <c:pt idx="1327">
                  <c:v>542.45000000000005</c:v>
                </c:pt>
                <c:pt idx="1328">
                  <c:v>547.12</c:v>
                </c:pt>
                <c:pt idx="1329">
                  <c:v>535.42999999999995</c:v>
                </c:pt>
                <c:pt idx="1330">
                  <c:v>561.15</c:v>
                </c:pt>
                <c:pt idx="1331">
                  <c:v>570.5</c:v>
                </c:pt>
                <c:pt idx="1332">
                  <c:v>572.84</c:v>
                </c:pt>
                <c:pt idx="1333">
                  <c:v>579.86</c:v>
                </c:pt>
                <c:pt idx="1334">
                  <c:v>554.14</c:v>
                </c:pt>
                <c:pt idx="1335">
                  <c:v>549.46</c:v>
                </c:pt>
                <c:pt idx="1336">
                  <c:v>563.49</c:v>
                </c:pt>
                <c:pt idx="1337">
                  <c:v>565.83000000000004</c:v>
                </c:pt>
                <c:pt idx="1338">
                  <c:v>572.84</c:v>
                </c:pt>
                <c:pt idx="1339">
                  <c:v>572.84</c:v>
                </c:pt>
                <c:pt idx="1340">
                  <c:v>565.83000000000004</c:v>
                </c:pt>
                <c:pt idx="1341">
                  <c:v>568.16999999999996</c:v>
                </c:pt>
                <c:pt idx="1342">
                  <c:v>565.83000000000004</c:v>
                </c:pt>
                <c:pt idx="1343">
                  <c:v>558.80999999999995</c:v>
                </c:pt>
                <c:pt idx="1344">
                  <c:v>547.12</c:v>
                </c:pt>
                <c:pt idx="1345">
                  <c:v>530.76</c:v>
                </c:pt>
                <c:pt idx="1346">
                  <c:v>526.08000000000004</c:v>
                </c:pt>
                <c:pt idx="1347">
                  <c:v>512.04999999999995</c:v>
                </c:pt>
                <c:pt idx="1348">
                  <c:v>521.4</c:v>
                </c:pt>
                <c:pt idx="1349">
                  <c:v>507.38</c:v>
                </c:pt>
                <c:pt idx="1350">
                  <c:v>507.38</c:v>
                </c:pt>
                <c:pt idx="1351">
                  <c:v>502.7</c:v>
                </c:pt>
                <c:pt idx="1352">
                  <c:v>509.71</c:v>
                </c:pt>
                <c:pt idx="1353">
                  <c:v>500.36</c:v>
                </c:pt>
                <c:pt idx="1354">
                  <c:v>498.02</c:v>
                </c:pt>
                <c:pt idx="1355">
                  <c:v>507.38</c:v>
                </c:pt>
                <c:pt idx="1356">
                  <c:v>500.36</c:v>
                </c:pt>
                <c:pt idx="1357">
                  <c:v>498.02</c:v>
                </c:pt>
                <c:pt idx="1358">
                  <c:v>500.36</c:v>
                </c:pt>
                <c:pt idx="1359">
                  <c:v>516.73</c:v>
                </c:pt>
                <c:pt idx="1360">
                  <c:v>535.42999999999995</c:v>
                </c:pt>
                <c:pt idx="1361">
                  <c:v>551.79999999999995</c:v>
                </c:pt>
                <c:pt idx="1362">
                  <c:v>577.52</c:v>
                </c:pt>
                <c:pt idx="1363">
                  <c:v>589.21</c:v>
                </c:pt>
                <c:pt idx="1364">
                  <c:v>589.21</c:v>
                </c:pt>
                <c:pt idx="1365">
                  <c:v>600.9</c:v>
                </c:pt>
                <c:pt idx="1366">
                  <c:v>593.89</c:v>
                </c:pt>
                <c:pt idx="1367">
                  <c:v>593.89</c:v>
                </c:pt>
                <c:pt idx="1368">
                  <c:v>600.9</c:v>
                </c:pt>
                <c:pt idx="1369">
                  <c:v>593.89</c:v>
                </c:pt>
                <c:pt idx="1370">
                  <c:v>586.87</c:v>
                </c:pt>
                <c:pt idx="1371">
                  <c:v>572.84</c:v>
                </c:pt>
                <c:pt idx="1372">
                  <c:v>584.53</c:v>
                </c:pt>
                <c:pt idx="1373">
                  <c:v>568.16999999999996</c:v>
                </c:pt>
                <c:pt idx="1374">
                  <c:v>563.49</c:v>
                </c:pt>
                <c:pt idx="1375">
                  <c:v>577.52</c:v>
                </c:pt>
                <c:pt idx="1376">
                  <c:v>586.87</c:v>
                </c:pt>
                <c:pt idx="1377">
                  <c:v>563.49</c:v>
                </c:pt>
                <c:pt idx="1378">
                  <c:v>565.83000000000004</c:v>
                </c:pt>
                <c:pt idx="1379">
                  <c:v>568.16999999999996</c:v>
                </c:pt>
                <c:pt idx="1380">
                  <c:v>542.45000000000005</c:v>
                </c:pt>
                <c:pt idx="1381">
                  <c:v>544.79</c:v>
                </c:pt>
                <c:pt idx="1382">
                  <c:v>519.07000000000005</c:v>
                </c:pt>
                <c:pt idx="1383">
                  <c:v>516.73</c:v>
                </c:pt>
                <c:pt idx="1384">
                  <c:v>519.07000000000005</c:v>
                </c:pt>
                <c:pt idx="1385">
                  <c:v>493.35</c:v>
                </c:pt>
                <c:pt idx="1386">
                  <c:v>500.36</c:v>
                </c:pt>
                <c:pt idx="1387">
                  <c:v>495.68</c:v>
                </c:pt>
                <c:pt idx="1388">
                  <c:v>479.32</c:v>
                </c:pt>
                <c:pt idx="1389">
                  <c:v>488.67</c:v>
                </c:pt>
                <c:pt idx="1390">
                  <c:v>493.35</c:v>
                </c:pt>
                <c:pt idx="1391">
                  <c:v>500.36</c:v>
                </c:pt>
                <c:pt idx="1392">
                  <c:v>502.7</c:v>
                </c:pt>
                <c:pt idx="1393">
                  <c:v>505.04</c:v>
                </c:pt>
                <c:pt idx="1394">
                  <c:v>519.07000000000005</c:v>
                </c:pt>
                <c:pt idx="1395">
                  <c:v>530.76</c:v>
                </c:pt>
                <c:pt idx="1396">
                  <c:v>526.08000000000004</c:v>
                </c:pt>
                <c:pt idx="1397">
                  <c:v>521.4</c:v>
                </c:pt>
                <c:pt idx="1398">
                  <c:v>551.79999999999995</c:v>
                </c:pt>
                <c:pt idx="1399">
                  <c:v>537.77</c:v>
                </c:pt>
                <c:pt idx="1400">
                  <c:v>554.14</c:v>
                </c:pt>
                <c:pt idx="1401">
                  <c:v>556.48</c:v>
                </c:pt>
                <c:pt idx="1402">
                  <c:v>565.83000000000004</c:v>
                </c:pt>
                <c:pt idx="1403">
                  <c:v>586.87</c:v>
                </c:pt>
                <c:pt idx="1404">
                  <c:v>577.52</c:v>
                </c:pt>
                <c:pt idx="1405">
                  <c:v>589.21</c:v>
                </c:pt>
                <c:pt idx="1406">
                  <c:v>544.79</c:v>
                </c:pt>
                <c:pt idx="1407">
                  <c:v>544.79</c:v>
                </c:pt>
                <c:pt idx="1408">
                  <c:v>572.84</c:v>
                </c:pt>
                <c:pt idx="1409">
                  <c:v>584.53</c:v>
                </c:pt>
                <c:pt idx="1410">
                  <c:v>575.17999999999995</c:v>
                </c:pt>
                <c:pt idx="1411">
                  <c:v>563.49</c:v>
                </c:pt>
                <c:pt idx="1412">
                  <c:v>570.5</c:v>
                </c:pt>
                <c:pt idx="1413">
                  <c:v>556.48</c:v>
                </c:pt>
                <c:pt idx="1414">
                  <c:v>547.12</c:v>
                </c:pt>
                <c:pt idx="1415">
                  <c:v>530.76</c:v>
                </c:pt>
                <c:pt idx="1416">
                  <c:v>528.41999999999996</c:v>
                </c:pt>
                <c:pt idx="1417">
                  <c:v>514.39</c:v>
                </c:pt>
                <c:pt idx="1418">
                  <c:v>509.71</c:v>
                </c:pt>
                <c:pt idx="1419">
                  <c:v>500.36</c:v>
                </c:pt>
                <c:pt idx="1420">
                  <c:v>505.04</c:v>
                </c:pt>
                <c:pt idx="1421">
                  <c:v>498.02</c:v>
                </c:pt>
                <c:pt idx="1422">
                  <c:v>488.67</c:v>
                </c:pt>
                <c:pt idx="1423">
                  <c:v>500.36</c:v>
                </c:pt>
                <c:pt idx="1424">
                  <c:v>493.35</c:v>
                </c:pt>
                <c:pt idx="1425">
                  <c:v>486.33</c:v>
                </c:pt>
                <c:pt idx="1426">
                  <c:v>495.68</c:v>
                </c:pt>
                <c:pt idx="1427">
                  <c:v>481.66</c:v>
                </c:pt>
                <c:pt idx="1428">
                  <c:v>498.02</c:v>
                </c:pt>
                <c:pt idx="1429">
                  <c:v>507.38</c:v>
                </c:pt>
                <c:pt idx="1430">
                  <c:v>528.41999999999996</c:v>
                </c:pt>
                <c:pt idx="1431">
                  <c:v>537.77</c:v>
                </c:pt>
                <c:pt idx="1432">
                  <c:v>537.77</c:v>
                </c:pt>
                <c:pt idx="1433">
                  <c:v>563.49</c:v>
                </c:pt>
                <c:pt idx="1434">
                  <c:v>568.16999999999996</c:v>
                </c:pt>
                <c:pt idx="1435">
                  <c:v>593.89</c:v>
                </c:pt>
                <c:pt idx="1436">
                  <c:v>589.21</c:v>
                </c:pt>
                <c:pt idx="1437">
                  <c:v>589.21</c:v>
                </c:pt>
                <c:pt idx="1438">
                  <c:v>593.89</c:v>
                </c:pt>
                <c:pt idx="1439">
                  <c:v>603.24</c:v>
                </c:pt>
                <c:pt idx="1440">
                  <c:v>593.89</c:v>
                </c:pt>
                <c:pt idx="1441">
                  <c:v>596.22</c:v>
                </c:pt>
                <c:pt idx="1442">
                  <c:v>591.54999999999995</c:v>
                </c:pt>
                <c:pt idx="1443">
                  <c:v>603.24</c:v>
                </c:pt>
                <c:pt idx="1444">
                  <c:v>586.87</c:v>
                </c:pt>
                <c:pt idx="1445">
                  <c:v>591.54999999999995</c:v>
                </c:pt>
                <c:pt idx="1446">
                  <c:v>575.17999999999995</c:v>
                </c:pt>
                <c:pt idx="1447">
                  <c:v>582.20000000000005</c:v>
                </c:pt>
                <c:pt idx="1448">
                  <c:v>579.86</c:v>
                </c:pt>
                <c:pt idx="1449">
                  <c:v>586.87</c:v>
                </c:pt>
                <c:pt idx="1450">
                  <c:v>572.84</c:v>
                </c:pt>
                <c:pt idx="1451">
                  <c:v>544.79</c:v>
                </c:pt>
                <c:pt idx="1452">
                  <c:v>561.15</c:v>
                </c:pt>
                <c:pt idx="1453">
                  <c:v>530.76</c:v>
                </c:pt>
                <c:pt idx="1454">
                  <c:v>530.76</c:v>
                </c:pt>
                <c:pt idx="1455">
                  <c:v>491.01</c:v>
                </c:pt>
                <c:pt idx="1456">
                  <c:v>512.04999999999995</c:v>
                </c:pt>
                <c:pt idx="1457">
                  <c:v>491.01</c:v>
                </c:pt>
                <c:pt idx="1458">
                  <c:v>493.35</c:v>
                </c:pt>
                <c:pt idx="1459">
                  <c:v>509.71</c:v>
                </c:pt>
                <c:pt idx="1460">
                  <c:v>516.73</c:v>
                </c:pt>
                <c:pt idx="1461">
                  <c:v>523.74</c:v>
                </c:pt>
                <c:pt idx="1462">
                  <c:v>500.36</c:v>
                </c:pt>
                <c:pt idx="1463">
                  <c:v>488.67</c:v>
                </c:pt>
                <c:pt idx="1464">
                  <c:v>514.39</c:v>
                </c:pt>
                <c:pt idx="1465">
                  <c:v>556.48</c:v>
                </c:pt>
                <c:pt idx="1466">
                  <c:v>530.76</c:v>
                </c:pt>
                <c:pt idx="1467">
                  <c:v>516.73</c:v>
                </c:pt>
                <c:pt idx="1468">
                  <c:v>537.77</c:v>
                </c:pt>
                <c:pt idx="1469">
                  <c:v>540.11</c:v>
                </c:pt>
                <c:pt idx="1470">
                  <c:v>554.14</c:v>
                </c:pt>
                <c:pt idx="1471">
                  <c:v>556.48</c:v>
                </c:pt>
                <c:pt idx="1472">
                  <c:v>568.16999999999996</c:v>
                </c:pt>
                <c:pt idx="1473">
                  <c:v>582.20000000000005</c:v>
                </c:pt>
                <c:pt idx="1474">
                  <c:v>577.52</c:v>
                </c:pt>
                <c:pt idx="1475">
                  <c:v>593.89</c:v>
                </c:pt>
                <c:pt idx="1476">
                  <c:v>579.86</c:v>
                </c:pt>
                <c:pt idx="1477">
                  <c:v>577.52</c:v>
                </c:pt>
                <c:pt idx="1478">
                  <c:v>579.86</c:v>
                </c:pt>
                <c:pt idx="1479">
                  <c:v>572.84</c:v>
                </c:pt>
                <c:pt idx="1480">
                  <c:v>570.5</c:v>
                </c:pt>
                <c:pt idx="1481">
                  <c:v>570.5</c:v>
                </c:pt>
                <c:pt idx="1482">
                  <c:v>577.52</c:v>
                </c:pt>
                <c:pt idx="1483">
                  <c:v>568.16999999999996</c:v>
                </c:pt>
                <c:pt idx="1484">
                  <c:v>554.14</c:v>
                </c:pt>
                <c:pt idx="1485">
                  <c:v>568.16999999999996</c:v>
                </c:pt>
                <c:pt idx="1486">
                  <c:v>551.79999999999995</c:v>
                </c:pt>
                <c:pt idx="1487">
                  <c:v>542.45000000000005</c:v>
                </c:pt>
                <c:pt idx="1488">
                  <c:v>530.76</c:v>
                </c:pt>
                <c:pt idx="1489">
                  <c:v>479.32</c:v>
                </c:pt>
                <c:pt idx="1490">
                  <c:v>486.33</c:v>
                </c:pt>
                <c:pt idx="1491">
                  <c:v>523.74</c:v>
                </c:pt>
                <c:pt idx="1492">
                  <c:v>502.7</c:v>
                </c:pt>
                <c:pt idx="1493">
                  <c:v>498.02</c:v>
                </c:pt>
                <c:pt idx="1494">
                  <c:v>476.98</c:v>
                </c:pt>
                <c:pt idx="1495">
                  <c:v>488.67</c:v>
                </c:pt>
                <c:pt idx="1496">
                  <c:v>479.32</c:v>
                </c:pt>
                <c:pt idx="1497">
                  <c:v>535.42999999999995</c:v>
                </c:pt>
                <c:pt idx="1498">
                  <c:v>533.09</c:v>
                </c:pt>
                <c:pt idx="1499">
                  <c:v>505.04</c:v>
                </c:pt>
                <c:pt idx="1500">
                  <c:v>500.36</c:v>
                </c:pt>
                <c:pt idx="1501">
                  <c:v>526.08000000000004</c:v>
                </c:pt>
                <c:pt idx="1502">
                  <c:v>547.12</c:v>
                </c:pt>
                <c:pt idx="1503">
                  <c:v>579.86</c:v>
                </c:pt>
                <c:pt idx="1504">
                  <c:v>582.20000000000005</c:v>
                </c:pt>
                <c:pt idx="1505">
                  <c:v>605.58000000000004</c:v>
                </c:pt>
                <c:pt idx="1506">
                  <c:v>591.54999999999995</c:v>
                </c:pt>
                <c:pt idx="1507">
                  <c:v>589.21</c:v>
                </c:pt>
                <c:pt idx="1508">
                  <c:v>593.89</c:v>
                </c:pt>
                <c:pt idx="1509">
                  <c:v>647.66</c:v>
                </c:pt>
                <c:pt idx="1510">
                  <c:v>619.61</c:v>
                </c:pt>
                <c:pt idx="1511">
                  <c:v>591.54999999999995</c:v>
                </c:pt>
                <c:pt idx="1512">
                  <c:v>570.5</c:v>
                </c:pt>
                <c:pt idx="1513">
                  <c:v>612.59</c:v>
                </c:pt>
                <c:pt idx="1514">
                  <c:v>589.21</c:v>
                </c:pt>
                <c:pt idx="1515">
                  <c:v>579.86</c:v>
                </c:pt>
                <c:pt idx="1516">
                  <c:v>554.14</c:v>
                </c:pt>
                <c:pt idx="1517">
                  <c:v>556.48</c:v>
                </c:pt>
                <c:pt idx="1518">
                  <c:v>593.89</c:v>
                </c:pt>
                <c:pt idx="1519">
                  <c:v>586.87</c:v>
                </c:pt>
                <c:pt idx="1520">
                  <c:v>535.42999999999995</c:v>
                </c:pt>
                <c:pt idx="1521">
                  <c:v>526.08000000000004</c:v>
                </c:pt>
                <c:pt idx="1522">
                  <c:v>523.74</c:v>
                </c:pt>
                <c:pt idx="1523">
                  <c:v>528.41999999999996</c:v>
                </c:pt>
                <c:pt idx="1524">
                  <c:v>528.41999999999996</c:v>
                </c:pt>
                <c:pt idx="1525">
                  <c:v>505.04</c:v>
                </c:pt>
                <c:pt idx="1526">
                  <c:v>493.35</c:v>
                </c:pt>
                <c:pt idx="1527">
                  <c:v>483.99</c:v>
                </c:pt>
                <c:pt idx="1528">
                  <c:v>488.67</c:v>
                </c:pt>
                <c:pt idx="1529">
                  <c:v>481.66</c:v>
                </c:pt>
                <c:pt idx="1530">
                  <c:v>495.68</c:v>
                </c:pt>
                <c:pt idx="1531">
                  <c:v>498.02</c:v>
                </c:pt>
                <c:pt idx="1532">
                  <c:v>495.68</c:v>
                </c:pt>
                <c:pt idx="1533">
                  <c:v>500.36</c:v>
                </c:pt>
                <c:pt idx="1534">
                  <c:v>526.08000000000004</c:v>
                </c:pt>
                <c:pt idx="1535">
                  <c:v>554.14</c:v>
                </c:pt>
                <c:pt idx="1536">
                  <c:v>544.79</c:v>
                </c:pt>
                <c:pt idx="1537">
                  <c:v>512.04999999999995</c:v>
                </c:pt>
                <c:pt idx="1538">
                  <c:v>509.71</c:v>
                </c:pt>
                <c:pt idx="1539">
                  <c:v>570.5</c:v>
                </c:pt>
                <c:pt idx="1540">
                  <c:v>544.79</c:v>
                </c:pt>
                <c:pt idx="1541">
                  <c:v>568.16999999999996</c:v>
                </c:pt>
                <c:pt idx="1542">
                  <c:v>568.16999999999996</c:v>
                </c:pt>
                <c:pt idx="1543">
                  <c:v>565.83000000000004</c:v>
                </c:pt>
                <c:pt idx="1544">
                  <c:v>565.83000000000004</c:v>
                </c:pt>
                <c:pt idx="1545">
                  <c:v>568.16999999999996</c:v>
                </c:pt>
                <c:pt idx="1546">
                  <c:v>575.17999999999995</c:v>
                </c:pt>
                <c:pt idx="1547">
                  <c:v>563.49</c:v>
                </c:pt>
                <c:pt idx="1548">
                  <c:v>584.53</c:v>
                </c:pt>
                <c:pt idx="1549">
                  <c:v>575.17999999999995</c:v>
                </c:pt>
                <c:pt idx="1550">
                  <c:v>572.84</c:v>
                </c:pt>
                <c:pt idx="1551">
                  <c:v>575.17999999999995</c:v>
                </c:pt>
                <c:pt idx="1552">
                  <c:v>561.15</c:v>
                </c:pt>
                <c:pt idx="1553">
                  <c:v>547.12</c:v>
                </c:pt>
                <c:pt idx="1554">
                  <c:v>544.79</c:v>
                </c:pt>
                <c:pt idx="1555">
                  <c:v>547.12</c:v>
                </c:pt>
                <c:pt idx="1556">
                  <c:v>530.76</c:v>
                </c:pt>
                <c:pt idx="1557">
                  <c:v>528.41999999999996</c:v>
                </c:pt>
                <c:pt idx="1558">
                  <c:v>516.73</c:v>
                </c:pt>
                <c:pt idx="1559">
                  <c:v>509.71</c:v>
                </c:pt>
                <c:pt idx="1560">
                  <c:v>500.36</c:v>
                </c:pt>
                <c:pt idx="1561">
                  <c:v>495.68</c:v>
                </c:pt>
                <c:pt idx="1562">
                  <c:v>486.33</c:v>
                </c:pt>
                <c:pt idx="1563">
                  <c:v>488.67</c:v>
                </c:pt>
                <c:pt idx="1564">
                  <c:v>493.35</c:v>
                </c:pt>
                <c:pt idx="1565">
                  <c:v>509.71</c:v>
                </c:pt>
                <c:pt idx="1566">
                  <c:v>483.99</c:v>
                </c:pt>
                <c:pt idx="1567">
                  <c:v>493.35</c:v>
                </c:pt>
                <c:pt idx="1568">
                  <c:v>498.02</c:v>
                </c:pt>
                <c:pt idx="1569">
                  <c:v>514.39</c:v>
                </c:pt>
                <c:pt idx="1570">
                  <c:v>526.08000000000004</c:v>
                </c:pt>
                <c:pt idx="1571">
                  <c:v>537.77</c:v>
                </c:pt>
                <c:pt idx="1572">
                  <c:v>547.12</c:v>
                </c:pt>
                <c:pt idx="1573">
                  <c:v>561.15</c:v>
                </c:pt>
                <c:pt idx="1574">
                  <c:v>584.53</c:v>
                </c:pt>
                <c:pt idx="1575">
                  <c:v>572.84</c:v>
                </c:pt>
                <c:pt idx="1576">
                  <c:v>598.55999999999995</c:v>
                </c:pt>
                <c:pt idx="1577">
                  <c:v>603.24</c:v>
                </c:pt>
                <c:pt idx="1578">
                  <c:v>614.92999999999995</c:v>
                </c:pt>
                <c:pt idx="1579">
                  <c:v>617.27</c:v>
                </c:pt>
                <c:pt idx="1580">
                  <c:v>607.91999999999996</c:v>
                </c:pt>
                <c:pt idx="1581">
                  <c:v>610.25</c:v>
                </c:pt>
                <c:pt idx="1582">
                  <c:v>586.87</c:v>
                </c:pt>
                <c:pt idx="1583">
                  <c:v>575.17999999999995</c:v>
                </c:pt>
                <c:pt idx="1584">
                  <c:v>575.17999999999995</c:v>
                </c:pt>
                <c:pt idx="1585">
                  <c:v>577.52</c:v>
                </c:pt>
                <c:pt idx="1586">
                  <c:v>572.84</c:v>
                </c:pt>
                <c:pt idx="1587">
                  <c:v>572.84</c:v>
                </c:pt>
                <c:pt idx="1588">
                  <c:v>565.83000000000004</c:v>
                </c:pt>
                <c:pt idx="1589">
                  <c:v>572.84</c:v>
                </c:pt>
                <c:pt idx="1590">
                  <c:v>577.52</c:v>
                </c:pt>
                <c:pt idx="1591">
                  <c:v>591.54999999999995</c:v>
                </c:pt>
                <c:pt idx="1592">
                  <c:v>556.48</c:v>
                </c:pt>
                <c:pt idx="1593">
                  <c:v>530.76</c:v>
                </c:pt>
                <c:pt idx="1594">
                  <c:v>507.38</c:v>
                </c:pt>
                <c:pt idx="1595">
                  <c:v>498.02</c:v>
                </c:pt>
                <c:pt idx="1596">
                  <c:v>491.01</c:v>
                </c:pt>
                <c:pt idx="1597">
                  <c:v>498.02</c:v>
                </c:pt>
                <c:pt idx="1598">
                  <c:v>505.04</c:v>
                </c:pt>
                <c:pt idx="1599">
                  <c:v>491.01</c:v>
                </c:pt>
                <c:pt idx="1600">
                  <c:v>488.67</c:v>
                </c:pt>
                <c:pt idx="1601">
                  <c:v>505.04</c:v>
                </c:pt>
                <c:pt idx="1602">
                  <c:v>505.04</c:v>
                </c:pt>
                <c:pt idx="1603">
                  <c:v>505.04</c:v>
                </c:pt>
                <c:pt idx="1604">
                  <c:v>512.04999999999995</c:v>
                </c:pt>
                <c:pt idx="1605">
                  <c:v>516.73</c:v>
                </c:pt>
                <c:pt idx="1606">
                  <c:v>530.76</c:v>
                </c:pt>
                <c:pt idx="1607">
                  <c:v>528.41999999999996</c:v>
                </c:pt>
                <c:pt idx="1608">
                  <c:v>530.76</c:v>
                </c:pt>
                <c:pt idx="1609">
                  <c:v>561.15</c:v>
                </c:pt>
                <c:pt idx="1610">
                  <c:v>551.79999999999995</c:v>
                </c:pt>
                <c:pt idx="1611">
                  <c:v>547.12</c:v>
                </c:pt>
                <c:pt idx="1612">
                  <c:v>556.48</c:v>
                </c:pt>
                <c:pt idx="1613">
                  <c:v>554.14</c:v>
                </c:pt>
                <c:pt idx="1614">
                  <c:v>556.48</c:v>
                </c:pt>
                <c:pt idx="1615">
                  <c:v>561.15</c:v>
                </c:pt>
                <c:pt idx="1616">
                  <c:v>568.16999999999996</c:v>
                </c:pt>
                <c:pt idx="1617">
                  <c:v>570.5</c:v>
                </c:pt>
                <c:pt idx="1618">
                  <c:v>572.84</c:v>
                </c:pt>
                <c:pt idx="1619">
                  <c:v>575.17999999999995</c:v>
                </c:pt>
                <c:pt idx="1620">
                  <c:v>572.84</c:v>
                </c:pt>
                <c:pt idx="1621">
                  <c:v>577.52</c:v>
                </c:pt>
                <c:pt idx="1622">
                  <c:v>570.5</c:v>
                </c:pt>
                <c:pt idx="1623">
                  <c:v>558.80999999999995</c:v>
                </c:pt>
                <c:pt idx="1624">
                  <c:v>556.48</c:v>
                </c:pt>
                <c:pt idx="1625">
                  <c:v>551.79999999999995</c:v>
                </c:pt>
                <c:pt idx="1626">
                  <c:v>537.77</c:v>
                </c:pt>
                <c:pt idx="1627">
                  <c:v>530.76</c:v>
                </c:pt>
                <c:pt idx="1628">
                  <c:v>526.08000000000004</c:v>
                </c:pt>
                <c:pt idx="1629">
                  <c:v>516.73</c:v>
                </c:pt>
                <c:pt idx="1630">
                  <c:v>479.32</c:v>
                </c:pt>
                <c:pt idx="1631">
                  <c:v>502.7</c:v>
                </c:pt>
                <c:pt idx="1632">
                  <c:v>505.04</c:v>
                </c:pt>
                <c:pt idx="1633">
                  <c:v>495.68</c:v>
                </c:pt>
                <c:pt idx="1634">
                  <c:v>498.02</c:v>
                </c:pt>
                <c:pt idx="1635">
                  <c:v>486.33</c:v>
                </c:pt>
                <c:pt idx="1636">
                  <c:v>493.35</c:v>
                </c:pt>
                <c:pt idx="1637">
                  <c:v>498.02</c:v>
                </c:pt>
                <c:pt idx="1638">
                  <c:v>502.7</c:v>
                </c:pt>
                <c:pt idx="1639">
                  <c:v>498.02</c:v>
                </c:pt>
                <c:pt idx="1640">
                  <c:v>502.7</c:v>
                </c:pt>
                <c:pt idx="1641">
                  <c:v>530.76</c:v>
                </c:pt>
                <c:pt idx="1642">
                  <c:v>544.79</c:v>
                </c:pt>
                <c:pt idx="1643">
                  <c:v>547.12</c:v>
                </c:pt>
                <c:pt idx="1644">
                  <c:v>554.14</c:v>
                </c:pt>
                <c:pt idx="1645">
                  <c:v>577.52</c:v>
                </c:pt>
                <c:pt idx="1646">
                  <c:v>586.87</c:v>
                </c:pt>
                <c:pt idx="1647">
                  <c:v>586.87</c:v>
                </c:pt>
                <c:pt idx="1648">
                  <c:v>607.91999999999996</c:v>
                </c:pt>
                <c:pt idx="1649">
                  <c:v>603.24</c:v>
                </c:pt>
                <c:pt idx="1650">
                  <c:v>614.92999999999995</c:v>
                </c:pt>
                <c:pt idx="1651">
                  <c:v>605.58000000000004</c:v>
                </c:pt>
                <c:pt idx="1652">
                  <c:v>605.58000000000004</c:v>
                </c:pt>
                <c:pt idx="1653">
                  <c:v>589.21</c:v>
                </c:pt>
                <c:pt idx="1654">
                  <c:v>572.84</c:v>
                </c:pt>
                <c:pt idx="1655">
                  <c:v>586.87</c:v>
                </c:pt>
                <c:pt idx="1656">
                  <c:v>572.84</c:v>
                </c:pt>
                <c:pt idx="1657">
                  <c:v>565.83000000000004</c:v>
                </c:pt>
                <c:pt idx="1658">
                  <c:v>565.83000000000004</c:v>
                </c:pt>
                <c:pt idx="1659">
                  <c:v>575.17999999999995</c:v>
                </c:pt>
                <c:pt idx="1660">
                  <c:v>561.15</c:v>
                </c:pt>
                <c:pt idx="1661">
                  <c:v>572.84</c:v>
                </c:pt>
                <c:pt idx="1662">
                  <c:v>558.80999999999995</c:v>
                </c:pt>
                <c:pt idx="1663">
                  <c:v>540.11</c:v>
                </c:pt>
                <c:pt idx="1664">
                  <c:v>537.77</c:v>
                </c:pt>
                <c:pt idx="1665">
                  <c:v>498.02</c:v>
                </c:pt>
                <c:pt idx="1666">
                  <c:v>493.35</c:v>
                </c:pt>
                <c:pt idx="1667">
                  <c:v>495.68</c:v>
                </c:pt>
                <c:pt idx="1668">
                  <c:v>488.67</c:v>
                </c:pt>
                <c:pt idx="1669">
                  <c:v>483.99</c:v>
                </c:pt>
                <c:pt idx="1670">
                  <c:v>488.67</c:v>
                </c:pt>
                <c:pt idx="1671">
                  <c:v>500.36</c:v>
                </c:pt>
                <c:pt idx="1672">
                  <c:v>493.35</c:v>
                </c:pt>
                <c:pt idx="1673">
                  <c:v>509.71</c:v>
                </c:pt>
                <c:pt idx="1674">
                  <c:v>509.71</c:v>
                </c:pt>
                <c:pt idx="1675">
                  <c:v>516.73</c:v>
                </c:pt>
                <c:pt idx="1676">
                  <c:v>535.42999999999995</c:v>
                </c:pt>
                <c:pt idx="1677">
                  <c:v>540.11</c:v>
                </c:pt>
                <c:pt idx="1678">
                  <c:v>540.11</c:v>
                </c:pt>
                <c:pt idx="1679">
                  <c:v>540.11</c:v>
                </c:pt>
                <c:pt idx="1680">
                  <c:v>547.12</c:v>
                </c:pt>
                <c:pt idx="1681">
                  <c:v>549.46</c:v>
                </c:pt>
                <c:pt idx="1682">
                  <c:v>565.83000000000004</c:v>
                </c:pt>
                <c:pt idx="1683">
                  <c:v>549.46</c:v>
                </c:pt>
                <c:pt idx="1684">
                  <c:v>563.49</c:v>
                </c:pt>
                <c:pt idx="1685">
                  <c:v>579.86</c:v>
                </c:pt>
                <c:pt idx="1686">
                  <c:v>579.86</c:v>
                </c:pt>
                <c:pt idx="1687">
                  <c:v>570.5</c:v>
                </c:pt>
                <c:pt idx="1688">
                  <c:v>568.16999999999996</c:v>
                </c:pt>
                <c:pt idx="1689">
                  <c:v>568.16999999999996</c:v>
                </c:pt>
                <c:pt idx="1690">
                  <c:v>568.16999999999996</c:v>
                </c:pt>
                <c:pt idx="1691">
                  <c:v>570.5</c:v>
                </c:pt>
                <c:pt idx="1692">
                  <c:v>558.80999999999995</c:v>
                </c:pt>
                <c:pt idx="1693">
                  <c:v>568.16999999999996</c:v>
                </c:pt>
                <c:pt idx="1694">
                  <c:v>572.84</c:v>
                </c:pt>
                <c:pt idx="1695">
                  <c:v>558.80999999999995</c:v>
                </c:pt>
                <c:pt idx="1696">
                  <c:v>544.79</c:v>
                </c:pt>
                <c:pt idx="1697">
                  <c:v>542.45000000000005</c:v>
                </c:pt>
                <c:pt idx="1698">
                  <c:v>526.08000000000004</c:v>
                </c:pt>
                <c:pt idx="1699">
                  <c:v>516.73</c:v>
                </c:pt>
                <c:pt idx="1700">
                  <c:v>516.73</c:v>
                </c:pt>
                <c:pt idx="1701">
                  <c:v>512.04999999999995</c:v>
                </c:pt>
                <c:pt idx="1702">
                  <c:v>505.04</c:v>
                </c:pt>
                <c:pt idx="1703">
                  <c:v>502.7</c:v>
                </c:pt>
                <c:pt idx="1704">
                  <c:v>502.7</c:v>
                </c:pt>
                <c:pt idx="1705">
                  <c:v>502.7</c:v>
                </c:pt>
                <c:pt idx="1706">
                  <c:v>491.01</c:v>
                </c:pt>
                <c:pt idx="1707">
                  <c:v>498.02</c:v>
                </c:pt>
                <c:pt idx="1708">
                  <c:v>486.33</c:v>
                </c:pt>
                <c:pt idx="1709">
                  <c:v>498.02</c:v>
                </c:pt>
                <c:pt idx="1710">
                  <c:v>493.35</c:v>
                </c:pt>
                <c:pt idx="1711">
                  <c:v>565.83000000000004</c:v>
                </c:pt>
                <c:pt idx="1712">
                  <c:v>563.49</c:v>
                </c:pt>
                <c:pt idx="1713">
                  <c:v>533.09</c:v>
                </c:pt>
                <c:pt idx="1714">
                  <c:v>540.11</c:v>
                </c:pt>
                <c:pt idx="1715">
                  <c:v>572.84</c:v>
                </c:pt>
                <c:pt idx="1716">
                  <c:v>572.84</c:v>
                </c:pt>
                <c:pt idx="1717">
                  <c:v>603.24</c:v>
                </c:pt>
                <c:pt idx="1718">
                  <c:v>591.54999999999995</c:v>
                </c:pt>
                <c:pt idx="1719">
                  <c:v>624.28</c:v>
                </c:pt>
                <c:pt idx="1720">
                  <c:v>591.54999999999995</c:v>
                </c:pt>
                <c:pt idx="1721">
                  <c:v>593.89</c:v>
                </c:pt>
                <c:pt idx="1722">
                  <c:v>610.25</c:v>
                </c:pt>
                <c:pt idx="1723">
                  <c:v>596.22</c:v>
                </c:pt>
                <c:pt idx="1724">
                  <c:v>584.53</c:v>
                </c:pt>
                <c:pt idx="1725">
                  <c:v>577.52</c:v>
                </c:pt>
                <c:pt idx="1726">
                  <c:v>556.48</c:v>
                </c:pt>
                <c:pt idx="1727">
                  <c:v>565.83000000000004</c:v>
                </c:pt>
                <c:pt idx="1728">
                  <c:v>556.48</c:v>
                </c:pt>
                <c:pt idx="1729">
                  <c:v>551.79999999999995</c:v>
                </c:pt>
                <c:pt idx="1730">
                  <c:v>586.87</c:v>
                </c:pt>
                <c:pt idx="1731">
                  <c:v>556.48</c:v>
                </c:pt>
                <c:pt idx="1732">
                  <c:v>554.14</c:v>
                </c:pt>
                <c:pt idx="1733">
                  <c:v>542.45000000000005</c:v>
                </c:pt>
                <c:pt idx="1734">
                  <c:v>537.77</c:v>
                </c:pt>
                <c:pt idx="1735">
                  <c:v>521.4</c:v>
                </c:pt>
                <c:pt idx="1736">
                  <c:v>500.36</c:v>
                </c:pt>
                <c:pt idx="1737">
                  <c:v>514.39</c:v>
                </c:pt>
                <c:pt idx="1738">
                  <c:v>495.68</c:v>
                </c:pt>
                <c:pt idx="1739">
                  <c:v>483.99</c:v>
                </c:pt>
                <c:pt idx="1740">
                  <c:v>491.01</c:v>
                </c:pt>
                <c:pt idx="1741">
                  <c:v>483.99</c:v>
                </c:pt>
                <c:pt idx="1742">
                  <c:v>500.36</c:v>
                </c:pt>
                <c:pt idx="1743">
                  <c:v>495.68</c:v>
                </c:pt>
                <c:pt idx="1744">
                  <c:v>498.02</c:v>
                </c:pt>
                <c:pt idx="1745">
                  <c:v>509.71</c:v>
                </c:pt>
                <c:pt idx="1746">
                  <c:v>514.39</c:v>
                </c:pt>
                <c:pt idx="1747">
                  <c:v>516.73</c:v>
                </c:pt>
                <c:pt idx="1748">
                  <c:v>523.74</c:v>
                </c:pt>
                <c:pt idx="1749">
                  <c:v>551.79999999999995</c:v>
                </c:pt>
                <c:pt idx="1750">
                  <c:v>542.45000000000005</c:v>
                </c:pt>
                <c:pt idx="1751">
                  <c:v>556.48</c:v>
                </c:pt>
                <c:pt idx="1752">
                  <c:v>544.79</c:v>
                </c:pt>
                <c:pt idx="1753">
                  <c:v>551.79999999999995</c:v>
                </c:pt>
                <c:pt idx="1754">
                  <c:v>551.79999999999995</c:v>
                </c:pt>
                <c:pt idx="1755">
                  <c:v>558.80999999999995</c:v>
                </c:pt>
                <c:pt idx="1756">
                  <c:v>563.49</c:v>
                </c:pt>
                <c:pt idx="1757">
                  <c:v>551.79999999999995</c:v>
                </c:pt>
                <c:pt idx="1758">
                  <c:v>540.11</c:v>
                </c:pt>
                <c:pt idx="1759">
                  <c:v>568.16999999999996</c:v>
                </c:pt>
                <c:pt idx="1760">
                  <c:v>565.83000000000004</c:v>
                </c:pt>
                <c:pt idx="1761">
                  <c:v>570.5</c:v>
                </c:pt>
                <c:pt idx="1762">
                  <c:v>565.83000000000004</c:v>
                </c:pt>
                <c:pt idx="1763">
                  <c:v>563.49</c:v>
                </c:pt>
                <c:pt idx="1764">
                  <c:v>582.20000000000005</c:v>
                </c:pt>
                <c:pt idx="1765">
                  <c:v>561.15</c:v>
                </c:pt>
                <c:pt idx="1766">
                  <c:v>551.79999999999995</c:v>
                </c:pt>
                <c:pt idx="1767">
                  <c:v>512.04999999999995</c:v>
                </c:pt>
                <c:pt idx="1768">
                  <c:v>516.73</c:v>
                </c:pt>
                <c:pt idx="1769">
                  <c:v>507.38</c:v>
                </c:pt>
                <c:pt idx="1770">
                  <c:v>512.04999999999995</c:v>
                </c:pt>
                <c:pt idx="1771">
                  <c:v>530.76</c:v>
                </c:pt>
                <c:pt idx="1772">
                  <c:v>498.02</c:v>
                </c:pt>
                <c:pt idx="1773">
                  <c:v>476.98</c:v>
                </c:pt>
                <c:pt idx="1774">
                  <c:v>476.98</c:v>
                </c:pt>
                <c:pt idx="1775">
                  <c:v>479.32</c:v>
                </c:pt>
                <c:pt idx="1776">
                  <c:v>512.04999999999995</c:v>
                </c:pt>
                <c:pt idx="1777">
                  <c:v>476.98</c:v>
                </c:pt>
                <c:pt idx="1778">
                  <c:v>474.64</c:v>
                </c:pt>
                <c:pt idx="1779">
                  <c:v>486.33</c:v>
                </c:pt>
                <c:pt idx="1780">
                  <c:v>523.74</c:v>
                </c:pt>
                <c:pt idx="1781">
                  <c:v>516.73</c:v>
                </c:pt>
                <c:pt idx="1782">
                  <c:v>491.01</c:v>
                </c:pt>
                <c:pt idx="1783">
                  <c:v>509.71</c:v>
                </c:pt>
                <c:pt idx="1784">
                  <c:v>514.39</c:v>
                </c:pt>
                <c:pt idx="1785">
                  <c:v>551.79999999999995</c:v>
                </c:pt>
                <c:pt idx="1786">
                  <c:v>582.20000000000005</c:v>
                </c:pt>
                <c:pt idx="1787">
                  <c:v>568.16999999999996</c:v>
                </c:pt>
                <c:pt idx="1788">
                  <c:v>575.17999999999995</c:v>
                </c:pt>
                <c:pt idx="1789">
                  <c:v>579.86</c:v>
                </c:pt>
                <c:pt idx="1790">
                  <c:v>586.87</c:v>
                </c:pt>
                <c:pt idx="1791">
                  <c:v>572.84</c:v>
                </c:pt>
                <c:pt idx="1792">
                  <c:v>577.52</c:v>
                </c:pt>
                <c:pt idx="1793">
                  <c:v>605.58000000000004</c:v>
                </c:pt>
                <c:pt idx="1794">
                  <c:v>628.96</c:v>
                </c:pt>
                <c:pt idx="1795">
                  <c:v>577.52</c:v>
                </c:pt>
                <c:pt idx="1796">
                  <c:v>561.15</c:v>
                </c:pt>
                <c:pt idx="1797">
                  <c:v>547.12</c:v>
                </c:pt>
                <c:pt idx="1798">
                  <c:v>563.49</c:v>
                </c:pt>
                <c:pt idx="1799">
                  <c:v>549.46</c:v>
                </c:pt>
                <c:pt idx="1800">
                  <c:v>582.20000000000005</c:v>
                </c:pt>
                <c:pt idx="1801">
                  <c:v>596.22</c:v>
                </c:pt>
                <c:pt idx="1802">
                  <c:v>556.48</c:v>
                </c:pt>
                <c:pt idx="1803">
                  <c:v>533.09</c:v>
                </c:pt>
                <c:pt idx="1804">
                  <c:v>537.77</c:v>
                </c:pt>
                <c:pt idx="1805">
                  <c:v>551.79999999999995</c:v>
                </c:pt>
                <c:pt idx="1806">
                  <c:v>512.04999999999995</c:v>
                </c:pt>
                <c:pt idx="1807">
                  <c:v>507.38</c:v>
                </c:pt>
                <c:pt idx="1808">
                  <c:v>483.99</c:v>
                </c:pt>
                <c:pt idx="1809">
                  <c:v>488.67</c:v>
                </c:pt>
                <c:pt idx="1810">
                  <c:v>491.01</c:v>
                </c:pt>
                <c:pt idx="1811">
                  <c:v>488.67</c:v>
                </c:pt>
                <c:pt idx="1812">
                  <c:v>486.33</c:v>
                </c:pt>
                <c:pt idx="1813">
                  <c:v>507.38</c:v>
                </c:pt>
                <c:pt idx="1814">
                  <c:v>498.02</c:v>
                </c:pt>
                <c:pt idx="1815">
                  <c:v>514.39</c:v>
                </c:pt>
                <c:pt idx="1816">
                  <c:v>505.04</c:v>
                </c:pt>
                <c:pt idx="1817">
                  <c:v>514.39</c:v>
                </c:pt>
                <c:pt idx="1818">
                  <c:v>507.38</c:v>
                </c:pt>
                <c:pt idx="1819">
                  <c:v>509.71</c:v>
                </c:pt>
                <c:pt idx="1820">
                  <c:v>516.73</c:v>
                </c:pt>
                <c:pt idx="1821">
                  <c:v>523.74</c:v>
                </c:pt>
                <c:pt idx="1822">
                  <c:v>544.79</c:v>
                </c:pt>
                <c:pt idx="1823">
                  <c:v>556.48</c:v>
                </c:pt>
                <c:pt idx="1824">
                  <c:v>561.15</c:v>
                </c:pt>
                <c:pt idx="1825">
                  <c:v>568.16999999999996</c:v>
                </c:pt>
                <c:pt idx="1826">
                  <c:v>579.86</c:v>
                </c:pt>
                <c:pt idx="1827">
                  <c:v>575.17999999999995</c:v>
                </c:pt>
                <c:pt idx="1828">
                  <c:v>547.12</c:v>
                </c:pt>
                <c:pt idx="1829">
                  <c:v>535.42999999999995</c:v>
                </c:pt>
                <c:pt idx="1830">
                  <c:v>561.15</c:v>
                </c:pt>
                <c:pt idx="1831">
                  <c:v>617.27</c:v>
                </c:pt>
                <c:pt idx="1832">
                  <c:v>600.9</c:v>
                </c:pt>
                <c:pt idx="1833">
                  <c:v>600.9</c:v>
                </c:pt>
                <c:pt idx="1834">
                  <c:v>561.15</c:v>
                </c:pt>
                <c:pt idx="1835">
                  <c:v>551.79999999999995</c:v>
                </c:pt>
                <c:pt idx="1836">
                  <c:v>547.12</c:v>
                </c:pt>
                <c:pt idx="1837">
                  <c:v>540.11</c:v>
                </c:pt>
                <c:pt idx="1838">
                  <c:v>549.46</c:v>
                </c:pt>
                <c:pt idx="1839">
                  <c:v>549.46</c:v>
                </c:pt>
                <c:pt idx="1840">
                  <c:v>537.77</c:v>
                </c:pt>
                <c:pt idx="1841">
                  <c:v>519.07000000000005</c:v>
                </c:pt>
                <c:pt idx="1842">
                  <c:v>514.39</c:v>
                </c:pt>
                <c:pt idx="1843">
                  <c:v>507.38</c:v>
                </c:pt>
                <c:pt idx="1844">
                  <c:v>495.68</c:v>
                </c:pt>
                <c:pt idx="1845">
                  <c:v>505.04</c:v>
                </c:pt>
                <c:pt idx="1846">
                  <c:v>491.01</c:v>
                </c:pt>
                <c:pt idx="1847">
                  <c:v>502.7</c:v>
                </c:pt>
                <c:pt idx="1848">
                  <c:v>498.02</c:v>
                </c:pt>
                <c:pt idx="1849">
                  <c:v>495.68</c:v>
                </c:pt>
                <c:pt idx="1850">
                  <c:v>491.01</c:v>
                </c:pt>
                <c:pt idx="1851">
                  <c:v>491.01</c:v>
                </c:pt>
                <c:pt idx="1852">
                  <c:v>498.02</c:v>
                </c:pt>
                <c:pt idx="1853">
                  <c:v>512.04999999999995</c:v>
                </c:pt>
                <c:pt idx="1854">
                  <c:v>519.07000000000005</c:v>
                </c:pt>
                <c:pt idx="1855">
                  <c:v>547.12</c:v>
                </c:pt>
                <c:pt idx="1856">
                  <c:v>554.14</c:v>
                </c:pt>
                <c:pt idx="1857">
                  <c:v>582.20000000000005</c:v>
                </c:pt>
                <c:pt idx="1858">
                  <c:v>593.89</c:v>
                </c:pt>
                <c:pt idx="1859">
                  <c:v>605.58000000000004</c:v>
                </c:pt>
                <c:pt idx="1860">
                  <c:v>591.54999999999995</c:v>
                </c:pt>
                <c:pt idx="1861">
                  <c:v>593.89</c:v>
                </c:pt>
                <c:pt idx="1862">
                  <c:v>596.22</c:v>
                </c:pt>
                <c:pt idx="1863">
                  <c:v>582.20000000000005</c:v>
                </c:pt>
                <c:pt idx="1864">
                  <c:v>582.20000000000005</c:v>
                </c:pt>
                <c:pt idx="1865">
                  <c:v>586.87</c:v>
                </c:pt>
                <c:pt idx="1866">
                  <c:v>584.53</c:v>
                </c:pt>
                <c:pt idx="1867">
                  <c:v>593.89</c:v>
                </c:pt>
                <c:pt idx="1868">
                  <c:v>589.21</c:v>
                </c:pt>
                <c:pt idx="1869">
                  <c:v>570.5</c:v>
                </c:pt>
                <c:pt idx="1870">
                  <c:v>561.15</c:v>
                </c:pt>
                <c:pt idx="1871">
                  <c:v>565.83000000000004</c:v>
                </c:pt>
                <c:pt idx="1872">
                  <c:v>565.83000000000004</c:v>
                </c:pt>
                <c:pt idx="1873">
                  <c:v>561.15</c:v>
                </c:pt>
                <c:pt idx="1874">
                  <c:v>577.52</c:v>
                </c:pt>
                <c:pt idx="1875">
                  <c:v>549.46</c:v>
                </c:pt>
                <c:pt idx="1876">
                  <c:v>533.09</c:v>
                </c:pt>
                <c:pt idx="1877">
                  <c:v>509.71</c:v>
                </c:pt>
                <c:pt idx="1878">
                  <c:v>512.04999999999995</c:v>
                </c:pt>
                <c:pt idx="1879">
                  <c:v>502.7</c:v>
                </c:pt>
                <c:pt idx="1880">
                  <c:v>516.73</c:v>
                </c:pt>
                <c:pt idx="1881">
                  <c:v>486.33</c:v>
                </c:pt>
                <c:pt idx="1882">
                  <c:v>493.35</c:v>
                </c:pt>
                <c:pt idx="1883">
                  <c:v>481.66</c:v>
                </c:pt>
                <c:pt idx="1884">
                  <c:v>495.68</c:v>
                </c:pt>
                <c:pt idx="1885">
                  <c:v>502.7</c:v>
                </c:pt>
                <c:pt idx="1886">
                  <c:v>502.7</c:v>
                </c:pt>
                <c:pt idx="1887">
                  <c:v>502.7</c:v>
                </c:pt>
                <c:pt idx="1888">
                  <c:v>512.04999999999995</c:v>
                </c:pt>
                <c:pt idx="1889">
                  <c:v>537.77</c:v>
                </c:pt>
                <c:pt idx="1890">
                  <c:v>523.74</c:v>
                </c:pt>
                <c:pt idx="1891">
                  <c:v>528.41999999999996</c:v>
                </c:pt>
                <c:pt idx="1892">
                  <c:v>535.42999999999995</c:v>
                </c:pt>
                <c:pt idx="1893">
                  <c:v>528.41999999999996</c:v>
                </c:pt>
                <c:pt idx="1894">
                  <c:v>537.77</c:v>
                </c:pt>
                <c:pt idx="1895">
                  <c:v>540.11</c:v>
                </c:pt>
                <c:pt idx="1896">
                  <c:v>549.46</c:v>
                </c:pt>
                <c:pt idx="1897">
                  <c:v>549.46</c:v>
                </c:pt>
                <c:pt idx="1898">
                  <c:v>547.12</c:v>
                </c:pt>
                <c:pt idx="1899">
                  <c:v>568.16999999999996</c:v>
                </c:pt>
                <c:pt idx="1900">
                  <c:v>582.20000000000005</c:v>
                </c:pt>
                <c:pt idx="1901">
                  <c:v>584.53</c:v>
                </c:pt>
                <c:pt idx="1902">
                  <c:v>582.20000000000005</c:v>
                </c:pt>
                <c:pt idx="1903">
                  <c:v>589.21</c:v>
                </c:pt>
                <c:pt idx="1904">
                  <c:v>577.52</c:v>
                </c:pt>
                <c:pt idx="1905">
                  <c:v>547.12</c:v>
                </c:pt>
                <c:pt idx="1906">
                  <c:v>547.12</c:v>
                </c:pt>
                <c:pt idx="1907">
                  <c:v>537.77</c:v>
                </c:pt>
                <c:pt idx="1908">
                  <c:v>535.42999999999995</c:v>
                </c:pt>
                <c:pt idx="1909">
                  <c:v>558.80999999999995</c:v>
                </c:pt>
                <c:pt idx="1910">
                  <c:v>568.16999999999996</c:v>
                </c:pt>
                <c:pt idx="1911">
                  <c:v>535.42999999999995</c:v>
                </c:pt>
                <c:pt idx="1912">
                  <c:v>502.7</c:v>
                </c:pt>
                <c:pt idx="1913">
                  <c:v>500.36</c:v>
                </c:pt>
                <c:pt idx="1914">
                  <c:v>500.36</c:v>
                </c:pt>
                <c:pt idx="1915">
                  <c:v>500.36</c:v>
                </c:pt>
                <c:pt idx="1916">
                  <c:v>488.67</c:v>
                </c:pt>
                <c:pt idx="1917">
                  <c:v>498.02</c:v>
                </c:pt>
                <c:pt idx="1918">
                  <c:v>493.35</c:v>
                </c:pt>
                <c:pt idx="1919">
                  <c:v>491.01</c:v>
                </c:pt>
                <c:pt idx="1920">
                  <c:v>495.68</c:v>
                </c:pt>
                <c:pt idx="1921">
                  <c:v>491.01</c:v>
                </c:pt>
                <c:pt idx="1922">
                  <c:v>502.7</c:v>
                </c:pt>
                <c:pt idx="1923">
                  <c:v>498.02</c:v>
                </c:pt>
                <c:pt idx="1924">
                  <c:v>509.71</c:v>
                </c:pt>
                <c:pt idx="1925">
                  <c:v>519.07000000000005</c:v>
                </c:pt>
                <c:pt idx="1926">
                  <c:v>523.74</c:v>
                </c:pt>
                <c:pt idx="1927">
                  <c:v>542.45000000000005</c:v>
                </c:pt>
                <c:pt idx="1928">
                  <c:v>561.15</c:v>
                </c:pt>
                <c:pt idx="1929">
                  <c:v>570.5</c:v>
                </c:pt>
                <c:pt idx="1930">
                  <c:v>577.52</c:v>
                </c:pt>
                <c:pt idx="1931">
                  <c:v>586.87</c:v>
                </c:pt>
                <c:pt idx="1932">
                  <c:v>612.59</c:v>
                </c:pt>
                <c:pt idx="1933">
                  <c:v>607.91999999999996</c:v>
                </c:pt>
                <c:pt idx="1934">
                  <c:v>603.24</c:v>
                </c:pt>
                <c:pt idx="1935">
                  <c:v>607.91999999999996</c:v>
                </c:pt>
                <c:pt idx="1936">
                  <c:v>598.55999999999995</c:v>
                </c:pt>
                <c:pt idx="1937">
                  <c:v>591.54999999999995</c:v>
                </c:pt>
                <c:pt idx="1938">
                  <c:v>586.87</c:v>
                </c:pt>
                <c:pt idx="1939">
                  <c:v>577.52</c:v>
                </c:pt>
                <c:pt idx="1940">
                  <c:v>568.16999999999996</c:v>
                </c:pt>
                <c:pt idx="1941">
                  <c:v>570.5</c:v>
                </c:pt>
                <c:pt idx="1942">
                  <c:v>575.17999999999995</c:v>
                </c:pt>
                <c:pt idx="1943">
                  <c:v>586.87</c:v>
                </c:pt>
                <c:pt idx="1944">
                  <c:v>568.16999999999996</c:v>
                </c:pt>
                <c:pt idx="1945">
                  <c:v>575.17999999999995</c:v>
                </c:pt>
                <c:pt idx="1946">
                  <c:v>551.79999999999995</c:v>
                </c:pt>
                <c:pt idx="1947">
                  <c:v>540.11</c:v>
                </c:pt>
                <c:pt idx="1948">
                  <c:v>509.71</c:v>
                </c:pt>
                <c:pt idx="1949">
                  <c:v>493.35</c:v>
                </c:pt>
                <c:pt idx="1950">
                  <c:v>476.98</c:v>
                </c:pt>
                <c:pt idx="1951">
                  <c:v>483.99</c:v>
                </c:pt>
                <c:pt idx="1952">
                  <c:v>488.67</c:v>
                </c:pt>
                <c:pt idx="1953">
                  <c:v>493.35</c:v>
                </c:pt>
                <c:pt idx="1954">
                  <c:v>500.36</c:v>
                </c:pt>
                <c:pt idx="1955">
                  <c:v>493.35</c:v>
                </c:pt>
                <c:pt idx="1956">
                  <c:v>507.38</c:v>
                </c:pt>
                <c:pt idx="1957">
                  <c:v>502.7</c:v>
                </c:pt>
                <c:pt idx="1958">
                  <c:v>502.7</c:v>
                </c:pt>
                <c:pt idx="1959">
                  <c:v>495.68</c:v>
                </c:pt>
                <c:pt idx="1960">
                  <c:v>505.04</c:v>
                </c:pt>
                <c:pt idx="1961">
                  <c:v>509.71</c:v>
                </c:pt>
                <c:pt idx="1962">
                  <c:v>505.04</c:v>
                </c:pt>
                <c:pt idx="1963">
                  <c:v>528.41999999999996</c:v>
                </c:pt>
                <c:pt idx="1964">
                  <c:v>556.48</c:v>
                </c:pt>
                <c:pt idx="1965">
                  <c:v>549.46</c:v>
                </c:pt>
                <c:pt idx="1966">
                  <c:v>554.14</c:v>
                </c:pt>
                <c:pt idx="1967">
                  <c:v>540.11</c:v>
                </c:pt>
                <c:pt idx="1968">
                  <c:v>558.80999999999995</c:v>
                </c:pt>
                <c:pt idx="1969">
                  <c:v>556.48</c:v>
                </c:pt>
                <c:pt idx="1970">
                  <c:v>554.14</c:v>
                </c:pt>
                <c:pt idx="1971">
                  <c:v>563.49</c:v>
                </c:pt>
                <c:pt idx="1972">
                  <c:v>568.16999999999996</c:v>
                </c:pt>
                <c:pt idx="1973">
                  <c:v>570.5</c:v>
                </c:pt>
                <c:pt idx="1974">
                  <c:v>596.22</c:v>
                </c:pt>
                <c:pt idx="1975">
                  <c:v>575.17999999999995</c:v>
                </c:pt>
                <c:pt idx="1976">
                  <c:v>577.52</c:v>
                </c:pt>
                <c:pt idx="1977">
                  <c:v>591.54999999999995</c:v>
                </c:pt>
                <c:pt idx="1978">
                  <c:v>579.86</c:v>
                </c:pt>
                <c:pt idx="1979">
                  <c:v>551.79999999999995</c:v>
                </c:pt>
                <c:pt idx="1980">
                  <c:v>556.48</c:v>
                </c:pt>
                <c:pt idx="1981">
                  <c:v>526.08000000000004</c:v>
                </c:pt>
                <c:pt idx="1982">
                  <c:v>509.71</c:v>
                </c:pt>
                <c:pt idx="1983">
                  <c:v>519.07000000000005</c:v>
                </c:pt>
                <c:pt idx="1984">
                  <c:v>526.08000000000004</c:v>
                </c:pt>
                <c:pt idx="1985">
                  <c:v>523.74</c:v>
                </c:pt>
                <c:pt idx="1986">
                  <c:v>498.02</c:v>
                </c:pt>
                <c:pt idx="1987">
                  <c:v>483.99</c:v>
                </c:pt>
                <c:pt idx="1988">
                  <c:v>476.98</c:v>
                </c:pt>
                <c:pt idx="1989">
                  <c:v>488.67</c:v>
                </c:pt>
                <c:pt idx="1990">
                  <c:v>486.33</c:v>
                </c:pt>
                <c:pt idx="1991">
                  <c:v>481.66</c:v>
                </c:pt>
                <c:pt idx="1992">
                  <c:v>495.68</c:v>
                </c:pt>
                <c:pt idx="1993">
                  <c:v>495.68</c:v>
                </c:pt>
                <c:pt idx="1994">
                  <c:v>502.7</c:v>
                </c:pt>
                <c:pt idx="1995">
                  <c:v>540.11</c:v>
                </c:pt>
                <c:pt idx="1996">
                  <c:v>547.12</c:v>
                </c:pt>
                <c:pt idx="1997">
                  <c:v>547.12</c:v>
                </c:pt>
                <c:pt idx="1998">
                  <c:v>551.79999999999995</c:v>
                </c:pt>
                <c:pt idx="1999">
                  <c:v>568.16999999999996</c:v>
                </c:pt>
                <c:pt idx="2000">
                  <c:v>565.83000000000004</c:v>
                </c:pt>
                <c:pt idx="2001">
                  <c:v>572.84</c:v>
                </c:pt>
                <c:pt idx="2002">
                  <c:v>617.27</c:v>
                </c:pt>
                <c:pt idx="2003">
                  <c:v>607.91999999999996</c:v>
                </c:pt>
                <c:pt idx="2004">
                  <c:v>614.92999999999995</c:v>
                </c:pt>
                <c:pt idx="2005">
                  <c:v>603.24</c:v>
                </c:pt>
                <c:pt idx="2006">
                  <c:v>600.9</c:v>
                </c:pt>
                <c:pt idx="2007">
                  <c:v>575.17999999999995</c:v>
                </c:pt>
                <c:pt idx="2008">
                  <c:v>582.20000000000005</c:v>
                </c:pt>
                <c:pt idx="2009">
                  <c:v>577.52</c:v>
                </c:pt>
                <c:pt idx="2010">
                  <c:v>586.87</c:v>
                </c:pt>
                <c:pt idx="2011">
                  <c:v>572.84</c:v>
                </c:pt>
                <c:pt idx="2012">
                  <c:v>568.16999999999996</c:v>
                </c:pt>
                <c:pt idx="2013">
                  <c:v>582.20000000000005</c:v>
                </c:pt>
                <c:pt idx="2014">
                  <c:v>577.52</c:v>
                </c:pt>
                <c:pt idx="2015">
                  <c:v>558.80999999999995</c:v>
                </c:pt>
                <c:pt idx="2016">
                  <c:v>563.49</c:v>
                </c:pt>
                <c:pt idx="2017">
                  <c:v>544.79</c:v>
                </c:pt>
                <c:pt idx="2018">
                  <c:v>537.77</c:v>
                </c:pt>
                <c:pt idx="2019">
                  <c:v>519.07000000000005</c:v>
                </c:pt>
                <c:pt idx="2020">
                  <c:v>512.04999999999995</c:v>
                </c:pt>
                <c:pt idx="2021">
                  <c:v>486.33</c:v>
                </c:pt>
                <c:pt idx="2022">
                  <c:v>474.64</c:v>
                </c:pt>
                <c:pt idx="2023">
                  <c:v>474.64</c:v>
                </c:pt>
                <c:pt idx="2024">
                  <c:v>476.98</c:v>
                </c:pt>
                <c:pt idx="2025">
                  <c:v>483.99</c:v>
                </c:pt>
                <c:pt idx="2026">
                  <c:v>500.36</c:v>
                </c:pt>
                <c:pt idx="2027">
                  <c:v>502.7</c:v>
                </c:pt>
                <c:pt idx="2028">
                  <c:v>505.04</c:v>
                </c:pt>
                <c:pt idx="2029">
                  <c:v>500.36</c:v>
                </c:pt>
                <c:pt idx="2030">
                  <c:v>526.08000000000004</c:v>
                </c:pt>
                <c:pt idx="2031">
                  <c:v>521.4</c:v>
                </c:pt>
                <c:pt idx="2032">
                  <c:v>519.07000000000005</c:v>
                </c:pt>
                <c:pt idx="2033">
                  <c:v>519.07000000000005</c:v>
                </c:pt>
                <c:pt idx="2034">
                  <c:v>519.07000000000005</c:v>
                </c:pt>
                <c:pt idx="2035">
                  <c:v>530.76</c:v>
                </c:pt>
                <c:pt idx="2036">
                  <c:v>533.09</c:v>
                </c:pt>
                <c:pt idx="2037">
                  <c:v>530.76</c:v>
                </c:pt>
                <c:pt idx="2038">
                  <c:v>540.11</c:v>
                </c:pt>
                <c:pt idx="2039">
                  <c:v>561.15</c:v>
                </c:pt>
                <c:pt idx="2040">
                  <c:v>570.5</c:v>
                </c:pt>
                <c:pt idx="2041">
                  <c:v>568.16999999999996</c:v>
                </c:pt>
                <c:pt idx="2042">
                  <c:v>568.16999999999996</c:v>
                </c:pt>
                <c:pt idx="2043">
                  <c:v>572.84</c:v>
                </c:pt>
                <c:pt idx="2044">
                  <c:v>570.5</c:v>
                </c:pt>
                <c:pt idx="2045">
                  <c:v>584.53</c:v>
                </c:pt>
                <c:pt idx="2046">
                  <c:v>561.15</c:v>
                </c:pt>
                <c:pt idx="2047">
                  <c:v>558.80999999999995</c:v>
                </c:pt>
                <c:pt idx="2048">
                  <c:v>533.09</c:v>
                </c:pt>
                <c:pt idx="2049">
                  <c:v>535.42999999999995</c:v>
                </c:pt>
                <c:pt idx="2050">
                  <c:v>542.45000000000005</c:v>
                </c:pt>
                <c:pt idx="2051">
                  <c:v>535.42999999999995</c:v>
                </c:pt>
                <c:pt idx="2052">
                  <c:v>542.45000000000005</c:v>
                </c:pt>
                <c:pt idx="2053">
                  <c:v>521.4</c:v>
                </c:pt>
                <c:pt idx="2054">
                  <c:v>521.4</c:v>
                </c:pt>
                <c:pt idx="2055">
                  <c:v>502.7</c:v>
                </c:pt>
                <c:pt idx="2056">
                  <c:v>479.32</c:v>
                </c:pt>
                <c:pt idx="2057">
                  <c:v>491.01</c:v>
                </c:pt>
                <c:pt idx="2058">
                  <c:v>491.01</c:v>
                </c:pt>
                <c:pt idx="2059">
                  <c:v>481.66</c:v>
                </c:pt>
                <c:pt idx="2060">
                  <c:v>495.68</c:v>
                </c:pt>
                <c:pt idx="2061">
                  <c:v>498.02</c:v>
                </c:pt>
                <c:pt idx="2062">
                  <c:v>493.35</c:v>
                </c:pt>
                <c:pt idx="2063">
                  <c:v>488.67</c:v>
                </c:pt>
                <c:pt idx="2064">
                  <c:v>491.01</c:v>
                </c:pt>
                <c:pt idx="2065">
                  <c:v>493.35</c:v>
                </c:pt>
                <c:pt idx="2066">
                  <c:v>516.73</c:v>
                </c:pt>
                <c:pt idx="2067">
                  <c:v>535.42999999999995</c:v>
                </c:pt>
                <c:pt idx="2068">
                  <c:v>544.79</c:v>
                </c:pt>
                <c:pt idx="2069">
                  <c:v>568.16999999999996</c:v>
                </c:pt>
                <c:pt idx="2070">
                  <c:v>572.84</c:v>
                </c:pt>
                <c:pt idx="2071">
                  <c:v>586.87</c:v>
                </c:pt>
                <c:pt idx="2072">
                  <c:v>596.22</c:v>
                </c:pt>
                <c:pt idx="2073">
                  <c:v>600.9</c:v>
                </c:pt>
                <c:pt idx="2074">
                  <c:v>603.24</c:v>
                </c:pt>
                <c:pt idx="2075">
                  <c:v>598.55999999999995</c:v>
                </c:pt>
                <c:pt idx="2076">
                  <c:v>600.9</c:v>
                </c:pt>
                <c:pt idx="2077">
                  <c:v>586.87</c:v>
                </c:pt>
                <c:pt idx="2078">
                  <c:v>589.21</c:v>
                </c:pt>
                <c:pt idx="2079">
                  <c:v>586.87</c:v>
                </c:pt>
                <c:pt idx="2080">
                  <c:v>577.52</c:v>
                </c:pt>
                <c:pt idx="2081">
                  <c:v>565.83000000000004</c:v>
                </c:pt>
                <c:pt idx="2082">
                  <c:v>565.83000000000004</c:v>
                </c:pt>
                <c:pt idx="2083">
                  <c:v>589.21</c:v>
                </c:pt>
                <c:pt idx="2084">
                  <c:v>556.48</c:v>
                </c:pt>
                <c:pt idx="2085">
                  <c:v>554.14</c:v>
                </c:pt>
                <c:pt idx="2086">
                  <c:v>565.83000000000004</c:v>
                </c:pt>
                <c:pt idx="2087">
                  <c:v>558.80999999999995</c:v>
                </c:pt>
                <c:pt idx="2088">
                  <c:v>540.11</c:v>
                </c:pt>
                <c:pt idx="2089">
                  <c:v>547.12</c:v>
                </c:pt>
                <c:pt idx="2090">
                  <c:v>516.73</c:v>
                </c:pt>
                <c:pt idx="2091">
                  <c:v>509.71</c:v>
                </c:pt>
                <c:pt idx="2092">
                  <c:v>505.04</c:v>
                </c:pt>
                <c:pt idx="2093">
                  <c:v>495.68</c:v>
                </c:pt>
                <c:pt idx="2094">
                  <c:v>493.35</c:v>
                </c:pt>
                <c:pt idx="2095">
                  <c:v>481.66</c:v>
                </c:pt>
                <c:pt idx="2096">
                  <c:v>495.68</c:v>
                </c:pt>
                <c:pt idx="2097">
                  <c:v>502.7</c:v>
                </c:pt>
                <c:pt idx="2098">
                  <c:v>493.35</c:v>
                </c:pt>
                <c:pt idx="2099">
                  <c:v>512.04999999999995</c:v>
                </c:pt>
                <c:pt idx="2100">
                  <c:v>512.04999999999995</c:v>
                </c:pt>
                <c:pt idx="2101">
                  <c:v>516.73</c:v>
                </c:pt>
                <c:pt idx="2102">
                  <c:v>519.07000000000005</c:v>
                </c:pt>
                <c:pt idx="2103">
                  <c:v>530.76</c:v>
                </c:pt>
                <c:pt idx="2104">
                  <c:v>521.4</c:v>
                </c:pt>
                <c:pt idx="2105">
                  <c:v>528.41999999999996</c:v>
                </c:pt>
                <c:pt idx="2106">
                  <c:v>537.77</c:v>
                </c:pt>
                <c:pt idx="2107">
                  <c:v>544.79</c:v>
                </c:pt>
                <c:pt idx="2108">
                  <c:v>540.11</c:v>
                </c:pt>
                <c:pt idx="2109">
                  <c:v>568.16999999999996</c:v>
                </c:pt>
                <c:pt idx="2110">
                  <c:v>570.5</c:v>
                </c:pt>
                <c:pt idx="2111">
                  <c:v>575.17999999999995</c:v>
                </c:pt>
                <c:pt idx="2112">
                  <c:v>549.46</c:v>
                </c:pt>
                <c:pt idx="2113">
                  <c:v>535.42999999999995</c:v>
                </c:pt>
                <c:pt idx="2114">
                  <c:v>549.46</c:v>
                </c:pt>
                <c:pt idx="2115">
                  <c:v>584.53</c:v>
                </c:pt>
                <c:pt idx="2116">
                  <c:v>589.21</c:v>
                </c:pt>
                <c:pt idx="2117">
                  <c:v>584.53</c:v>
                </c:pt>
                <c:pt idx="2118">
                  <c:v>568.16999999999996</c:v>
                </c:pt>
                <c:pt idx="2119">
                  <c:v>570.5</c:v>
                </c:pt>
                <c:pt idx="2120">
                  <c:v>540.11</c:v>
                </c:pt>
                <c:pt idx="2121">
                  <c:v>540.11</c:v>
                </c:pt>
                <c:pt idx="2122">
                  <c:v>526.08000000000004</c:v>
                </c:pt>
                <c:pt idx="2123">
                  <c:v>521.4</c:v>
                </c:pt>
                <c:pt idx="2124">
                  <c:v>521.4</c:v>
                </c:pt>
                <c:pt idx="2125">
                  <c:v>512.04999999999995</c:v>
                </c:pt>
                <c:pt idx="2126">
                  <c:v>498.02</c:v>
                </c:pt>
                <c:pt idx="2127">
                  <c:v>500.36</c:v>
                </c:pt>
                <c:pt idx="2128">
                  <c:v>483.99</c:v>
                </c:pt>
                <c:pt idx="2129">
                  <c:v>483.99</c:v>
                </c:pt>
                <c:pt idx="2130">
                  <c:v>488.67</c:v>
                </c:pt>
                <c:pt idx="2131">
                  <c:v>479.32</c:v>
                </c:pt>
                <c:pt idx="2132">
                  <c:v>481.66</c:v>
                </c:pt>
                <c:pt idx="2133">
                  <c:v>481.66</c:v>
                </c:pt>
                <c:pt idx="2134">
                  <c:v>488.67</c:v>
                </c:pt>
                <c:pt idx="2135">
                  <c:v>498.02</c:v>
                </c:pt>
                <c:pt idx="2136">
                  <c:v>498.02</c:v>
                </c:pt>
                <c:pt idx="2137">
                  <c:v>502.7</c:v>
                </c:pt>
                <c:pt idx="2138">
                  <c:v>516.73</c:v>
                </c:pt>
                <c:pt idx="2139">
                  <c:v>528.41999999999996</c:v>
                </c:pt>
                <c:pt idx="2140">
                  <c:v>535.42999999999995</c:v>
                </c:pt>
                <c:pt idx="2141">
                  <c:v>570.5</c:v>
                </c:pt>
                <c:pt idx="2142">
                  <c:v>579.86</c:v>
                </c:pt>
                <c:pt idx="2143">
                  <c:v>579.86</c:v>
                </c:pt>
                <c:pt idx="2144">
                  <c:v>575.17999999999995</c:v>
                </c:pt>
                <c:pt idx="2145">
                  <c:v>605.58000000000004</c:v>
                </c:pt>
                <c:pt idx="2146">
                  <c:v>593.89</c:v>
                </c:pt>
                <c:pt idx="2147">
                  <c:v>589.21</c:v>
                </c:pt>
                <c:pt idx="2148">
                  <c:v>591.54999999999995</c:v>
                </c:pt>
                <c:pt idx="2149">
                  <c:v>603.24</c:v>
                </c:pt>
                <c:pt idx="2150">
                  <c:v>568.16999999999996</c:v>
                </c:pt>
                <c:pt idx="2151">
                  <c:v>579.86</c:v>
                </c:pt>
                <c:pt idx="2152">
                  <c:v>572.84</c:v>
                </c:pt>
                <c:pt idx="2153">
                  <c:v>572.84</c:v>
                </c:pt>
                <c:pt idx="2154">
                  <c:v>563.49</c:v>
                </c:pt>
                <c:pt idx="2155">
                  <c:v>570.5</c:v>
                </c:pt>
                <c:pt idx="2156">
                  <c:v>582.20000000000005</c:v>
                </c:pt>
                <c:pt idx="2157">
                  <c:v>549.46</c:v>
                </c:pt>
                <c:pt idx="2158">
                  <c:v>556.48</c:v>
                </c:pt>
                <c:pt idx="2159">
                  <c:v>540.11</c:v>
                </c:pt>
                <c:pt idx="2160">
                  <c:v>523.74</c:v>
                </c:pt>
                <c:pt idx="2161">
                  <c:v>514.39</c:v>
                </c:pt>
                <c:pt idx="2162">
                  <c:v>498.02</c:v>
                </c:pt>
                <c:pt idx="2163">
                  <c:v>488.67</c:v>
                </c:pt>
                <c:pt idx="2164">
                  <c:v>481.66</c:v>
                </c:pt>
                <c:pt idx="2165">
                  <c:v>467.63</c:v>
                </c:pt>
                <c:pt idx="2166">
                  <c:v>476.98</c:v>
                </c:pt>
                <c:pt idx="2167">
                  <c:v>493.35</c:v>
                </c:pt>
                <c:pt idx="2168">
                  <c:v>493.35</c:v>
                </c:pt>
                <c:pt idx="2169">
                  <c:v>486.33</c:v>
                </c:pt>
                <c:pt idx="2170">
                  <c:v>493.35</c:v>
                </c:pt>
                <c:pt idx="2171">
                  <c:v>498.02</c:v>
                </c:pt>
                <c:pt idx="2172">
                  <c:v>502.7</c:v>
                </c:pt>
                <c:pt idx="2173">
                  <c:v>507.38</c:v>
                </c:pt>
                <c:pt idx="2174">
                  <c:v>512.04999999999995</c:v>
                </c:pt>
                <c:pt idx="2175">
                  <c:v>516.73</c:v>
                </c:pt>
                <c:pt idx="2176">
                  <c:v>521.4</c:v>
                </c:pt>
                <c:pt idx="2177">
                  <c:v>540.11</c:v>
                </c:pt>
                <c:pt idx="2178">
                  <c:v>542.45000000000005</c:v>
                </c:pt>
                <c:pt idx="2179">
                  <c:v>558.80999999999995</c:v>
                </c:pt>
                <c:pt idx="2180">
                  <c:v>558.80999999999995</c:v>
                </c:pt>
                <c:pt idx="2181">
                  <c:v>563.49</c:v>
                </c:pt>
                <c:pt idx="2182">
                  <c:v>579.86</c:v>
                </c:pt>
                <c:pt idx="2183">
                  <c:v>570.5</c:v>
                </c:pt>
                <c:pt idx="2184">
                  <c:v>523.74</c:v>
                </c:pt>
                <c:pt idx="2185">
                  <c:v>558.80999999999995</c:v>
                </c:pt>
                <c:pt idx="2186">
                  <c:v>579.86</c:v>
                </c:pt>
                <c:pt idx="2187">
                  <c:v>586.87</c:v>
                </c:pt>
                <c:pt idx="2188">
                  <c:v>586.87</c:v>
                </c:pt>
                <c:pt idx="2189">
                  <c:v>579.86</c:v>
                </c:pt>
                <c:pt idx="2190">
                  <c:v>577.52</c:v>
                </c:pt>
                <c:pt idx="2191">
                  <c:v>570.5</c:v>
                </c:pt>
                <c:pt idx="2192">
                  <c:v>537.77</c:v>
                </c:pt>
                <c:pt idx="2193">
                  <c:v>549.46</c:v>
                </c:pt>
                <c:pt idx="2194">
                  <c:v>535.42999999999995</c:v>
                </c:pt>
                <c:pt idx="2195">
                  <c:v>509.71</c:v>
                </c:pt>
                <c:pt idx="2196">
                  <c:v>502.7</c:v>
                </c:pt>
                <c:pt idx="2197">
                  <c:v>502.7</c:v>
                </c:pt>
                <c:pt idx="2198">
                  <c:v>491.01</c:v>
                </c:pt>
                <c:pt idx="2199">
                  <c:v>488.67</c:v>
                </c:pt>
                <c:pt idx="2200">
                  <c:v>516.73</c:v>
                </c:pt>
                <c:pt idx="2201">
                  <c:v>493.35</c:v>
                </c:pt>
                <c:pt idx="2202">
                  <c:v>479.32</c:v>
                </c:pt>
                <c:pt idx="2203">
                  <c:v>460.61</c:v>
                </c:pt>
                <c:pt idx="2204">
                  <c:v>479.32</c:v>
                </c:pt>
                <c:pt idx="2205">
                  <c:v>483.99</c:v>
                </c:pt>
                <c:pt idx="2206">
                  <c:v>502.7</c:v>
                </c:pt>
                <c:pt idx="2207">
                  <c:v>502.7</c:v>
                </c:pt>
                <c:pt idx="2208">
                  <c:v>502.7</c:v>
                </c:pt>
                <c:pt idx="2209">
                  <c:v>505.04</c:v>
                </c:pt>
                <c:pt idx="2210">
                  <c:v>519.07000000000005</c:v>
                </c:pt>
                <c:pt idx="2211">
                  <c:v>523.74</c:v>
                </c:pt>
                <c:pt idx="2212">
                  <c:v>526.08000000000004</c:v>
                </c:pt>
                <c:pt idx="2213">
                  <c:v>551.79999999999995</c:v>
                </c:pt>
                <c:pt idx="2214">
                  <c:v>565.83000000000004</c:v>
                </c:pt>
                <c:pt idx="2215">
                  <c:v>591.54999999999995</c:v>
                </c:pt>
                <c:pt idx="2216">
                  <c:v>600.9</c:v>
                </c:pt>
                <c:pt idx="2217">
                  <c:v>593.89</c:v>
                </c:pt>
                <c:pt idx="2218">
                  <c:v>605.58000000000004</c:v>
                </c:pt>
                <c:pt idx="2219">
                  <c:v>603.24</c:v>
                </c:pt>
                <c:pt idx="2220">
                  <c:v>584.53</c:v>
                </c:pt>
                <c:pt idx="2221">
                  <c:v>591.54999999999995</c:v>
                </c:pt>
                <c:pt idx="2222">
                  <c:v>579.86</c:v>
                </c:pt>
                <c:pt idx="2223">
                  <c:v>577.52</c:v>
                </c:pt>
                <c:pt idx="2224">
                  <c:v>568.16999999999996</c:v>
                </c:pt>
                <c:pt idx="2225">
                  <c:v>561.15</c:v>
                </c:pt>
                <c:pt idx="2226">
                  <c:v>570.5</c:v>
                </c:pt>
                <c:pt idx="2227">
                  <c:v>575.17999999999995</c:v>
                </c:pt>
                <c:pt idx="2228">
                  <c:v>586.87</c:v>
                </c:pt>
                <c:pt idx="2229">
                  <c:v>556.48</c:v>
                </c:pt>
                <c:pt idx="2230">
                  <c:v>572.84</c:v>
                </c:pt>
                <c:pt idx="2231">
                  <c:v>540.11</c:v>
                </c:pt>
                <c:pt idx="2232">
                  <c:v>528.41999999999996</c:v>
                </c:pt>
                <c:pt idx="2233">
                  <c:v>509.71</c:v>
                </c:pt>
                <c:pt idx="2234">
                  <c:v>498.02</c:v>
                </c:pt>
                <c:pt idx="2235">
                  <c:v>483.99</c:v>
                </c:pt>
                <c:pt idx="2236">
                  <c:v>472.3</c:v>
                </c:pt>
                <c:pt idx="2237">
                  <c:v>491.01</c:v>
                </c:pt>
                <c:pt idx="2238">
                  <c:v>481.66</c:v>
                </c:pt>
                <c:pt idx="2239">
                  <c:v>483.99</c:v>
                </c:pt>
                <c:pt idx="2240">
                  <c:v>505.04</c:v>
                </c:pt>
                <c:pt idx="2241">
                  <c:v>493.35</c:v>
                </c:pt>
                <c:pt idx="2242">
                  <c:v>483.99</c:v>
                </c:pt>
                <c:pt idx="2243">
                  <c:v>500.36</c:v>
                </c:pt>
                <c:pt idx="2244">
                  <c:v>500.36</c:v>
                </c:pt>
                <c:pt idx="2245">
                  <c:v>500.36</c:v>
                </c:pt>
                <c:pt idx="2246">
                  <c:v>502.7</c:v>
                </c:pt>
                <c:pt idx="2247">
                  <c:v>530.76</c:v>
                </c:pt>
                <c:pt idx="2248">
                  <c:v>523.74</c:v>
                </c:pt>
                <c:pt idx="2249">
                  <c:v>547.12</c:v>
                </c:pt>
                <c:pt idx="2250">
                  <c:v>547.12</c:v>
                </c:pt>
                <c:pt idx="2251">
                  <c:v>551.79999999999995</c:v>
                </c:pt>
                <c:pt idx="2252">
                  <c:v>556.48</c:v>
                </c:pt>
                <c:pt idx="2253">
                  <c:v>558.80999999999995</c:v>
                </c:pt>
                <c:pt idx="2254">
                  <c:v>551.79999999999995</c:v>
                </c:pt>
                <c:pt idx="2255">
                  <c:v>561.15</c:v>
                </c:pt>
                <c:pt idx="2256">
                  <c:v>570.5</c:v>
                </c:pt>
                <c:pt idx="2257">
                  <c:v>561.15</c:v>
                </c:pt>
                <c:pt idx="2258">
                  <c:v>570.5</c:v>
                </c:pt>
                <c:pt idx="2259">
                  <c:v>572.84</c:v>
                </c:pt>
                <c:pt idx="2260">
                  <c:v>575.17999999999995</c:v>
                </c:pt>
                <c:pt idx="2261">
                  <c:v>568.16999999999996</c:v>
                </c:pt>
                <c:pt idx="2262">
                  <c:v>591.54999999999995</c:v>
                </c:pt>
                <c:pt idx="2263">
                  <c:v>572.84</c:v>
                </c:pt>
                <c:pt idx="2264">
                  <c:v>568.16999999999996</c:v>
                </c:pt>
                <c:pt idx="2265">
                  <c:v>516.73</c:v>
                </c:pt>
                <c:pt idx="2266">
                  <c:v>502.7</c:v>
                </c:pt>
                <c:pt idx="2267">
                  <c:v>514.39</c:v>
                </c:pt>
                <c:pt idx="2268">
                  <c:v>537.77</c:v>
                </c:pt>
                <c:pt idx="2269">
                  <c:v>519.07000000000005</c:v>
                </c:pt>
                <c:pt idx="2270">
                  <c:v>495.68</c:v>
                </c:pt>
                <c:pt idx="2271">
                  <c:v>479.32</c:v>
                </c:pt>
                <c:pt idx="2272">
                  <c:v>476.98</c:v>
                </c:pt>
                <c:pt idx="2273">
                  <c:v>516.73</c:v>
                </c:pt>
                <c:pt idx="2274">
                  <c:v>505.04</c:v>
                </c:pt>
                <c:pt idx="2275">
                  <c:v>453.6</c:v>
                </c:pt>
                <c:pt idx="2276">
                  <c:v>474.64</c:v>
                </c:pt>
                <c:pt idx="2277">
                  <c:v>502.7</c:v>
                </c:pt>
                <c:pt idx="2278">
                  <c:v>479.32</c:v>
                </c:pt>
                <c:pt idx="2279">
                  <c:v>507.38</c:v>
                </c:pt>
                <c:pt idx="2280">
                  <c:v>495.68</c:v>
                </c:pt>
                <c:pt idx="2281">
                  <c:v>507.38</c:v>
                </c:pt>
                <c:pt idx="2282">
                  <c:v>519.07000000000005</c:v>
                </c:pt>
                <c:pt idx="2283">
                  <c:v>533.09</c:v>
                </c:pt>
                <c:pt idx="2284">
                  <c:v>579.86</c:v>
                </c:pt>
                <c:pt idx="2285">
                  <c:v>596.22</c:v>
                </c:pt>
                <c:pt idx="2286">
                  <c:v>549.46</c:v>
                </c:pt>
                <c:pt idx="2287">
                  <c:v>568.16999999999996</c:v>
                </c:pt>
                <c:pt idx="2288">
                  <c:v>596.22</c:v>
                </c:pt>
                <c:pt idx="2289">
                  <c:v>591.54999999999995</c:v>
                </c:pt>
                <c:pt idx="2290">
                  <c:v>605.58000000000004</c:v>
                </c:pt>
                <c:pt idx="2291">
                  <c:v>586.87</c:v>
                </c:pt>
                <c:pt idx="2292">
                  <c:v>586.87</c:v>
                </c:pt>
                <c:pt idx="2293">
                  <c:v>575.17999999999995</c:v>
                </c:pt>
                <c:pt idx="2294">
                  <c:v>561.15</c:v>
                </c:pt>
                <c:pt idx="2295">
                  <c:v>575.17999999999995</c:v>
                </c:pt>
                <c:pt idx="2296">
                  <c:v>572.84</c:v>
                </c:pt>
                <c:pt idx="2297">
                  <c:v>563.49</c:v>
                </c:pt>
                <c:pt idx="2298">
                  <c:v>558.80999999999995</c:v>
                </c:pt>
                <c:pt idx="2299">
                  <c:v>565.83000000000004</c:v>
                </c:pt>
                <c:pt idx="2300">
                  <c:v>561.15</c:v>
                </c:pt>
                <c:pt idx="2301">
                  <c:v>575.17999999999995</c:v>
                </c:pt>
                <c:pt idx="2302">
                  <c:v>563.49</c:v>
                </c:pt>
                <c:pt idx="2303">
                  <c:v>535.42999999999995</c:v>
                </c:pt>
                <c:pt idx="2304">
                  <c:v>512.04999999999995</c:v>
                </c:pt>
                <c:pt idx="2305">
                  <c:v>505.04</c:v>
                </c:pt>
                <c:pt idx="2306">
                  <c:v>495.68</c:v>
                </c:pt>
                <c:pt idx="2307">
                  <c:v>498.02</c:v>
                </c:pt>
                <c:pt idx="2308">
                  <c:v>476.98</c:v>
                </c:pt>
                <c:pt idx="2309">
                  <c:v>483.99</c:v>
                </c:pt>
                <c:pt idx="2310">
                  <c:v>483.99</c:v>
                </c:pt>
                <c:pt idx="2311">
                  <c:v>483.99</c:v>
                </c:pt>
                <c:pt idx="2312">
                  <c:v>498.02</c:v>
                </c:pt>
                <c:pt idx="2313">
                  <c:v>500.36</c:v>
                </c:pt>
                <c:pt idx="2314">
                  <c:v>502.7</c:v>
                </c:pt>
                <c:pt idx="2315">
                  <c:v>502.7</c:v>
                </c:pt>
                <c:pt idx="2316">
                  <c:v>509.71</c:v>
                </c:pt>
                <c:pt idx="2317">
                  <c:v>512.04999999999995</c:v>
                </c:pt>
                <c:pt idx="2318">
                  <c:v>514.39</c:v>
                </c:pt>
                <c:pt idx="2319">
                  <c:v>502.7</c:v>
                </c:pt>
                <c:pt idx="2320">
                  <c:v>523.74</c:v>
                </c:pt>
                <c:pt idx="2321">
                  <c:v>519.07000000000005</c:v>
                </c:pt>
                <c:pt idx="2322">
                  <c:v>563.49</c:v>
                </c:pt>
                <c:pt idx="2323">
                  <c:v>556.48</c:v>
                </c:pt>
                <c:pt idx="2324">
                  <c:v>572.84</c:v>
                </c:pt>
                <c:pt idx="2325">
                  <c:v>570.5</c:v>
                </c:pt>
                <c:pt idx="2326">
                  <c:v>579.86</c:v>
                </c:pt>
                <c:pt idx="2327">
                  <c:v>542.45000000000005</c:v>
                </c:pt>
                <c:pt idx="2328">
                  <c:v>554.14</c:v>
                </c:pt>
                <c:pt idx="2329">
                  <c:v>558.80999999999995</c:v>
                </c:pt>
                <c:pt idx="2330">
                  <c:v>563.49</c:v>
                </c:pt>
                <c:pt idx="2331">
                  <c:v>575.17999999999995</c:v>
                </c:pt>
                <c:pt idx="2332">
                  <c:v>584.53</c:v>
                </c:pt>
                <c:pt idx="2333">
                  <c:v>570.5</c:v>
                </c:pt>
                <c:pt idx="2334">
                  <c:v>572.84</c:v>
                </c:pt>
                <c:pt idx="2335">
                  <c:v>556.48</c:v>
                </c:pt>
                <c:pt idx="2336">
                  <c:v>556.48</c:v>
                </c:pt>
                <c:pt idx="2337">
                  <c:v>535.42999999999995</c:v>
                </c:pt>
                <c:pt idx="2338">
                  <c:v>526.08000000000004</c:v>
                </c:pt>
                <c:pt idx="2339">
                  <c:v>530.76</c:v>
                </c:pt>
                <c:pt idx="2340">
                  <c:v>507.38</c:v>
                </c:pt>
                <c:pt idx="2341">
                  <c:v>502.7</c:v>
                </c:pt>
                <c:pt idx="2342">
                  <c:v>505.04</c:v>
                </c:pt>
                <c:pt idx="2343">
                  <c:v>493.35</c:v>
                </c:pt>
                <c:pt idx="2344">
                  <c:v>500.36</c:v>
                </c:pt>
                <c:pt idx="2345">
                  <c:v>498.02</c:v>
                </c:pt>
                <c:pt idx="2346">
                  <c:v>505.04</c:v>
                </c:pt>
                <c:pt idx="2347">
                  <c:v>500.36</c:v>
                </c:pt>
                <c:pt idx="2348">
                  <c:v>495.68</c:v>
                </c:pt>
                <c:pt idx="2349">
                  <c:v>491.01</c:v>
                </c:pt>
                <c:pt idx="2350">
                  <c:v>500.36</c:v>
                </c:pt>
                <c:pt idx="2351">
                  <c:v>488.67</c:v>
                </c:pt>
                <c:pt idx="2352">
                  <c:v>514.39</c:v>
                </c:pt>
                <c:pt idx="2353">
                  <c:v>533.09</c:v>
                </c:pt>
                <c:pt idx="2354">
                  <c:v>542.45000000000005</c:v>
                </c:pt>
                <c:pt idx="2355">
                  <c:v>554.14</c:v>
                </c:pt>
                <c:pt idx="2356">
                  <c:v>577.52</c:v>
                </c:pt>
                <c:pt idx="2357">
                  <c:v>591.54999999999995</c:v>
                </c:pt>
                <c:pt idx="2358">
                  <c:v>591.54999999999995</c:v>
                </c:pt>
                <c:pt idx="2359">
                  <c:v>603.24</c:v>
                </c:pt>
                <c:pt idx="2360">
                  <c:v>600.9</c:v>
                </c:pt>
                <c:pt idx="2361">
                  <c:v>610.25</c:v>
                </c:pt>
                <c:pt idx="2362">
                  <c:v>600.9</c:v>
                </c:pt>
                <c:pt idx="2363">
                  <c:v>584.53</c:v>
                </c:pt>
                <c:pt idx="2364">
                  <c:v>575.17999999999995</c:v>
                </c:pt>
                <c:pt idx="2365">
                  <c:v>575.17999999999995</c:v>
                </c:pt>
                <c:pt idx="2366">
                  <c:v>577.52</c:v>
                </c:pt>
                <c:pt idx="2367">
                  <c:v>577.52</c:v>
                </c:pt>
                <c:pt idx="2368">
                  <c:v>572.84</c:v>
                </c:pt>
                <c:pt idx="2369">
                  <c:v>579.86</c:v>
                </c:pt>
                <c:pt idx="2370">
                  <c:v>568.16999999999996</c:v>
                </c:pt>
                <c:pt idx="2371">
                  <c:v>556.48</c:v>
                </c:pt>
                <c:pt idx="2372">
                  <c:v>551.79999999999995</c:v>
                </c:pt>
                <c:pt idx="2373">
                  <c:v>549.46</c:v>
                </c:pt>
                <c:pt idx="2374">
                  <c:v>547.12</c:v>
                </c:pt>
                <c:pt idx="2375">
                  <c:v>523.74</c:v>
                </c:pt>
                <c:pt idx="2376">
                  <c:v>535.42999999999995</c:v>
                </c:pt>
                <c:pt idx="2377">
                  <c:v>495.68</c:v>
                </c:pt>
                <c:pt idx="2378">
                  <c:v>495.68</c:v>
                </c:pt>
                <c:pt idx="2379">
                  <c:v>488.67</c:v>
                </c:pt>
                <c:pt idx="2380">
                  <c:v>488.67</c:v>
                </c:pt>
                <c:pt idx="2381">
                  <c:v>486.33</c:v>
                </c:pt>
                <c:pt idx="2382">
                  <c:v>481.66</c:v>
                </c:pt>
                <c:pt idx="2383">
                  <c:v>491.01</c:v>
                </c:pt>
                <c:pt idx="2384">
                  <c:v>498.02</c:v>
                </c:pt>
                <c:pt idx="2385">
                  <c:v>500.36</c:v>
                </c:pt>
                <c:pt idx="2386">
                  <c:v>509.71</c:v>
                </c:pt>
                <c:pt idx="2387">
                  <c:v>535.42999999999995</c:v>
                </c:pt>
                <c:pt idx="2388">
                  <c:v>537.77</c:v>
                </c:pt>
                <c:pt idx="2389">
                  <c:v>533.09</c:v>
                </c:pt>
                <c:pt idx="2390">
                  <c:v>528.41999999999996</c:v>
                </c:pt>
                <c:pt idx="2391">
                  <c:v>544.79</c:v>
                </c:pt>
                <c:pt idx="2392">
                  <c:v>519.07000000000005</c:v>
                </c:pt>
                <c:pt idx="2393">
                  <c:v>540.11</c:v>
                </c:pt>
                <c:pt idx="2394">
                  <c:v>547.12</c:v>
                </c:pt>
                <c:pt idx="2395">
                  <c:v>542.45000000000005</c:v>
                </c:pt>
                <c:pt idx="2396">
                  <c:v>568.16999999999996</c:v>
                </c:pt>
                <c:pt idx="2397">
                  <c:v>586.87</c:v>
                </c:pt>
                <c:pt idx="2398">
                  <c:v>572.84</c:v>
                </c:pt>
                <c:pt idx="2399">
                  <c:v>589.21</c:v>
                </c:pt>
                <c:pt idx="2400">
                  <c:v>582.20000000000005</c:v>
                </c:pt>
                <c:pt idx="2401">
                  <c:v>591.54999999999995</c:v>
                </c:pt>
                <c:pt idx="2402">
                  <c:v>568.16999999999996</c:v>
                </c:pt>
                <c:pt idx="2403">
                  <c:v>577.52</c:v>
                </c:pt>
                <c:pt idx="2404">
                  <c:v>549.46</c:v>
                </c:pt>
                <c:pt idx="2405">
                  <c:v>544.79</c:v>
                </c:pt>
                <c:pt idx="2406">
                  <c:v>535.42999999999995</c:v>
                </c:pt>
                <c:pt idx="2407">
                  <c:v>551.79999999999995</c:v>
                </c:pt>
                <c:pt idx="2408">
                  <c:v>570.5</c:v>
                </c:pt>
                <c:pt idx="2409">
                  <c:v>542.45000000000005</c:v>
                </c:pt>
                <c:pt idx="2410">
                  <c:v>495.68</c:v>
                </c:pt>
                <c:pt idx="2411">
                  <c:v>488.67</c:v>
                </c:pt>
                <c:pt idx="2412">
                  <c:v>498.02</c:v>
                </c:pt>
                <c:pt idx="2413">
                  <c:v>493.35</c:v>
                </c:pt>
                <c:pt idx="2414">
                  <c:v>502.7</c:v>
                </c:pt>
                <c:pt idx="2415">
                  <c:v>479.32</c:v>
                </c:pt>
                <c:pt idx="2416">
                  <c:v>488.67</c:v>
                </c:pt>
                <c:pt idx="2417">
                  <c:v>493.35</c:v>
                </c:pt>
                <c:pt idx="2418">
                  <c:v>488.67</c:v>
                </c:pt>
                <c:pt idx="2419">
                  <c:v>479.32</c:v>
                </c:pt>
                <c:pt idx="2420">
                  <c:v>486.33</c:v>
                </c:pt>
                <c:pt idx="2421">
                  <c:v>488.67</c:v>
                </c:pt>
                <c:pt idx="2422">
                  <c:v>505.04</c:v>
                </c:pt>
                <c:pt idx="2423">
                  <c:v>540.11</c:v>
                </c:pt>
                <c:pt idx="2424">
                  <c:v>542.45000000000005</c:v>
                </c:pt>
                <c:pt idx="2425">
                  <c:v>502.7</c:v>
                </c:pt>
                <c:pt idx="2426">
                  <c:v>523.74</c:v>
                </c:pt>
                <c:pt idx="2427">
                  <c:v>563.49</c:v>
                </c:pt>
                <c:pt idx="2428">
                  <c:v>570.5</c:v>
                </c:pt>
                <c:pt idx="2429">
                  <c:v>586.87</c:v>
                </c:pt>
                <c:pt idx="2430">
                  <c:v>593.89</c:v>
                </c:pt>
                <c:pt idx="2431">
                  <c:v>591.54999999999995</c:v>
                </c:pt>
                <c:pt idx="2432">
                  <c:v>591.54999999999995</c:v>
                </c:pt>
                <c:pt idx="2433">
                  <c:v>577.52</c:v>
                </c:pt>
                <c:pt idx="2434">
                  <c:v>589.21</c:v>
                </c:pt>
                <c:pt idx="2435">
                  <c:v>575.17999999999995</c:v>
                </c:pt>
                <c:pt idx="2436">
                  <c:v>570.5</c:v>
                </c:pt>
                <c:pt idx="2437">
                  <c:v>577.52</c:v>
                </c:pt>
                <c:pt idx="2438">
                  <c:v>568.16999999999996</c:v>
                </c:pt>
                <c:pt idx="2439">
                  <c:v>561.15</c:v>
                </c:pt>
                <c:pt idx="2440">
                  <c:v>565.83000000000004</c:v>
                </c:pt>
                <c:pt idx="2441">
                  <c:v>554.14</c:v>
                </c:pt>
                <c:pt idx="2442">
                  <c:v>561.15</c:v>
                </c:pt>
                <c:pt idx="2443">
                  <c:v>547.12</c:v>
                </c:pt>
                <c:pt idx="2444">
                  <c:v>558.80999999999995</c:v>
                </c:pt>
                <c:pt idx="2445">
                  <c:v>535.42999999999995</c:v>
                </c:pt>
                <c:pt idx="2446">
                  <c:v>516.73</c:v>
                </c:pt>
                <c:pt idx="2447">
                  <c:v>512.04999999999995</c:v>
                </c:pt>
                <c:pt idx="2448">
                  <c:v>512.04999999999995</c:v>
                </c:pt>
                <c:pt idx="2449">
                  <c:v>493.35</c:v>
                </c:pt>
                <c:pt idx="2450">
                  <c:v>488.67</c:v>
                </c:pt>
                <c:pt idx="2451">
                  <c:v>472.3</c:v>
                </c:pt>
                <c:pt idx="2452">
                  <c:v>486.33</c:v>
                </c:pt>
                <c:pt idx="2453">
                  <c:v>476.98</c:v>
                </c:pt>
                <c:pt idx="2454">
                  <c:v>500.36</c:v>
                </c:pt>
                <c:pt idx="2455">
                  <c:v>498.02</c:v>
                </c:pt>
                <c:pt idx="2456">
                  <c:v>502.7</c:v>
                </c:pt>
                <c:pt idx="2457">
                  <c:v>516.73</c:v>
                </c:pt>
                <c:pt idx="2458">
                  <c:v>519.07000000000005</c:v>
                </c:pt>
                <c:pt idx="2459">
                  <c:v>535.42999999999995</c:v>
                </c:pt>
                <c:pt idx="2460">
                  <c:v>542.45000000000005</c:v>
                </c:pt>
                <c:pt idx="2461">
                  <c:v>535.42999999999995</c:v>
                </c:pt>
                <c:pt idx="2462">
                  <c:v>554.14</c:v>
                </c:pt>
                <c:pt idx="2463">
                  <c:v>542.45000000000005</c:v>
                </c:pt>
                <c:pt idx="2464">
                  <c:v>547.12</c:v>
                </c:pt>
                <c:pt idx="2465">
                  <c:v>563.49</c:v>
                </c:pt>
                <c:pt idx="2466">
                  <c:v>549.46</c:v>
                </c:pt>
                <c:pt idx="2467">
                  <c:v>565.83000000000004</c:v>
                </c:pt>
                <c:pt idx="2468">
                  <c:v>544.79</c:v>
                </c:pt>
                <c:pt idx="2469">
                  <c:v>563.49</c:v>
                </c:pt>
                <c:pt idx="2470">
                  <c:v>551.79999999999995</c:v>
                </c:pt>
                <c:pt idx="2471">
                  <c:v>554.14</c:v>
                </c:pt>
                <c:pt idx="2472">
                  <c:v>570.5</c:v>
                </c:pt>
                <c:pt idx="2473">
                  <c:v>556.48</c:v>
                </c:pt>
                <c:pt idx="2474">
                  <c:v>570.5</c:v>
                </c:pt>
                <c:pt idx="2475">
                  <c:v>563.49</c:v>
                </c:pt>
                <c:pt idx="2476">
                  <c:v>572.84</c:v>
                </c:pt>
                <c:pt idx="2477">
                  <c:v>568.16999999999996</c:v>
                </c:pt>
                <c:pt idx="2478">
                  <c:v>547.12</c:v>
                </c:pt>
                <c:pt idx="2479">
                  <c:v>540.11</c:v>
                </c:pt>
                <c:pt idx="2480">
                  <c:v>535.42999999999995</c:v>
                </c:pt>
                <c:pt idx="2481">
                  <c:v>523.74</c:v>
                </c:pt>
                <c:pt idx="2482">
                  <c:v>507.38</c:v>
                </c:pt>
                <c:pt idx="2483">
                  <c:v>495.68</c:v>
                </c:pt>
                <c:pt idx="2484">
                  <c:v>505.04</c:v>
                </c:pt>
                <c:pt idx="2485">
                  <c:v>493.35</c:v>
                </c:pt>
                <c:pt idx="2486">
                  <c:v>505.04</c:v>
                </c:pt>
                <c:pt idx="2487">
                  <c:v>500.36</c:v>
                </c:pt>
                <c:pt idx="2488">
                  <c:v>509.71</c:v>
                </c:pt>
                <c:pt idx="2489">
                  <c:v>495.68</c:v>
                </c:pt>
                <c:pt idx="2490">
                  <c:v>467.63</c:v>
                </c:pt>
                <c:pt idx="2491">
                  <c:v>483.99</c:v>
                </c:pt>
                <c:pt idx="2492">
                  <c:v>530.76</c:v>
                </c:pt>
                <c:pt idx="2493">
                  <c:v>509.71</c:v>
                </c:pt>
                <c:pt idx="2494">
                  <c:v>505.04</c:v>
                </c:pt>
                <c:pt idx="2495">
                  <c:v>516.73</c:v>
                </c:pt>
                <c:pt idx="2496">
                  <c:v>551.79999999999995</c:v>
                </c:pt>
                <c:pt idx="2497">
                  <c:v>579.86</c:v>
                </c:pt>
                <c:pt idx="2498">
                  <c:v>582.20000000000005</c:v>
                </c:pt>
                <c:pt idx="2499">
                  <c:v>593.89</c:v>
                </c:pt>
                <c:pt idx="2500">
                  <c:v>600.9</c:v>
                </c:pt>
                <c:pt idx="2501">
                  <c:v>598.55999999999995</c:v>
                </c:pt>
                <c:pt idx="2502">
                  <c:v>598.55999999999995</c:v>
                </c:pt>
                <c:pt idx="2503">
                  <c:v>600.9</c:v>
                </c:pt>
                <c:pt idx="2504">
                  <c:v>586.87</c:v>
                </c:pt>
                <c:pt idx="2505">
                  <c:v>617.27</c:v>
                </c:pt>
                <c:pt idx="2506">
                  <c:v>624.28</c:v>
                </c:pt>
                <c:pt idx="2507">
                  <c:v>600.9</c:v>
                </c:pt>
                <c:pt idx="2508">
                  <c:v>558.80999999999995</c:v>
                </c:pt>
                <c:pt idx="2509">
                  <c:v>556.48</c:v>
                </c:pt>
                <c:pt idx="2510">
                  <c:v>570.5</c:v>
                </c:pt>
                <c:pt idx="2511">
                  <c:v>575.17999999999995</c:v>
                </c:pt>
                <c:pt idx="2512">
                  <c:v>586.87</c:v>
                </c:pt>
                <c:pt idx="2513">
                  <c:v>584.53</c:v>
                </c:pt>
                <c:pt idx="2514">
                  <c:v>563.49</c:v>
                </c:pt>
                <c:pt idx="2515">
                  <c:v>558.80999999999995</c:v>
                </c:pt>
                <c:pt idx="2516">
                  <c:v>533.09</c:v>
                </c:pt>
                <c:pt idx="2517">
                  <c:v>542.45000000000005</c:v>
                </c:pt>
                <c:pt idx="2518">
                  <c:v>512.04999999999995</c:v>
                </c:pt>
                <c:pt idx="2519">
                  <c:v>498.02</c:v>
                </c:pt>
                <c:pt idx="2520">
                  <c:v>491.01</c:v>
                </c:pt>
                <c:pt idx="2521">
                  <c:v>483.99</c:v>
                </c:pt>
                <c:pt idx="2522">
                  <c:v>469.97</c:v>
                </c:pt>
                <c:pt idx="2523">
                  <c:v>486.33</c:v>
                </c:pt>
                <c:pt idx="2524">
                  <c:v>491.01</c:v>
                </c:pt>
                <c:pt idx="2525">
                  <c:v>500.36</c:v>
                </c:pt>
                <c:pt idx="2526">
                  <c:v>486.33</c:v>
                </c:pt>
                <c:pt idx="2527">
                  <c:v>500.36</c:v>
                </c:pt>
                <c:pt idx="2528">
                  <c:v>500.36</c:v>
                </c:pt>
                <c:pt idx="2529">
                  <c:v>495.68</c:v>
                </c:pt>
                <c:pt idx="2530">
                  <c:v>512.04999999999995</c:v>
                </c:pt>
                <c:pt idx="2531">
                  <c:v>509.71</c:v>
                </c:pt>
                <c:pt idx="2532">
                  <c:v>512.04999999999995</c:v>
                </c:pt>
                <c:pt idx="2533">
                  <c:v>535.42999999999995</c:v>
                </c:pt>
                <c:pt idx="2534">
                  <c:v>523.74</c:v>
                </c:pt>
                <c:pt idx="2535">
                  <c:v>577.52</c:v>
                </c:pt>
                <c:pt idx="2536">
                  <c:v>568.16999999999996</c:v>
                </c:pt>
                <c:pt idx="2537">
                  <c:v>542.45000000000005</c:v>
                </c:pt>
                <c:pt idx="2538">
                  <c:v>533.09</c:v>
                </c:pt>
                <c:pt idx="2539">
                  <c:v>547.12</c:v>
                </c:pt>
                <c:pt idx="2540">
                  <c:v>561.15</c:v>
                </c:pt>
                <c:pt idx="2541">
                  <c:v>579.86</c:v>
                </c:pt>
                <c:pt idx="2542">
                  <c:v>598.55999999999995</c:v>
                </c:pt>
                <c:pt idx="2543">
                  <c:v>596.22</c:v>
                </c:pt>
                <c:pt idx="2544">
                  <c:v>584.53</c:v>
                </c:pt>
                <c:pt idx="2545">
                  <c:v>572.84</c:v>
                </c:pt>
                <c:pt idx="2546">
                  <c:v>565.83000000000004</c:v>
                </c:pt>
                <c:pt idx="2547">
                  <c:v>544.79</c:v>
                </c:pt>
                <c:pt idx="2548">
                  <c:v>556.48</c:v>
                </c:pt>
                <c:pt idx="2549">
                  <c:v>535.42999999999995</c:v>
                </c:pt>
                <c:pt idx="2550">
                  <c:v>544.79</c:v>
                </c:pt>
                <c:pt idx="2551">
                  <c:v>533.09</c:v>
                </c:pt>
                <c:pt idx="2552">
                  <c:v>547.12</c:v>
                </c:pt>
                <c:pt idx="2553">
                  <c:v>526.08000000000004</c:v>
                </c:pt>
                <c:pt idx="2554">
                  <c:v>514.39</c:v>
                </c:pt>
                <c:pt idx="2555">
                  <c:v>502.7</c:v>
                </c:pt>
                <c:pt idx="2556">
                  <c:v>505.04</c:v>
                </c:pt>
                <c:pt idx="2557">
                  <c:v>491.01</c:v>
                </c:pt>
                <c:pt idx="2558">
                  <c:v>481.66</c:v>
                </c:pt>
                <c:pt idx="2559">
                  <c:v>486.33</c:v>
                </c:pt>
                <c:pt idx="2560">
                  <c:v>488.67</c:v>
                </c:pt>
                <c:pt idx="2561">
                  <c:v>498.02</c:v>
                </c:pt>
                <c:pt idx="2562">
                  <c:v>502.7</c:v>
                </c:pt>
                <c:pt idx="2563">
                  <c:v>500.36</c:v>
                </c:pt>
                <c:pt idx="2564">
                  <c:v>498.02</c:v>
                </c:pt>
                <c:pt idx="2565">
                  <c:v>516.73</c:v>
                </c:pt>
                <c:pt idx="2566">
                  <c:v>526.08000000000004</c:v>
                </c:pt>
                <c:pt idx="2567">
                  <c:v>533.09</c:v>
                </c:pt>
                <c:pt idx="2568">
                  <c:v>547.12</c:v>
                </c:pt>
                <c:pt idx="2569">
                  <c:v>572.84</c:v>
                </c:pt>
                <c:pt idx="2570">
                  <c:v>575.17999999999995</c:v>
                </c:pt>
                <c:pt idx="2571">
                  <c:v>582.20000000000005</c:v>
                </c:pt>
                <c:pt idx="2572">
                  <c:v>570.5</c:v>
                </c:pt>
                <c:pt idx="2573">
                  <c:v>598.55999999999995</c:v>
                </c:pt>
                <c:pt idx="2574">
                  <c:v>607.91999999999996</c:v>
                </c:pt>
                <c:pt idx="2575">
                  <c:v>612.59</c:v>
                </c:pt>
                <c:pt idx="2576">
                  <c:v>596.22</c:v>
                </c:pt>
                <c:pt idx="2577">
                  <c:v>558.80999999999995</c:v>
                </c:pt>
                <c:pt idx="2578">
                  <c:v>561.15</c:v>
                </c:pt>
                <c:pt idx="2579">
                  <c:v>582.20000000000005</c:v>
                </c:pt>
                <c:pt idx="2580">
                  <c:v>577.52</c:v>
                </c:pt>
                <c:pt idx="2581">
                  <c:v>563.49</c:v>
                </c:pt>
                <c:pt idx="2582">
                  <c:v>549.46</c:v>
                </c:pt>
                <c:pt idx="2583">
                  <c:v>542.45000000000005</c:v>
                </c:pt>
                <c:pt idx="2584">
                  <c:v>591.54999999999995</c:v>
                </c:pt>
                <c:pt idx="2585">
                  <c:v>563.49</c:v>
                </c:pt>
                <c:pt idx="2586">
                  <c:v>575.17999999999995</c:v>
                </c:pt>
                <c:pt idx="2587">
                  <c:v>554.14</c:v>
                </c:pt>
                <c:pt idx="2588">
                  <c:v>519.07000000000005</c:v>
                </c:pt>
                <c:pt idx="2589">
                  <c:v>519.07000000000005</c:v>
                </c:pt>
                <c:pt idx="2590">
                  <c:v>481.66</c:v>
                </c:pt>
                <c:pt idx="2591">
                  <c:v>491.01</c:v>
                </c:pt>
                <c:pt idx="2592">
                  <c:v>509.71</c:v>
                </c:pt>
                <c:pt idx="2593">
                  <c:v>502.7</c:v>
                </c:pt>
                <c:pt idx="2594">
                  <c:v>491.01</c:v>
                </c:pt>
                <c:pt idx="2595">
                  <c:v>495.68</c:v>
                </c:pt>
                <c:pt idx="2596">
                  <c:v>498.02</c:v>
                </c:pt>
                <c:pt idx="2597">
                  <c:v>495.68</c:v>
                </c:pt>
                <c:pt idx="2598">
                  <c:v>493.35</c:v>
                </c:pt>
                <c:pt idx="2599">
                  <c:v>516.73</c:v>
                </c:pt>
                <c:pt idx="2600">
                  <c:v>502.7</c:v>
                </c:pt>
                <c:pt idx="2601">
                  <c:v>533.09</c:v>
                </c:pt>
                <c:pt idx="2602">
                  <c:v>528.41999999999996</c:v>
                </c:pt>
                <c:pt idx="2603">
                  <c:v>542.45000000000005</c:v>
                </c:pt>
                <c:pt idx="2604">
                  <c:v>537.77</c:v>
                </c:pt>
                <c:pt idx="2605">
                  <c:v>554.14</c:v>
                </c:pt>
                <c:pt idx="2606">
                  <c:v>549.46</c:v>
                </c:pt>
                <c:pt idx="2607">
                  <c:v>570.5</c:v>
                </c:pt>
                <c:pt idx="2608">
                  <c:v>565.83000000000004</c:v>
                </c:pt>
                <c:pt idx="2609">
                  <c:v>568.16999999999996</c:v>
                </c:pt>
                <c:pt idx="2610">
                  <c:v>572.84</c:v>
                </c:pt>
                <c:pt idx="2611">
                  <c:v>561.15</c:v>
                </c:pt>
                <c:pt idx="2612">
                  <c:v>561.15</c:v>
                </c:pt>
                <c:pt idx="2613">
                  <c:v>558.80999999999995</c:v>
                </c:pt>
                <c:pt idx="2614">
                  <c:v>575.17999999999995</c:v>
                </c:pt>
                <c:pt idx="2615">
                  <c:v>582.20000000000005</c:v>
                </c:pt>
                <c:pt idx="2616">
                  <c:v>579.86</c:v>
                </c:pt>
                <c:pt idx="2617">
                  <c:v>568.16999999999996</c:v>
                </c:pt>
                <c:pt idx="2618">
                  <c:v>565.83000000000004</c:v>
                </c:pt>
                <c:pt idx="2619">
                  <c:v>561.15</c:v>
                </c:pt>
                <c:pt idx="2620">
                  <c:v>544.79</c:v>
                </c:pt>
                <c:pt idx="2621">
                  <c:v>544.79</c:v>
                </c:pt>
                <c:pt idx="2622">
                  <c:v>521.4</c:v>
                </c:pt>
                <c:pt idx="2623">
                  <c:v>498.02</c:v>
                </c:pt>
                <c:pt idx="2624">
                  <c:v>500.36</c:v>
                </c:pt>
                <c:pt idx="2625">
                  <c:v>521.4</c:v>
                </c:pt>
                <c:pt idx="2626">
                  <c:v>519.07000000000005</c:v>
                </c:pt>
                <c:pt idx="2627">
                  <c:v>502.7</c:v>
                </c:pt>
                <c:pt idx="2628">
                  <c:v>493.35</c:v>
                </c:pt>
                <c:pt idx="2629">
                  <c:v>481.66</c:v>
                </c:pt>
                <c:pt idx="2630">
                  <c:v>486.33</c:v>
                </c:pt>
                <c:pt idx="2631">
                  <c:v>486.33</c:v>
                </c:pt>
                <c:pt idx="2632">
                  <c:v>493.35</c:v>
                </c:pt>
                <c:pt idx="2633">
                  <c:v>505.04</c:v>
                </c:pt>
                <c:pt idx="2634">
                  <c:v>491.01</c:v>
                </c:pt>
                <c:pt idx="2635">
                  <c:v>526.08000000000004</c:v>
                </c:pt>
                <c:pt idx="2636">
                  <c:v>530.76</c:v>
                </c:pt>
                <c:pt idx="2637">
                  <c:v>551.79999999999995</c:v>
                </c:pt>
                <c:pt idx="2638">
                  <c:v>558.80999999999995</c:v>
                </c:pt>
                <c:pt idx="2639">
                  <c:v>558.80999999999995</c:v>
                </c:pt>
                <c:pt idx="2640">
                  <c:v>568.16999999999996</c:v>
                </c:pt>
                <c:pt idx="2641">
                  <c:v>579.86</c:v>
                </c:pt>
                <c:pt idx="2642">
                  <c:v>582.20000000000005</c:v>
                </c:pt>
                <c:pt idx="2643">
                  <c:v>617.27</c:v>
                </c:pt>
                <c:pt idx="2644">
                  <c:v>645.33000000000004</c:v>
                </c:pt>
                <c:pt idx="2645">
                  <c:v>596.22</c:v>
                </c:pt>
                <c:pt idx="2646">
                  <c:v>582.20000000000005</c:v>
                </c:pt>
                <c:pt idx="2647">
                  <c:v>575.17999999999995</c:v>
                </c:pt>
                <c:pt idx="2648">
                  <c:v>593.89</c:v>
                </c:pt>
                <c:pt idx="2649">
                  <c:v>572.84</c:v>
                </c:pt>
                <c:pt idx="2650">
                  <c:v>579.86</c:v>
                </c:pt>
                <c:pt idx="2651">
                  <c:v>565.83000000000004</c:v>
                </c:pt>
                <c:pt idx="2652">
                  <c:v>561.15</c:v>
                </c:pt>
                <c:pt idx="2653">
                  <c:v>568.16999999999996</c:v>
                </c:pt>
                <c:pt idx="2654">
                  <c:v>563.49</c:v>
                </c:pt>
                <c:pt idx="2655">
                  <c:v>563.49</c:v>
                </c:pt>
                <c:pt idx="2656">
                  <c:v>563.49</c:v>
                </c:pt>
                <c:pt idx="2657">
                  <c:v>554.14</c:v>
                </c:pt>
                <c:pt idx="2658">
                  <c:v>533.09</c:v>
                </c:pt>
                <c:pt idx="2659">
                  <c:v>537.77</c:v>
                </c:pt>
                <c:pt idx="2660">
                  <c:v>521.4</c:v>
                </c:pt>
                <c:pt idx="2661">
                  <c:v>491.01</c:v>
                </c:pt>
                <c:pt idx="2662">
                  <c:v>469.97</c:v>
                </c:pt>
                <c:pt idx="2663">
                  <c:v>479.32</c:v>
                </c:pt>
                <c:pt idx="2664">
                  <c:v>474.64</c:v>
                </c:pt>
                <c:pt idx="2665">
                  <c:v>483.99</c:v>
                </c:pt>
                <c:pt idx="2666">
                  <c:v>498.02</c:v>
                </c:pt>
                <c:pt idx="2667">
                  <c:v>498.02</c:v>
                </c:pt>
                <c:pt idx="2668">
                  <c:v>495.68</c:v>
                </c:pt>
                <c:pt idx="2669">
                  <c:v>500.36</c:v>
                </c:pt>
                <c:pt idx="2670">
                  <c:v>514.39</c:v>
                </c:pt>
                <c:pt idx="2671">
                  <c:v>514.39</c:v>
                </c:pt>
                <c:pt idx="2672">
                  <c:v>512.04999999999995</c:v>
                </c:pt>
                <c:pt idx="2673">
                  <c:v>516.73</c:v>
                </c:pt>
                <c:pt idx="2674">
                  <c:v>516.73</c:v>
                </c:pt>
                <c:pt idx="2675">
                  <c:v>530.76</c:v>
                </c:pt>
                <c:pt idx="2676">
                  <c:v>535.42999999999995</c:v>
                </c:pt>
                <c:pt idx="2677">
                  <c:v>549.46</c:v>
                </c:pt>
                <c:pt idx="2678">
                  <c:v>551.79999999999995</c:v>
                </c:pt>
                <c:pt idx="2679">
                  <c:v>577.52</c:v>
                </c:pt>
                <c:pt idx="2680">
                  <c:v>565.83000000000004</c:v>
                </c:pt>
                <c:pt idx="2681">
                  <c:v>565.83000000000004</c:v>
                </c:pt>
                <c:pt idx="2682">
                  <c:v>540.11</c:v>
                </c:pt>
                <c:pt idx="2683">
                  <c:v>523.74</c:v>
                </c:pt>
                <c:pt idx="2684">
                  <c:v>558.80999999999995</c:v>
                </c:pt>
                <c:pt idx="2685">
                  <c:v>591.54999999999995</c:v>
                </c:pt>
                <c:pt idx="2686">
                  <c:v>584.53</c:v>
                </c:pt>
                <c:pt idx="2687">
                  <c:v>582.20000000000005</c:v>
                </c:pt>
                <c:pt idx="2688">
                  <c:v>568.16999999999996</c:v>
                </c:pt>
                <c:pt idx="2689">
                  <c:v>544.79</c:v>
                </c:pt>
                <c:pt idx="2690">
                  <c:v>544.79</c:v>
                </c:pt>
                <c:pt idx="2691">
                  <c:v>535.42999999999995</c:v>
                </c:pt>
                <c:pt idx="2692">
                  <c:v>523.74</c:v>
                </c:pt>
                <c:pt idx="2693">
                  <c:v>519.07000000000005</c:v>
                </c:pt>
                <c:pt idx="2694">
                  <c:v>516.73</c:v>
                </c:pt>
                <c:pt idx="2695">
                  <c:v>507.38</c:v>
                </c:pt>
                <c:pt idx="2696">
                  <c:v>514.39</c:v>
                </c:pt>
                <c:pt idx="2697">
                  <c:v>507.38</c:v>
                </c:pt>
                <c:pt idx="2698">
                  <c:v>498.02</c:v>
                </c:pt>
                <c:pt idx="2699">
                  <c:v>486.33</c:v>
                </c:pt>
                <c:pt idx="2700">
                  <c:v>488.67</c:v>
                </c:pt>
                <c:pt idx="2701">
                  <c:v>486.33</c:v>
                </c:pt>
                <c:pt idx="2702">
                  <c:v>481.66</c:v>
                </c:pt>
                <c:pt idx="2703">
                  <c:v>495.68</c:v>
                </c:pt>
                <c:pt idx="2704">
                  <c:v>491.01</c:v>
                </c:pt>
                <c:pt idx="2705">
                  <c:v>483.99</c:v>
                </c:pt>
                <c:pt idx="2706">
                  <c:v>507.38</c:v>
                </c:pt>
                <c:pt idx="2707">
                  <c:v>516.73</c:v>
                </c:pt>
                <c:pt idx="2708">
                  <c:v>516.73</c:v>
                </c:pt>
                <c:pt idx="2709">
                  <c:v>528.41999999999996</c:v>
                </c:pt>
                <c:pt idx="2710">
                  <c:v>542.45000000000005</c:v>
                </c:pt>
                <c:pt idx="2711">
                  <c:v>556.48</c:v>
                </c:pt>
                <c:pt idx="2712">
                  <c:v>561.15</c:v>
                </c:pt>
                <c:pt idx="2713">
                  <c:v>572.84</c:v>
                </c:pt>
                <c:pt idx="2714">
                  <c:v>582.20000000000005</c:v>
                </c:pt>
                <c:pt idx="2715">
                  <c:v>586.87</c:v>
                </c:pt>
                <c:pt idx="2716">
                  <c:v>589.21</c:v>
                </c:pt>
                <c:pt idx="2717">
                  <c:v>600.9</c:v>
                </c:pt>
                <c:pt idx="2718">
                  <c:v>591.54999999999995</c:v>
                </c:pt>
                <c:pt idx="2719">
                  <c:v>586.87</c:v>
                </c:pt>
                <c:pt idx="2720">
                  <c:v>579.86</c:v>
                </c:pt>
                <c:pt idx="2721">
                  <c:v>579.86</c:v>
                </c:pt>
                <c:pt idx="2722">
                  <c:v>570.5</c:v>
                </c:pt>
                <c:pt idx="2723">
                  <c:v>561.15</c:v>
                </c:pt>
                <c:pt idx="2724">
                  <c:v>551.79999999999995</c:v>
                </c:pt>
                <c:pt idx="2725">
                  <c:v>549.46</c:v>
                </c:pt>
                <c:pt idx="2726">
                  <c:v>544.79</c:v>
                </c:pt>
                <c:pt idx="2727">
                  <c:v>554.14</c:v>
                </c:pt>
                <c:pt idx="2728">
                  <c:v>568.16999999999996</c:v>
                </c:pt>
                <c:pt idx="2729">
                  <c:v>547.12</c:v>
                </c:pt>
                <c:pt idx="2730">
                  <c:v>540.11</c:v>
                </c:pt>
                <c:pt idx="2731">
                  <c:v>512.04999999999995</c:v>
                </c:pt>
                <c:pt idx="2732">
                  <c:v>491.01</c:v>
                </c:pt>
                <c:pt idx="2733">
                  <c:v>483.99</c:v>
                </c:pt>
                <c:pt idx="2734">
                  <c:v>483.99</c:v>
                </c:pt>
                <c:pt idx="2735">
                  <c:v>467.63</c:v>
                </c:pt>
                <c:pt idx="2736">
                  <c:v>486.33</c:v>
                </c:pt>
                <c:pt idx="2737">
                  <c:v>472.3</c:v>
                </c:pt>
                <c:pt idx="2738">
                  <c:v>495.68</c:v>
                </c:pt>
                <c:pt idx="2739">
                  <c:v>483.99</c:v>
                </c:pt>
                <c:pt idx="2740">
                  <c:v>483.99</c:v>
                </c:pt>
                <c:pt idx="2741">
                  <c:v>505.04</c:v>
                </c:pt>
                <c:pt idx="2742">
                  <c:v>509.71</c:v>
                </c:pt>
                <c:pt idx="2743">
                  <c:v>512.04999999999995</c:v>
                </c:pt>
                <c:pt idx="2744">
                  <c:v>519.07000000000005</c:v>
                </c:pt>
                <c:pt idx="2745">
                  <c:v>519.07000000000005</c:v>
                </c:pt>
                <c:pt idx="2746">
                  <c:v>528.41999999999996</c:v>
                </c:pt>
                <c:pt idx="2747">
                  <c:v>535.42999999999995</c:v>
                </c:pt>
                <c:pt idx="2748">
                  <c:v>533.09</c:v>
                </c:pt>
                <c:pt idx="2749">
                  <c:v>544.79</c:v>
                </c:pt>
                <c:pt idx="2750">
                  <c:v>561.15</c:v>
                </c:pt>
                <c:pt idx="2751">
                  <c:v>558.80999999999995</c:v>
                </c:pt>
                <c:pt idx="2752">
                  <c:v>568.16999999999996</c:v>
                </c:pt>
                <c:pt idx="2753">
                  <c:v>568.16999999999996</c:v>
                </c:pt>
                <c:pt idx="2754">
                  <c:v>575.17999999999995</c:v>
                </c:pt>
                <c:pt idx="2755">
                  <c:v>577.52</c:v>
                </c:pt>
                <c:pt idx="2756">
                  <c:v>568.16999999999996</c:v>
                </c:pt>
                <c:pt idx="2757">
                  <c:v>575.17999999999995</c:v>
                </c:pt>
                <c:pt idx="2758">
                  <c:v>558.80999999999995</c:v>
                </c:pt>
                <c:pt idx="2759">
                  <c:v>570.5</c:v>
                </c:pt>
                <c:pt idx="2760">
                  <c:v>558.80999999999995</c:v>
                </c:pt>
                <c:pt idx="2761">
                  <c:v>579.86</c:v>
                </c:pt>
                <c:pt idx="2762">
                  <c:v>544.79</c:v>
                </c:pt>
                <c:pt idx="2763">
                  <c:v>554.14</c:v>
                </c:pt>
                <c:pt idx="2764">
                  <c:v>547.12</c:v>
                </c:pt>
                <c:pt idx="2765">
                  <c:v>537.77</c:v>
                </c:pt>
                <c:pt idx="2766">
                  <c:v>542.45000000000005</c:v>
                </c:pt>
                <c:pt idx="2767">
                  <c:v>526.08000000000004</c:v>
                </c:pt>
                <c:pt idx="2768">
                  <c:v>491.01</c:v>
                </c:pt>
                <c:pt idx="2769">
                  <c:v>505.04</c:v>
                </c:pt>
                <c:pt idx="2770">
                  <c:v>481.66</c:v>
                </c:pt>
                <c:pt idx="2771">
                  <c:v>488.67</c:v>
                </c:pt>
                <c:pt idx="2772">
                  <c:v>491.01</c:v>
                </c:pt>
                <c:pt idx="2773">
                  <c:v>493.35</c:v>
                </c:pt>
                <c:pt idx="2774">
                  <c:v>498.02</c:v>
                </c:pt>
                <c:pt idx="2775">
                  <c:v>488.67</c:v>
                </c:pt>
                <c:pt idx="2776">
                  <c:v>498.02</c:v>
                </c:pt>
                <c:pt idx="2777">
                  <c:v>493.35</c:v>
                </c:pt>
                <c:pt idx="2778">
                  <c:v>505.04</c:v>
                </c:pt>
                <c:pt idx="2779">
                  <c:v>509.71</c:v>
                </c:pt>
                <c:pt idx="2780">
                  <c:v>535.42999999999995</c:v>
                </c:pt>
                <c:pt idx="2781">
                  <c:v>540.11</c:v>
                </c:pt>
                <c:pt idx="2782">
                  <c:v>561.15</c:v>
                </c:pt>
                <c:pt idx="2783">
                  <c:v>577.52</c:v>
                </c:pt>
                <c:pt idx="2784">
                  <c:v>577.52</c:v>
                </c:pt>
                <c:pt idx="2785">
                  <c:v>589.21</c:v>
                </c:pt>
                <c:pt idx="2786">
                  <c:v>593.89</c:v>
                </c:pt>
                <c:pt idx="2787">
                  <c:v>596.22</c:v>
                </c:pt>
                <c:pt idx="2788">
                  <c:v>591.54999999999995</c:v>
                </c:pt>
                <c:pt idx="2789">
                  <c:v>584.53</c:v>
                </c:pt>
                <c:pt idx="2790">
                  <c:v>584.53</c:v>
                </c:pt>
                <c:pt idx="2791">
                  <c:v>582.20000000000005</c:v>
                </c:pt>
                <c:pt idx="2792">
                  <c:v>577.52</c:v>
                </c:pt>
                <c:pt idx="2793">
                  <c:v>577.52</c:v>
                </c:pt>
                <c:pt idx="2794">
                  <c:v>584.53</c:v>
                </c:pt>
                <c:pt idx="2795">
                  <c:v>575.17999999999995</c:v>
                </c:pt>
                <c:pt idx="2796">
                  <c:v>572.84</c:v>
                </c:pt>
                <c:pt idx="2797">
                  <c:v>568.16999999999996</c:v>
                </c:pt>
                <c:pt idx="2798">
                  <c:v>558.80999999999995</c:v>
                </c:pt>
                <c:pt idx="2799">
                  <c:v>556.48</c:v>
                </c:pt>
                <c:pt idx="2800">
                  <c:v>565.83000000000004</c:v>
                </c:pt>
                <c:pt idx="2801">
                  <c:v>542.45000000000005</c:v>
                </c:pt>
                <c:pt idx="2802">
                  <c:v>516.73</c:v>
                </c:pt>
                <c:pt idx="2803">
                  <c:v>514.39</c:v>
                </c:pt>
                <c:pt idx="2804">
                  <c:v>488.67</c:v>
                </c:pt>
                <c:pt idx="2805">
                  <c:v>498.02</c:v>
                </c:pt>
                <c:pt idx="2806">
                  <c:v>472.3</c:v>
                </c:pt>
                <c:pt idx="2807">
                  <c:v>465.29</c:v>
                </c:pt>
                <c:pt idx="2808">
                  <c:v>474.64</c:v>
                </c:pt>
                <c:pt idx="2809">
                  <c:v>488.67</c:v>
                </c:pt>
                <c:pt idx="2810">
                  <c:v>509.71</c:v>
                </c:pt>
                <c:pt idx="2811">
                  <c:v>500.36</c:v>
                </c:pt>
                <c:pt idx="2812">
                  <c:v>502.7</c:v>
                </c:pt>
                <c:pt idx="2813">
                  <c:v>500.36</c:v>
                </c:pt>
                <c:pt idx="2814">
                  <c:v>500.36</c:v>
                </c:pt>
                <c:pt idx="2815">
                  <c:v>500.36</c:v>
                </c:pt>
                <c:pt idx="2816">
                  <c:v>521.4</c:v>
                </c:pt>
                <c:pt idx="2817">
                  <c:v>528.41999999999996</c:v>
                </c:pt>
                <c:pt idx="2818">
                  <c:v>514.39</c:v>
                </c:pt>
                <c:pt idx="2819">
                  <c:v>537.77</c:v>
                </c:pt>
                <c:pt idx="2820">
                  <c:v>537.77</c:v>
                </c:pt>
                <c:pt idx="2821">
                  <c:v>554.14</c:v>
                </c:pt>
                <c:pt idx="2822">
                  <c:v>551.79999999999995</c:v>
                </c:pt>
                <c:pt idx="2823">
                  <c:v>568.16999999999996</c:v>
                </c:pt>
                <c:pt idx="2824">
                  <c:v>575.17999999999995</c:v>
                </c:pt>
                <c:pt idx="2825">
                  <c:v>570.5</c:v>
                </c:pt>
                <c:pt idx="2826">
                  <c:v>537.77</c:v>
                </c:pt>
                <c:pt idx="2827">
                  <c:v>561.15</c:v>
                </c:pt>
                <c:pt idx="2828">
                  <c:v>586.87</c:v>
                </c:pt>
                <c:pt idx="2829">
                  <c:v>575.17999999999995</c:v>
                </c:pt>
                <c:pt idx="2830">
                  <c:v>575.17999999999995</c:v>
                </c:pt>
                <c:pt idx="2831">
                  <c:v>570.5</c:v>
                </c:pt>
                <c:pt idx="2832">
                  <c:v>577.52</c:v>
                </c:pt>
                <c:pt idx="2833">
                  <c:v>558.80999999999995</c:v>
                </c:pt>
                <c:pt idx="2834">
                  <c:v>565.83000000000004</c:v>
                </c:pt>
                <c:pt idx="2835">
                  <c:v>540.11</c:v>
                </c:pt>
                <c:pt idx="2836">
                  <c:v>544.79</c:v>
                </c:pt>
                <c:pt idx="2837">
                  <c:v>514.39</c:v>
                </c:pt>
                <c:pt idx="2838">
                  <c:v>528.41999999999996</c:v>
                </c:pt>
                <c:pt idx="2839">
                  <c:v>493.35</c:v>
                </c:pt>
                <c:pt idx="2840">
                  <c:v>476.98</c:v>
                </c:pt>
                <c:pt idx="2841">
                  <c:v>481.66</c:v>
                </c:pt>
                <c:pt idx="2842">
                  <c:v>481.66</c:v>
                </c:pt>
                <c:pt idx="2843">
                  <c:v>483.99</c:v>
                </c:pt>
                <c:pt idx="2844">
                  <c:v>500.36</c:v>
                </c:pt>
                <c:pt idx="2845">
                  <c:v>498.02</c:v>
                </c:pt>
                <c:pt idx="2846">
                  <c:v>483.99</c:v>
                </c:pt>
                <c:pt idx="2847">
                  <c:v>469.97</c:v>
                </c:pt>
                <c:pt idx="2848">
                  <c:v>483.99</c:v>
                </c:pt>
                <c:pt idx="2849">
                  <c:v>509.71</c:v>
                </c:pt>
                <c:pt idx="2850">
                  <c:v>495.68</c:v>
                </c:pt>
                <c:pt idx="2851">
                  <c:v>526.08000000000004</c:v>
                </c:pt>
                <c:pt idx="2852">
                  <c:v>514.39</c:v>
                </c:pt>
                <c:pt idx="2853">
                  <c:v>530.76</c:v>
                </c:pt>
                <c:pt idx="2854">
                  <c:v>544.79</c:v>
                </c:pt>
                <c:pt idx="2855">
                  <c:v>575.17999999999995</c:v>
                </c:pt>
                <c:pt idx="2856">
                  <c:v>575.17999999999995</c:v>
                </c:pt>
                <c:pt idx="2857">
                  <c:v>584.53</c:v>
                </c:pt>
                <c:pt idx="2858">
                  <c:v>589.21</c:v>
                </c:pt>
                <c:pt idx="2859">
                  <c:v>589.21</c:v>
                </c:pt>
                <c:pt idx="2860">
                  <c:v>598.55999999999995</c:v>
                </c:pt>
                <c:pt idx="2861">
                  <c:v>591.54999999999995</c:v>
                </c:pt>
                <c:pt idx="2862">
                  <c:v>568.16999999999996</c:v>
                </c:pt>
                <c:pt idx="2863">
                  <c:v>563.49</c:v>
                </c:pt>
                <c:pt idx="2864">
                  <c:v>551.79999999999995</c:v>
                </c:pt>
                <c:pt idx="2865">
                  <c:v>544.79</c:v>
                </c:pt>
                <c:pt idx="2866">
                  <c:v>547.12</c:v>
                </c:pt>
                <c:pt idx="2867">
                  <c:v>556.48</c:v>
                </c:pt>
                <c:pt idx="2868">
                  <c:v>549.46</c:v>
                </c:pt>
                <c:pt idx="2869">
                  <c:v>556.48</c:v>
                </c:pt>
                <c:pt idx="2870">
                  <c:v>547.12</c:v>
                </c:pt>
                <c:pt idx="2871">
                  <c:v>549.46</c:v>
                </c:pt>
                <c:pt idx="2872">
                  <c:v>572.84</c:v>
                </c:pt>
                <c:pt idx="2873">
                  <c:v>530.76</c:v>
                </c:pt>
                <c:pt idx="2874">
                  <c:v>505.04</c:v>
                </c:pt>
                <c:pt idx="2875">
                  <c:v>491.01</c:v>
                </c:pt>
                <c:pt idx="2876">
                  <c:v>479.32</c:v>
                </c:pt>
                <c:pt idx="2877">
                  <c:v>479.32</c:v>
                </c:pt>
                <c:pt idx="2878">
                  <c:v>491.01</c:v>
                </c:pt>
                <c:pt idx="2879">
                  <c:v>467.63</c:v>
                </c:pt>
                <c:pt idx="2880">
                  <c:v>467.63</c:v>
                </c:pt>
                <c:pt idx="2881">
                  <c:v>472.3</c:v>
                </c:pt>
                <c:pt idx="2882">
                  <c:v>486.33</c:v>
                </c:pt>
                <c:pt idx="2883">
                  <c:v>479.32</c:v>
                </c:pt>
                <c:pt idx="2884">
                  <c:v>507.38</c:v>
                </c:pt>
                <c:pt idx="2885">
                  <c:v>514.39</c:v>
                </c:pt>
                <c:pt idx="2886">
                  <c:v>509.71</c:v>
                </c:pt>
                <c:pt idx="2887">
                  <c:v>533.09</c:v>
                </c:pt>
                <c:pt idx="2888">
                  <c:v>523.74</c:v>
                </c:pt>
                <c:pt idx="2889">
                  <c:v>537.77</c:v>
                </c:pt>
                <c:pt idx="2890">
                  <c:v>528.41999999999996</c:v>
                </c:pt>
                <c:pt idx="2891">
                  <c:v>547.12</c:v>
                </c:pt>
                <c:pt idx="2892">
                  <c:v>544.79</c:v>
                </c:pt>
                <c:pt idx="2893">
                  <c:v>551.79999999999995</c:v>
                </c:pt>
                <c:pt idx="2894">
                  <c:v>549.46</c:v>
                </c:pt>
                <c:pt idx="2895">
                  <c:v>563.49</c:v>
                </c:pt>
                <c:pt idx="2896">
                  <c:v>570.5</c:v>
                </c:pt>
                <c:pt idx="2897">
                  <c:v>586.87</c:v>
                </c:pt>
                <c:pt idx="2898">
                  <c:v>570.5</c:v>
                </c:pt>
                <c:pt idx="2899">
                  <c:v>589.21</c:v>
                </c:pt>
                <c:pt idx="2900">
                  <c:v>572.84</c:v>
                </c:pt>
                <c:pt idx="2901">
                  <c:v>579.86</c:v>
                </c:pt>
                <c:pt idx="2902">
                  <c:v>561.15</c:v>
                </c:pt>
                <c:pt idx="2903">
                  <c:v>551.79999999999995</c:v>
                </c:pt>
                <c:pt idx="2904">
                  <c:v>549.46</c:v>
                </c:pt>
                <c:pt idx="2905">
                  <c:v>547.12</c:v>
                </c:pt>
                <c:pt idx="2906">
                  <c:v>537.77</c:v>
                </c:pt>
                <c:pt idx="2907">
                  <c:v>535.42999999999995</c:v>
                </c:pt>
                <c:pt idx="2908">
                  <c:v>514.39</c:v>
                </c:pt>
                <c:pt idx="2909">
                  <c:v>519.07000000000005</c:v>
                </c:pt>
                <c:pt idx="2910">
                  <c:v>505.04</c:v>
                </c:pt>
                <c:pt idx="2911">
                  <c:v>528.41999999999996</c:v>
                </c:pt>
                <c:pt idx="2912">
                  <c:v>509.71</c:v>
                </c:pt>
                <c:pt idx="2913">
                  <c:v>481.66</c:v>
                </c:pt>
                <c:pt idx="2914">
                  <c:v>465.29</c:v>
                </c:pt>
                <c:pt idx="2915">
                  <c:v>491.01</c:v>
                </c:pt>
                <c:pt idx="2916">
                  <c:v>479.32</c:v>
                </c:pt>
                <c:pt idx="2917">
                  <c:v>502.7</c:v>
                </c:pt>
                <c:pt idx="2918">
                  <c:v>488.67</c:v>
                </c:pt>
                <c:pt idx="2919">
                  <c:v>481.66</c:v>
                </c:pt>
                <c:pt idx="2920">
                  <c:v>495.68</c:v>
                </c:pt>
                <c:pt idx="2921">
                  <c:v>488.67</c:v>
                </c:pt>
                <c:pt idx="2922">
                  <c:v>507.38</c:v>
                </c:pt>
                <c:pt idx="2923">
                  <c:v>521.4</c:v>
                </c:pt>
                <c:pt idx="2924">
                  <c:v>530.76</c:v>
                </c:pt>
                <c:pt idx="2925">
                  <c:v>549.46</c:v>
                </c:pt>
                <c:pt idx="2926">
                  <c:v>544.79</c:v>
                </c:pt>
                <c:pt idx="2927">
                  <c:v>556.48</c:v>
                </c:pt>
                <c:pt idx="2928">
                  <c:v>579.86</c:v>
                </c:pt>
                <c:pt idx="2929">
                  <c:v>593.89</c:v>
                </c:pt>
                <c:pt idx="2930">
                  <c:v>600.9</c:v>
                </c:pt>
                <c:pt idx="2931">
                  <c:v>607.91999999999996</c:v>
                </c:pt>
                <c:pt idx="2932">
                  <c:v>598.55999999999995</c:v>
                </c:pt>
                <c:pt idx="2933">
                  <c:v>577.52</c:v>
                </c:pt>
                <c:pt idx="2934">
                  <c:v>584.53</c:v>
                </c:pt>
                <c:pt idx="2935">
                  <c:v>593.89</c:v>
                </c:pt>
                <c:pt idx="2936">
                  <c:v>584.53</c:v>
                </c:pt>
                <c:pt idx="2937">
                  <c:v>579.86</c:v>
                </c:pt>
                <c:pt idx="2938">
                  <c:v>572.84</c:v>
                </c:pt>
                <c:pt idx="2939">
                  <c:v>565.83000000000004</c:v>
                </c:pt>
                <c:pt idx="2940">
                  <c:v>556.48</c:v>
                </c:pt>
                <c:pt idx="2941">
                  <c:v>568.16999999999996</c:v>
                </c:pt>
                <c:pt idx="2942">
                  <c:v>554.14</c:v>
                </c:pt>
                <c:pt idx="2943">
                  <c:v>586.87</c:v>
                </c:pt>
                <c:pt idx="2944">
                  <c:v>565.83000000000004</c:v>
                </c:pt>
                <c:pt idx="2945">
                  <c:v>535.42999999999995</c:v>
                </c:pt>
                <c:pt idx="2946">
                  <c:v>507.38</c:v>
                </c:pt>
                <c:pt idx="2947">
                  <c:v>498.02</c:v>
                </c:pt>
                <c:pt idx="2948">
                  <c:v>493.35</c:v>
                </c:pt>
                <c:pt idx="2949">
                  <c:v>486.33</c:v>
                </c:pt>
                <c:pt idx="2950">
                  <c:v>486.33</c:v>
                </c:pt>
                <c:pt idx="2951">
                  <c:v>476.98</c:v>
                </c:pt>
                <c:pt idx="2952">
                  <c:v>483.99</c:v>
                </c:pt>
                <c:pt idx="2953">
                  <c:v>491.01</c:v>
                </c:pt>
                <c:pt idx="2954">
                  <c:v>493.35</c:v>
                </c:pt>
                <c:pt idx="2955">
                  <c:v>498.02</c:v>
                </c:pt>
                <c:pt idx="2956">
                  <c:v>488.67</c:v>
                </c:pt>
                <c:pt idx="2957">
                  <c:v>509.71</c:v>
                </c:pt>
                <c:pt idx="2958">
                  <c:v>502.7</c:v>
                </c:pt>
                <c:pt idx="2959">
                  <c:v>514.39</c:v>
                </c:pt>
                <c:pt idx="2960">
                  <c:v>509.71</c:v>
                </c:pt>
                <c:pt idx="2961">
                  <c:v>521.4</c:v>
                </c:pt>
                <c:pt idx="2962">
                  <c:v>519.07000000000005</c:v>
                </c:pt>
                <c:pt idx="2963">
                  <c:v>537.77</c:v>
                </c:pt>
                <c:pt idx="2964">
                  <c:v>544.79</c:v>
                </c:pt>
                <c:pt idx="2965">
                  <c:v>542.45000000000005</c:v>
                </c:pt>
                <c:pt idx="2966">
                  <c:v>554.14</c:v>
                </c:pt>
                <c:pt idx="2967">
                  <c:v>558.80999999999995</c:v>
                </c:pt>
                <c:pt idx="2968">
                  <c:v>556.48</c:v>
                </c:pt>
                <c:pt idx="2969">
                  <c:v>561.15</c:v>
                </c:pt>
                <c:pt idx="2970">
                  <c:v>572.84</c:v>
                </c:pt>
                <c:pt idx="2971">
                  <c:v>575.17999999999995</c:v>
                </c:pt>
                <c:pt idx="2972">
                  <c:v>570.5</c:v>
                </c:pt>
                <c:pt idx="2973">
                  <c:v>568.16999999999996</c:v>
                </c:pt>
                <c:pt idx="2974">
                  <c:v>558.80999999999995</c:v>
                </c:pt>
                <c:pt idx="2975">
                  <c:v>568.16999999999996</c:v>
                </c:pt>
                <c:pt idx="2976">
                  <c:v>561.15</c:v>
                </c:pt>
                <c:pt idx="2977">
                  <c:v>554.14</c:v>
                </c:pt>
                <c:pt idx="2978">
                  <c:v>563.49</c:v>
                </c:pt>
                <c:pt idx="2979">
                  <c:v>547.12</c:v>
                </c:pt>
                <c:pt idx="2980">
                  <c:v>535.42999999999995</c:v>
                </c:pt>
                <c:pt idx="2981">
                  <c:v>530.76</c:v>
                </c:pt>
                <c:pt idx="2982">
                  <c:v>507.38</c:v>
                </c:pt>
                <c:pt idx="2983">
                  <c:v>500.36</c:v>
                </c:pt>
                <c:pt idx="2984">
                  <c:v>486.33</c:v>
                </c:pt>
                <c:pt idx="2985">
                  <c:v>502.7</c:v>
                </c:pt>
                <c:pt idx="2986">
                  <c:v>491.01</c:v>
                </c:pt>
                <c:pt idx="2987">
                  <c:v>488.67</c:v>
                </c:pt>
                <c:pt idx="2988">
                  <c:v>495.68</c:v>
                </c:pt>
                <c:pt idx="2989">
                  <c:v>495.68</c:v>
                </c:pt>
                <c:pt idx="2990">
                  <c:v>502.7</c:v>
                </c:pt>
                <c:pt idx="2991">
                  <c:v>486.33</c:v>
                </c:pt>
                <c:pt idx="2992">
                  <c:v>505.04</c:v>
                </c:pt>
                <c:pt idx="2993">
                  <c:v>495.68</c:v>
                </c:pt>
                <c:pt idx="2994">
                  <c:v>530.76</c:v>
                </c:pt>
                <c:pt idx="2995">
                  <c:v>540.11</c:v>
                </c:pt>
                <c:pt idx="2996">
                  <c:v>551.79999999999995</c:v>
                </c:pt>
                <c:pt idx="2997">
                  <c:v>565.83000000000004</c:v>
                </c:pt>
                <c:pt idx="2998">
                  <c:v>570.5</c:v>
                </c:pt>
                <c:pt idx="2999">
                  <c:v>572.84</c:v>
                </c:pt>
                <c:pt idx="3000">
                  <c:v>598.55999999999995</c:v>
                </c:pt>
                <c:pt idx="3001">
                  <c:v>605.58000000000004</c:v>
                </c:pt>
                <c:pt idx="3002">
                  <c:v>617.27</c:v>
                </c:pt>
                <c:pt idx="3003">
                  <c:v>617.27</c:v>
                </c:pt>
                <c:pt idx="3004">
                  <c:v>600.9</c:v>
                </c:pt>
                <c:pt idx="3005">
                  <c:v>572.84</c:v>
                </c:pt>
                <c:pt idx="3006">
                  <c:v>570.5</c:v>
                </c:pt>
                <c:pt idx="3007">
                  <c:v>600.9</c:v>
                </c:pt>
                <c:pt idx="3008">
                  <c:v>577.52</c:v>
                </c:pt>
                <c:pt idx="3009">
                  <c:v>584.53</c:v>
                </c:pt>
                <c:pt idx="3010">
                  <c:v>582.20000000000005</c:v>
                </c:pt>
                <c:pt idx="3011">
                  <c:v>572.84</c:v>
                </c:pt>
                <c:pt idx="3012">
                  <c:v>586.87</c:v>
                </c:pt>
                <c:pt idx="3013">
                  <c:v>584.53</c:v>
                </c:pt>
                <c:pt idx="3014">
                  <c:v>561.15</c:v>
                </c:pt>
                <c:pt idx="3015">
                  <c:v>542.45000000000005</c:v>
                </c:pt>
                <c:pt idx="3016">
                  <c:v>523.74</c:v>
                </c:pt>
                <c:pt idx="3017">
                  <c:v>521.4</c:v>
                </c:pt>
                <c:pt idx="3018">
                  <c:v>502.7</c:v>
                </c:pt>
                <c:pt idx="3019">
                  <c:v>502.7</c:v>
                </c:pt>
                <c:pt idx="3020">
                  <c:v>502.7</c:v>
                </c:pt>
                <c:pt idx="3021">
                  <c:v>488.67</c:v>
                </c:pt>
                <c:pt idx="3022">
                  <c:v>474.64</c:v>
                </c:pt>
                <c:pt idx="3023">
                  <c:v>498.02</c:v>
                </c:pt>
                <c:pt idx="3024">
                  <c:v>491.01</c:v>
                </c:pt>
                <c:pt idx="3025">
                  <c:v>500.36</c:v>
                </c:pt>
                <c:pt idx="3026">
                  <c:v>495.68</c:v>
                </c:pt>
                <c:pt idx="3027">
                  <c:v>500.36</c:v>
                </c:pt>
                <c:pt idx="3028">
                  <c:v>500.36</c:v>
                </c:pt>
                <c:pt idx="3029">
                  <c:v>514.39</c:v>
                </c:pt>
                <c:pt idx="3030">
                  <c:v>521.4</c:v>
                </c:pt>
                <c:pt idx="3031">
                  <c:v>547.12</c:v>
                </c:pt>
                <c:pt idx="3032">
                  <c:v>544.79</c:v>
                </c:pt>
                <c:pt idx="3033">
                  <c:v>556.48</c:v>
                </c:pt>
                <c:pt idx="3034">
                  <c:v>549.46</c:v>
                </c:pt>
                <c:pt idx="3035">
                  <c:v>554.14</c:v>
                </c:pt>
                <c:pt idx="3036">
                  <c:v>547.12</c:v>
                </c:pt>
                <c:pt idx="3037">
                  <c:v>540.11</c:v>
                </c:pt>
                <c:pt idx="3038">
                  <c:v>537.77</c:v>
                </c:pt>
                <c:pt idx="3039">
                  <c:v>575.17999999999995</c:v>
                </c:pt>
                <c:pt idx="3040">
                  <c:v>572.84</c:v>
                </c:pt>
                <c:pt idx="3041">
                  <c:v>600.9</c:v>
                </c:pt>
                <c:pt idx="3042">
                  <c:v>605.58000000000004</c:v>
                </c:pt>
                <c:pt idx="3043">
                  <c:v>584.53</c:v>
                </c:pt>
                <c:pt idx="3044">
                  <c:v>547.12</c:v>
                </c:pt>
                <c:pt idx="3045">
                  <c:v>551.79999999999995</c:v>
                </c:pt>
                <c:pt idx="3046">
                  <c:v>547.12</c:v>
                </c:pt>
                <c:pt idx="3047">
                  <c:v>540.11</c:v>
                </c:pt>
                <c:pt idx="3048">
                  <c:v>558.80999999999995</c:v>
                </c:pt>
                <c:pt idx="3049">
                  <c:v>556.48</c:v>
                </c:pt>
                <c:pt idx="3050">
                  <c:v>549.46</c:v>
                </c:pt>
                <c:pt idx="3051">
                  <c:v>526.08000000000004</c:v>
                </c:pt>
                <c:pt idx="3052">
                  <c:v>526.08000000000004</c:v>
                </c:pt>
                <c:pt idx="3053">
                  <c:v>505.04</c:v>
                </c:pt>
                <c:pt idx="3054">
                  <c:v>472.3</c:v>
                </c:pt>
                <c:pt idx="3055">
                  <c:v>474.64</c:v>
                </c:pt>
                <c:pt idx="3056">
                  <c:v>467.63</c:v>
                </c:pt>
                <c:pt idx="3057">
                  <c:v>500.36</c:v>
                </c:pt>
                <c:pt idx="3058">
                  <c:v>500.36</c:v>
                </c:pt>
                <c:pt idx="3059">
                  <c:v>479.32</c:v>
                </c:pt>
                <c:pt idx="3060">
                  <c:v>451.26</c:v>
                </c:pt>
                <c:pt idx="3061">
                  <c:v>469.97</c:v>
                </c:pt>
                <c:pt idx="3062">
                  <c:v>486.33</c:v>
                </c:pt>
                <c:pt idx="3063">
                  <c:v>488.67</c:v>
                </c:pt>
                <c:pt idx="3064">
                  <c:v>521.4</c:v>
                </c:pt>
                <c:pt idx="3065">
                  <c:v>519.07000000000005</c:v>
                </c:pt>
                <c:pt idx="3066">
                  <c:v>528.41999999999996</c:v>
                </c:pt>
                <c:pt idx="3067">
                  <c:v>523.74</c:v>
                </c:pt>
                <c:pt idx="3068">
                  <c:v>544.79</c:v>
                </c:pt>
                <c:pt idx="3069">
                  <c:v>551.79999999999995</c:v>
                </c:pt>
                <c:pt idx="3070">
                  <c:v>563.49</c:v>
                </c:pt>
                <c:pt idx="3071">
                  <c:v>582.20000000000005</c:v>
                </c:pt>
                <c:pt idx="3072">
                  <c:v>589.21</c:v>
                </c:pt>
                <c:pt idx="3073">
                  <c:v>621.94000000000005</c:v>
                </c:pt>
                <c:pt idx="3074">
                  <c:v>600.9</c:v>
                </c:pt>
                <c:pt idx="3075">
                  <c:v>589.21</c:v>
                </c:pt>
                <c:pt idx="3076">
                  <c:v>593.89</c:v>
                </c:pt>
                <c:pt idx="3077">
                  <c:v>575.17999999999995</c:v>
                </c:pt>
                <c:pt idx="3078">
                  <c:v>572.84</c:v>
                </c:pt>
                <c:pt idx="3079">
                  <c:v>582.20000000000005</c:v>
                </c:pt>
                <c:pt idx="3080">
                  <c:v>568.16999999999996</c:v>
                </c:pt>
                <c:pt idx="3081">
                  <c:v>568.16999999999996</c:v>
                </c:pt>
                <c:pt idx="3082">
                  <c:v>563.49</c:v>
                </c:pt>
                <c:pt idx="3083">
                  <c:v>556.48</c:v>
                </c:pt>
                <c:pt idx="3084">
                  <c:v>558.80999999999995</c:v>
                </c:pt>
                <c:pt idx="3085">
                  <c:v>561.15</c:v>
                </c:pt>
                <c:pt idx="3086">
                  <c:v>565.83000000000004</c:v>
                </c:pt>
                <c:pt idx="3087">
                  <c:v>544.79</c:v>
                </c:pt>
                <c:pt idx="3088">
                  <c:v>507.38</c:v>
                </c:pt>
                <c:pt idx="3089">
                  <c:v>491.01</c:v>
                </c:pt>
                <c:pt idx="3090">
                  <c:v>474.64</c:v>
                </c:pt>
                <c:pt idx="3091">
                  <c:v>479.32</c:v>
                </c:pt>
                <c:pt idx="3092">
                  <c:v>469.97</c:v>
                </c:pt>
                <c:pt idx="3093">
                  <c:v>481.66</c:v>
                </c:pt>
                <c:pt idx="3094">
                  <c:v>472.3</c:v>
                </c:pt>
                <c:pt idx="3095">
                  <c:v>486.33</c:v>
                </c:pt>
                <c:pt idx="3096">
                  <c:v>481.66</c:v>
                </c:pt>
                <c:pt idx="3097">
                  <c:v>500.36</c:v>
                </c:pt>
                <c:pt idx="3098">
                  <c:v>493.35</c:v>
                </c:pt>
                <c:pt idx="3099">
                  <c:v>498.02</c:v>
                </c:pt>
                <c:pt idx="3100">
                  <c:v>495.68</c:v>
                </c:pt>
                <c:pt idx="3101">
                  <c:v>505.04</c:v>
                </c:pt>
                <c:pt idx="3102">
                  <c:v>509.71</c:v>
                </c:pt>
                <c:pt idx="3103">
                  <c:v>509.71</c:v>
                </c:pt>
                <c:pt idx="3104">
                  <c:v>505.04</c:v>
                </c:pt>
                <c:pt idx="3105">
                  <c:v>535.42999999999995</c:v>
                </c:pt>
                <c:pt idx="3106">
                  <c:v>533.09</c:v>
                </c:pt>
                <c:pt idx="3107">
                  <c:v>542.45000000000005</c:v>
                </c:pt>
                <c:pt idx="3108">
                  <c:v>554.14</c:v>
                </c:pt>
                <c:pt idx="3109">
                  <c:v>558.80999999999995</c:v>
                </c:pt>
                <c:pt idx="3110">
                  <c:v>570.5</c:v>
                </c:pt>
                <c:pt idx="3111">
                  <c:v>568.16999999999996</c:v>
                </c:pt>
                <c:pt idx="3112">
                  <c:v>551.79999999999995</c:v>
                </c:pt>
                <c:pt idx="3113">
                  <c:v>549.46</c:v>
                </c:pt>
                <c:pt idx="3114">
                  <c:v>561.15</c:v>
                </c:pt>
                <c:pt idx="3115">
                  <c:v>563.49</c:v>
                </c:pt>
                <c:pt idx="3116">
                  <c:v>600.9</c:v>
                </c:pt>
                <c:pt idx="3117">
                  <c:v>589.21</c:v>
                </c:pt>
                <c:pt idx="3118">
                  <c:v>589.21</c:v>
                </c:pt>
                <c:pt idx="3119">
                  <c:v>565.83000000000004</c:v>
                </c:pt>
                <c:pt idx="3120">
                  <c:v>556.48</c:v>
                </c:pt>
                <c:pt idx="3121">
                  <c:v>544.79</c:v>
                </c:pt>
                <c:pt idx="3122">
                  <c:v>528.41999999999996</c:v>
                </c:pt>
                <c:pt idx="3123">
                  <c:v>514.39</c:v>
                </c:pt>
                <c:pt idx="3124">
                  <c:v>526.08000000000004</c:v>
                </c:pt>
                <c:pt idx="3125">
                  <c:v>516.73</c:v>
                </c:pt>
                <c:pt idx="3126">
                  <c:v>509.71</c:v>
                </c:pt>
                <c:pt idx="3127">
                  <c:v>495.68</c:v>
                </c:pt>
                <c:pt idx="3128">
                  <c:v>498.02</c:v>
                </c:pt>
                <c:pt idx="3129">
                  <c:v>493.35</c:v>
                </c:pt>
                <c:pt idx="3130">
                  <c:v>498.02</c:v>
                </c:pt>
                <c:pt idx="3131">
                  <c:v>498.02</c:v>
                </c:pt>
                <c:pt idx="3132">
                  <c:v>474.64</c:v>
                </c:pt>
                <c:pt idx="3133">
                  <c:v>476.98</c:v>
                </c:pt>
                <c:pt idx="3134">
                  <c:v>498.02</c:v>
                </c:pt>
                <c:pt idx="3135">
                  <c:v>505.04</c:v>
                </c:pt>
                <c:pt idx="3136">
                  <c:v>512.04999999999995</c:v>
                </c:pt>
                <c:pt idx="3137">
                  <c:v>528.41999999999996</c:v>
                </c:pt>
                <c:pt idx="3138">
                  <c:v>535.42999999999995</c:v>
                </c:pt>
                <c:pt idx="3139">
                  <c:v>535.42999999999995</c:v>
                </c:pt>
                <c:pt idx="3140">
                  <c:v>547.12</c:v>
                </c:pt>
                <c:pt idx="3141">
                  <c:v>565.83000000000004</c:v>
                </c:pt>
                <c:pt idx="3142">
                  <c:v>582.20000000000005</c:v>
                </c:pt>
                <c:pt idx="3143">
                  <c:v>577.52</c:v>
                </c:pt>
                <c:pt idx="3144">
                  <c:v>589.21</c:v>
                </c:pt>
                <c:pt idx="3145">
                  <c:v>593.89</c:v>
                </c:pt>
                <c:pt idx="3146">
                  <c:v>593.89</c:v>
                </c:pt>
                <c:pt idx="3147">
                  <c:v>603.24</c:v>
                </c:pt>
                <c:pt idx="3148">
                  <c:v>600.9</c:v>
                </c:pt>
                <c:pt idx="3149">
                  <c:v>584.53</c:v>
                </c:pt>
                <c:pt idx="3150">
                  <c:v>570.5</c:v>
                </c:pt>
                <c:pt idx="3151">
                  <c:v>582.20000000000005</c:v>
                </c:pt>
                <c:pt idx="3152">
                  <c:v>563.49</c:v>
                </c:pt>
                <c:pt idx="3153">
                  <c:v>565.83000000000004</c:v>
                </c:pt>
                <c:pt idx="3154">
                  <c:v>561.15</c:v>
                </c:pt>
                <c:pt idx="3155">
                  <c:v>565.83000000000004</c:v>
                </c:pt>
                <c:pt idx="3156">
                  <c:v>565.83000000000004</c:v>
                </c:pt>
                <c:pt idx="3157">
                  <c:v>568.16999999999996</c:v>
                </c:pt>
                <c:pt idx="3158">
                  <c:v>565.83000000000004</c:v>
                </c:pt>
                <c:pt idx="3159">
                  <c:v>533.09</c:v>
                </c:pt>
                <c:pt idx="3160">
                  <c:v>526.08000000000004</c:v>
                </c:pt>
                <c:pt idx="3161">
                  <c:v>507.38</c:v>
                </c:pt>
                <c:pt idx="3162">
                  <c:v>479.32</c:v>
                </c:pt>
                <c:pt idx="3163">
                  <c:v>488.67</c:v>
                </c:pt>
                <c:pt idx="3164">
                  <c:v>458.27</c:v>
                </c:pt>
                <c:pt idx="3165">
                  <c:v>474.64</c:v>
                </c:pt>
                <c:pt idx="3166">
                  <c:v>495.68</c:v>
                </c:pt>
                <c:pt idx="3167">
                  <c:v>498.02</c:v>
                </c:pt>
                <c:pt idx="3168">
                  <c:v>488.67</c:v>
                </c:pt>
                <c:pt idx="3169">
                  <c:v>502.7</c:v>
                </c:pt>
                <c:pt idx="3170">
                  <c:v>500.36</c:v>
                </c:pt>
                <c:pt idx="3171">
                  <c:v>509.71</c:v>
                </c:pt>
                <c:pt idx="3172">
                  <c:v>514.39</c:v>
                </c:pt>
                <c:pt idx="3173">
                  <c:v>507.38</c:v>
                </c:pt>
                <c:pt idx="3174">
                  <c:v>507.38</c:v>
                </c:pt>
                <c:pt idx="3175">
                  <c:v>509.71</c:v>
                </c:pt>
                <c:pt idx="3176">
                  <c:v>521.4</c:v>
                </c:pt>
                <c:pt idx="3177">
                  <c:v>535.42999999999995</c:v>
                </c:pt>
                <c:pt idx="3178">
                  <c:v>533.09</c:v>
                </c:pt>
                <c:pt idx="3179">
                  <c:v>551.79999999999995</c:v>
                </c:pt>
                <c:pt idx="3180">
                  <c:v>554.14</c:v>
                </c:pt>
                <c:pt idx="3181">
                  <c:v>551.79999999999995</c:v>
                </c:pt>
                <c:pt idx="3182">
                  <c:v>556.48</c:v>
                </c:pt>
                <c:pt idx="3183">
                  <c:v>568.16999999999996</c:v>
                </c:pt>
                <c:pt idx="3184">
                  <c:v>575.17999999999995</c:v>
                </c:pt>
                <c:pt idx="3185">
                  <c:v>572.84</c:v>
                </c:pt>
                <c:pt idx="3186">
                  <c:v>570.5</c:v>
                </c:pt>
                <c:pt idx="3187">
                  <c:v>575.17999999999995</c:v>
                </c:pt>
                <c:pt idx="3188">
                  <c:v>575.17999999999995</c:v>
                </c:pt>
                <c:pt idx="3189">
                  <c:v>575.17999999999995</c:v>
                </c:pt>
                <c:pt idx="3190">
                  <c:v>565.83000000000004</c:v>
                </c:pt>
                <c:pt idx="3191">
                  <c:v>556.48</c:v>
                </c:pt>
                <c:pt idx="3192">
                  <c:v>556.48</c:v>
                </c:pt>
                <c:pt idx="3193">
                  <c:v>549.46</c:v>
                </c:pt>
                <c:pt idx="3194">
                  <c:v>533.09</c:v>
                </c:pt>
                <c:pt idx="3195">
                  <c:v>528.41999999999996</c:v>
                </c:pt>
                <c:pt idx="3196">
                  <c:v>512.04999999999995</c:v>
                </c:pt>
                <c:pt idx="3197">
                  <c:v>507.38</c:v>
                </c:pt>
                <c:pt idx="3198">
                  <c:v>495.68</c:v>
                </c:pt>
                <c:pt idx="3199">
                  <c:v>491.01</c:v>
                </c:pt>
                <c:pt idx="3200">
                  <c:v>495.68</c:v>
                </c:pt>
                <c:pt idx="3201">
                  <c:v>519.07000000000005</c:v>
                </c:pt>
                <c:pt idx="3202">
                  <c:v>493.35</c:v>
                </c:pt>
                <c:pt idx="3203">
                  <c:v>488.67</c:v>
                </c:pt>
                <c:pt idx="3204">
                  <c:v>479.32</c:v>
                </c:pt>
                <c:pt idx="3205">
                  <c:v>495.68</c:v>
                </c:pt>
                <c:pt idx="3206">
                  <c:v>498.02</c:v>
                </c:pt>
                <c:pt idx="3207">
                  <c:v>516.73</c:v>
                </c:pt>
                <c:pt idx="3208">
                  <c:v>521.4</c:v>
                </c:pt>
                <c:pt idx="3209">
                  <c:v>537.77</c:v>
                </c:pt>
                <c:pt idx="3210">
                  <c:v>549.46</c:v>
                </c:pt>
                <c:pt idx="3211">
                  <c:v>563.49</c:v>
                </c:pt>
                <c:pt idx="3212">
                  <c:v>582.20000000000005</c:v>
                </c:pt>
                <c:pt idx="3213">
                  <c:v>586.87</c:v>
                </c:pt>
                <c:pt idx="3214">
                  <c:v>607.91999999999996</c:v>
                </c:pt>
                <c:pt idx="3215">
                  <c:v>617.27</c:v>
                </c:pt>
                <c:pt idx="3216">
                  <c:v>610.25</c:v>
                </c:pt>
                <c:pt idx="3217">
                  <c:v>607.91999999999996</c:v>
                </c:pt>
                <c:pt idx="3218">
                  <c:v>596.22</c:v>
                </c:pt>
                <c:pt idx="3219">
                  <c:v>605.58000000000004</c:v>
                </c:pt>
                <c:pt idx="3220">
                  <c:v>589.21</c:v>
                </c:pt>
                <c:pt idx="3221">
                  <c:v>612.59</c:v>
                </c:pt>
                <c:pt idx="3222">
                  <c:v>593.89</c:v>
                </c:pt>
                <c:pt idx="3223">
                  <c:v>577.52</c:v>
                </c:pt>
                <c:pt idx="3224">
                  <c:v>572.84</c:v>
                </c:pt>
                <c:pt idx="3225">
                  <c:v>558.80999999999995</c:v>
                </c:pt>
                <c:pt idx="3226">
                  <c:v>577.52</c:v>
                </c:pt>
                <c:pt idx="3227">
                  <c:v>556.48</c:v>
                </c:pt>
                <c:pt idx="3228">
                  <c:v>570.5</c:v>
                </c:pt>
                <c:pt idx="3229">
                  <c:v>551.79999999999995</c:v>
                </c:pt>
                <c:pt idx="3230">
                  <c:v>537.77</c:v>
                </c:pt>
                <c:pt idx="3231">
                  <c:v>519.07000000000005</c:v>
                </c:pt>
                <c:pt idx="3232">
                  <c:v>507.38</c:v>
                </c:pt>
                <c:pt idx="3233">
                  <c:v>509.71</c:v>
                </c:pt>
                <c:pt idx="3234">
                  <c:v>509.71</c:v>
                </c:pt>
                <c:pt idx="3235">
                  <c:v>500.36</c:v>
                </c:pt>
                <c:pt idx="3236">
                  <c:v>486.33</c:v>
                </c:pt>
                <c:pt idx="3237">
                  <c:v>495.68</c:v>
                </c:pt>
                <c:pt idx="3238">
                  <c:v>479.32</c:v>
                </c:pt>
                <c:pt idx="3239">
                  <c:v>493.35</c:v>
                </c:pt>
                <c:pt idx="3240">
                  <c:v>505.04</c:v>
                </c:pt>
                <c:pt idx="3241">
                  <c:v>502.7</c:v>
                </c:pt>
                <c:pt idx="3242">
                  <c:v>512.04999999999995</c:v>
                </c:pt>
                <c:pt idx="3243">
                  <c:v>530.76</c:v>
                </c:pt>
                <c:pt idx="3244">
                  <c:v>540.11</c:v>
                </c:pt>
                <c:pt idx="3245">
                  <c:v>544.79</c:v>
                </c:pt>
                <c:pt idx="3246">
                  <c:v>544.79</c:v>
                </c:pt>
                <c:pt idx="3247">
                  <c:v>551.79999999999995</c:v>
                </c:pt>
                <c:pt idx="3248">
                  <c:v>540.11</c:v>
                </c:pt>
                <c:pt idx="3249">
                  <c:v>556.48</c:v>
                </c:pt>
                <c:pt idx="3250">
                  <c:v>547.12</c:v>
                </c:pt>
                <c:pt idx="3251">
                  <c:v>561.15</c:v>
                </c:pt>
                <c:pt idx="3252">
                  <c:v>563.49</c:v>
                </c:pt>
                <c:pt idx="3253">
                  <c:v>563.49</c:v>
                </c:pt>
                <c:pt idx="3254">
                  <c:v>584.53</c:v>
                </c:pt>
                <c:pt idx="3255">
                  <c:v>593.89</c:v>
                </c:pt>
                <c:pt idx="3256">
                  <c:v>586.87</c:v>
                </c:pt>
                <c:pt idx="3257">
                  <c:v>586.87</c:v>
                </c:pt>
                <c:pt idx="3258">
                  <c:v>577.52</c:v>
                </c:pt>
                <c:pt idx="3259">
                  <c:v>528.41999999999996</c:v>
                </c:pt>
                <c:pt idx="3260">
                  <c:v>523.74</c:v>
                </c:pt>
                <c:pt idx="3261">
                  <c:v>544.79</c:v>
                </c:pt>
                <c:pt idx="3262">
                  <c:v>596.22</c:v>
                </c:pt>
                <c:pt idx="3263">
                  <c:v>565.83000000000004</c:v>
                </c:pt>
                <c:pt idx="3264">
                  <c:v>512.04999999999995</c:v>
                </c:pt>
                <c:pt idx="3265">
                  <c:v>491.01</c:v>
                </c:pt>
                <c:pt idx="3266">
                  <c:v>500.36</c:v>
                </c:pt>
                <c:pt idx="3267">
                  <c:v>533.09</c:v>
                </c:pt>
                <c:pt idx="3268">
                  <c:v>505.04</c:v>
                </c:pt>
                <c:pt idx="3269">
                  <c:v>486.33</c:v>
                </c:pt>
                <c:pt idx="3270">
                  <c:v>486.33</c:v>
                </c:pt>
                <c:pt idx="3271">
                  <c:v>483.99</c:v>
                </c:pt>
                <c:pt idx="3272">
                  <c:v>491.01</c:v>
                </c:pt>
                <c:pt idx="3273">
                  <c:v>479.32</c:v>
                </c:pt>
                <c:pt idx="3274">
                  <c:v>481.66</c:v>
                </c:pt>
                <c:pt idx="3275">
                  <c:v>507.38</c:v>
                </c:pt>
                <c:pt idx="3276">
                  <c:v>486.33</c:v>
                </c:pt>
                <c:pt idx="3277">
                  <c:v>495.68</c:v>
                </c:pt>
                <c:pt idx="3278">
                  <c:v>498.02</c:v>
                </c:pt>
                <c:pt idx="3279">
                  <c:v>516.73</c:v>
                </c:pt>
                <c:pt idx="3280">
                  <c:v>528.41999999999996</c:v>
                </c:pt>
                <c:pt idx="3281">
                  <c:v>530.76</c:v>
                </c:pt>
                <c:pt idx="3282">
                  <c:v>563.49</c:v>
                </c:pt>
                <c:pt idx="3283">
                  <c:v>551.79999999999995</c:v>
                </c:pt>
                <c:pt idx="3284">
                  <c:v>568.16999999999996</c:v>
                </c:pt>
                <c:pt idx="3285">
                  <c:v>586.87</c:v>
                </c:pt>
                <c:pt idx="3286">
                  <c:v>589.21</c:v>
                </c:pt>
                <c:pt idx="3287">
                  <c:v>593.89</c:v>
                </c:pt>
                <c:pt idx="3288">
                  <c:v>591.54999999999995</c:v>
                </c:pt>
                <c:pt idx="3289">
                  <c:v>582.20000000000005</c:v>
                </c:pt>
                <c:pt idx="3290">
                  <c:v>582.20000000000005</c:v>
                </c:pt>
                <c:pt idx="3291">
                  <c:v>570.5</c:v>
                </c:pt>
                <c:pt idx="3292">
                  <c:v>579.86</c:v>
                </c:pt>
                <c:pt idx="3293">
                  <c:v>568.16999999999996</c:v>
                </c:pt>
                <c:pt idx="3294">
                  <c:v>565.83000000000004</c:v>
                </c:pt>
                <c:pt idx="3295">
                  <c:v>568.16999999999996</c:v>
                </c:pt>
                <c:pt idx="3296">
                  <c:v>556.48</c:v>
                </c:pt>
                <c:pt idx="3297">
                  <c:v>598.55999999999995</c:v>
                </c:pt>
                <c:pt idx="3298">
                  <c:v>596.22</c:v>
                </c:pt>
                <c:pt idx="3299">
                  <c:v>523.74</c:v>
                </c:pt>
                <c:pt idx="3300">
                  <c:v>537.77</c:v>
                </c:pt>
                <c:pt idx="3301">
                  <c:v>556.48</c:v>
                </c:pt>
                <c:pt idx="3302">
                  <c:v>535.42999999999995</c:v>
                </c:pt>
                <c:pt idx="3303">
                  <c:v>498.02</c:v>
                </c:pt>
                <c:pt idx="3304">
                  <c:v>483.99</c:v>
                </c:pt>
                <c:pt idx="3305">
                  <c:v>486.33</c:v>
                </c:pt>
                <c:pt idx="3306">
                  <c:v>495.68</c:v>
                </c:pt>
                <c:pt idx="3307">
                  <c:v>469.97</c:v>
                </c:pt>
                <c:pt idx="3308">
                  <c:v>493.35</c:v>
                </c:pt>
                <c:pt idx="3309">
                  <c:v>495.68</c:v>
                </c:pt>
                <c:pt idx="3310">
                  <c:v>507.38</c:v>
                </c:pt>
                <c:pt idx="3311">
                  <c:v>502.7</c:v>
                </c:pt>
                <c:pt idx="3312">
                  <c:v>509.71</c:v>
                </c:pt>
                <c:pt idx="3313">
                  <c:v>512.04999999999995</c:v>
                </c:pt>
                <c:pt idx="3314">
                  <c:v>512.04999999999995</c:v>
                </c:pt>
                <c:pt idx="3315">
                  <c:v>514.39</c:v>
                </c:pt>
                <c:pt idx="3316">
                  <c:v>502.7</c:v>
                </c:pt>
                <c:pt idx="3317">
                  <c:v>523.74</c:v>
                </c:pt>
                <c:pt idx="3318">
                  <c:v>540.11</c:v>
                </c:pt>
                <c:pt idx="3319">
                  <c:v>533.09</c:v>
                </c:pt>
                <c:pt idx="3320">
                  <c:v>565.83000000000004</c:v>
                </c:pt>
                <c:pt idx="3321">
                  <c:v>570.5</c:v>
                </c:pt>
                <c:pt idx="3322">
                  <c:v>568.16999999999996</c:v>
                </c:pt>
                <c:pt idx="3323">
                  <c:v>575.17999999999995</c:v>
                </c:pt>
                <c:pt idx="3324">
                  <c:v>579.86</c:v>
                </c:pt>
                <c:pt idx="3325">
                  <c:v>561.15</c:v>
                </c:pt>
                <c:pt idx="3326">
                  <c:v>549.46</c:v>
                </c:pt>
                <c:pt idx="3327">
                  <c:v>575.17999999999995</c:v>
                </c:pt>
                <c:pt idx="3328">
                  <c:v>589.21</c:v>
                </c:pt>
                <c:pt idx="3329">
                  <c:v>582.20000000000005</c:v>
                </c:pt>
                <c:pt idx="3330">
                  <c:v>586.87</c:v>
                </c:pt>
                <c:pt idx="3331">
                  <c:v>577.52</c:v>
                </c:pt>
                <c:pt idx="3332">
                  <c:v>558.80999999999995</c:v>
                </c:pt>
                <c:pt idx="3333">
                  <c:v>563.49</c:v>
                </c:pt>
                <c:pt idx="3334">
                  <c:v>540.11</c:v>
                </c:pt>
                <c:pt idx="3335">
                  <c:v>530.76</c:v>
                </c:pt>
                <c:pt idx="3336">
                  <c:v>519.07000000000005</c:v>
                </c:pt>
                <c:pt idx="3337">
                  <c:v>514.39</c:v>
                </c:pt>
                <c:pt idx="3338">
                  <c:v>502.7</c:v>
                </c:pt>
                <c:pt idx="3339">
                  <c:v>521.4</c:v>
                </c:pt>
                <c:pt idx="3340">
                  <c:v>493.35</c:v>
                </c:pt>
                <c:pt idx="3341">
                  <c:v>493.35</c:v>
                </c:pt>
                <c:pt idx="3342">
                  <c:v>474.64</c:v>
                </c:pt>
                <c:pt idx="3343">
                  <c:v>479.32</c:v>
                </c:pt>
                <c:pt idx="3344">
                  <c:v>476.98</c:v>
                </c:pt>
                <c:pt idx="3345">
                  <c:v>479.32</c:v>
                </c:pt>
                <c:pt idx="3346">
                  <c:v>488.67</c:v>
                </c:pt>
                <c:pt idx="3347">
                  <c:v>486.33</c:v>
                </c:pt>
                <c:pt idx="3348">
                  <c:v>507.38</c:v>
                </c:pt>
                <c:pt idx="3349">
                  <c:v>509.71</c:v>
                </c:pt>
                <c:pt idx="3350">
                  <c:v>523.74</c:v>
                </c:pt>
                <c:pt idx="3351">
                  <c:v>521.4</c:v>
                </c:pt>
                <c:pt idx="3352">
                  <c:v>533.09</c:v>
                </c:pt>
                <c:pt idx="3353">
                  <c:v>549.46</c:v>
                </c:pt>
                <c:pt idx="3354">
                  <c:v>575.17999999999995</c:v>
                </c:pt>
                <c:pt idx="3355">
                  <c:v>558.80999999999995</c:v>
                </c:pt>
                <c:pt idx="3356">
                  <c:v>593.89</c:v>
                </c:pt>
                <c:pt idx="3357">
                  <c:v>614.92999999999995</c:v>
                </c:pt>
                <c:pt idx="3358">
                  <c:v>603.24</c:v>
                </c:pt>
                <c:pt idx="3359">
                  <c:v>603.24</c:v>
                </c:pt>
                <c:pt idx="3360">
                  <c:v>600.9</c:v>
                </c:pt>
                <c:pt idx="3361">
                  <c:v>589.21</c:v>
                </c:pt>
                <c:pt idx="3362">
                  <c:v>570.5</c:v>
                </c:pt>
                <c:pt idx="3363">
                  <c:v>582.20000000000005</c:v>
                </c:pt>
                <c:pt idx="3364">
                  <c:v>565.83000000000004</c:v>
                </c:pt>
                <c:pt idx="3365">
                  <c:v>568.16999999999996</c:v>
                </c:pt>
                <c:pt idx="3366">
                  <c:v>558.80999999999995</c:v>
                </c:pt>
                <c:pt idx="3367">
                  <c:v>561.15</c:v>
                </c:pt>
                <c:pt idx="3368">
                  <c:v>572.84</c:v>
                </c:pt>
                <c:pt idx="3369">
                  <c:v>565.83000000000004</c:v>
                </c:pt>
                <c:pt idx="3370">
                  <c:v>561.15</c:v>
                </c:pt>
                <c:pt idx="3371">
                  <c:v>556.48</c:v>
                </c:pt>
                <c:pt idx="3372">
                  <c:v>521.4</c:v>
                </c:pt>
                <c:pt idx="3373">
                  <c:v>526.08000000000004</c:v>
                </c:pt>
                <c:pt idx="3374">
                  <c:v>500.36</c:v>
                </c:pt>
                <c:pt idx="3375">
                  <c:v>483.99</c:v>
                </c:pt>
                <c:pt idx="3376">
                  <c:v>481.66</c:v>
                </c:pt>
                <c:pt idx="3377">
                  <c:v>472.3</c:v>
                </c:pt>
                <c:pt idx="3378">
                  <c:v>469.97</c:v>
                </c:pt>
                <c:pt idx="3379">
                  <c:v>469.97</c:v>
                </c:pt>
                <c:pt idx="3380">
                  <c:v>488.67</c:v>
                </c:pt>
                <c:pt idx="3381">
                  <c:v>488.67</c:v>
                </c:pt>
                <c:pt idx="3382">
                  <c:v>498.02</c:v>
                </c:pt>
                <c:pt idx="3383">
                  <c:v>505.04</c:v>
                </c:pt>
                <c:pt idx="3384">
                  <c:v>507.38</c:v>
                </c:pt>
                <c:pt idx="3385">
                  <c:v>507.38</c:v>
                </c:pt>
                <c:pt idx="3386">
                  <c:v>502.7</c:v>
                </c:pt>
                <c:pt idx="3387">
                  <c:v>514.39</c:v>
                </c:pt>
                <c:pt idx="3388">
                  <c:v>512.04999999999995</c:v>
                </c:pt>
                <c:pt idx="3389">
                  <c:v>561.15</c:v>
                </c:pt>
                <c:pt idx="3390">
                  <c:v>551.79999999999995</c:v>
                </c:pt>
                <c:pt idx="3391">
                  <c:v>568.16999999999996</c:v>
                </c:pt>
                <c:pt idx="3392">
                  <c:v>544.79</c:v>
                </c:pt>
                <c:pt idx="3393">
                  <c:v>540.11</c:v>
                </c:pt>
                <c:pt idx="3394">
                  <c:v>547.12</c:v>
                </c:pt>
                <c:pt idx="3395">
                  <c:v>544.79</c:v>
                </c:pt>
                <c:pt idx="3396">
                  <c:v>540.11</c:v>
                </c:pt>
                <c:pt idx="3397">
                  <c:v>579.86</c:v>
                </c:pt>
                <c:pt idx="3398">
                  <c:v>572.84</c:v>
                </c:pt>
                <c:pt idx="3399">
                  <c:v>572.84</c:v>
                </c:pt>
                <c:pt idx="3400">
                  <c:v>577.52</c:v>
                </c:pt>
                <c:pt idx="3401">
                  <c:v>570.5</c:v>
                </c:pt>
                <c:pt idx="3402">
                  <c:v>565.83000000000004</c:v>
                </c:pt>
                <c:pt idx="3403">
                  <c:v>561.15</c:v>
                </c:pt>
                <c:pt idx="3404">
                  <c:v>547.12</c:v>
                </c:pt>
                <c:pt idx="3405">
                  <c:v>542.45000000000005</c:v>
                </c:pt>
                <c:pt idx="3406">
                  <c:v>535.42999999999995</c:v>
                </c:pt>
                <c:pt idx="3407">
                  <c:v>537.77</c:v>
                </c:pt>
                <c:pt idx="3408">
                  <c:v>526.08000000000004</c:v>
                </c:pt>
                <c:pt idx="3409">
                  <c:v>512.04999999999995</c:v>
                </c:pt>
                <c:pt idx="3410">
                  <c:v>521.4</c:v>
                </c:pt>
                <c:pt idx="3411">
                  <c:v>495.68</c:v>
                </c:pt>
                <c:pt idx="3412">
                  <c:v>502.7</c:v>
                </c:pt>
                <c:pt idx="3413">
                  <c:v>493.35</c:v>
                </c:pt>
                <c:pt idx="3414">
                  <c:v>493.35</c:v>
                </c:pt>
                <c:pt idx="3415">
                  <c:v>495.68</c:v>
                </c:pt>
                <c:pt idx="3416">
                  <c:v>500.36</c:v>
                </c:pt>
                <c:pt idx="3417">
                  <c:v>486.33</c:v>
                </c:pt>
                <c:pt idx="3418">
                  <c:v>472.3</c:v>
                </c:pt>
                <c:pt idx="3419">
                  <c:v>481.66</c:v>
                </c:pt>
                <c:pt idx="3420">
                  <c:v>495.68</c:v>
                </c:pt>
                <c:pt idx="3421">
                  <c:v>521.4</c:v>
                </c:pt>
                <c:pt idx="3422">
                  <c:v>530.76</c:v>
                </c:pt>
                <c:pt idx="3423">
                  <c:v>544.79</c:v>
                </c:pt>
                <c:pt idx="3424">
                  <c:v>544.79</c:v>
                </c:pt>
                <c:pt idx="3425">
                  <c:v>563.49</c:v>
                </c:pt>
                <c:pt idx="3426">
                  <c:v>563.49</c:v>
                </c:pt>
                <c:pt idx="3427">
                  <c:v>568.16999999999996</c:v>
                </c:pt>
                <c:pt idx="3428">
                  <c:v>593.89</c:v>
                </c:pt>
                <c:pt idx="3429">
                  <c:v>603.24</c:v>
                </c:pt>
                <c:pt idx="3430">
                  <c:v>610.25</c:v>
                </c:pt>
                <c:pt idx="3431">
                  <c:v>591.54999999999995</c:v>
                </c:pt>
                <c:pt idx="3432">
                  <c:v>603.24</c:v>
                </c:pt>
                <c:pt idx="3433">
                  <c:v>589.21</c:v>
                </c:pt>
                <c:pt idx="3434">
                  <c:v>577.52</c:v>
                </c:pt>
                <c:pt idx="3435">
                  <c:v>575.17999999999995</c:v>
                </c:pt>
                <c:pt idx="3436">
                  <c:v>596.22</c:v>
                </c:pt>
                <c:pt idx="3437">
                  <c:v>584.53</c:v>
                </c:pt>
                <c:pt idx="3438">
                  <c:v>579.86</c:v>
                </c:pt>
                <c:pt idx="3439">
                  <c:v>563.49</c:v>
                </c:pt>
                <c:pt idx="3440">
                  <c:v>558.80999999999995</c:v>
                </c:pt>
                <c:pt idx="3441">
                  <c:v>540.11</c:v>
                </c:pt>
                <c:pt idx="3442">
                  <c:v>572.84</c:v>
                </c:pt>
                <c:pt idx="3443">
                  <c:v>544.79</c:v>
                </c:pt>
                <c:pt idx="3444">
                  <c:v>544.79</c:v>
                </c:pt>
                <c:pt idx="3445">
                  <c:v>523.74</c:v>
                </c:pt>
                <c:pt idx="3446">
                  <c:v>514.39</c:v>
                </c:pt>
                <c:pt idx="3447">
                  <c:v>481.66</c:v>
                </c:pt>
                <c:pt idx="3448">
                  <c:v>476.98</c:v>
                </c:pt>
                <c:pt idx="3449">
                  <c:v>467.63</c:v>
                </c:pt>
                <c:pt idx="3450">
                  <c:v>458.27</c:v>
                </c:pt>
                <c:pt idx="3451">
                  <c:v>467.63</c:v>
                </c:pt>
                <c:pt idx="3452">
                  <c:v>521.4</c:v>
                </c:pt>
                <c:pt idx="3453">
                  <c:v>462.95</c:v>
                </c:pt>
                <c:pt idx="3454">
                  <c:v>479.32</c:v>
                </c:pt>
                <c:pt idx="3455">
                  <c:v>483.99</c:v>
                </c:pt>
                <c:pt idx="3456">
                  <c:v>500.36</c:v>
                </c:pt>
                <c:pt idx="3457">
                  <c:v>535.42999999999995</c:v>
                </c:pt>
                <c:pt idx="3458">
                  <c:v>526.08000000000004</c:v>
                </c:pt>
                <c:pt idx="3459">
                  <c:v>519.07000000000005</c:v>
                </c:pt>
                <c:pt idx="3460">
                  <c:v>528.41999999999996</c:v>
                </c:pt>
                <c:pt idx="3461">
                  <c:v>537.77</c:v>
                </c:pt>
                <c:pt idx="3462">
                  <c:v>537.77</c:v>
                </c:pt>
                <c:pt idx="3463">
                  <c:v>542.45000000000005</c:v>
                </c:pt>
                <c:pt idx="3464">
                  <c:v>533.09</c:v>
                </c:pt>
                <c:pt idx="3465">
                  <c:v>554.14</c:v>
                </c:pt>
                <c:pt idx="3466">
                  <c:v>556.48</c:v>
                </c:pt>
                <c:pt idx="3467">
                  <c:v>558.80999999999995</c:v>
                </c:pt>
                <c:pt idx="3468">
                  <c:v>558.80999999999995</c:v>
                </c:pt>
                <c:pt idx="3469">
                  <c:v>575.17999999999995</c:v>
                </c:pt>
                <c:pt idx="3470">
                  <c:v>565.83000000000004</c:v>
                </c:pt>
                <c:pt idx="3471">
                  <c:v>582.20000000000005</c:v>
                </c:pt>
                <c:pt idx="3472">
                  <c:v>568.16999999999996</c:v>
                </c:pt>
                <c:pt idx="3473">
                  <c:v>570.5</c:v>
                </c:pt>
                <c:pt idx="3474">
                  <c:v>558.80999999999995</c:v>
                </c:pt>
                <c:pt idx="3475">
                  <c:v>570.5</c:v>
                </c:pt>
                <c:pt idx="3476">
                  <c:v>547.12</c:v>
                </c:pt>
                <c:pt idx="3477">
                  <c:v>540.11</c:v>
                </c:pt>
                <c:pt idx="3478">
                  <c:v>542.45000000000005</c:v>
                </c:pt>
                <c:pt idx="3479">
                  <c:v>526.08000000000004</c:v>
                </c:pt>
                <c:pt idx="3480">
                  <c:v>516.73</c:v>
                </c:pt>
                <c:pt idx="3481">
                  <c:v>509.71</c:v>
                </c:pt>
                <c:pt idx="3482">
                  <c:v>491.01</c:v>
                </c:pt>
                <c:pt idx="3483">
                  <c:v>493.35</c:v>
                </c:pt>
                <c:pt idx="3484">
                  <c:v>514.39</c:v>
                </c:pt>
                <c:pt idx="3485">
                  <c:v>512.04999999999995</c:v>
                </c:pt>
                <c:pt idx="3486">
                  <c:v>509.71</c:v>
                </c:pt>
                <c:pt idx="3487">
                  <c:v>502.7</c:v>
                </c:pt>
                <c:pt idx="3488">
                  <c:v>491.01</c:v>
                </c:pt>
                <c:pt idx="3489">
                  <c:v>481.66</c:v>
                </c:pt>
                <c:pt idx="3490">
                  <c:v>493.35</c:v>
                </c:pt>
                <c:pt idx="3491">
                  <c:v>514.39</c:v>
                </c:pt>
                <c:pt idx="3492">
                  <c:v>519.07000000000005</c:v>
                </c:pt>
                <c:pt idx="3493">
                  <c:v>535.42999999999995</c:v>
                </c:pt>
                <c:pt idx="3494">
                  <c:v>535.42999999999995</c:v>
                </c:pt>
                <c:pt idx="3495">
                  <c:v>554.14</c:v>
                </c:pt>
                <c:pt idx="3496">
                  <c:v>570.5</c:v>
                </c:pt>
                <c:pt idx="3497">
                  <c:v>577.52</c:v>
                </c:pt>
                <c:pt idx="3498">
                  <c:v>593.89</c:v>
                </c:pt>
                <c:pt idx="3499">
                  <c:v>591.54999999999995</c:v>
                </c:pt>
                <c:pt idx="3500">
                  <c:v>605.58000000000004</c:v>
                </c:pt>
                <c:pt idx="3501">
                  <c:v>598.55999999999995</c:v>
                </c:pt>
                <c:pt idx="3502">
                  <c:v>605.58000000000004</c:v>
                </c:pt>
                <c:pt idx="3503">
                  <c:v>596.22</c:v>
                </c:pt>
                <c:pt idx="3504">
                  <c:v>591.54999999999995</c:v>
                </c:pt>
                <c:pt idx="3505">
                  <c:v>591.54999999999995</c:v>
                </c:pt>
                <c:pt idx="3506">
                  <c:v>579.86</c:v>
                </c:pt>
                <c:pt idx="3507">
                  <c:v>577.52</c:v>
                </c:pt>
                <c:pt idx="3508">
                  <c:v>568.16999999999996</c:v>
                </c:pt>
                <c:pt idx="3509">
                  <c:v>570.5</c:v>
                </c:pt>
                <c:pt idx="3510">
                  <c:v>570.5</c:v>
                </c:pt>
                <c:pt idx="3511">
                  <c:v>561.15</c:v>
                </c:pt>
                <c:pt idx="3512">
                  <c:v>563.49</c:v>
                </c:pt>
                <c:pt idx="3513">
                  <c:v>554.14</c:v>
                </c:pt>
                <c:pt idx="3514">
                  <c:v>549.46</c:v>
                </c:pt>
                <c:pt idx="3515">
                  <c:v>526.08000000000004</c:v>
                </c:pt>
                <c:pt idx="3516">
                  <c:v>526.08000000000004</c:v>
                </c:pt>
                <c:pt idx="3517">
                  <c:v>505.04</c:v>
                </c:pt>
                <c:pt idx="3518">
                  <c:v>483.99</c:v>
                </c:pt>
                <c:pt idx="3519">
                  <c:v>495.68</c:v>
                </c:pt>
                <c:pt idx="3520">
                  <c:v>486.33</c:v>
                </c:pt>
                <c:pt idx="3521">
                  <c:v>493.35</c:v>
                </c:pt>
                <c:pt idx="3522">
                  <c:v>474.64</c:v>
                </c:pt>
                <c:pt idx="3523">
                  <c:v>500.36</c:v>
                </c:pt>
                <c:pt idx="3524">
                  <c:v>493.35</c:v>
                </c:pt>
                <c:pt idx="3525">
                  <c:v>500.36</c:v>
                </c:pt>
                <c:pt idx="3526">
                  <c:v>500.36</c:v>
                </c:pt>
                <c:pt idx="3527">
                  <c:v>507.38</c:v>
                </c:pt>
                <c:pt idx="3528">
                  <c:v>512.04999999999995</c:v>
                </c:pt>
                <c:pt idx="3529">
                  <c:v>530.76</c:v>
                </c:pt>
                <c:pt idx="3530">
                  <c:v>528.41999999999996</c:v>
                </c:pt>
                <c:pt idx="3531">
                  <c:v>523.74</c:v>
                </c:pt>
                <c:pt idx="3532">
                  <c:v>542.45000000000005</c:v>
                </c:pt>
                <c:pt idx="3533">
                  <c:v>537.77</c:v>
                </c:pt>
                <c:pt idx="3534">
                  <c:v>554.14</c:v>
                </c:pt>
                <c:pt idx="3535">
                  <c:v>542.45000000000005</c:v>
                </c:pt>
                <c:pt idx="3536">
                  <c:v>533.09</c:v>
                </c:pt>
                <c:pt idx="3537">
                  <c:v>544.79</c:v>
                </c:pt>
                <c:pt idx="3538">
                  <c:v>549.46</c:v>
                </c:pt>
                <c:pt idx="3539">
                  <c:v>568.16999999999996</c:v>
                </c:pt>
                <c:pt idx="3540">
                  <c:v>614.92999999999995</c:v>
                </c:pt>
                <c:pt idx="3541">
                  <c:v>582.20000000000005</c:v>
                </c:pt>
                <c:pt idx="3542">
                  <c:v>565.83000000000004</c:v>
                </c:pt>
                <c:pt idx="3543">
                  <c:v>556.48</c:v>
                </c:pt>
                <c:pt idx="3544">
                  <c:v>544.79</c:v>
                </c:pt>
                <c:pt idx="3545">
                  <c:v>554.14</c:v>
                </c:pt>
                <c:pt idx="3546">
                  <c:v>540.11</c:v>
                </c:pt>
                <c:pt idx="3547">
                  <c:v>535.42999999999995</c:v>
                </c:pt>
                <c:pt idx="3548">
                  <c:v>542.45000000000005</c:v>
                </c:pt>
                <c:pt idx="3549">
                  <c:v>540.11</c:v>
                </c:pt>
                <c:pt idx="3550">
                  <c:v>530.76</c:v>
                </c:pt>
                <c:pt idx="3551">
                  <c:v>514.39</c:v>
                </c:pt>
                <c:pt idx="3552">
                  <c:v>505.04</c:v>
                </c:pt>
                <c:pt idx="3553">
                  <c:v>493.35</c:v>
                </c:pt>
                <c:pt idx="3554">
                  <c:v>483.99</c:v>
                </c:pt>
                <c:pt idx="3555">
                  <c:v>488.67</c:v>
                </c:pt>
                <c:pt idx="3556">
                  <c:v>486.33</c:v>
                </c:pt>
                <c:pt idx="3557">
                  <c:v>495.68</c:v>
                </c:pt>
                <c:pt idx="3558">
                  <c:v>491.01</c:v>
                </c:pt>
                <c:pt idx="3559">
                  <c:v>481.66</c:v>
                </c:pt>
                <c:pt idx="3560">
                  <c:v>491.01</c:v>
                </c:pt>
                <c:pt idx="3561">
                  <c:v>488.67</c:v>
                </c:pt>
                <c:pt idx="3562">
                  <c:v>488.67</c:v>
                </c:pt>
                <c:pt idx="3563">
                  <c:v>495.68</c:v>
                </c:pt>
                <c:pt idx="3564">
                  <c:v>514.39</c:v>
                </c:pt>
                <c:pt idx="3565">
                  <c:v>516.73</c:v>
                </c:pt>
                <c:pt idx="3566">
                  <c:v>535.42999999999995</c:v>
                </c:pt>
                <c:pt idx="3567">
                  <c:v>565.83000000000004</c:v>
                </c:pt>
                <c:pt idx="3568">
                  <c:v>589.21</c:v>
                </c:pt>
                <c:pt idx="3569">
                  <c:v>584.53</c:v>
                </c:pt>
                <c:pt idx="3570">
                  <c:v>551.79999999999995</c:v>
                </c:pt>
                <c:pt idx="3571">
                  <c:v>589.21</c:v>
                </c:pt>
                <c:pt idx="3572">
                  <c:v>624.28</c:v>
                </c:pt>
                <c:pt idx="3573">
                  <c:v>586.87</c:v>
                </c:pt>
                <c:pt idx="3574">
                  <c:v>565.83000000000004</c:v>
                </c:pt>
                <c:pt idx="3575">
                  <c:v>605.58000000000004</c:v>
                </c:pt>
                <c:pt idx="3576">
                  <c:v>596.22</c:v>
                </c:pt>
                <c:pt idx="3577">
                  <c:v>579.86</c:v>
                </c:pt>
                <c:pt idx="3578">
                  <c:v>565.83000000000004</c:v>
                </c:pt>
                <c:pt idx="3579">
                  <c:v>572.84</c:v>
                </c:pt>
                <c:pt idx="3580">
                  <c:v>556.48</c:v>
                </c:pt>
                <c:pt idx="3581">
                  <c:v>554.14</c:v>
                </c:pt>
                <c:pt idx="3582">
                  <c:v>544.79</c:v>
                </c:pt>
                <c:pt idx="3583">
                  <c:v>563.49</c:v>
                </c:pt>
                <c:pt idx="3584">
                  <c:v>551.79999999999995</c:v>
                </c:pt>
                <c:pt idx="3585">
                  <c:v>551.79999999999995</c:v>
                </c:pt>
                <c:pt idx="3586">
                  <c:v>514.39</c:v>
                </c:pt>
                <c:pt idx="3587">
                  <c:v>549.46</c:v>
                </c:pt>
                <c:pt idx="3588">
                  <c:v>516.73</c:v>
                </c:pt>
                <c:pt idx="3589">
                  <c:v>498.02</c:v>
                </c:pt>
                <c:pt idx="3590">
                  <c:v>476.98</c:v>
                </c:pt>
                <c:pt idx="3591">
                  <c:v>479.32</c:v>
                </c:pt>
                <c:pt idx="3592">
                  <c:v>472.3</c:v>
                </c:pt>
                <c:pt idx="3593">
                  <c:v>481.66</c:v>
                </c:pt>
                <c:pt idx="3594">
                  <c:v>476.98</c:v>
                </c:pt>
                <c:pt idx="3595">
                  <c:v>486.33</c:v>
                </c:pt>
                <c:pt idx="3596">
                  <c:v>483.99</c:v>
                </c:pt>
                <c:pt idx="3597">
                  <c:v>488.67</c:v>
                </c:pt>
                <c:pt idx="3598">
                  <c:v>502.7</c:v>
                </c:pt>
                <c:pt idx="3599">
                  <c:v>498.02</c:v>
                </c:pt>
                <c:pt idx="3600">
                  <c:v>500.36</c:v>
                </c:pt>
                <c:pt idx="3601">
                  <c:v>509.71</c:v>
                </c:pt>
                <c:pt idx="3602">
                  <c:v>509.71</c:v>
                </c:pt>
                <c:pt idx="3603">
                  <c:v>521.4</c:v>
                </c:pt>
                <c:pt idx="3604">
                  <c:v>533.09</c:v>
                </c:pt>
                <c:pt idx="3605">
                  <c:v>535.42999999999995</c:v>
                </c:pt>
                <c:pt idx="3606">
                  <c:v>540.11</c:v>
                </c:pt>
                <c:pt idx="3607">
                  <c:v>544.79</c:v>
                </c:pt>
                <c:pt idx="3608">
                  <c:v>547.12</c:v>
                </c:pt>
                <c:pt idx="3609">
                  <c:v>558.80999999999995</c:v>
                </c:pt>
                <c:pt idx="3610">
                  <c:v>556.48</c:v>
                </c:pt>
                <c:pt idx="3611">
                  <c:v>563.49</c:v>
                </c:pt>
                <c:pt idx="3612">
                  <c:v>579.86</c:v>
                </c:pt>
                <c:pt idx="3613">
                  <c:v>579.86</c:v>
                </c:pt>
                <c:pt idx="3614">
                  <c:v>568.16999999999996</c:v>
                </c:pt>
                <c:pt idx="3615">
                  <c:v>572.84</c:v>
                </c:pt>
                <c:pt idx="3616">
                  <c:v>577.52</c:v>
                </c:pt>
                <c:pt idx="3617">
                  <c:v>549.46</c:v>
                </c:pt>
                <c:pt idx="3618">
                  <c:v>535.42999999999995</c:v>
                </c:pt>
                <c:pt idx="3619">
                  <c:v>523.74</c:v>
                </c:pt>
                <c:pt idx="3620">
                  <c:v>530.76</c:v>
                </c:pt>
                <c:pt idx="3621">
                  <c:v>547.12</c:v>
                </c:pt>
                <c:pt idx="3622">
                  <c:v>540.11</c:v>
                </c:pt>
                <c:pt idx="3623">
                  <c:v>519.07000000000005</c:v>
                </c:pt>
                <c:pt idx="3624">
                  <c:v>523.74</c:v>
                </c:pt>
                <c:pt idx="3625">
                  <c:v>491.01</c:v>
                </c:pt>
                <c:pt idx="3626">
                  <c:v>474.64</c:v>
                </c:pt>
                <c:pt idx="3627">
                  <c:v>488.67</c:v>
                </c:pt>
                <c:pt idx="3628">
                  <c:v>505.04</c:v>
                </c:pt>
                <c:pt idx="3629">
                  <c:v>491.01</c:v>
                </c:pt>
                <c:pt idx="3630">
                  <c:v>502.7</c:v>
                </c:pt>
                <c:pt idx="3631">
                  <c:v>486.33</c:v>
                </c:pt>
                <c:pt idx="3632">
                  <c:v>498.02</c:v>
                </c:pt>
                <c:pt idx="3633">
                  <c:v>486.33</c:v>
                </c:pt>
                <c:pt idx="3634">
                  <c:v>493.35</c:v>
                </c:pt>
                <c:pt idx="3635">
                  <c:v>491.01</c:v>
                </c:pt>
                <c:pt idx="3636">
                  <c:v>500.36</c:v>
                </c:pt>
                <c:pt idx="3637">
                  <c:v>530.76</c:v>
                </c:pt>
                <c:pt idx="3638">
                  <c:v>535.42999999999995</c:v>
                </c:pt>
                <c:pt idx="3639">
                  <c:v>558.80999999999995</c:v>
                </c:pt>
                <c:pt idx="3640">
                  <c:v>568.16999999999996</c:v>
                </c:pt>
                <c:pt idx="3641">
                  <c:v>570.5</c:v>
                </c:pt>
                <c:pt idx="3642">
                  <c:v>589.21</c:v>
                </c:pt>
                <c:pt idx="3643">
                  <c:v>584.53</c:v>
                </c:pt>
                <c:pt idx="3644">
                  <c:v>598.55999999999995</c:v>
                </c:pt>
                <c:pt idx="3645">
                  <c:v>600.9</c:v>
                </c:pt>
                <c:pt idx="3646">
                  <c:v>593.89</c:v>
                </c:pt>
                <c:pt idx="3647">
                  <c:v>582.20000000000005</c:v>
                </c:pt>
                <c:pt idx="3648">
                  <c:v>575.17999999999995</c:v>
                </c:pt>
                <c:pt idx="3649">
                  <c:v>572.84</c:v>
                </c:pt>
                <c:pt idx="3650">
                  <c:v>565.83000000000004</c:v>
                </c:pt>
                <c:pt idx="3651">
                  <c:v>582.20000000000005</c:v>
                </c:pt>
                <c:pt idx="3652">
                  <c:v>563.49</c:v>
                </c:pt>
                <c:pt idx="3653">
                  <c:v>565.83000000000004</c:v>
                </c:pt>
                <c:pt idx="3654">
                  <c:v>556.48</c:v>
                </c:pt>
                <c:pt idx="3655">
                  <c:v>565.83000000000004</c:v>
                </c:pt>
                <c:pt idx="3656">
                  <c:v>551.79999999999995</c:v>
                </c:pt>
                <c:pt idx="3657">
                  <c:v>565.83000000000004</c:v>
                </c:pt>
                <c:pt idx="3658">
                  <c:v>533.09</c:v>
                </c:pt>
                <c:pt idx="3659">
                  <c:v>519.07000000000005</c:v>
                </c:pt>
                <c:pt idx="3660">
                  <c:v>505.04</c:v>
                </c:pt>
                <c:pt idx="3661">
                  <c:v>493.35</c:v>
                </c:pt>
                <c:pt idx="3662">
                  <c:v>493.35</c:v>
                </c:pt>
                <c:pt idx="3663">
                  <c:v>500.36</c:v>
                </c:pt>
                <c:pt idx="3664">
                  <c:v>476.98</c:v>
                </c:pt>
                <c:pt idx="3665">
                  <c:v>476.98</c:v>
                </c:pt>
                <c:pt idx="3666">
                  <c:v>481.66</c:v>
                </c:pt>
                <c:pt idx="3667">
                  <c:v>474.64</c:v>
                </c:pt>
                <c:pt idx="3668">
                  <c:v>483.99</c:v>
                </c:pt>
                <c:pt idx="3669">
                  <c:v>476.98</c:v>
                </c:pt>
                <c:pt idx="3670">
                  <c:v>500.36</c:v>
                </c:pt>
                <c:pt idx="3671">
                  <c:v>500.36</c:v>
                </c:pt>
                <c:pt idx="3672">
                  <c:v>509.71</c:v>
                </c:pt>
                <c:pt idx="3673">
                  <c:v>516.73</c:v>
                </c:pt>
                <c:pt idx="3674">
                  <c:v>530.76</c:v>
                </c:pt>
                <c:pt idx="3675">
                  <c:v>537.77</c:v>
                </c:pt>
                <c:pt idx="3676">
                  <c:v>533.09</c:v>
                </c:pt>
                <c:pt idx="3677">
                  <c:v>544.79</c:v>
                </c:pt>
                <c:pt idx="3678">
                  <c:v>544.79</c:v>
                </c:pt>
                <c:pt idx="3679">
                  <c:v>533.09</c:v>
                </c:pt>
                <c:pt idx="3680">
                  <c:v>530.76</c:v>
                </c:pt>
                <c:pt idx="3681">
                  <c:v>547.12</c:v>
                </c:pt>
                <c:pt idx="3682">
                  <c:v>540.11</c:v>
                </c:pt>
                <c:pt idx="3683">
                  <c:v>565.83000000000004</c:v>
                </c:pt>
                <c:pt idx="3684">
                  <c:v>577.52</c:v>
                </c:pt>
                <c:pt idx="3685">
                  <c:v>577.52</c:v>
                </c:pt>
                <c:pt idx="3686">
                  <c:v>568.16999999999996</c:v>
                </c:pt>
                <c:pt idx="3687">
                  <c:v>572.84</c:v>
                </c:pt>
                <c:pt idx="3688">
                  <c:v>563.49</c:v>
                </c:pt>
                <c:pt idx="3689">
                  <c:v>565.83000000000004</c:v>
                </c:pt>
                <c:pt idx="3690">
                  <c:v>549.46</c:v>
                </c:pt>
                <c:pt idx="3691">
                  <c:v>547.12</c:v>
                </c:pt>
                <c:pt idx="3692">
                  <c:v>537.77</c:v>
                </c:pt>
                <c:pt idx="3693">
                  <c:v>537.77</c:v>
                </c:pt>
                <c:pt idx="3694">
                  <c:v>533.09</c:v>
                </c:pt>
                <c:pt idx="3695">
                  <c:v>512.04999999999995</c:v>
                </c:pt>
                <c:pt idx="3696">
                  <c:v>516.73</c:v>
                </c:pt>
                <c:pt idx="3697">
                  <c:v>505.04</c:v>
                </c:pt>
                <c:pt idx="3698">
                  <c:v>493.35</c:v>
                </c:pt>
                <c:pt idx="3699">
                  <c:v>488.67</c:v>
                </c:pt>
                <c:pt idx="3700">
                  <c:v>488.67</c:v>
                </c:pt>
                <c:pt idx="3701">
                  <c:v>491.01</c:v>
                </c:pt>
                <c:pt idx="3702">
                  <c:v>495.68</c:v>
                </c:pt>
                <c:pt idx="3703">
                  <c:v>502.7</c:v>
                </c:pt>
                <c:pt idx="3704">
                  <c:v>493.35</c:v>
                </c:pt>
                <c:pt idx="3705">
                  <c:v>483.99</c:v>
                </c:pt>
                <c:pt idx="3706">
                  <c:v>481.66</c:v>
                </c:pt>
                <c:pt idx="3707">
                  <c:v>500.36</c:v>
                </c:pt>
                <c:pt idx="3708">
                  <c:v>523.74</c:v>
                </c:pt>
                <c:pt idx="3709">
                  <c:v>547.12</c:v>
                </c:pt>
                <c:pt idx="3710">
                  <c:v>514.39</c:v>
                </c:pt>
                <c:pt idx="3711">
                  <c:v>535.42999999999995</c:v>
                </c:pt>
                <c:pt idx="3712">
                  <c:v>544.79</c:v>
                </c:pt>
                <c:pt idx="3713">
                  <c:v>579.86</c:v>
                </c:pt>
                <c:pt idx="3714">
                  <c:v>598.55999999999995</c:v>
                </c:pt>
                <c:pt idx="3715">
                  <c:v>603.24</c:v>
                </c:pt>
                <c:pt idx="3716">
                  <c:v>591.54999999999995</c:v>
                </c:pt>
                <c:pt idx="3717">
                  <c:v>593.89</c:v>
                </c:pt>
                <c:pt idx="3718">
                  <c:v>568.16999999999996</c:v>
                </c:pt>
                <c:pt idx="3719">
                  <c:v>575.17999999999995</c:v>
                </c:pt>
                <c:pt idx="3720">
                  <c:v>591.54999999999995</c:v>
                </c:pt>
                <c:pt idx="3721">
                  <c:v>586.87</c:v>
                </c:pt>
                <c:pt idx="3722">
                  <c:v>570.5</c:v>
                </c:pt>
                <c:pt idx="3723">
                  <c:v>568.16999999999996</c:v>
                </c:pt>
                <c:pt idx="3724">
                  <c:v>572.84</c:v>
                </c:pt>
                <c:pt idx="3725">
                  <c:v>582.20000000000005</c:v>
                </c:pt>
                <c:pt idx="3726">
                  <c:v>565.83000000000004</c:v>
                </c:pt>
                <c:pt idx="3727">
                  <c:v>558.80999999999995</c:v>
                </c:pt>
                <c:pt idx="3728">
                  <c:v>558.80999999999995</c:v>
                </c:pt>
                <c:pt idx="3729">
                  <c:v>556.48</c:v>
                </c:pt>
                <c:pt idx="3730">
                  <c:v>537.77</c:v>
                </c:pt>
                <c:pt idx="3731">
                  <c:v>526.08000000000004</c:v>
                </c:pt>
                <c:pt idx="3732">
                  <c:v>505.04</c:v>
                </c:pt>
                <c:pt idx="3733">
                  <c:v>495.68</c:v>
                </c:pt>
                <c:pt idx="3734">
                  <c:v>476.98</c:v>
                </c:pt>
                <c:pt idx="3735">
                  <c:v>486.33</c:v>
                </c:pt>
                <c:pt idx="3736">
                  <c:v>483.99</c:v>
                </c:pt>
                <c:pt idx="3737">
                  <c:v>491.01</c:v>
                </c:pt>
                <c:pt idx="3738">
                  <c:v>486.33</c:v>
                </c:pt>
                <c:pt idx="3739">
                  <c:v>486.33</c:v>
                </c:pt>
                <c:pt idx="3740">
                  <c:v>486.33</c:v>
                </c:pt>
                <c:pt idx="3741">
                  <c:v>500.36</c:v>
                </c:pt>
                <c:pt idx="3742">
                  <c:v>507.38</c:v>
                </c:pt>
                <c:pt idx="3743">
                  <c:v>500.36</c:v>
                </c:pt>
                <c:pt idx="3744">
                  <c:v>528.41999999999996</c:v>
                </c:pt>
                <c:pt idx="3745">
                  <c:v>530.76</c:v>
                </c:pt>
                <c:pt idx="3746">
                  <c:v>519.07000000000005</c:v>
                </c:pt>
                <c:pt idx="3747">
                  <c:v>544.79</c:v>
                </c:pt>
                <c:pt idx="3748">
                  <c:v>542.45000000000005</c:v>
                </c:pt>
                <c:pt idx="3749">
                  <c:v>540.11</c:v>
                </c:pt>
                <c:pt idx="3750">
                  <c:v>551.79999999999995</c:v>
                </c:pt>
                <c:pt idx="3751">
                  <c:v>554.14</c:v>
                </c:pt>
                <c:pt idx="3752">
                  <c:v>570.5</c:v>
                </c:pt>
                <c:pt idx="3753">
                  <c:v>572.84</c:v>
                </c:pt>
                <c:pt idx="3754">
                  <c:v>577.52</c:v>
                </c:pt>
                <c:pt idx="3755">
                  <c:v>579.86</c:v>
                </c:pt>
                <c:pt idx="3756">
                  <c:v>570.5</c:v>
                </c:pt>
                <c:pt idx="3757">
                  <c:v>572.84</c:v>
                </c:pt>
                <c:pt idx="3758">
                  <c:v>575.17999999999995</c:v>
                </c:pt>
                <c:pt idx="3759">
                  <c:v>556.48</c:v>
                </c:pt>
                <c:pt idx="3760">
                  <c:v>561.15</c:v>
                </c:pt>
                <c:pt idx="3761">
                  <c:v>554.14</c:v>
                </c:pt>
                <c:pt idx="3762">
                  <c:v>549.46</c:v>
                </c:pt>
                <c:pt idx="3763">
                  <c:v>537.77</c:v>
                </c:pt>
                <c:pt idx="3764">
                  <c:v>558.80999999999995</c:v>
                </c:pt>
                <c:pt idx="3765">
                  <c:v>537.77</c:v>
                </c:pt>
                <c:pt idx="3766">
                  <c:v>533.09</c:v>
                </c:pt>
                <c:pt idx="3767">
                  <c:v>500.36</c:v>
                </c:pt>
                <c:pt idx="3768">
                  <c:v>474.64</c:v>
                </c:pt>
                <c:pt idx="3769">
                  <c:v>483.99</c:v>
                </c:pt>
                <c:pt idx="3770">
                  <c:v>486.33</c:v>
                </c:pt>
                <c:pt idx="3771">
                  <c:v>495.68</c:v>
                </c:pt>
                <c:pt idx="3772">
                  <c:v>488.67</c:v>
                </c:pt>
                <c:pt idx="3773">
                  <c:v>512.04999999999995</c:v>
                </c:pt>
                <c:pt idx="3774">
                  <c:v>505.04</c:v>
                </c:pt>
                <c:pt idx="3775">
                  <c:v>469.97</c:v>
                </c:pt>
                <c:pt idx="3776">
                  <c:v>495.68</c:v>
                </c:pt>
                <c:pt idx="3777">
                  <c:v>509.71</c:v>
                </c:pt>
                <c:pt idx="3778">
                  <c:v>514.39</c:v>
                </c:pt>
                <c:pt idx="3779">
                  <c:v>514.39</c:v>
                </c:pt>
                <c:pt idx="3780">
                  <c:v>526.08000000000004</c:v>
                </c:pt>
                <c:pt idx="3781">
                  <c:v>530.76</c:v>
                </c:pt>
                <c:pt idx="3782">
                  <c:v>558.80999999999995</c:v>
                </c:pt>
                <c:pt idx="3783">
                  <c:v>582.20000000000005</c:v>
                </c:pt>
                <c:pt idx="3784">
                  <c:v>586.87</c:v>
                </c:pt>
                <c:pt idx="3785">
                  <c:v>579.86</c:v>
                </c:pt>
                <c:pt idx="3786">
                  <c:v>593.89</c:v>
                </c:pt>
                <c:pt idx="3787">
                  <c:v>589.21</c:v>
                </c:pt>
                <c:pt idx="3788">
                  <c:v>589.21</c:v>
                </c:pt>
                <c:pt idx="3789">
                  <c:v>598.55999999999995</c:v>
                </c:pt>
                <c:pt idx="3790">
                  <c:v>598.55999999999995</c:v>
                </c:pt>
                <c:pt idx="3791">
                  <c:v>598.55999999999995</c:v>
                </c:pt>
                <c:pt idx="3792">
                  <c:v>582.20000000000005</c:v>
                </c:pt>
                <c:pt idx="3793">
                  <c:v>577.52</c:v>
                </c:pt>
                <c:pt idx="3794">
                  <c:v>579.86</c:v>
                </c:pt>
                <c:pt idx="3795">
                  <c:v>577.52</c:v>
                </c:pt>
                <c:pt idx="3796">
                  <c:v>572.84</c:v>
                </c:pt>
                <c:pt idx="3797">
                  <c:v>572.84</c:v>
                </c:pt>
                <c:pt idx="3798">
                  <c:v>579.86</c:v>
                </c:pt>
                <c:pt idx="3799">
                  <c:v>563.49</c:v>
                </c:pt>
                <c:pt idx="3800">
                  <c:v>565.83000000000004</c:v>
                </c:pt>
                <c:pt idx="3801">
                  <c:v>547.12</c:v>
                </c:pt>
                <c:pt idx="3802">
                  <c:v>535.42999999999995</c:v>
                </c:pt>
                <c:pt idx="3803">
                  <c:v>521.4</c:v>
                </c:pt>
                <c:pt idx="3804">
                  <c:v>505.04</c:v>
                </c:pt>
                <c:pt idx="3805">
                  <c:v>491.01</c:v>
                </c:pt>
                <c:pt idx="3806">
                  <c:v>486.33</c:v>
                </c:pt>
                <c:pt idx="3807">
                  <c:v>479.32</c:v>
                </c:pt>
                <c:pt idx="3808">
                  <c:v>479.32</c:v>
                </c:pt>
                <c:pt idx="3809">
                  <c:v>486.33</c:v>
                </c:pt>
                <c:pt idx="3810">
                  <c:v>493.35</c:v>
                </c:pt>
                <c:pt idx="3811">
                  <c:v>491.01</c:v>
                </c:pt>
                <c:pt idx="3812">
                  <c:v>500.36</c:v>
                </c:pt>
                <c:pt idx="3813">
                  <c:v>500.36</c:v>
                </c:pt>
                <c:pt idx="3814">
                  <c:v>514.39</c:v>
                </c:pt>
                <c:pt idx="3815">
                  <c:v>526.08000000000004</c:v>
                </c:pt>
                <c:pt idx="3816">
                  <c:v>519.07000000000005</c:v>
                </c:pt>
                <c:pt idx="3817">
                  <c:v>523.74</c:v>
                </c:pt>
                <c:pt idx="3818">
                  <c:v>530.76</c:v>
                </c:pt>
                <c:pt idx="3819">
                  <c:v>533.09</c:v>
                </c:pt>
                <c:pt idx="3820">
                  <c:v>547.12</c:v>
                </c:pt>
                <c:pt idx="3821">
                  <c:v>542.45000000000005</c:v>
                </c:pt>
                <c:pt idx="3822">
                  <c:v>565.83000000000004</c:v>
                </c:pt>
                <c:pt idx="3823">
                  <c:v>558.80999999999995</c:v>
                </c:pt>
                <c:pt idx="3824">
                  <c:v>579.86</c:v>
                </c:pt>
                <c:pt idx="3825">
                  <c:v>568.16999999999996</c:v>
                </c:pt>
                <c:pt idx="3826">
                  <c:v>582.20000000000005</c:v>
                </c:pt>
                <c:pt idx="3827">
                  <c:v>582.20000000000005</c:v>
                </c:pt>
                <c:pt idx="3828">
                  <c:v>575.17999999999995</c:v>
                </c:pt>
                <c:pt idx="3829">
                  <c:v>577.52</c:v>
                </c:pt>
                <c:pt idx="3830">
                  <c:v>572.84</c:v>
                </c:pt>
                <c:pt idx="3831">
                  <c:v>570.5</c:v>
                </c:pt>
                <c:pt idx="3832">
                  <c:v>568.16999999999996</c:v>
                </c:pt>
                <c:pt idx="3833">
                  <c:v>563.49</c:v>
                </c:pt>
                <c:pt idx="3834">
                  <c:v>558.80999999999995</c:v>
                </c:pt>
                <c:pt idx="3835">
                  <c:v>523.74</c:v>
                </c:pt>
                <c:pt idx="3836">
                  <c:v>530.76</c:v>
                </c:pt>
                <c:pt idx="3837">
                  <c:v>512.04999999999995</c:v>
                </c:pt>
                <c:pt idx="3838">
                  <c:v>502.7</c:v>
                </c:pt>
                <c:pt idx="3839">
                  <c:v>505.04</c:v>
                </c:pt>
                <c:pt idx="3840">
                  <c:v>502.7</c:v>
                </c:pt>
                <c:pt idx="3841">
                  <c:v>495.68</c:v>
                </c:pt>
                <c:pt idx="3842">
                  <c:v>502.7</c:v>
                </c:pt>
                <c:pt idx="3843">
                  <c:v>495.68</c:v>
                </c:pt>
                <c:pt idx="3844">
                  <c:v>486.33</c:v>
                </c:pt>
                <c:pt idx="3845">
                  <c:v>491.01</c:v>
                </c:pt>
                <c:pt idx="3846">
                  <c:v>481.66</c:v>
                </c:pt>
                <c:pt idx="3847">
                  <c:v>486.33</c:v>
                </c:pt>
                <c:pt idx="3848">
                  <c:v>495.68</c:v>
                </c:pt>
                <c:pt idx="3849">
                  <c:v>502.7</c:v>
                </c:pt>
                <c:pt idx="3850">
                  <c:v>502.7</c:v>
                </c:pt>
                <c:pt idx="3851">
                  <c:v>516.73</c:v>
                </c:pt>
                <c:pt idx="3852">
                  <c:v>533.09</c:v>
                </c:pt>
                <c:pt idx="3853">
                  <c:v>528.41999999999996</c:v>
                </c:pt>
                <c:pt idx="3854">
                  <c:v>547.12</c:v>
                </c:pt>
                <c:pt idx="3855">
                  <c:v>572.84</c:v>
                </c:pt>
                <c:pt idx="3856">
                  <c:v>579.86</c:v>
                </c:pt>
                <c:pt idx="3857">
                  <c:v>598.55999999999995</c:v>
                </c:pt>
                <c:pt idx="3858">
                  <c:v>593.89</c:v>
                </c:pt>
                <c:pt idx="3859">
                  <c:v>596.22</c:v>
                </c:pt>
                <c:pt idx="3860">
                  <c:v>598.55999999999995</c:v>
                </c:pt>
                <c:pt idx="3861">
                  <c:v>591.54999999999995</c:v>
                </c:pt>
                <c:pt idx="3862">
                  <c:v>589.21</c:v>
                </c:pt>
                <c:pt idx="3863">
                  <c:v>577.52</c:v>
                </c:pt>
                <c:pt idx="3864">
                  <c:v>591.54999999999995</c:v>
                </c:pt>
                <c:pt idx="3865">
                  <c:v>570.5</c:v>
                </c:pt>
                <c:pt idx="3866">
                  <c:v>570.5</c:v>
                </c:pt>
                <c:pt idx="3867">
                  <c:v>561.15</c:v>
                </c:pt>
                <c:pt idx="3868">
                  <c:v>561.15</c:v>
                </c:pt>
                <c:pt idx="3869">
                  <c:v>558.80999999999995</c:v>
                </c:pt>
                <c:pt idx="3870">
                  <c:v>561.15</c:v>
                </c:pt>
                <c:pt idx="3871">
                  <c:v>568.16999999999996</c:v>
                </c:pt>
                <c:pt idx="3872">
                  <c:v>558.80999999999995</c:v>
                </c:pt>
                <c:pt idx="3873">
                  <c:v>542.45000000000005</c:v>
                </c:pt>
                <c:pt idx="3874">
                  <c:v>521.4</c:v>
                </c:pt>
                <c:pt idx="3875">
                  <c:v>498.02</c:v>
                </c:pt>
                <c:pt idx="3876">
                  <c:v>476.98</c:v>
                </c:pt>
                <c:pt idx="3877">
                  <c:v>481.66</c:v>
                </c:pt>
                <c:pt idx="3878">
                  <c:v>493.35</c:v>
                </c:pt>
                <c:pt idx="3879">
                  <c:v>488.67</c:v>
                </c:pt>
                <c:pt idx="3880">
                  <c:v>481.66</c:v>
                </c:pt>
                <c:pt idx="3881">
                  <c:v>495.68</c:v>
                </c:pt>
                <c:pt idx="3882">
                  <c:v>491.01</c:v>
                </c:pt>
                <c:pt idx="3883">
                  <c:v>514.39</c:v>
                </c:pt>
                <c:pt idx="3884">
                  <c:v>512.04999999999995</c:v>
                </c:pt>
                <c:pt idx="3885">
                  <c:v>500.36</c:v>
                </c:pt>
                <c:pt idx="3886">
                  <c:v>512.04999999999995</c:v>
                </c:pt>
                <c:pt idx="3887">
                  <c:v>521.4</c:v>
                </c:pt>
                <c:pt idx="3888">
                  <c:v>526.08000000000004</c:v>
                </c:pt>
                <c:pt idx="3889">
                  <c:v>509.71</c:v>
                </c:pt>
                <c:pt idx="3890">
                  <c:v>526.08000000000004</c:v>
                </c:pt>
                <c:pt idx="3891">
                  <c:v>537.77</c:v>
                </c:pt>
                <c:pt idx="3892">
                  <c:v>549.46</c:v>
                </c:pt>
                <c:pt idx="3893">
                  <c:v>551.79999999999995</c:v>
                </c:pt>
                <c:pt idx="3894">
                  <c:v>561.15</c:v>
                </c:pt>
                <c:pt idx="3895">
                  <c:v>565.83000000000004</c:v>
                </c:pt>
                <c:pt idx="3896">
                  <c:v>575.17999999999995</c:v>
                </c:pt>
                <c:pt idx="3897">
                  <c:v>579.86</c:v>
                </c:pt>
                <c:pt idx="3898">
                  <c:v>530.76</c:v>
                </c:pt>
                <c:pt idx="3899">
                  <c:v>549.46</c:v>
                </c:pt>
                <c:pt idx="3900">
                  <c:v>561.15</c:v>
                </c:pt>
                <c:pt idx="3901">
                  <c:v>568.16999999999996</c:v>
                </c:pt>
                <c:pt idx="3902">
                  <c:v>561.15</c:v>
                </c:pt>
                <c:pt idx="3903">
                  <c:v>593.89</c:v>
                </c:pt>
                <c:pt idx="3904">
                  <c:v>568.16999999999996</c:v>
                </c:pt>
                <c:pt idx="3905">
                  <c:v>561.15</c:v>
                </c:pt>
                <c:pt idx="3906">
                  <c:v>556.48</c:v>
                </c:pt>
                <c:pt idx="3907">
                  <c:v>544.79</c:v>
                </c:pt>
                <c:pt idx="3908">
                  <c:v>530.76</c:v>
                </c:pt>
                <c:pt idx="3909">
                  <c:v>502.7</c:v>
                </c:pt>
                <c:pt idx="3910">
                  <c:v>509.71</c:v>
                </c:pt>
                <c:pt idx="3911">
                  <c:v>498.02</c:v>
                </c:pt>
                <c:pt idx="3912">
                  <c:v>498.02</c:v>
                </c:pt>
                <c:pt idx="3913">
                  <c:v>509.71</c:v>
                </c:pt>
                <c:pt idx="3914">
                  <c:v>512.04999999999995</c:v>
                </c:pt>
                <c:pt idx="3915">
                  <c:v>502.7</c:v>
                </c:pt>
                <c:pt idx="3916">
                  <c:v>486.33</c:v>
                </c:pt>
                <c:pt idx="3917">
                  <c:v>491.01</c:v>
                </c:pt>
                <c:pt idx="3918">
                  <c:v>491.01</c:v>
                </c:pt>
                <c:pt idx="3919">
                  <c:v>481.66</c:v>
                </c:pt>
                <c:pt idx="3920">
                  <c:v>505.04</c:v>
                </c:pt>
                <c:pt idx="3921">
                  <c:v>507.38</c:v>
                </c:pt>
                <c:pt idx="3922">
                  <c:v>535.42999999999995</c:v>
                </c:pt>
                <c:pt idx="3923">
                  <c:v>540.11</c:v>
                </c:pt>
                <c:pt idx="3924">
                  <c:v>549.46</c:v>
                </c:pt>
                <c:pt idx="3925">
                  <c:v>554.14</c:v>
                </c:pt>
                <c:pt idx="3926">
                  <c:v>565.83000000000004</c:v>
                </c:pt>
                <c:pt idx="3927">
                  <c:v>572.84</c:v>
                </c:pt>
                <c:pt idx="3928">
                  <c:v>572.84</c:v>
                </c:pt>
                <c:pt idx="3929">
                  <c:v>598.55999999999995</c:v>
                </c:pt>
                <c:pt idx="3930">
                  <c:v>617.27</c:v>
                </c:pt>
                <c:pt idx="3931">
                  <c:v>600.9</c:v>
                </c:pt>
                <c:pt idx="3932">
                  <c:v>561.15</c:v>
                </c:pt>
                <c:pt idx="3933">
                  <c:v>570.5</c:v>
                </c:pt>
                <c:pt idx="3934">
                  <c:v>570.5</c:v>
                </c:pt>
                <c:pt idx="3935">
                  <c:v>593.89</c:v>
                </c:pt>
                <c:pt idx="3936">
                  <c:v>584.53</c:v>
                </c:pt>
                <c:pt idx="3937">
                  <c:v>563.49</c:v>
                </c:pt>
                <c:pt idx="3938">
                  <c:v>563.49</c:v>
                </c:pt>
                <c:pt idx="3939">
                  <c:v>549.46</c:v>
                </c:pt>
                <c:pt idx="3940">
                  <c:v>547.12</c:v>
                </c:pt>
                <c:pt idx="3941">
                  <c:v>544.79</c:v>
                </c:pt>
                <c:pt idx="3942">
                  <c:v>577.52</c:v>
                </c:pt>
                <c:pt idx="3943">
                  <c:v>563.49</c:v>
                </c:pt>
                <c:pt idx="3944">
                  <c:v>507.38</c:v>
                </c:pt>
                <c:pt idx="3945">
                  <c:v>498.02</c:v>
                </c:pt>
                <c:pt idx="3946">
                  <c:v>507.38</c:v>
                </c:pt>
                <c:pt idx="3947">
                  <c:v>500.36</c:v>
                </c:pt>
                <c:pt idx="3948">
                  <c:v>500.36</c:v>
                </c:pt>
                <c:pt idx="3949">
                  <c:v>474.64</c:v>
                </c:pt>
                <c:pt idx="3950">
                  <c:v>467.63</c:v>
                </c:pt>
                <c:pt idx="3951">
                  <c:v>481.66</c:v>
                </c:pt>
                <c:pt idx="3952">
                  <c:v>481.66</c:v>
                </c:pt>
                <c:pt idx="3953">
                  <c:v>491.01</c:v>
                </c:pt>
                <c:pt idx="3954">
                  <c:v>495.68</c:v>
                </c:pt>
                <c:pt idx="3955">
                  <c:v>488.67</c:v>
                </c:pt>
                <c:pt idx="3956">
                  <c:v>514.39</c:v>
                </c:pt>
                <c:pt idx="3957">
                  <c:v>512.04999999999995</c:v>
                </c:pt>
                <c:pt idx="3958">
                  <c:v>526.08000000000004</c:v>
                </c:pt>
                <c:pt idx="3959">
                  <c:v>535.42999999999995</c:v>
                </c:pt>
                <c:pt idx="3960">
                  <c:v>535.42999999999995</c:v>
                </c:pt>
                <c:pt idx="3961">
                  <c:v>533.09</c:v>
                </c:pt>
                <c:pt idx="3962">
                  <c:v>540.11</c:v>
                </c:pt>
                <c:pt idx="3963">
                  <c:v>551.79999999999995</c:v>
                </c:pt>
                <c:pt idx="3964">
                  <c:v>549.46</c:v>
                </c:pt>
                <c:pt idx="3965">
                  <c:v>575.17999999999995</c:v>
                </c:pt>
                <c:pt idx="3966">
                  <c:v>568.16999999999996</c:v>
                </c:pt>
                <c:pt idx="3967">
                  <c:v>570.5</c:v>
                </c:pt>
                <c:pt idx="3968">
                  <c:v>544.79</c:v>
                </c:pt>
                <c:pt idx="3969">
                  <c:v>544.79</c:v>
                </c:pt>
                <c:pt idx="3970">
                  <c:v>565.83000000000004</c:v>
                </c:pt>
                <c:pt idx="3971">
                  <c:v>570.5</c:v>
                </c:pt>
                <c:pt idx="3972">
                  <c:v>572.84</c:v>
                </c:pt>
                <c:pt idx="3973">
                  <c:v>570.5</c:v>
                </c:pt>
                <c:pt idx="3974">
                  <c:v>575.17999999999995</c:v>
                </c:pt>
                <c:pt idx="3975">
                  <c:v>556.48</c:v>
                </c:pt>
                <c:pt idx="3976">
                  <c:v>556.48</c:v>
                </c:pt>
                <c:pt idx="3977">
                  <c:v>537.77</c:v>
                </c:pt>
                <c:pt idx="3978">
                  <c:v>540.11</c:v>
                </c:pt>
                <c:pt idx="3979">
                  <c:v>516.73</c:v>
                </c:pt>
                <c:pt idx="3980">
                  <c:v>521.4</c:v>
                </c:pt>
                <c:pt idx="3981">
                  <c:v>512.04999999999995</c:v>
                </c:pt>
                <c:pt idx="3982">
                  <c:v>512.04999999999995</c:v>
                </c:pt>
                <c:pt idx="3983">
                  <c:v>491.01</c:v>
                </c:pt>
                <c:pt idx="3984">
                  <c:v>493.35</c:v>
                </c:pt>
                <c:pt idx="3985">
                  <c:v>483.99</c:v>
                </c:pt>
                <c:pt idx="3986">
                  <c:v>486.33</c:v>
                </c:pt>
                <c:pt idx="3987">
                  <c:v>483.99</c:v>
                </c:pt>
                <c:pt idx="3988">
                  <c:v>495.68</c:v>
                </c:pt>
                <c:pt idx="3989">
                  <c:v>491.01</c:v>
                </c:pt>
                <c:pt idx="3990">
                  <c:v>481.66</c:v>
                </c:pt>
                <c:pt idx="3991">
                  <c:v>491.01</c:v>
                </c:pt>
                <c:pt idx="3992">
                  <c:v>491.01</c:v>
                </c:pt>
                <c:pt idx="3993">
                  <c:v>498.02</c:v>
                </c:pt>
                <c:pt idx="3994">
                  <c:v>521.4</c:v>
                </c:pt>
                <c:pt idx="3995">
                  <c:v>523.74</c:v>
                </c:pt>
                <c:pt idx="3996">
                  <c:v>549.46</c:v>
                </c:pt>
                <c:pt idx="3997">
                  <c:v>563.49</c:v>
                </c:pt>
                <c:pt idx="3998">
                  <c:v>575.17999999999995</c:v>
                </c:pt>
                <c:pt idx="3999">
                  <c:v>582.20000000000005</c:v>
                </c:pt>
                <c:pt idx="4000">
                  <c:v>589.21</c:v>
                </c:pt>
                <c:pt idx="4001">
                  <c:v>579.86</c:v>
                </c:pt>
                <c:pt idx="4002">
                  <c:v>582.20000000000005</c:v>
                </c:pt>
                <c:pt idx="4003">
                  <c:v>577.52</c:v>
                </c:pt>
                <c:pt idx="4004">
                  <c:v>575.17999999999995</c:v>
                </c:pt>
                <c:pt idx="4005">
                  <c:v>565.83000000000004</c:v>
                </c:pt>
                <c:pt idx="4006">
                  <c:v>575.17999999999995</c:v>
                </c:pt>
                <c:pt idx="4007">
                  <c:v>575.17999999999995</c:v>
                </c:pt>
                <c:pt idx="4008">
                  <c:v>568.16999999999996</c:v>
                </c:pt>
                <c:pt idx="4009">
                  <c:v>568.16999999999996</c:v>
                </c:pt>
                <c:pt idx="4010">
                  <c:v>544.79</c:v>
                </c:pt>
                <c:pt idx="4011">
                  <c:v>556.48</c:v>
                </c:pt>
                <c:pt idx="4012">
                  <c:v>563.49</c:v>
                </c:pt>
                <c:pt idx="4013">
                  <c:v>554.14</c:v>
                </c:pt>
                <c:pt idx="4014">
                  <c:v>549.46</c:v>
                </c:pt>
                <c:pt idx="4015">
                  <c:v>540.11</c:v>
                </c:pt>
                <c:pt idx="4016">
                  <c:v>535.42999999999995</c:v>
                </c:pt>
                <c:pt idx="4017">
                  <c:v>519.07000000000005</c:v>
                </c:pt>
                <c:pt idx="4018">
                  <c:v>502.7</c:v>
                </c:pt>
                <c:pt idx="4019">
                  <c:v>488.67</c:v>
                </c:pt>
                <c:pt idx="4020">
                  <c:v>467.63</c:v>
                </c:pt>
                <c:pt idx="4021">
                  <c:v>472.3</c:v>
                </c:pt>
                <c:pt idx="4022">
                  <c:v>460.61</c:v>
                </c:pt>
                <c:pt idx="4023">
                  <c:v>481.66</c:v>
                </c:pt>
                <c:pt idx="4024">
                  <c:v>516.73</c:v>
                </c:pt>
                <c:pt idx="4025">
                  <c:v>481.66</c:v>
                </c:pt>
                <c:pt idx="4026">
                  <c:v>458.27</c:v>
                </c:pt>
                <c:pt idx="4027">
                  <c:v>493.35</c:v>
                </c:pt>
                <c:pt idx="4028">
                  <c:v>542.45000000000005</c:v>
                </c:pt>
                <c:pt idx="4029">
                  <c:v>540.11</c:v>
                </c:pt>
                <c:pt idx="4030">
                  <c:v>521.4</c:v>
                </c:pt>
                <c:pt idx="4031">
                  <c:v>537.77</c:v>
                </c:pt>
                <c:pt idx="4032">
                  <c:v>533.09</c:v>
                </c:pt>
                <c:pt idx="4033">
                  <c:v>535.42999999999995</c:v>
                </c:pt>
                <c:pt idx="4034">
                  <c:v>540.11</c:v>
                </c:pt>
                <c:pt idx="4035">
                  <c:v>547.12</c:v>
                </c:pt>
                <c:pt idx="4036">
                  <c:v>540.11</c:v>
                </c:pt>
                <c:pt idx="4037">
                  <c:v>561.15</c:v>
                </c:pt>
                <c:pt idx="4038">
                  <c:v>570.5</c:v>
                </c:pt>
                <c:pt idx="4039">
                  <c:v>565.83000000000004</c:v>
                </c:pt>
                <c:pt idx="4040">
                  <c:v>584.53</c:v>
                </c:pt>
                <c:pt idx="4041">
                  <c:v>575.17999999999995</c:v>
                </c:pt>
                <c:pt idx="4042">
                  <c:v>582.20000000000005</c:v>
                </c:pt>
                <c:pt idx="4043">
                  <c:v>582.20000000000005</c:v>
                </c:pt>
                <c:pt idx="4044">
                  <c:v>575.17999999999995</c:v>
                </c:pt>
                <c:pt idx="4045">
                  <c:v>565.83000000000004</c:v>
                </c:pt>
                <c:pt idx="4046">
                  <c:v>565.83000000000004</c:v>
                </c:pt>
                <c:pt idx="4047">
                  <c:v>565.83000000000004</c:v>
                </c:pt>
                <c:pt idx="4048">
                  <c:v>556.48</c:v>
                </c:pt>
                <c:pt idx="4049">
                  <c:v>549.46</c:v>
                </c:pt>
                <c:pt idx="4050">
                  <c:v>528.41999999999996</c:v>
                </c:pt>
                <c:pt idx="4051">
                  <c:v>523.74</c:v>
                </c:pt>
                <c:pt idx="4052">
                  <c:v>519.07000000000005</c:v>
                </c:pt>
                <c:pt idx="4053">
                  <c:v>500.36</c:v>
                </c:pt>
                <c:pt idx="4054">
                  <c:v>500.36</c:v>
                </c:pt>
                <c:pt idx="4055">
                  <c:v>498.02</c:v>
                </c:pt>
                <c:pt idx="4056">
                  <c:v>491.01</c:v>
                </c:pt>
                <c:pt idx="4057">
                  <c:v>495.68</c:v>
                </c:pt>
                <c:pt idx="4058">
                  <c:v>488.67</c:v>
                </c:pt>
                <c:pt idx="4059">
                  <c:v>481.66</c:v>
                </c:pt>
                <c:pt idx="4060">
                  <c:v>474.64</c:v>
                </c:pt>
                <c:pt idx="4061">
                  <c:v>486.33</c:v>
                </c:pt>
                <c:pt idx="4062">
                  <c:v>481.66</c:v>
                </c:pt>
                <c:pt idx="4063">
                  <c:v>488.67</c:v>
                </c:pt>
                <c:pt idx="4064">
                  <c:v>502.7</c:v>
                </c:pt>
                <c:pt idx="4065">
                  <c:v>509.71</c:v>
                </c:pt>
                <c:pt idx="4066">
                  <c:v>521.4</c:v>
                </c:pt>
                <c:pt idx="4067">
                  <c:v>542.45000000000005</c:v>
                </c:pt>
                <c:pt idx="4068">
                  <c:v>554.14</c:v>
                </c:pt>
                <c:pt idx="4069">
                  <c:v>582.20000000000005</c:v>
                </c:pt>
                <c:pt idx="4070">
                  <c:v>572.84</c:v>
                </c:pt>
                <c:pt idx="4071">
                  <c:v>577.52</c:v>
                </c:pt>
                <c:pt idx="4072">
                  <c:v>582.20000000000005</c:v>
                </c:pt>
                <c:pt idx="4073">
                  <c:v>589.21</c:v>
                </c:pt>
                <c:pt idx="4074">
                  <c:v>589.21</c:v>
                </c:pt>
                <c:pt idx="4075">
                  <c:v>584.53</c:v>
                </c:pt>
                <c:pt idx="4076">
                  <c:v>589.21</c:v>
                </c:pt>
                <c:pt idx="4077">
                  <c:v>586.87</c:v>
                </c:pt>
                <c:pt idx="4078">
                  <c:v>577.52</c:v>
                </c:pt>
                <c:pt idx="4079">
                  <c:v>579.86</c:v>
                </c:pt>
                <c:pt idx="4080">
                  <c:v>570.5</c:v>
                </c:pt>
                <c:pt idx="4081">
                  <c:v>565.83000000000004</c:v>
                </c:pt>
                <c:pt idx="4082">
                  <c:v>565.83000000000004</c:v>
                </c:pt>
                <c:pt idx="4083">
                  <c:v>565.83000000000004</c:v>
                </c:pt>
                <c:pt idx="4084">
                  <c:v>572.84</c:v>
                </c:pt>
                <c:pt idx="4085">
                  <c:v>554.14</c:v>
                </c:pt>
                <c:pt idx="4086">
                  <c:v>549.46</c:v>
                </c:pt>
                <c:pt idx="4087">
                  <c:v>540.11</c:v>
                </c:pt>
                <c:pt idx="4088">
                  <c:v>523.74</c:v>
                </c:pt>
                <c:pt idx="4089">
                  <c:v>509.71</c:v>
                </c:pt>
                <c:pt idx="4090">
                  <c:v>488.67</c:v>
                </c:pt>
                <c:pt idx="4091">
                  <c:v>483.99</c:v>
                </c:pt>
                <c:pt idx="4092">
                  <c:v>481.66</c:v>
                </c:pt>
                <c:pt idx="4093">
                  <c:v>481.66</c:v>
                </c:pt>
                <c:pt idx="4094">
                  <c:v>474.64</c:v>
                </c:pt>
                <c:pt idx="4095">
                  <c:v>488.67</c:v>
                </c:pt>
                <c:pt idx="4096">
                  <c:v>486.33</c:v>
                </c:pt>
                <c:pt idx="4097">
                  <c:v>493.35</c:v>
                </c:pt>
                <c:pt idx="4098">
                  <c:v>486.33</c:v>
                </c:pt>
                <c:pt idx="4099">
                  <c:v>505.04</c:v>
                </c:pt>
                <c:pt idx="4100">
                  <c:v>500.36</c:v>
                </c:pt>
                <c:pt idx="4101">
                  <c:v>505.04</c:v>
                </c:pt>
                <c:pt idx="4102">
                  <c:v>516.73</c:v>
                </c:pt>
                <c:pt idx="4103">
                  <c:v>516.73</c:v>
                </c:pt>
                <c:pt idx="4104">
                  <c:v>519.07000000000005</c:v>
                </c:pt>
                <c:pt idx="4105">
                  <c:v>528.41999999999996</c:v>
                </c:pt>
                <c:pt idx="4106">
                  <c:v>528.41999999999996</c:v>
                </c:pt>
                <c:pt idx="4107">
                  <c:v>540.11</c:v>
                </c:pt>
                <c:pt idx="4108">
                  <c:v>547.12</c:v>
                </c:pt>
                <c:pt idx="4109">
                  <c:v>535.42999999999995</c:v>
                </c:pt>
                <c:pt idx="4110">
                  <c:v>549.46</c:v>
                </c:pt>
                <c:pt idx="4111">
                  <c:v>561.15</c:v>
                </c:pt>
                <c:pt idx="4112">
                  <c:v>570.5</c:v>
                </c:pt>
                <c:pt idx="4113">
                  <c:v>579.86</c:v>
                </c:pt>
                <c:pt idx="4114">
                  <c:v>572.84</c:v>
                </c:pt>
                <c:pt idx="4115">
                  <c:v>575.17999999999995</c:v>
                </c:pt>
                <c:pt idx="4116">
                  <c:v>568.16999999999996</c:v>
                </c:pt>
                <c:pt idx="4117">
                  <c:v>572.84</c:v>
                </c:pt>
                <c:pt idx="4118">
                  <c:v>572.84</c:v>
                </c:pt>
                <c:pt idx="4119">
                  <c:v>561.15</c:v>
                </c:pt>
                <c:pt idx="4120">
                  <c:v>549.46</c:v>
                </c:pt>
                <c:pt idx="4121">
                  <c:v>556.48</c:v>
                </c:pt>
                <c:pt idx="4122">
                  <c:v>547.12</c:v>
                </c:pt>
                <c:pt idx="4123">
                  <c:v>537.77</c:v>
                </c:pt>
                <c:pt idx="4124">
                  <c:v>514.39</c:v>
                </c:pt>
                <c:pt idx="4125">
                  <c:v>523.74</c:v>
                </c:pt>
                <c:pt idx="4126">
                  <c:v>495.68</c:v>
                </c:pt>
                <c:pt idx="4127">
                  <c:v>505.04</c:v>
                </c:pt>
                <c:pt idx="4128">
                  <c:v>498.02</c:v>
                </c:pt>
                <c:pt idx="4129">
                  <c:v>491.01</c:v>
                </c:pt>
                <c:pt idx="4130">
                  <c:v>491.01</c:v>
                </c:pt>
                <c:pt idx="4131">
                  <c:v>488.67</c:v>
                </c:pt>
                <c:pt idx="4132">
                  <c:v>498.02</c:v>
                </c:pt>
                <c:pt idx="4133">
                  <c:v>479.32</c:v>
                </c:pt>
                <c:pt idx="4134">
                  <c:v>483.99</c:v>
                </c:pt>
                <c:pt idx="4135">
                  <c:v>498.02</c:v>
                </c:pt>
                <c:pt idx="4136">
                  <c:v>521.4</c:v>
                </c:pt>
                <c:pt idx="4137">
                  <c:v>547.12</c:v>
                </c:pt>
                <c:pt idx="4138">
                  <c:v>547.12</c:v>
                </c:pt>
                <c:pt idx="4139">
                  <c:v>533.09</c:v>
                </c:pt>
                <c:pt idx="4140">
                  <c:v>540.11</c:v>
                </c:pt>
                <c:pt idx="4141">
                  <c:v>551.79999999999995</c:v>
                </c:pt>
                <c:pt idx="4142">
                  <c:v>582.20000000000005</c:v>
                </c:pt>
                <c:pt idx="4143">
                  <c:v>582.20000000000005</c:v>
                </c:pt>
                <c:pt idx="4144">
                  <c:v>605.58000000000004</c:v>
                </c:pt>
                <c:pt idx="4145">
                  <c:v>612.59</c:v>
                </c:pt>
                <c:pt idx="4146">
                  <c:v>600.9</c:v>
                </c:pt>
                <c:pt idx="4147">
                  <c:v>607.91999999999996</c:v>
                </c:pt>
                <c:pt idx="4148">
                  <c:v>589.21</c:v>
                </c:pt>
                <c:pt idx="4149">
                  <c:v>584.53</c:v>
                </c:pt>
                <c:pt idx="4150">
                  <c:v>570.5</c:v>
                </c:pt>
                <c:pt idx="4151">
                  <c:v>558.80999999999995</c:v>
                </c:pt>
                <c:pt idx="4152">
                  <c:v>565.83000000000004</c:v>
                </c:pt>
                <c:pt idx="4153">
                  <c:v>563.49</c:v>
                </c:pt>
                <c:pt idx="4154">
                  <c:v>540.11</c:v>
                </c:pt>
                <c:pt idx="4155">
                  <c:v>568.16999999999996</c:v>
                </c:pt>
                <c:pt idx="4156">
                  <c:v>554.14</c:v>
                </c:pt>
                <c:pt idx="4157">
                  <c:v>565.83000000000004</c:v>
                </c:pt>
                <c:pt idx="4158">
                  <c:v>542.45000000000005</c:v>
                </c:pt>
                <c:pt idx="4159">
                  <c:v>530.76</c:v>
                </c:pt>
                <c:pt idx="4160">
                  <c:v>521.4</c:v>
                </c:pt>
                <c:pt idx="4161">
                  <c:v>505.04</c:v>
                </c:pt>
                <c:pt idx="4162">
                  <c:v>479.32</c:v>
                </c:pt>
                <c:pt idx="4163">
                  <c:v>483.99</c:v>
                </c:pt>
                <c:pt idx="4164">
                  <c:v>474.64</c:v>
                </c:pt>
                <c:pt idx="4165">
                  <c:v>467.63</c:v>
                </c:pt>
                <c:pt idx="4166">
                  <c:v>488.67</c:v>
                </c:pt>
                <c:pt idx="4167">
                  <c:v>495.68</c:v>
                </c:pt>
                <c:pt idx="4168">
                  <c:v>502.7</c:v>
                </c:pt>
                <c:pt idx="4169">
                  <c:v>502.7</c:v>
                </c:pt>
                <c:pt idx="4170">
                  <c:v>498.02</c:v>
                </c:pt>
                <c:pt idx="4171">
                  <c:v>507.38</c:v>
                </c:pt>
                <c:pt idx="4172">
                  <c:v>521.4</c:v>
                </c:pt>
                <c:pt idx="4173">
                  <c:v>521.4</c:v>
                </c:pt>
                <c:pt idx="4174">
                  <c:v>519.07000000000005</c:v>
                </c:pt>
                <c:pt idx="4175">
                  <c:v>523.74</c:v>
                </c:pt>
                <c:pt idx="4176">
                  <c:v>535.42999999999995</c:v>
                </c:pt>
                <c:pt idx="4177">
                  <c:v>540.11</c:v>
                </c:pt>
                <c:pt idx="4178">
                  <c:v>542.45000000000005</c:v>
                </c:pt>
                <c:pt idx="4179">
                  <c:v>551.79999999999995</c:v>
                </c:pt>
                <c:pt idx="4180">
                  <c:v>556.48</c:v>
                </c:pt>
                <c:pt idx="4181">
                  <c:v>575.17999999999995</c:v>
                </c:pt>
                <c:pt idx="4182">
                  <c:v>570.5</c:v>
                </c:pt>
                <c:pt idx="4183">
                  <c:v>570.5</c:v>
                </c:pt>
                <c:pt idx="4184">
                  <c:v>565.83000000000004</c:v>
                </c:pt>
                <c:pt idx="4185">
                  <c:v>561.15</c:v>
                </c:pt>
                <c:pt idx="4186">
                  <c:v>572.84</c:v>
                </c:pt>
                <c:pt idx="4187">
                  <c:v>565.83000000000004</c:v>
                </c:pt>
                <c:pt idx="4188">
                  <c:v>561.15</c:v>
                </c:pt>
                <c:pt idx="4189">
                  <c:v>551.79999999999995</c:v>
                </c:pt>
                <c:pt idx="4190">
                  <c:v>558.80999999999995</c:v>
                </c:pt>
                <c:pt idx="4191">
                  <c:v>535.42999999999995</c:v>
                </c:pt>
                <c:pt idx="4192">
                  <c:v>526.08000000000004</c:v>
                </c:pt>
                <c:pt idx="4193">
                  <c:v>544.79</c:v>
                </c:pt>
                <c:pt idx="4194">
                  <c:v>516.73</c:v>
                </c:pt>
                <c:pt idx="4195">
                  <c:v>512.04999999999995</c:v>
                </c:pt>
                <c:pt idx="4196">
                  <c:v>514.39</c:v>
                </c:pt>
                <c:pt idx="4197">
                  <c:v>502.7</c:v>
                </c:pt>
                <c:pt idx="4198">
                  <c:v>493.35</c:v>
                </c:pt>
                <c:pt idx="4199">
                  <c:v>486.33</c:v>
                </c:pt>
                <c:pt idx="4200">
                  <c:v>479.32</c:v>
                </c:pt>
                <c:pt idx="4201">
                  <c:v>486.33</c:v>
                </c:pt>
                <c:pt idx="4202">
                  <c:v>507.38</c:v>
                </c:pt>
                <c:pt idx="4203">
                  <c:v>495.68</c:v>
                </c:pt>
                <c:pt idx="4204">
                  <c:v>479.32</c:v>
                </c:pt>
                <c:pt idx="4205">
                  <c:v>476.98</c:v>
                </c:pt>
                <c:pt idx="4206">
                  <c:v>491.01</c:v>
                </c:pt>
                <c:pt idx="4207">
                  <c:v>500.36</c:v>
                </c:pt>
                <c:pt idx="4208">
                  <c:v>521.4</c:v>
                </c:pt>
                <c:pt idx="4209">
                  <c:v>533.09</c:v>
                </c:pt>
                <c:pt idx="4210">
                  <c:v>535.42999999999995</c:v>
                </c:pt>
                <c:pt idx="4211">
                  <c:v>554.14</c:v>
                </c:pt>
                <c:pt idx="4212">
                  <c:v>563.49</c:v>
                </c:pt>
                <c:pt idx="4213">
                  <c:v>558.80999999999995</c:v>
                </c:pt>
                <c:pt idx="4214">
                  <c:v>579.86</c:v>
                </c:pt>
                <c:pt idx="4215">
                  <c:v>584.53</c:v>
                </c:pt>
                <c:pt idx="4216">
                  <c:v>603.24</c:v>
                </c:pt>
                <c:pt idx="4217">
                  <c:v>605.58000000000004</c:v>
                </c:pt>
                <c:pt idx="4218">
                  <c:v>612.59</c:v>
                </c:pt>
                <c:pt idx="4219">
                  <c:v>605.58000000000004</c:v>
                </c:pt>
                <c:pt idx="4220">
                  <c:v>596.22</c:v>
                </c:pt>
                <c:pt idx="4221">
                  <c:v>579.86</c:v>
                </c:pt>
                <c:pt idx="4222">
                  <c:v>577.52</c:v>
                </c:pt>
                <c:pt idx="4223">
                  <c:v>575.17999999999995</c:v>
                </c:pt>
                <c:pt idx="4224">
                  <c:v>556.48</c:v>
                </c:pt>
                <c:pt idx="4225">
                  <c:v>563.49</c:v>
                </c:pt>
                <c:pt idx="4226">
                  <c:v>577.52</c:v>
                </c:pt>
                <c:pt idx="4227">
                  <c:v>579.86</c:v>
                </c:pt>
                <c:pt idx="4228">
                  <c:v>572.84</c:v>
                </c:pt>
                <c:pt idx="4229">
                  <c:v>537.77</c:v>
                </c:pt>
                <c:pt idx="4230">
                  <c:v>521.4</c:v>
                </c:pt>
                <c:pt idx="4231">
                  <c:v>528.41999999999996</c:v>
                </c:pt>
                <c:pt idx="4232">
                  <c:v>516.73</c:v>
                </c:pt>
                <c:pt idx="4233">
                  <c:v>512.04999999999995</c:v>
                </c:pt>
                <c:pt idx="4234">
                  <c:v>521.4</c:v>
                </c:pt>
                <c:pt idx="4235">
                  <c:v>493.35</c:v>
                </c:pt>
                <c:pt idx="4236">
                  <c:v>495.68</c:v>
                </c:pt>
                <c:pt idx="4237">
                  <c:v>483.99</c:v>
                </c:pt>
                <c:pt idx="4238">
                  <c:v>486.33</c:v>
                </c:pt>
                <c:pt idx="4239">
                  <c:v>486.33</c:v>
                </c:pt>
                <c:pt idx="4240">
                  <c:v>491.01</c:v>
                </c:pt>
                <c:pt idx="4241">
                  <c:v>483.99</c:v>
                </c:pt>
                <c:pt idx="4242">
                  <c:v>505.04</c:v>
                </c:pt>
                <c:pt idx="4243">
                  <c:v>500.36</c:v>
                </c:pt>
                <c:pt idx="4244">
                  <c:v>512.04999999999995</c:v>
                </c:pt>
                <c:pt idx="4245">
                  <c:v>533.09</c:v>
                </c:pt>
                <c:pt idx="4246">
                  <c:v>528.41999999999996</c:v>
                </c:pt>
                <c:pt idx="4247">
                  <c:v>535.42999999999995</c:v>
                </c:pt>
                <c:pt idx="4248">
                  <c:v>540.11</c:v>
                </c:pt>
                <c:pt idx="4249">
                  <c:v>556.48</c:v>
                </c:pt>
                <c:pt idx="4250">
                  <c:v>547.12</c:v>
                </c:pt>
                <c:pt idx="4251">
                  <c:v>561.15</c:v>
                </c:pt>
                <c:pt idx="4252">
                  <c:v>554.14</c:v>
                </c:pt>
                <c:pt idx="4253">
                  <c:v>575.17999999999995</c:v>
                </c:pt>
                <c:pt idx="4254">
                  <c:v>577.52</c:v>
                </c:pt>
                <c:pt idx="4255">
                  <c:v>570.5</c:v>
                </c:pt>
                <c:pt idx="4256">
                  <c:v>568.16999999999996</c:v>
                </c:pt>
                <c:pt idx="4257">
                  <c:v>572.84</c:v>
                </c:pt>
                <c:pt idx="4258">
                  <c:v>561.15</c:v>
                </c:pt>
                <c:pt idx="4259">
                  <c:v>572.84</c:v>
                </c:pt>
                <c:pt idx="4260">
                  <c:v>554.14</c:v>
                </c:pt>
                <c:pt idx="4261">
                  <c:v>563.49</c:v>
                </c:pt>
                <c:pt idx="4262">
                  <c:v>533.09</c:v>
                </c:pt>
                <c:pt idx="4263">
                  <c:v>537.77</c:v>
                </c:pt>
                <c:pt idx="4264">
                  <c:v>526.08000000000004</c:v>
                </c:pt>
                <c:pt idx="4265">
                  <c:v>507.38</c:v>
                </c:pt>
                <c:pt idx="4266">
                  <c:v>528.41999999999996</c:v>
                </c:pt>
                <c:pt idx="4267">
                  <c:v>530.76</c:v>
                </c:pt>
                <c:pt idx="4268">
                  <c:v>509.71</c:v>
                </c:pt>
                <c:pt idx="4269">
                  <c:v>462.95</c:v>
                </c:pt>
                <c:pt idx="4270">
                  <c:v>495.68</c:v>
                </c:pt>
                <c:pt idx="4271">
                  <c:v>479.32</c:v>
                </c:pt>
                <c:pt idx="4272">
                  <c:v>500.36</c:v>
                </c:pt>
                <c:pt idx="4273">
                  <c:v>502.7</c:v>
                </c:pt>
                <c:pt idx="4274">
                  <c:v>481.66</c:v>
                </c:pt>
                <c:pt idx="4275">
                  <c:v>479.32</c:v>
                </c:pt>
                <c:pt idx="4276">
                  <c:v>481.66</c:v>
                </c:pt>
                <c:pt idx="4277">
                  <c:v>481.66</c:v>
                </c:pt>
                <c:pt idx="4278">
                  <c:v>483.99</c:v>
                </c:pt>
                <c:pt idx="4279">
                  <c:v>516.73</c:v>
                </c:pt>
                <c:pt idx="4280">
                  <c:v>544.79</c:v>
                </c:pt>
                <c:pt idx="4281">
                  <c:v>533.09</c:v>
                </c:pt>
                <c:pt idx="4282">
                  <c:v>535.42999999999995</c:v>
                </c:pt>
                <c:pt idx="4283">
                  <c:v>554.14</c:v>
                </c:pt>
                <c:pt idx="4284">
                  <c:v>570.5</c:v>
                </c:pt>
                <c:pt idx="4285">
                  <c:v>586.87</c:v>
                </c:pt>
                <c:pt idx="4286">
                  <c:v>607.91999999999996</c:v>
                </c:pt>
                <c:pt idx="4287">
                  <c:v>593.89</c:v>
                </c:pt>
                <c:pt idx="4288">
                  <c:v>596.22</c:v>
                </c:pt>
                <c:pt idx="4289">
                  <c:v>582.20000000000005</c:v>
                </c:pt>
                <c:pt idx="4290">
                  <c:v>589.21</c:v>
                </c:pt>
                <c:pt idx="4291">
                  <c:v>584.53</c:v>
                </c:pt>
                <c:pt idx="4292">
                  <c:v>577.52</c:v>
                </c:pt>
                <c:pt idx="4293">
                  <c:v>579.86</c:v>
                </c:pt>
                <c:pt idx="4294">
                  <c:v>577.52</c:v>
                </c:pt>
                <c:pt idx="4295">
                  <c:v>570.5</c:v>
                </c:pt>
                <c:pt idx="4296">
                  <c:v>563.49</c:v>
                </c:pt>
                <c:pt idx="4297">
                  <c:v>542.45000000000005</c:v>
                </c:pt>
                <c:pt idx="4298">
                  <c:v>558.80999999999995</c:v>
                </c:pt>
                <c:pt idx="4299">
                  <c:v>551.79999999999995</c:v>
                </c:pt>
                <c:pt idx="4300">
                  <c:v>565.83000000000004</c:v>
                </c:pt>
                <c:pt idx="4301">
                  <c:v>537.77</c:v>
                </c:pt>
                <c:pt idx="4302">
                  <c:v>530.76</c:v>
                </c:pt>
                <c:pt idx="4303">
                  <c:v>526.08000000000004</c:v>
                </c:pt>
                <c:pt idx="4304">
                  <c:v>507.38</c:v>
                </c:pt>
                <c:pt idx="4305">
                  <c:v>493.35</c:v>
                </c:pt>
                <c:pt idx="4306">
                  <c:v>486.33</c:v>
                </c:pt>
                <c:pt idx="4307">
                  <c:v>474.64</c:v>
                </c:pt>
                <c:pt idx="4308">
                  <c:v>481.66</c:v>
                </c:pt>
                <c:pt idx="4309">
                  <c:v>472.3</c:v>
                </c:pt>
                <c:pt idx="4310">
                  <c:v>493.35</c:v>
                </c:pt>
                <c:pt idx="4311">
                  <c:v>498.02</c:v>
                </c:pt>
                <c:pt idx="4312">
                  <c:v>495.68</c:v>
                </c:pt>
                <c:pt idx="4313">
                  <c:v>500.36</c:v>
                </c:pt>
                <c:pt idx="4314">
                  <c:v>502.7</c:v>
                </c:pt>
                <c:pt idx="4315">
                  <c:v>521.4</c:v>
                </c:pt>
                <c:pt idx="4316">
                  <c:v>521.4</c:v>
                </c:pt>
                <c:pt idx="4317">
                  <c:v>528.41999999999996</c:v>
                </c:pt>
                <c:pt idx="4318">
                  <c:v>523.74</c:v>
                </c:pt>
                <c:pt idx="4319">
                  <c:v>537.77</c:v>
                </c:pt>
                <c:pt idx="4320">
                  <c:v>528.41999999999996</c:v>
                </c:pt>
                <c:pt idx="4321">
                  <c:v>542.45000000000005</c:v>
                </c:pt>
                <c:pt idx="4322">
                  <c:v>537.77</c:v>
                </c:pt>
                <c:pt idx="4323">
                  <c:v>549.46</c:v>
                </c:pt>
                <c:pt idx="4324">
                  <c:v>563.49</c:v>
                </c:pt>
                <c:pt idx="4325">
                  <c:v>554.14</c:v>
                </c:pt>
                <c:pt idx="4326">
                  <c:v>570.5</c:v>
                </c:pt>
                <c:pt idx="4327">
                  <c:v>565.83000000000004</c:v>
                </c:pt>
                <c:pt idx="4328">
                  <c:v>572.84</c:v>
                </c:pt>
                <c:pt idx="4329">
                  <c:v>570.5</c:v>
                </c:pt>
                <c:pt idx="4330">
                  <c:v>565.83000000000004</c:v>
                </c:pt>
                <c:pt idx="4331">
                  <c:v>561.15</c:v>
                </c:pt>
                <c:pt idx="4332">
                  <c:v>556.48</c:v>
                </c:pt>
                <c:pt idx="4333">
                  <c:v>556.48</c:v>
                </c:pt>
                <c:pt idx="4334">
                  <c:v>540.11</c:v>
                </c:pt>
                <c:pt idx="4335">
                  <c:v>537.77</c:v>
                </c:pt>
                <c:pt idx="4336">
                  <c:v>563.49</c:v>
                </c:pt>
                <c:pt idx="4337">
                  <c:v>554.14</c:v>
                </c:pt>
                <c:pt idx="4338">
                  <c:v>514.39</c:v>
                </c:pt>
                <c:pt idx="4339">
                  <c:v>472.3</c:v>
                </c:pt>
                <c:pt idx="4340">
                  <c:v>498.02</c:v>
                </c:pt>
                <c:pt idx="4341">
                  <c:v>523.74</c:v>
                </c:pt>
                <c:pt idx="4342">
                  <c:v>509.71</c:v>
                </c:pt>
                <c:pt idx="4343">
                  <c:v>467.63</c:v>
                </c:pt>
                <c:pt idx="4344">
                  <c:v>472.3</c:v>
                </c:pt>
                <c:pt idx="4345">
                  <c:v>498.02</c:v>
                </c:pt>
                <c:pt idx="4346">
                  <c:v>495.68</c:v>
                </c:pt>
                <c:pt idx="4347">
                  <c:v>500.36</c:v>
                </c:pt>
                <c:pt idx="4348">
                  <c:v>486.33</c:v>
                </c:pt>
                <c:pt idx="4349">
                  <c:v>491.01</c:v>
                </c:pt>
                <c:pt idx="4350">
                  <c:v>493.35</c:v>
                </c:pt>
                <c:pt idx="4351">
                  <c:v>516.73</c:v>
                </c:pt>
                <c:pt idx="4352">
                  <c:v>535.42999999999995</c:v>
                </c:pt>
                <c:pt idx="4353">
                  <c:v>549.46</c:v>
                </c:pt>
                <c:pt idx="4354">
                  <c:v>563.49</c:v>
                </c:pt>
                <c:pt idx="4355">
                  <c:v>568.16999999999996</c:v>
                </c:pt>
                <c:pt idx="4356">
                  <c:v>570.5</c:v>
                </c:pt>
                <c:pt idx="4357">
                  <c:v>589.21</c:v>
                </c:pt>
                <c:pt idx="4358">
                  <c:v>598.55999999999995</c:v>
                </c:pt>
                <c:pt idx="4359">
                  <c:v>612.59</c:v>
                </c:pt>
                <c:pt idx="4360">
                  <c:v>603.24</c:v>
                </c:pt>
                <c:pt idx="4361">
                  <c:v>586.87</c:v>
                </c:pt>
                <c:pt idx="4362">
                  <c:v>586.87</c:v>
                </c:pt>
                <c:pt idx="4363">
                  <c:v>584.53</c:v>
                </c:pt>
                <c:pt idx="4364">
                  <c:v>558.80999999999995</c:v>
                </c:pt>
                <c:pt idx="4365">
                  <c:v>579.86</c:v>
                </c:pt>
                <c:pt idx="4366">
                  <c:v>589.21</c:v>
                </c:pt>
                <c:pt idx="4367">
                  <c:v>572.84</c:v>
                </c:pt>
                <c:pt idx="4368">
                  <c:v>579.86</c:v>
                </c:pt>
                <c:pt idx="4369">
                  <c:v>556.48</c:v>
                </c:pt>
                <c:pt idx="4370">
                  <c:v>547.12</c:v>
                </c:pt>
                <c:pt idx="4371">
                  <c:v>542.45000000000005</c:v>
                </c:pt>
                <c:pt idx="4372">
                  <c:v>542.45000000000005</c:v>
                </c:pt>
                <c:pt idx="4373">
                  <c:v>521.4</c:v>
                </c:pt>
                <c:pt idx="4374">
                  <c:v>530.76</c:v>
                </c:pt>
                <c:pt idx="4375">
                  <c:v>500.36</c:v>
                </c:pt>
                <c:pt idx="4376">
                  <c:v>507.38</c:v>
                </c:pt>
                <c:pt idx="4377">
                  <c:v>493.35</c:v>
                </c:pt>
                <c:pt idx="4378">
                  <c:v>474.64</c:v>
                </c:pt>
                <c:pt idx="4379">
                  <c:v>483.99</c:v>
                </c:pt>
                <c:pt idx="4380">
                  <c:v>476.98</c:v>
                </c:pt>
                <c:pt idx="4381">
                  <c:v>493.35</c:v>
                </c:pt>
                <c:pt idx="4382">
                  <c:v>486.33</c:v>
                </c:pt>
                <c:pt idx="4383">
                  <c:v>491.01</c:v>
                </c:pt>
                <c:pt idx="4384">
                  <c:v>505.04</c:v>
                </c:pt>
                <c:pt idx="4385">
                  <c:v>507.38</c:v>
                </c:pt>
                <c:pt idx="4386">
                  <c:v>505.04</c:v>
                </c:pt>
                <c:pt idx="4387">
                  <c:v>519.07000000000005</c:v>
                </c:pt>
                <c:pt idx="4388">
                  <c:v>542.45000000000005</c:v>
                </c:pt>
                <c:pt idx="4389">
                  <c:v>526.08000000000004</c:v>
                </c:pt>
                <c:pt idx="4390">
                  <c:v>540.11</c:v>
                </c:pt>
                <c:pt idx="4391">
                  <c:v>540.11</c:v>
                </c:pt>
                <c:pt idx="4392">
                  <c:v>542.45000000000005</c:v>
                </c:pt>
                <c:pt idx="4393">
                  <c:v>549.46</c:v>
                </c:pt>
                <c:pt idx="4394">
                  <c:v>533.09</c:v>
                </c:pt>
                <c:pt idx="4395">
                  <c:v>544.79</c:v>
                </c:pt>
                <c:pt idx="4396">
                  <c:v>542.45000000000005</c:v>
                </c:pt>
                <c:pt idx="4397">
                  <c:v>549.46</c:v>
                </c:pt>
                <c:pt idx="4398">
                  <c:v>612.59</c:v>
                </c:pt>
                <c:pt idx="4399">
                  <c:v>598.55999999999995</c:v>
                </c:pt>
                <c:pt idx="4400">
                  <c:v>561.15</c:v>
                </c:pt>
                <c:pt idx="4401">
                  <c:v>558.80999999999995</c:v>
                </c:pt>
                <c:pt idx="4402">
                  <c:v>554.14</c:v>
                </c:pt>
                <c:pt idx="4403">
                  <c:v>554.14</c:v>
                </c:pt>
                <c:pt idx="4404">
                  <c:v>551.79999999999995</c:v>
                </c:pt>
                <c:pt idx="4405">
                  <c:v>537.77</c:v>
                </c:pt>
                <c:pt idx="4406">
                  <c:v>558.80999999999995</c:v>
                </c:pt>
                <c:pt idx="4407">
                  <c:v>582.20000000000005</c:v>
                </c:pt>
                <c:pt idx="4408">
                  <c:v>561.15</c:v>
                </c:pt>
                <c:pt idx="4409">
                  <c:v>479.32</c:v>
                </c:pt>
                <c:pt idx="4410">
                  <c:v>493.35</c:v>
                </c:pt>
                <c:pt idx="4411">
                  <c:v>540.11</c:v>
                </c:pt>
                <c:pt idx="4412">
                  <c:v>526.08000000000004</c:v>
                </c:pt>
                <c:pt idx="4413">
                  <c:v>481.66</c:v>
                </c:pt>
                <c:pt idx="4414">
                  <c:v>472.3</c:v>
                </c:pt>
                <c:pt idx="4415">
                  <c:v>481.66</c:v>
                </c:pt>
                <c:pt idx="4416">
                  <c:v>505.04</c:v>
                </c:pt>
                <c:pt idx="4417">
                  <c:v>509.71</c:v>
                </c:pt>
                <c:pt idx="4418">
                  <c:v>441.91</c:v>
                </c:pt>
                <c:pt idx="4419">
                  <c:v>488.67</c:v>
                </c:pt>
                <c:pt idx="4420">
                  <c:v>526.08000000000004</c:v>
                </c:pt>
                <c:pt idx="4421">
                  <c:v>521.4</c:v>
                </c:pt>
                <c:pt idx="4422">
                  <c:v>495.68</c:v>
                </c:pt>
                <c:pt idx="4423">
                  <c:v>516.73</c:v>
                </c:pt>
                <c:pt idx="4424">
                  <c:v>521.4</c:v>
                </c:pt>
                <c:pt idx="4425">
                  <c:v>547.12</c:v>
                </c:pt>
                <c:pt idx="4426">
                  <c:v>577.52</c:v>
                </c:pt>
                <c:pt idx="4427">
                  <c:v>589.21</c:v>
                </c:pt>
                <c:pt idx="4428">
                  <c:v>605.58000000000004</c:v>
                </c:pt>
                <c:pt idx="4429">
                  <c:v>596.22</c:v>
                </c:pt>
                <c:pt idx="4430">
                  <c:v>577.52</c:v>
                </c:pt>
                <c:pt idx="4431">
                  <c:v>596.22</c:v>
                </c:pt>
                <c:pt idx="4432">
                  <c:v>610.25</c:v>
                </c:pt>
                <c:pt idx="4433">
                  <c:v>596.22</c:v>
                </c:pt>
                <c:pt idx="4434">
                  <c:v>584.53</c:v>
                </c:pt>
                <c:pt idx="4435">
                  <c:v>607.91999999999996</c:v>
                </c:pt>
                <c:pt idx="4436">
                  <c:v>596.22</c:v>
                </c:pt>
                <c:pt idx="4437">
                  <c:v>584.53</c:v>
                </c:pt>
                <c:pt idx="4438">
                  <c:v>568.16999999999996</c:v>
                </c:pt>
                <c:pt idx="4439">
                  <c:v>570.5</c:v>
                </c:pt>
                <c:pt idx="4440">
                  <c:v>568.16999999999996</c:v>
                </c:pt>
                <c:pt idx="4441">
                  <c:v>570.5</c:v>
                </c:pt>
                <c:pt idx="4442">
                  <c:v>558.80999999999995</c:v>
                </c:pt>
                <c:pt idx="4443">
                  <c:v>563.49</c:v>
                </c:pt>
                <c:pt idx="4444">
                  <c:v>561.15</c:v>
                </c:pt>
                <c:pt idx="4445">
                  <c:v>537.77</c:v>
                </c:pt>
                <c:pt idx="4446">
                  <c:v>509.71</c:v>
                </c:pt>
                <c:pt idx="4447">
                  <c:v>498.02</c:v>
                </c:pt>
                <c:pt idx="4448">
                  <c:v>486.33</c:v>
                </c:pt>
                <c:pt idx="4449">
                  <c:v>479.32</c:v>
                </c:pt>
                <c:pt idx="4450">
                  <c:v>469.97</c:v>
                </c:pt>
                <c:pt idx="4451">
                  <c:v>481.66</c:v>
                </c:pt>
                <c:pt idx="4452">
                  <c:v>486.33</c:v>
                </c:pt>
                <c:pt idx="4453">
                  <c:v>486.33</c:v>
                </c:pt>
                <c:pt idx="4454">
                  <c:v>495.68</c:v>
                </c:pt>
                <c:pt idx="4455">
                  <c:v>498.02</c:v>
                </c:pt>
                <c:pt idx="4456">
                  <c:v>493.35</c:v>
                </c:pt>
                <c:pt idx="4457">
                  <c:v>509.71</c:v>
                </c:pt>
                <c:pt idx="4458">
                  <c:v>505.04</c:v>
                </c:pt>
                <c:pt idx="4459">
                  <c:v>509.71</c:v>
                </c:pt>
                <c:pt idx="4460">
                  <c:v>519.07000000000005</c:v>
                </c:pt>
                <c:pt idx="4461">
                  <c:v>533.09</c:v>
                </c:pt>
                <c:pt idx="4462">
                  <c:v>528.41999999999996</c:v>
                </c:pt>
                <c:pt idx="4463">
                  <c:v>540.11</c:v>
                </c:pt>
                <c:pt idx="4464">
                  <c:v>542.45000000000005</c:v>
                </c:pt>
                <c:pt idx="4465">
                  <c:v>547.12</c:v>
                </c:pt>
                <c:pt idx="4466">
                  <c:v>547.12</c:v>
                </c:pt>
                <c:pt idx="4467">
                  <c:v>558.80999999999995</c:v>
                </c:pt>
                <c:pt idx="4468">
                  <c:v>561.15</c:v>
                </c:pt>
                <c:pt idx="4469">
                  <c:v>584.53</c:v>
                </c:pt>
                <c:pt idx="4470">
                  <c:v>593.89</c:v>
                </c:pt>
                <c:pt idx="4471">
                  <c:v>591.54999999999995</c:v>
                </c:pt>
                <c:pt idx="4472">
                  <c:v>584.53</c:v>
                </c:pt>
                <c:pt idx="4473">
                  <c:v>565.83000000000004</c:v>
                </c:pt>
                <c:pt idx="4474">
                  <c:v>549.46</c:v>
                </c:pt>
                <c:pt idx="4475">
                  <c:v>551.79999999999995</c:v>
                </c:pt>
                <c:pt idx="4476">
                  <c:v>540.11</c:v>
                </c:pt>
                <c:pt idx="4477">
                  <c:v>528.41999999999996</c:v>
                </c:pt>
                <c:pt idx="4478">
                  <c:v>568.16999999999996</c:v>
                </c:pt>
                <c:pt idx="4479">
                  <c:v>556.48</c:v>
                </c:pt>
                <c:pt idx="4480">
                  <c:v>535.42999999999995</c:v>
                </c:pt>
                <c:pt idx="4481">
                  <c:v>486.33</c:v>
                </c:pt>
                <c:pt idx="4482">
                  <c:v>483.99</c:v>
                </c:pt>
                <c:pt idx="4483">
                  <c:v>491.01</c:v>
                </c:pt>
                <c:pt idx="4484">
                  <c:v>488.67</c:v>
                </c:pt>
                <c:pt idx="4485">
                  <c:v>488.67</c:v>
                </c:pt>
                <c:pt idx="4486">
                  <c:v>491.01</c:v>
                </c:pt>
                <c:pt idx="4487">
                  <c:v>488.67</c:v>
                </c:pt>
                <c:pt idx="4488">
                  <c:v>495.68</c:v>
                </c:pt>
                <c:pt idx="4489">
                  <c:v>486.33</c:v>
                </c:pt>
                <c:pt idx="4490">
                  <c:v>483.99</c:v>
                </c:pt>
                <c:pt idx="4491">
                  <c:v>476.98</c:v>
                </c:pt>
                <c:pt idx="4492">
                  <c:v>500.36</c:v>
                </c:pt>
                <c:pt idx="4493">
                  <c:v>505.04</c:v>
                </c:pt>
                <c:pt idx="4494">
                  <c:v>533.09</c:v>
                </c:pt>
                <c:pt idx="4495">
                  <c:v>537.77</c:v>
                </c:pt>
                <c:pt idx="4496">
                  <c:v>533.09</c:v>
                </c:pt>
                <c:pt idx="4497">
                  <c:v>549.46</c:v>
                </c:pt>
                <c:pt idx="4498">
                  <c:v>570.5</c:v>
                </c:pt>
                <c:pt idx="4499">
                  <c:v>565.83000000000004</c:v>
                </c:pt>
                <c:pt idx="4500">
                  <c:v>596.22</c:v>
                </c:pt>
                <c:pt idx="4501">
                  <c:v>605.58000000000004</c:v>
                </c:pt>
                <c:pt idx="4502">
                  <c:v>612.59</c:v>
                </c:pt>
                <c:pt idx="4503">
                  <c:v>598.55999999999995</c:v>
                </c:pt>
                <c:pt idx="4504">
                  <c:v>582.20000000000005</c:v>
                </c:pt>
                <c:pt idx="4505">
                  <c:v>593.89</c:v>
                </c:pt>
                <c:pt idx="4506">
                  <c:v>563.49</c:v>
                </c:pt>
                <c:pt idx="4507">
                  <c:v>579.86</c:v>
                </c:pt>
                <c:pt idx="4508">
                  <c:v>568.16999999999996</c:v>
                </c:pt>
                <c:pt idx="4509">
                  <c:v>579.86</c:v>
                </c:pt>
                <c:pt idx="4510">
                  <c:v>561.15</c:v>
                </c:pt>
                <c:pt idx="4511">
                  <c:v>572.84</c:v>
                </c:pt>
                <c:pt idx="4512">
                  <c:v>568.16999999999996</c:v>
                </c:pt>
                <c:pt idx="4513">
                  <c:v>565.83000000000004</c:v>
                </c:pt>
                <c:pt idx="4514">
                  <c:v>565.83000000000004</c:v>
                </c:pt>
                <c:pt idx="4515">
                  <c:v>542.45000000000005</c:v>
                </c:pt>
                <c:pt idx="4516">
                  <c:v>535.42999999999995</c:v>
                </c:pt>
                <c:pt idx="4517">
                  <c:v>512.04999999999995</c:v>
                </c:pt>
                <c:pt idx="4518">
                  <c:v>509.71</c:v>
                </c:pt>
                <c:pt idx="4519">
                  <c:v>481.66</c:v>
                </c:pt>
                <c:pt idx="4520">
                  <c:v>469.97</c:v>
                </c:pt>
                <c:pt idx="4521">
                  <c:v>479.32</c:v>
                </c:pt>
                <c:pt idx="4522">
                  <c:v>472.3</c:v>
                </c:pt>
                <c:pt idx="4523">
                  <c:v>486.33</c:v>
                </c:pt>
                <c:pt idx="4524">
                  <c:v>483.99</c:v>
                </c:pt>
                <c:pt idx="4525">
                  <c:v>493.35</c:v>
                </c:pt>
                <c:pt idx="4526">
                  <c:v>486.33</c:v>
                </c:pt>
                <c:pt idx="4527">
                  <c:v>502.7</c:v>
                </c:pt>
                <c:pt idx="4528">
                  <c:v>495.68</c:v>
                </c:pt>
                <c:pt idx="4529">
                  <c:v>498.02</c:v>
                </c:pt>
                <c:pt idx="4530">
                  <c:v>500.36</c:v>
                </c:pt>
                <c:pt idx="4531">
                  <c:v>491.01</c:v>
                </c:pt>
                <c:pt idx="4532">
                  <c:v>519.07000000000005</c:v>
                </c:pt>
                <c:pt idx="4533">
                  <c:v>528.41999999999996</c:v>
                </c:pt>
                <c:pt idx="4534">
                  <c:v>549.46</c:v>
                </c:pt>
                <c:pt idx="4535">
                  <c:v>561.15</c:v>
                </c:pt>
                <c:pt idx="4536">
                  <c:v>523.74</c:v>
                </c:pt>
                <c:pt idx="4537">
                  <c:v>516.73</c:v>
                </c:pt>
                <c:pt idx="4538">
                  <c:v>526.08000000000004</c:v>
                </c:pt>
                <c:pt idx="4539">
                  <c:v>540.11</c:v>
                </c:pt>
                <c:pt idx="4540">
                  <c:v>544.79</c:v>
                </c:pt>
                <c:pt idx="4541">
                  <c:v>575.17999999999995</c:v>
                </c:pt>
                <c:pt idx="4542">
                  <c:v>591.54999999999995</c:v>
                </c:pt>
                <c:pt idx="4543">
                  <c:v>575.17999999999995</c:v>
                </c:pt>
                <c:pt idx="4544">
                  <c:v>582.20000000000005</c:v>
                </c:pt>
                <c:pt idx="4545">
                  <c:v>540.11</c:v>
                </c:pt>
                <c:pt idx="4546">
                  <c:v>561.15</c:v>
                </c:pt>
                <c:pt idx="4547">
                  <c:v>533.09</c:v>
                </c:pt>
                <c:pt idx="4548">
                  <c:v>540.11</c:v>
                </c:pt>
                <c:pt idx="4549">
                  <c:v>521.4</c:v>
                </c:pt>
                <c:pt idx="4550">
                  <c:v>526.08000000000004</c:v>
                </c:pt>
                <c:pt idx="4551">
                  <c:v>542.45000000000005</c:v>
                </c:pt>
                <c:pt idx="4552">
                  <c:v>542.45000000000005</c:v>
                </c:pt>
                <c:pt idx="4553">
                  <c:v>514.39</c:v>
                </c:pt>
                <c:pt idx="4554">
                  <c:v>521.4</c:v>
                </c:pt>
                <c:pt idx="4555">
                  <c:v>509.71</c:v>
                </c:pt>
                <c:pt idx="4556">
                  <c:v>495.68</c:v>
                </c:pt>
                <c:pt idx="4557">
                  <c:v>493.35</c:v>
                </c:pt>
                <c:pt idx="4558">
                  <c:v>488.67</c:v>
                </c:pt>
                <c:pt idx="4559">
                  <c:v>481.66</c:v>
                </c:pt>
                <c:pt idx="4560">
                  <c:v>498.02</c:v>
                </c:pt>
                <c:pt idx="4561">
                  <c:v>491.01</c:v>
                </c:pt>
                <c:pt idx="4562">
                  <c:v>481.66</c:v>
                </c:pt>
                <c:pt idx="4563">
                  <c:v>505.04</c:v>
                </c:pt>
                <c:pt idx="4564">
                  <c:v>500.36</c:v>
                </c:pt>
                <c:pt idx="4565">
                  <c:v>512.04999999999995</c:v>
                </c:pt>
                <c:pt idx="4566">
                  <c:v>526.08000000000004</c:v>
                </c:pt>
                <c:pt idx="4567">
                  <c:v>547.12</c:v>
                </c:pt>
                <c:pt idx="4568">
                  <c:v>540.11</c:v>
                </c:pt>
                <c:pt idx="4569">
                  <c:v>565.83000000000004</c:v>
                </c:pt>
                <c:pt idx="4570">
                  <c:v>572.84</c:v>
                </c:pt>
                <c:pt idx="4571">
                  <c:v>577.52</c:v>
                </c:pt>
                <c:pt idx="4572">
                  <c:v>596.22</c:v>
                </c:pt>
                <c:pt idx="4573">
                  <c:v>607.91999999999996</c:v>
                </c:pt>
                <c:pt idx="4574">
                  <c:v>610.25</c:v>
                </c:pt>
                <c:pt idx="4575">
                  <c:v>598.55999999999995</c:v>
                </c:pt>
                <c:pt idx="4576">
                  <c:v>593.89</c:v>
                </c:pt>
                <c:pt idx="4577">
                  <c:v>586.87</c:v>
                </c:pt>
                <c:pt idx="4578">
                  <c:v>582.20000000000005</c:v>
                </c:pt>
                <c:pt idx="4579">
                  <c:v>582.20000000000005</c:v>
                </c:pt>
                <c:pt idx="4580">
                  <c:v>563.49</c:v>
                </c:pt>
                <c:pt idx="4581">
                  <c:v>565.83000000000004</c:v>
                </c:pt>
                <c:pt idx="4582">
                  <c:v>551.79999999999995</c:v>
                </c:pt>
                <c:pt idx="4583">
                  <c:v>568.16999999999996</c:v>
                </c:pt>
                <c:pt idx="4584">
                  <c:v>584.53</c:v>
                </c:pt>
                <c:pt idx="4585">
                  <c:v>579.86</c:v>
                </c:pt>
                <c:pt idx="4586">
                  <c:v>565.83000000000004</c:v>
                </c:pt>
                <c:pt idx="4587">
                  <c:v>512.04999999999995</c:v>
                </c:pt>
                <c:pt idx="4588">
                  <c:v>540.11</c:v>
                </c:pt>
                <c:pt idx="4589">
                  <c:v>519.07000000000005</c:v>
                </c:pt>
                <c:pt idx="4590">
                  <c:v>502.7</c:v>
                </c:pt>
                <c:pt idx="4591">
                  <c:v>500.36</c:v>
                </c:pt>
                <c:pt idx="4592">
                  <c:v>502.7</c:v>
                </c:pt>
                <c:pt idx="4593">
                  <c:v>491.01</c:v>
                </c:pt>
                <c:pt idx="4594">
                  <c:v>469.97</c:v>
                </c:pt>
                <c:pt idx="4595">
                  <c:v>488.67</c:v>
                </c:pt>
                <c:pt idx="4596">
                  <c:v>474.64</c:v>
                </c:pt>
                <c:pt idx="4597">
                  <c:v>474.64</c:v>
                </c:pt>
                <c:pt idx="4598">
                  <c:v>476.98</c:v>
                </c:pt>
                <c:pt idx="4599">
                  <c:v>488.67</c:v>
                </c:pt>
                <c:pt idx="4600">
                  <c:v>495.68</c:v>
                </c:pt>
                <c:pt idx="4601">
                  <c:v>512.04999999999995</c:v>
                </c:pt>
                <c:pt idx="4602">
                  <c:v>516.73</c:v>
                </c:pt>
                <c:pt idx="4603">
                  <c:v>533.09</c:v>
                </c:pt>
                <c:pt idx="4604">
                  <c:v>540.11</c:v>
                </c:pt>
                <c:pt idx="4605">
                  <c:v>537.77</c:v>
                </c:pt>
                <c:pt idx="4606">
                  <c:v>537.77</c:v>
                </c:pt>
                <c:pt idx="4607">
                  <c:v>537.77</c:v>
                </c:pt>
                <c:pt idx="4608">
                  <c:v>565.83000000000004</c:v>
                </c:pt>
                <c:pt idx="4609">
                  <c:v>549.46</c:v>
                </c:pt>
                <c:pt idx="4610">
                  <c:v>565.83000000000004</c:v>
                </c:pt>
                <c:pt idx="4611">
                  <c:v>558.80999999999995</c:v>
                </c:pt>
                <c:pt idx="4612">
                  <c:v>551.79999999999995</c:v>
                </c:pt>
                <c:pt idx="4613">
                  <c:v>544.79</c:v>
                </c:pt>
                <c:pt idx="4614">
                  <c:v>565.83000000000004</c:v>
                </c:pt>
                <c:pt idx="4615">
                  <c:v>568.16999999999996</c:v>
                </c:pt>
                <c:pt idx="4616">
                  <c:v>568.16999999999996</c:v>
                </c:pt>
                <c:pt idx="4617">
                  <c:v>579.86</c:v>
                </c:pt>
                <c:pt idx="4618">
                  <c:v>577.52</c:v>
                </c:pt>
                <c:pt idx="4619">
                  <c:v>570.5</c:v>
                </c:pt>
                <c:pt idx="4620">
                  <c:v>556.48</c:v>
                </c:pt>
                <c:pt idx="4621">
                  <c:v>554.14</c:v>
                </c:pt>
                <c:pt idx="4622">
                  <c:v>544.79</c:v>
                </c:pt>
                <c:pt idx="4623">
                  <c:v>509.71</c:v>
                </c:pt>
                <c:pt idx="4624">
                  <c:v>505.04</c:v>
                </c:pt>
                <c:pt idx="4625">
                  <c:v>509.71</c:v>
                </c:pt>
                <c:pt idx="4626">
                  <c:v>512.04999999999995</c:v>
                </c:pt>
                <c:pt idx="4627">
                  <c:v>505.04</c:v>
                </c:pt>
                <c:pt idx="4628">
                  <c:v>491.01</c:v>
                </c:pt>
                <c:pt idx="4629">
                  <c:v>493.35</c:v>
                </c:pt>
                <c:pt idx="4630">
                  <c:v>483.99</c:v>
                </c:pt>
                <c:pt idx="4631">
                  <c:v>481.66</c:v>
                </c:pt>
                <c:pt idx="4632">
                  <c:v>465.29</c:v>
                </c:pt>
                <c:pt idx="4633">
                  <c:v>479.32</c:v>
                </c:pt>
                <c:pt idx="4634">
                  <c:v>481.66</c:v>
                </c:pt>
                <c:pt idx="4635">
                  <c:v>502.7</c:v>
                </c:pt>
                <c:pt idx="4636">
                  <c:v>493.35</c:v>
                </c:pt>
                <c:pt idx="4637">
                  <c:v>521.4</c:v>
                </c:pt>
                <c:pt idx="4638">
                  <c:v>514.39</c:v>
                </c:pt>
                <c:pt idx="4639">
                  <c:v>528.41999999999996</c:v>
                </c:pt>
                <c:pt idx="4640">
                  <c:v>547.12</c:v>
                </c:pt>
                <c:pt idx="4641">
                  <c:v>551.79999999999995</c:v>
                </c:pt>
                <c:pt idx="4642">
                  <c:v>551.79999999999995</c:v>
                </c:pt>
                <c:pt idx="4643">
                  <c:v>584.53</c:v>
                </c:pt>
                <c:pt idx="4644">
                  <c:v>584.53</c:v>
                </c:pt>
                <c:pt idx="4645">
                  <c:v>582.20000000000005</c:v>
                </c:pt>
                <c:pt idx="4646">
                  <c:v>582.20000000000005</c:v>
                </c:pt>
                <c:pt idx="4647">
                  <c:v>598.55999999999995</c:v>
                </c:pt>
                <c:pt idx="4648">
                  <c:v>582.20000000000005</c:v>
                </c:pt>
                <c:pt idx="4649">
                  <c:v>558.80999999999995</c:v>
                </c:pt>
                <c:pt idx="4650">
                  <c:v>577.52</c:v>
                </c:pt>
                <c:pt idx="4651">
                  <c:v>570.5</c:v>
                </c:pt>
                <c:pt idx="4652">
                  <c:v>556.48</c:v>
                </c:pt>
                <c:pt idx="4653">
                  <c:v>558.80999999999995</c:v>
                </c:pt>
                <c:pt idx="4654">
                  <c:v>563.49</c:v>
                </c:pt>
                <c:pt idx="4655">
                  <c:v>554.14</c:v>
                </c:pt>
                <c:pt idx="4656">
                  <c:v>554.14</c:v>
                </c:pt>
                <c:pt idx="4657">
                  <c:v>535.42999999999995</c:v>
                </c:pt>
                <c:pt idx="4658">
                  <c:v>570.5</c:v>
                </c:pt>
                <c:pt idx="4659">
                  <c:v>533.09</c:v>
                </c:pt>
                <c:pt idx="4660">
                  <c:v>526.08000000000004</c:v>
                </c:pt>
                <c:pt idx="4661">
                  <c:v>500.36</c:v>
                </c:pt>
                <c:pt idx="4662">
                  <c:v>493.35</c:v>
                </c:pt>
                <c:pt idx="4663">
                  <c:v>486.33</c:v>
                </c:pt>
                <c:pt idx="4664">
                  <c:v>479.32</c:v>
                </c:pt>
                <c:pt idx="4665">
                  <c:v>481.66</c:v>
                </c:pt>
                <c:pt idx="4666">
                  <c:v>467.63</c:v>
                </c:pt>
                <c:pt idx="4667">
                  <c:v>469.97</c:v>
                </c:pt>
                <c:pt idx="4668">
                  <c:v>479.32</c:v>
                </c:pt>
                <c:pt idx="4669">
                  <c:v>498.02</c:v>
                </c:pt>
                <c:pt idx="4670">
                  <c:v>491.01</c:v>
                </c:pt>
                <c:pt idx="4671">
                  <c:v>495.68</c:v>
                </c:pt>
                <c:pt idx="4672">
                  <c:v>495.68</c:v>
                </c:pt>
                <c:pt idx="4673">
                  <c:v>516.73</c:v>
                </c:pt>
                <c:pt idx="4674">
                  <c:v>526.08000000000004</c:v>
                </c:pt>
                <c:pt idx="4675">
                  <c:v>542.45000000000005</c:v>
                </c:pt>
                <c:pt idx="4676">
                  <c:v>540.11</c:v>
                </c:pt>
                <c:pt idx="4677">
                  <c:v>549.46</c:v>
                </c:pt>
                <c:pt idx="4678">
                  <c:v>530.76</c:v>
                </c:pt>
                <c:pt idx="4679">
                  <c:v>516.73</c:v>
                </c:pt>
                <c:pt idx="4680">
                  <c:v>533.09</c:v>
                </c:pt>
                <c:pt idx="4681">
                  <c:v>542.45000000000005</c:v>
                </c:pt>
                <c:pt idx="4682">
                  <c:v>568.16999999999996</c:v>
                </c:pt>
                <c:pt idx="4683">
                  <c:v>579.86</c:v>
                </c:pt>
                <c:pt idx="4684">
                  <c:v>582.20000000000005</c:v>
                </c:pt>
                <c:pt idx="4685">
                  <c:v>579.86</c:v>
                </c:pt>
                <c:pt idx="4686">
                  <c:v>584.53</c:v>
                </c:pt>
                <c:pt idx="4687">
                  <c:v>591.54999999999995</c:v>
                </c:pt>
                <c:pt idx="4688">
                  <c:v>568.16999999999996</c:v>
                </c:pt>
                <c:pt idx="4689">
                  <c:v>568.16999999999996</c:v>
                </c:pt>
                <c:pt idx="4690">
                  <c:v>561.15</c:v>
                </c:pt>
                <c:pt idx="4691">
                  <c:v>561.15</c:v>
                </c:pt>
                <c:pt idx="4692">
                  <c:v>540.11</c:v>
                </c:pt>
                <c:pt idx="4693">
                  <c:v>542.45000000000005</c:v>
                </c:pt>
                <c:pt idx="4694">
                  <c:v>544.79</c:v>
                </c:pt>
                <c:pt idx="4695">
                  <c:v>521.4</c:v>
                </c:pt>
                <c:pt idx="4696">
                  <c:v>523.74</c:v>
                </c:pt>
                <c:pt idx="4697">
                  <c:v>509.71</c:v>
                </c:pt>
                <c:pt idx="4698">
                  <c:v>509.71</c:v>
                </c:pt>
                <c:pt idx="4699">
                  <c:v>495.68</c:v>
                </c:pt>
                <c:pt idx="4700">
                  <c:v>491.01</c:v>
                </c:pt>
                <c:pt idx="4701">
                  <c:v>486.33</c:v>
                </c:pt>
                <c:pt idx="4702">
                  <c:v>479.32</c:v>
                </c:pt>
                <c:pt idx="4703">
                  <c:v>476.98</c:v>
                </c:pt>
                <c:pt idx="4704">
                  <c:v>491.01</c:v>
                </c:pt>
                <c:pt idx="4705">
                  <c:v>498.02</c:v>
                </c:pt>
                <c:pt idx="4706">
                  <c:v>488.67</c:v>
                </c:pt>
                <c:pt idx="4707">
                  <c:v>498.02</c:v>
                </c:pt>
                <c:pt idx="4708">
                  <c:v>505.04</c:v>
                </c:pt>
                <c:pt idx="4709">
                  <c:v>505.04</c:v>
                </c:pt>
                <c:pt idx="4710">
                  <c:v>521.4</c:v>
                </c:pt>
                <c:pt idx="4711">
                  <c:v>528.41999999999996</c:v>
                </c:pt>
                <c:pt idx="4712">
                  <c:v>540.11</c:v>
                </c:pt>
                <c:pt idx="4713">
                  <c:v>556.48</c:v>
                </c:pt>
                <c:pt idx="4714">
                  <c:v>572.84</c:v>
                </c:pt>
                <c:pt idx="4715">
                  <c:v>575.17999999999995</c:v>
                </c:pt>
                <c:pt idx="4716">
                  <c:v>586.87</c:v>
                </c:pt>
                <c:pt idx="4717">
                  <c:v>603.24</c:v>
                </c:pt>
                <c:pt idx="4718">
                  <c:v>586.87</c:v>
                </c:pt>
                <c:pt idx="4719">
                  <c:v>591.54999999999995</c:v>
                </c:pt>
                <c:pt idx="4720">
                  <c:v>591.54999999999995</c:v>
                </c:pt>
                <c:pt idx="4721">
                  <c:v>579.86</c:v>
                </c:pt>
                <c:pt idx="4722">
                  <c:v>565.83000000000004</c:v>
                </c:pt>
                <c:pt idx="4723">
                  <c:v>572.84</c:v>
                </c:pt>
                <c:pt idx="4724">
                  <c:v>570.5</c:v>
                </c:pt>
                <c:pt idx="4725">
                  <c:v>565.83000000000004</c:v>
                </c:pt>
                <c:pt idx="4726">
                  <c:v>565.83000000000004</c:v>
                </c:pt>
                <c:pt idx="4727">
                  <c:v>563.49</c:v>
                </c:pt>
                <c:pt idx="4728">
                  <c:v>579.86</c:v>
                </c:pt>
                <c:pt idx="4729">
                  <c:v>561.15</c:v>
                </c:pt>
                <c:pt idx="4730">
                  <c:v>551.79999999999995</c:v>
                </c:pt>
                <c:pt idx="4731">
                  <c:v>540.11</c:v>
                </c:pt>
                <c:pt idx="4732">
                  <c:v>526.08000000000004</c:v>
                </c:pt>
                <c:pt idx="4733">
                  <c:v>509.71</c:v>
                </c:pt>
                <c:pt idx="4734">
                  <c:v>486.33</c:v>
                </c:pt>
                <c:pt idx="4735">
                  <c:v>502.7</c:v>
                </c:pt>
                <c:pt idx="4736">
                  <c:v>493.35</c:v>
                </c:pt>
                <c:pt idx="4737">
                  <c:v>479.32</c:v>
                </c:pt>
                <c:pt idx="4738">
                  <c:v>498.02</c:v>
                </c:pt>
                <c:pt idx="4739">
                  <c:v>483.99</c:v>
                </c:pt>
                <c:pt idx="4740">
                  <c:v>486.33</c:v>
                </c:pt>
                <c:pt idx="4741">
                  <c:v>495.68</c:v>
                </c:pt>
                <c:pt idx="4742">
                  <c:v>488.67</c:v>
                </c:pt>
                <c:pt idx="4743">
                  <c:v>498.02</c:v>
                </c:pt>
                <c:pt idx="4744">
                  <c:v>514.39</c:v>
                </c:pt>
                <c:pt idx="4745">
                  <c:v>519.07000000000005</c:v>
                </c:pt>
                <c:pt idx="4746">
                  <c:v>535.42999999999995</c:v>
                </c:pt>
                <c:pt idx="4747">
                  <c:v>535.42999999999995</c:v>
                </c:pt>
                <c:pt idx="4748">
                  <c:v>540.11</c:v>
                </c:pt>
                <c:pt idx="4749">
                  <c:v>537.77</c:v>
                </c:pt>
                <c:pt idx="4750">
                  <c:v>544.79</c:v>
                </c:pt>
                <c:pt idx="4751">
                  <c:v>554.14</c:v>
                </c:pt>
                <c:pt idx="4752">
                  <c:v>554.14</c:v>
                </c:pt>
                <c:pt idx="4753">
                  <c:v>554.14</c:v>
                </c:pt>
                <c:pt idx="4754">
                  <c:v>570.5</c:v>
                </c:pt>
                <c:pt idx="4755">
                  <c:v>570.5</c:v>
                </c:pt>
                <c:pt idx="4756">
                  <c:v>568.16999999999996</c:v>
                </c:pt>
                <c:pt idx="4757">
                  <c:v>570.5</c:v>
                </c:pt>
                <c:pt idx="4758">
                  <c:v>589.21</c:v>
                </c:pt>
                <c:pt idx="4759">
                  <c:v>565.83000000000004</c:v>
                </c:pt>
                <c:pt idx="4760">
                  <c:v>572.84</c:v>
                </c:pt>
                <c:pt idx="4761">
                  <c:v>561.15</c:v>
                </c:pt>
                <c:pt idx="4762">
                  <c:v>561.15</c:v>
                </c:pt>
                <c:pt idx="4763">
                  <c:v>542.45000000000005</c:v>
                </c:pt>
                <c:pt idx="4764">
                  <c:v>542.45000000000005</c:v>
                </c:pt>
                <c:pt idx="4765">
                  <c:v>535.42999999999995</c:v>
                </c:pt>
                <c:pt idx="4766">
                  <c:v>519.07000000000005</c:v>
                </c:pt>
                <c:pt idx="4767">
                  <c:v>509.71</c:v>
                </c:pt>
                <c:pt idx="4768">
                  <c:v>528.41999999999996</c:v>
                </c:pt>
                <c:pt idx="4769">
                  <c:v>493.35</c:v>
                </c:pt>
                <c:pt idx="4770">
                  <c:v>498.02</c:v>
                </c:pt>
                <c:pt idx="4771">
                  <c:v>500.36</c:v>
                </c:pt>
                <c:pt idx="4772">
                  <c:v>495.68</c:v>
                </c:pt>
                <c:pt idx="4773">
                  <c:v>495.68</c:v>
                </c:pt>
                <c:pt idx="4774">
                  <c:v>486.33</c:v>
                </c:pt>
                <c:pt idx="4775">
                  <c:v>493.35</c:v>
                </c:pt>
                <c:pt idx="4776">
                  <c:v>481.66</c:v>
                </c:pt>
                <c:pt idx="4777">
                  <c:v>488.67</c:v>
                </c:pt>
                <c:pt idx="4778">
                  <c:v>493.35</c:v>
                </c:pt>
                <c:pt idx="4779">
                  <c:v>505.04</c:v>
                </c:pt>
                <c:pt idx="4780">
                  <c:v>505.04</c:v>
                </c:pt>
                <c:pt idx="4781">
                  <c:v>516.73</c:v>
                </c:pt>
                <c:pt idx="4782">
                  <c:v>537.77</c:v>
                </c:pt>
                <c:pt idx="4783">
                  <c:v>544.79</c:v>
                </c:pt>
                <c:pt idx="4784">
                  <c:v>561.15</c:v>
                </c:pt>
                <c:pt idx="4785">
                  <c:v>568.16999999999996</c:v>
                </c:pt>
                <c:pt idx="4786">
                  <c:v>570.5</c:v>
                </c:pt>
                <c:pt idx="4787">
                  <c:v>586.87</c:v>
                </c:pt>
                <c:pt idx="4788">
                  <c:v>607.91999999999996</c:v>
                </c:pt>
                <c:pt idx="4789">
                  <c:v>600.9</c:v>
                </c:pt>
                <c:pt idx="4790">
                  <c:v>605.58000000000004</c:v>
                </c:pt>
                <c:pt idx="4791">
                  <c:v>591.54999999999995</c:v>
                </c:pt>
                <c:pt idx="4792">
                  <c:v>579.86</c:v>
                </c:pt>
                <c:pt idx="4793">
                  <c:v>563.49</c:v>
                </c:pt>
                <c:pt idx="4794">
                  <c:v>568.16999999999996</c:v>
                </c:pt>
                <c:pt idx="4795">
                  <c:v>563.49</c:v>
                </c:pt>
                <c:pt idx="4796">
                  <c:v>554.14</c:v>
                </c:pt>
                <c:pt idx="4797">
                  <c:v>547.12</c:v>
                </c:pt>
                <c:pt idx="4798">
                  <c:v>558.80999999999995</c:v>
                </c:pt>
                <c:pt idx="4799">
                  <c:v>586.87</c:v>
                </c:pt>
                <c:pt idx="4800">
                  <c:v>579.86</c:v>
                </c:pt>
                <c:pt idx="4801">
                  <c:v>530.76</c:v>
                </c:pt>
                <c:pt idx="4802">
                  <c:v>514.39</c:v>
                </c:pt>
                <c:pt idx="4803">
                  <c:v>547.12</c:v>
                </c:pt>
                <c:pt idx="4804">
                  <c:v>542.45000000000005</c:v>
                </c:pt>
                <c:pt idx="4805">
                  <c:v>488.67</c:v>
                </c:pt>
                <c:pt idx="4806">
                  <c:v>474.64</c:v>
                </c:pt>
                <c:pt idx="4807">
                  <c:v>469.97</c:v>
                </c:pt>
                <c:pt idx="4808">
                  <c:v>486.33</c:v>
                </c:pt>
                <c:pt idx="4809">
                  <c:v>479.32</c:v>
                </c:pt>
                <c:pt idx="4810">
                  <c:v>479.32</c:v>
                </c:pt>
                <c:pt idx="4811">
                  <c:v>502.7</c:v>
                </c:pt>
                <c:pt idx="4812">
                  <c:v>500.36</c:v>
                </c:pt>
                <c:pt idx="4813">
                  <c:v>491.01</c:v>
                </c:pt>
                <c:pt idx="4814">
                  <c:v>500.36</c:v>
                </c:pt>
                <c:pt idx="4815">
                  <c:v>488.67</c:v>
                </c:pt>
                <c:pt idx="4816">
                  <c:v>495.68</c:v>
                </c:pt>
                <c:pt idx="4817">
                  <c:v>507.38</c:v>
                </c:pt>
                <c:pt idx="4818">
                  <c:v>516.73</c:v>
                </c:pt>
                <c:pt idx="4819">
                  <c:v>535.42999999999995</c:v>
                </c:pt>
                <c:pt idx="4820">
                  <c:v>540.11</c:v>
                </c:pt>
                <c:pt idx="4821">
                  <c:v>547.12</c:v>
                </c:pt>
                <c:pt idx="4822">
                  <c:v>547.12</c:v>
                </c:pt>
                <c:pt idx="4823">
                  <c:v>556.48</c:v>
                </c:pt>
                <c:pt idx="4824">
                  <c:v>551.79999999999995</c:v>
                </c:pt>
                <c:pt idx="4825">
                  <c:v>551.79999999999995</c:v>
                </c:pt>
                <c:pt idx="4826">
                  <c:v>565.83000000000004</c:v>
                </c:pt>
                <c:pt idx="4827">
                  <c:v>558.80999999999995</c:v>
                </c:pt>
                <c:pt idx="4828">
                  <c:v>540.11</c:v>
                </c:pt>
                <c:pt idx="4829">
                  <c:v>554.14</c:v>
                </c:pt>
                <c:pt idx="4830">
                  <c:v>558.80999999999995</c:v>
                </c:pt>
                <c:pt idx="4831">
                  <c:v>570.5</c:v>
                </c:pt>
                <c:pt idx="4832">
                  <c:v>565.83000000000004</c:v>
                </c:pt>
                <c:pt idx="4833">
                  <c:v>570.5</c:v>
                </c:pt>
                <c:pt idx="4834">
                  <c:v>568.16999999999996</c:v>
                </c:pt>
                <c:pt idx="4835">
                  <c:v>563.49</c:v>
                </c:pt>
                <c:pt idx="4836">
                  <c:v>561.15</c:v>
                </c:pt>
                <c:pt idx="4837">
                  <c:v>505.04</c:v>
                </c:pt>
                <c:pt idx="4838">
                  <c:v>507.38</c:v>
                </c:pt>
                <c:pt idx="4839">
                  <c:v>507.38</c:v>
                </c:pt>
                <c:pt idx="4840">
                  <c:v>507.38</c:v>
                </c:pt>
                <c:pt idx="4841">
                  <c:v>547.12</c:v>
                </c:pt>
                <c:pt idx="4842">
                  <c:v>483.99</c:v>
                </c:pt>
                <c:pt idx="4843">
                  <c:v>505.04</c:v>
                </c:pt>
                <c:pt idx="4844">
                  <c:v>486.33</c:v>
                </c:pt>
                <c:pt idx="4845">
                  <c:v>486.33</c:v>
                </c:pt>
                <c:pt idx="4846">
                  <c:v>481.66</c:v>
                </c:pt>
                <c:pt idx="4847">
                  <c:v>486.33</c:v>
                </c:pt>
                <c:pt idx="4848">
                  <c:v>481.66</c:v>
                </c:pt>
                <c:pt idx="4849">
                  <c:v>488.67</c:v>
                </c:pt>
                <c:pt idx="4850">
                  <c:v>502.7</c:v>
                </c:pt>
                <c:pt idx="4851">
                  <c:v>498.02</c:v>
                </c:pt>
                <c:pt idx="4852">
                  <c:v>514.39</c:v>
                </c:pt>
                <c:pt idx="4853">
                  <c:v>530.76</c:v>
                </c:pt>
                <c:pt idx="4854">
                  <c:v>542.45000000000005</c:v>
                </c:pt>
                <c:pt idx="4855">
                  <c:v>561.15</c:v>
                </c:pt>
                <c:pt idx="4856">
                  <c:v>565.83000000000004</c:v>
                </c:pt>
                <c:pt idx="4857">
                  <c:v>582.20000000000005</c:v>
                </c:pt>
                <c:pt idx="4858">
                  <c:v>582.20000000000005</c:v>
                </c:pt>
                <c:pt idx="4859">
                  <c:v>593.89</c:v>
                </c:pt>
                <c:pt idx="4860">
                  <c:v>596.22</c:v>
                </c:pt>
                <c:pt idx="4861">
                  <c:v>596.22</c:v>
                </c:pt>
                <c:pt idx="4862">
                  <c:v>603.24</c:v>
                </c:pt>
                <c:pt idx="4863">
                  <c:v>603.24</c:v>
                </c:pt>
                <c:pt idx="4864">
                  <c:v>596.22</c:v>
                </c:pt>
                <c:pt idx="4865">
                  <c:v>584.53</c:v>
                </c:pt>
                <c:pt idx="4866">
                  <c:v>572.84</c:v>
                </c:pt>
                <c:pt idx="4867">
                  <c:v>575.17999999999995</c:v>
                </c:pt>
                <c:pt idx="4868">
                  <c:v>565.83000000000004</c:v>
                </c:pt>
                <c:pt idx="4869">
                  <c:v>558.80999999999995</c:v>
                </c:pt>
                <c:pt idx="4870">
                  <c:v>575.17999999999995</c:v>
                </c:pt>
                <c:pt idx="4871">
                  <c:v>584.53</c:v>
                </c:pt>
                <c:pt idx="4872">
                  <c:v>558.80999999999995</c:v>
                </c:pt>
                <c:pt idx="4873">
                  <c:v>554.14</c:v>
                </c:pt>
                <c:pt idx="4874">
                  <c:v>544.79</c:v>
                </c:pt>
                <c:pt idx="4875">
                  <c:v>523.74</c:v>
                </c:pt>
                <c:pt idx="4876">
                  <c:v>509.71</c:v>
                </c:pt>
                <c:pt idx="4877">
                  <c:v>507.38</c:v>
                </c:pt>
                <c:pt idx="4878">
                  <c:v>493.35</c:v>
                </c:pt>
                <c:pt idx="4879">
                  <c:v>483.99</c:v>
                </c:pt>
                <c:pt idx="4880">
                  <c:v>474.64</c:v>
                </c:pt>
                <c:pt idx="4881">
                  <c:v>483.99</c:v>
                </c:pt>
                <c:pt idx="4882">
                  <c:v>481.66</c:v>
                </c:pt>
                <c:pt idx="4883">
                  <c:v>486.33</c:v>
                </c:pt>
                <c:pt idx="4884">
                  <c:v>488.67</c:v>
                </c:pt>
                <c:pt idx="4885">
                  <c:v>486.33</c:v>
                </c:pt>
                <c:pt idx="4886">
                  <c:v>495.68</c:v>
                </c:pt>
                <c:pt idx="4887">
                  <c:v>493.35</c:v>
                </c:pt>
                <c:pt idx="4888">
                  <c:v>526.08000000000004</c:v>
                </c:pt>
                <c:pt idx="4889">
                  <c:v>528.41999999999996</c:v>
                </c:pt>
                <c:pt idx="4890">
                  <c:v>533.09</c:v>
                </c:pt>
                <c:pt idx="4891">
                  <c:v>530.76</c:v>
                </c:pt>
                <c:pt idx="4892">
                  <c:v>535.42999999999995</c:v>
                </c:pt>
                <c:pt idx="4893">
                  <c:v>516.73</c:v>
                </c:pt>
                <c:pt idx="4894">
                  <c:v>528.41999999999996</c:v>
                </c:pt>
                <c:pt idx="4895">
                  <c:v>533.09</c:v>
                </c:pt>
                <c:pt idx="4896">
                  <c:v>526.08000000000004</c:v>
                </c:pt>
                <c:pt idx="4897">
                  <c:v>542.45000000000005</c:v>
                </c:pt>
                <c:pt idx="4898">
                  <c:v>561.15</c:v>
                </c:pt>
                <c:pt idx="4899">
                  <c:v>575.17999999999995</c:v>
                </c:pt>
                <c:pt idx="4900">
                  <c:v>589.21</c:v>
                </c:pt>
                <c:pt idx="4901">
                  <c:v>579.86</c:v>
                </c:pt>
                <c:pt idx="4902">
                  <c:v>586.87</c:v>
                </c:pt>
                <c:pt idx="4903">
                  <c:v>568.16999999999996</c:v>
                </c:pt>
                <c:pt idx="4904">
                  <c:v>556.48</c:v>
                </c:pt>
                <c:pt idx="4905">
                  <c:v>549.46</c:v>
                </c:pt>
                <c:pt idx="4906">
                  <c:v>528.41999999999996</c:v>
                </c:pt>
                <c:pt idx="4907">
                  <c:v>530.76</c:v>
                </c:pt>
                <c:pt idx="4908">
                  <c:v>568.16999999999996</c:v>
                </c:pt>
                <c:pt idx="4909">
                  <c:v>558.80999999999995</c:v>
                </c:pt>
                <c:pt idx="4910">
                  <c:v>514.39</c:v>
                </c:pt>
                <c:pt idx="4911">
                  <c:v>509.71</c:v>
                </c:pt>
                <c:pt idx="4912">
                  <c:v>493.35</c:v>
                </c:pt>
                <c:pt idx="4913">
                  <c:v>486.33</c:v>
                </c:pt>
                <c:pt idx="4914">
                  <c:v>481.66</c:v>
                </c:pt>
                <c:pt idx="4915">
                  <c:v>495.68</c:v>
                </c:pt>
                <c:pt idx="4916">
                  <c:v>495.68</c:v>
                </c:pt>
                <c:pt idx="4917">
                  <c:v>507.38</c:v>
                </c:pt>
                <c:pt idx="4918">
                  <c:v>486.33</c:v>
                </c:pt>
                <c:pt idx="4919">
                  <c:v>476.98</c:v>
                </c:pt>
                <c:pt idx="4920">
                  <c:v>465.29</c:v>
                </c:pt>
                <c:pt idx="4921">
                  <c:v>500.36</c:v>
                </c:pt>
                <c:pt idx="4922">
                  <c:v>505.04</c:v>
                </c:pt>
                <c:pt idx="4923">
                  <c:v>507.38</c:v>
                </c:pt>
                <c:pt idx="4924">
                  <c:v>519.07000000000005</c:v>
                </c:pt>
                <c:pt idx="4925">
                  <c:v>512.04999999999995</c:v>
                </c:pt>
                <c:pt idx="4926">
                  <c:v>523.74</c:v>
                </c:pt>
                <c:pt idx="4927">
                  <c:v>575.17999999999995</c:v>
                </c:pt>
                <c:pt idx="4928">
                  <c:v>586.87</c:v>
                </c:pt>
                <c:pt idx="4929">
                  <c:v>570.5</c:v>
                </c:pt>
                <c:pt idx="4930">
                  <c:v>570.5</c:v>
                </c:pt>
                <c:pt idx="4931">
                  <c:v>600.9</c:v>
                </c:pt>
                <c:pt idx="4932">
                  <c:v>607.91999999999996</c:v>
                </c:pt>
                <c:pt idx="4933">
                  <c:v>617.27</c:v>
                </c:pt>
                <c:pt idx="4934">
                  <c:v>598.55999999999995</c:v>
                </c:pt>
                <c:pt idx="4935">
                  <c:v>577.52</c:v>
                </c:pt>
                <c:pt idx="4936">
                  <c:v>575.17999999999995</c:v>
                </c:pt>
                <c:pt idx="4937">
                  <c:v>561.15</c:v>
                </c:pt>
                <c:pt idx="4938">
                  <c:v>593.89</c:v>
                </c:pt>
                <c:pt idx="4939">
                  <c:v>577.52</c:v>
                </c:pt>
                <c:pt idx="4940">
                  <c:v>565.83000000000004</c:v>
                </c:pt>
                <c:pt idx="4941">
                  <c:v>565.83000000000004</c:v>
                </c:pt>
                <c:pt idx="4942">
                  <c:v>570.5</c:v>
                </c:pt>
                <c:pt idx="4943">
                  <c:v>556.48</c:v>
                </c:pt>
                <c:pt idx="4944">
                  <c:v>568.16999999999996</c:v>
                </c:pt>
                <c:pt idx="4945">
                  <c:v>563.49</c:v>
                </c:pt>
                <c:pt idx="4946">
                  <c:v>540.11</c:v>
                </c:pt>
                <c:pt idx="4947">
                  <c:v>535.42999999999995</c:v>
                </c:pt>
                <c:pt idx="4948">
                  <c:v>505.04</c:v>
                </c:pt>
                <c:pt idx="4949">
                  <c:v>502.7</c:v>
                </c:pt>
                <c:pt idx="4950">
                  <c:v>491.01</c:v>
                </c:pt>
                <c:pt idx="4951">
                  <c:v>483.99</c:v>
                </c:pt>
                <c:pt idx="4952">
                  <c:v>491.01</c:v>
                </c:pt>
                <c:pt idx="4953">
                  <c:v>481.66</c:v>
                </c:pt>
                <c:pt idx="4954">
                  <c:v>488.67</c:v>
                </c:pt>
                <c:pt idx="4955">
                  <c:v>498.02</c:v>
                </c:pt>
                <c:pt idx="4956">
                  <c:v>495.68</c:v>
                </c:pt>
                <c:pt idx="4957">
                  <c:v>512.04999999999995</c:v>
                </c:pt>
                <c:pt idx="4958">
                  <c:v>509.71</c:v>
                </c:pt>
                <c:pt idx="4959">
                  <c:v>507.38</c:v>
                </c:pt>
                <c:pt idx="4960">
                  <c:v>526.08000000000004</c:v>
                </c:pt>
                <c:pt idx="4961">
                  <c:v>512.04999999999995</c:v>
                </c:pt>
                <c:pt idx="4962">
                  <c:v>528.41999999999996</c:v>
                </c:pt>
                <c:pt idx="4963">
                  <c:v>530.76</c:v>
                </c:pt>
                <c:pt idx="4964">
                  <c:v>537.77</c:v>
                </c:pt>
                <c:pt idx="4965">
                  <c:v>544.79</c:v>
                </c:pt>
                <c:pt idx="4966">
                  <c:v>554.14</c:v>
                </c:pt>
                <c:pt idx="4967">
                  <c:v>554.14</c:v>
                </c:pt>
                <c:pt idx="4968">
                  <c:v>561.15</c:v>
                </c:pt>
                <c:pt idx="4969">
                  <c:v>570.5</c:v>
                </c:pt>
                <c:pt idx="4970">
                  <c:v>570.5</c:v>
                </c:pt>
                <c:pt idx="4971">
                  <c:v>582.20000000000005</c:v>
                </c:pt>
                <c:pt idx="4972">
                  <c:v>551.79999999999995</c:v>
                </c:pt>
                <c:pt idx="4973">
                  <c:v>558.80999999999995</c:v>
                </c:pt>
                <c:pt idx="4974">
                  <c:v>561.15</c:v>
                </c:pt>
                <c:pt idx="4975">
                  <c:v>563.49</c:v>
                </c:pt>
                <c:pt idx="4976">
                  <c:v>558.80999999999995</c:v>
                </c:pt>
                <c:pt idx="4977">
                  <c:v>542.45000000000005</c:v>
                </c:pt>
                <c:pt idx="4978">
                  <c:v>549.46</c:v>
                </c:pt>
                <c:pt idx="4979">
                  <c:v>540.11</c:v>
                </c:pt>
                <c:pt idx="4980">
                  <c:v>544.79</c:v>
                </c:pt>
                <c:pt idx="4981">
                  <c:v>523.74</c:v>
                </c:pt>
                <c:pt idx="4982">
                  <c:v>523.74</c:v>
                </c:pt>
                <c:pt idx="4983">
                  <c:v>530.76</c:v>
                </c:pt>
                <c:pt idx="4984">
                  <c:v>509.71</c:v>
                </c:pt>
                <c:pt idx="4985">
                  <c:v>505.04</c:v>
                </c:pt>
                <c:pt idx="4986">
                  <c:v>498.02</c:v>
                </c:pt>
                <c:pt idx="4987">
                  <c:v>491.01</c:v>
                </c:pt>
                <c:pt idx="4988">
                  <c:v>474.64</c:v>
                </c:pt>
                <c:pt idx="4989">
                  <c:v>502.7</c:v>
                </c:pt>
                <c:pt idx="4990">
                  <c:v>488.67</c:v>
                </c:pt>
                <c:pt idx="4991">
                  <c:v>495.68</c:v>
                </c:pt>
                <c:pt idx="4992">
                  <c:v>500.36</c:v>
                </c:pt>
                <c:pt idx="4993">
                  <c:v>502.7</c:v>
                </c:pt>
                <c:pt idx="4994">
                  <c:v>509.71</c:v>
                </c:pt>
                <c:pt idx="4995">
                  <c:v>516.73</c:v>
                </c:pt>
                <c:pt idx="4996">
                  <c:v>528.41999999999996</c:v>
                </c:pt>
                <c:pt idx="4997">
                  <c:v>533.09</c:v>
                </c:pt>
                <c:pt idx="4998">
                  <c:v>549.46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483-4212-AB8E-A45312722453}"/>
            </c:ext>
          </c:extLst>
        </c:ser>
        <c:ser>
          <c:idx val="1"/>
          <c:order val="1"/>
          <c:tx>
            <c:v>理想速度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Sheet2!$D$2:$D$5000</c:f>
              <c:numCache>
                <c:formatCode>General</c:formatCode>
                <c:ptCount val="4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83-4212-AB8E-A453127224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07599"/>
        <c:axId val="841529935"/>
      </c:scatterChart>
      <c:valAx>
        <c:axId val="752607599"/>
        <c:scaling>
          <c:orientation val="minMax"/>
          <c:max val="5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529935"/>
        <c:crosses val="autoZero"/>
        <c:crossBetween val="midCat"/>
      </c:valAx>
      <c:valAx>
        <c:axId val="84152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速度</a:t>
                </a:r>
                <a:r>
                  <a:rPr lang="en-US" altLang="ja-JP"/>
                  <a:t>[mm/sec]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2607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7209323359176"/>
          <c:y val="4.5799689641883731E-2"/>
          <c:w val="0.2551712598425197"/>
          <c:h val="0.16551035287255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右速度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7.3232045556982067E-2"/>
          <c:y val="0.10593964617709282"/>
          <c:w val="0.89073578624186045"/>
          <c:h val="0.80469649636965268"/>
        </c:manualLayout>
      </c:layout>
      <c:scatterChart>
        <c:scatterStyle val="lineMarker"/>
        <c:varyColors val="0"/>
        <c:ser>
          <c:idx val="0"/>
          <c:order val="0"/>
          <c:tx>
            <c:v>R_vel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Sheet2!$C$2:$C$5000</c:f>
              <c:numCache>
                <c:formatCode>General</c:formatCode>
                <c:ptCount val="4999"/>
                <c:pt idx="0">
                  <c:v>7.01</c:v>
                </c:pt>
                <c:pt idx="1">
                  <c:v>7.01</c:v>
                </c:pt>
                <c:pt idx="2">
                  <c:v>-4.68</c:v>
                </c:pt>
                <c:pt idx="3">
                  <c:v>140.29</c:v>
                </c:pt>
                <c:pt idx="4">
                  <c:v>147.30000000000001</c:v>
                </c:pt>
                <c:pt idx="5">
                  <c:v>182.37</c:v>
                </c:pt>
                <c:pt idx="6">
                  <c:v>198.74</c:v>
                </c:pt>
                <c:pt idx="7">
                  <c:v>247.84</c:v>
                </c:pt>
                <c:pt idx="8">
                  <c:v>259.52999999999997</c:v>
                </c:pt>
                <c:pt idx="9">
                  <c:v>339.03</c:v>
                </c:pt>
                <c:pt idx="10">
                  <c:v>339.03</c:v>
                </c:pt>
                <c:pt idx="11">
                  <c:v>322.66000000000003</c:v>
                </c:pt>
                <c:pt idx="12">
                  <c:v>399.82</c:v>
                </c:pt>
                <c:pt idx="13">
                  <c:v>434.89</c:v>
                </c:pt>
                <c:pt idx="14">
                  <c:v>423.2</c:v>
                </c:pt>
                <c:pt idx="15">
                  <c:v>439.57</c:v>
                </c:pt>
                <c:pt idx="16">
                  <c:v>446.58</c:v>
                </c:pt>
                <c:pt idx="17">
                  <c:v>483.99</c:v>
                </c:pt>
                <c:pt idx="18">
                  <c:v>514.39</c:v>
                </c:pt>
                <c:pt idx="19">
                  <c:v>488.67</c:v>
                </c:pt>
                <c:pt idx="20">
                  <c:v>481.66</c:v>
                </c:pt>
                <c:pt idx="21">
                  <c:v>467.63</c:v>
                </c:pt>
                <c:pt idx="22">
                  <c:v>448.92</c:v>
                </c:pt>
                <c:pt idx="23">
                  <c:v>446.58</c:v>
                </c:pt>
                <c:pt idx="24">
                  <c:v>425.54</c:v>
                </c:pt>
                <c:pt idx="25">
                  <c:v>469.97</c:v>
                </c:pt>
                <c:pt idx="26">
                  <c:v>451.26</c:v>
                </c:pt>
                <c:pt idx="27">
                  <c:v>439.57</c:v>
                </c:pt>
                <c:pt idx="28">
                  <c:v>446.58</c:v>
                </c:pt>
                <c:pt idx="29">
                  <c:v>441.91</c:v>
                </c:pt>
                <c:pt idx="30">
                  <c:v>446.58</c:v>
                </c:pt>
                <c:pt idx="31">
                  <c:v>462.95</c:v>
                </c:pt>
                <c:pt idx="32">
                  <c:v>479.32</c:v>
                </c:pt>
                <c:pt idx="33">
                  <c:v>476.98</c:v>
                </c:pt>
                <c:pt idx="34">
                  <c:v>500.36</c:v>
                </c:pt>
                <c:pt idx="35">
                  <c:v>526.08000000000004</c:v>
                </c:pt>
                <c:pt idx="36">
                  <c:v>533.09</c:v>
                </c:pt>
                <c:pt idx="37">
                  <c:v>509.71</c:v>
                </c:pt>
                <c:pt idx="38">
                  <c:v>514.39</c:v>
                </c:pt>
                <c:pt idx="39">
                  <c:v>479.32</c:v>
                </c:pt>
                <c:pt idx="40">
                  <c:v>472.3</c:v>
                </c:pt>
                <c:pt idx="41">
                  <c:v>455.94</c:v>
                </c:pt>
                <c:pt idx="42">
                  <c:v>437.23</c:v>
                </c:pt>
                <c:pt idx="43">
                  <c:v>430.22</c:v>
                </c:pt>
                <c:pt idx="44">
                  <c:v>483.99</c:v>
                </c:pt>
                <c:pt idx="45">
                  <c:v>491.01</c:v>
                </c:pt>
                <c:pt idx="46">
                  <c:v>514.39</c:v>
                </c:pt>
                <c:pt idx="47">
                  <c:v>509.71</c:v>
                </c:pt>
                <c:pt idx="48">
                  <c:v>526.08000000000004</c:v>
                </c:pt>
                <c:pt idx="49">
                  <c:v>542.45000000000005</c:v>
                </c:pt>
                <c:pt idx="50">
                  <c:v>542.45000000000005</c:v>
                </c:pt>
                <c:pt idx="51">
                  <c:v>568.16999999999996</c:v>
                </c:pt>
                <c:pt idx="52">
                  <c:v>579.86</c:v>
                </c:pt>
                <c:pt idx="53">
                  <c:v>650</c:v>
                </c:pt>
                <c:pt idx="54">
                  <c:v>631.29999999999995</c:v>
                </c:pt>
                <c:pt idx="55">
                  <c:v>619.61</c:v>
                </c:pt>
                <c:pt idx="56">
                  <c:v>617.27</c:v>
                </c:pt>
                <c:pt idx="57">
                  <c:v>579.86</c:v>
                </c:pt>
                <c:pt idx="58">
                  <c:v>568.16999999999996</c:v>
                </c:pt>
                <c:pt idx="59">
                  <c:v>565.83000000000004</c:v>
                </c:pt>
                <c:pt idx="60">
                  <c:v>528.41999999999996</c:v>
                </c:pt>
                <c:pt idx="61">
                  <c:v>521.4</c:v>
                </c:pt>
                <c:pt idx="62">
                  <c:v>509.71</c:v>
                </c:pt>
                <c:pt idx="63">
                  <c:v>491.01</c:v>
                </c:pt>
                <c:pt idx="64">
                  <c:v>491.01</c:v>
                </c:pt>
                <c:pt idx="65">
                  <c:v>493.35</c:v>
                </c:pt>
                <c:pt idx="66">
                  <c:v>498.02</c:v>
                </c:pt>
                <c:pt idx="67">
                  <c:v>507.38</c:v>
                </c:pt>
                <c:pt idx="68">
                  <c:v>514.39</c:v>
                </c:pt>
                <c:pt idx="69">
                  <c:v>502.7</c:v>
                </c:pt>
                <c:pt idx="70">
                  <c:v>530.76</c:v>
                </c:pt>
                <c:pt idx="71">
                  <c:v>533.09</c:v>
                </c:pt>
                <c:pt idx="72">
                  <c:v>540.11</c:v>
                </c:pt>
                <c:pt idx="73">
                  <c:v>535.42999999999995</c:v>
                </c:pt>
                <c:pt idx="74">
                  <c:v>528.41999999999996</c:v>
                </c:pt>
                <c:pt idx="75">
                  <c:v>514.39</c:v>
                </c:pt>
                <c:pt idx="76">
                  <c:v>498.02</c:v>
                </c:pt>
                <c:pt idx="77">
                  <c:v>498.02</c:v>
                </c:pt>
                <c:pt idx="78">
                  <c:v>481.66</c:v>
                </c:pt>
                <c:pt idx="79">
                  <c:v>476.98</c:v>
                </c:pt>
                <c:pt idx="80">
                  <c:v>467.63</c:v>
                </c:pt>
                <c:pt idx="81">
                  <c:v>472.3</c:v>
                </c:pt>
                <c:pt idx="82">
                  <c:v>472.3</c:v>
                </c:pt>
                <c:pt idx="83">
                  <c:v>486.33</c:v>
                </c:pt>
                <c:pt idx="84">
                  <c:v>500.36</c:v>
                </c:pt>
                <c:pt idx="85">
                  <c:v>519.07000000000005</c:v>
                </c:pt>
                <c:pt idx="86">
                  <c:v>535.42999999999995</c:v>
                </c:pt>
                <c:pt idx="87">
                  <c:v>563.49</c:v>
                </c:pt>
                <c:pt idx="88">
                  <c:v>568.16999999999996</c:v>
                </c:pt>
                <c:pt idx="89">
                  <c:v>603.24</c:v>
                </c:pt>
                <c:pt idx="90">
                  <c:v>605.58000000000004</c:v>
                </c:pt>
                <c:pt idx="91">
                  <c:v>628.96</c:v>
                </c:pt>
                <c:pt idx="92">
                  <c:v>633.63</c:v>
                </c:pt>
                <c:pt idx="93">
                  <c:v>600.9</c:v>
                </c:pt>
                <c:pt idx="94">
                  <c:v>593.89</c:v>
                </c:pt>
                <c:pt idx="95">
                  <c:v>575.17999999999995</c:v>
                </c:pt>
                <c:pt idx="96">
                  <c:v>551.79999999999995</c:v>
                </c:pt>
                <c:pt idx="97">
                  <c:v>530.76</c:v>
                </c:pt>
                <c:pt idx="98">
                  <c:v>512.04999999999995</c:v>
                </c:pt>
                <c:pt idx="99">
                  <c:v>495.68</c:v>
                </c:pt>
                <c:pt idx="100">
                  <c:v>481.66</c:v>
                </c:pt>
                <c:pt idx="101">
                  <c:v>474.64</c:v>
                </c:pt>
                <c:pt idx="102">
                  <c:v>462.95</c:v>
                </c:pt>
                <c:pt idx="103">
                  <c:v>479.32</c:v>
                </c:pt>
                <c:pt idx="104">
                  <c:v>488.67</c:v>
                </c:pt>
                <c:pt idx="105">
                  <c:v>495.68</c:v>
                </c:pt>
                <c:pt idx="106">
                  <c:v>495.68</c:v>
                </c:pt>
                <c:pt idx="107">
                  <c:v>502.7</c:v>
                </c:pt>
                <c:pt idx="108">
                  <c:v>516.73</c:v>
                </c:pt>
                <c:pt idx="109">
                  <c:v>516.73</c:v>
                </c:pt>
                <c:pt idx="110">
                  <c:v>521.4</c:v>
                </c:pt>
                <c:pt idx="111">
                  <c:v>500.36</c:v>
                </c:pt>
                <c:pt idx="112">
                  <c:v>514.39</c:v>
                </c:pt>
                <c:pt idx="113">
                  <c:v>493.35</c:v>
                </c:pt>
                <c:pt idx="114">
                  <c:v>483.99</c:v>
                </c:pt>
                <c:pt idx="115">
                  <c:v>460.61</c:v>
                </c:pt>
                <c:pt idx="116">
                  <c:v>467.63</c:v>
                </c:pt>
                <c:pt idx="117">
                  <c:v>521.4</c:v>
                </c:pt>
                <c:pt idx="118">
                  <c:v>505.04</c:v>
                </c:pt>
                <c:pt idx="119">
                  <c:v>500.36</c:v>
                </c:pt>
                <c:pt idx="120">
                  <c:v>514.39</c:v>
                </c:pt>
                <c:pt idx="121">
                  <c:v>540.11</c:v>
                </c:pt>
                <c:pt idx="122">
                  <c:v>551.79999999999995</c:v>
                </c:pt>
                <c:pt idx="123">
                  <c:v>652.34</c:v>
                </c:pt>
                <c:pt idx="124">
                  <c:v>666.37</c:v>
                </c:pt>
                <c:pt idx="125">
                  <c:v>659.35</c:v>
                </c:pt>
                <c:pt idx="126">
                  <c:v>647.66</c:v>
                </c:pt>
                <c:pt idx="127">
                  <c:v>635.97</c:v>
                </c:pt>
                <c:pt idx="128">
                  <c:v>624.28</c:v>
                </c:pt>
                <c:pt idx="129">
                  <c:v>603.24</c:v>
                </c:pt>
                <c:pt idx="130">
                  <c:v>577.52</c:v>
                </c:pt>
                <c:pt idx="131">
                  <c:v>554.14</c:v>
                </c:pt>
                <c:pt idx="132">
                  <c:v>523.74</c:v>
                </c:pt>
                <c:pt idx="133">
                  <c:v>502.7</c:v>
                </c:pt>
                <c:pt idx="134">
                  <c:v>549.46</c:v>
                </c:pt>
                <c:pt idx="135">
                  <c:v>533.09</c:v>
                </c:pt>
                <c:pt idx="136">
                  <c:v>516.73</c:v>
                </c:pt>
                <c:pt idx="137">
                  <c:v>479.32</c:v>
                </c:pt>
                <c:pt idx="138">
                  <c:v>476.98</c:v>
                </c:pt>
                <c:pt idx="139">
                  <c:v>479.32</c:v>
                </c:pt>
                <c:pt idx="140">
                  <c:v>467.63</c:v>
                </c:pt>
                <c:pt idx="141">
                  <c:v>486.33</c:v>
                </c:pt>
                <c:pt idx="142">
                  <c:v>537.77</c:v>
                </c:pt>
                <c:pt idx="143">
                  <c:v>528.41999999999996</c:v>
                </c:pt>
                <c:pt idx="144">
                  <c:v>542.45000000000005</c:v>
                </c:pt>
                <c:pt idx="145">
                  <c:v>516.73</c:v>
                </c:pt>
                <c:pt idx="146">
                  <c:v>512.04999999999995</c:v>
                </c:pt>
                <c:pt idx="147">
                  <c:v>509.71</c:v>
                </c:pt>
                <c:pt idx="148">
                  <c:v>502.7</c:v>
                </c:pt>
                <c:pt idx="149">
                  <c:v>514.39</c:v>
                </c:pt>
                <c:pt idx="150">
                  <c:v>523.74</c:v>
                </c:pt>
                <c:pt idx="151">
                  <c:v>509.71</c:v>
                </c:pt>
                <c:pt idx="152">
                  <c:v>516.73</c:v>
                </c:pt>
                <c:pt idx="153">
                  <c:v>488.67</c:v>
                </c:pt>
                <c:pt idx="154">
                  <c:v>465.29</c:v>
                </c:pt>
                <c:pt idx="155">
                  <c:v>460.61</c:v>
                </c:pt>
                <c:pt idx="156">
                  <c:v>481.66</c:v>
                </c:pt>
                <c:pt idx="157">
                  <c:v>495.68</c:v>
                </c:pt>
                <c:pt idx="158">
                  <c:v>528.41999999999996</c:v>
                </c:pt>
                <c:pt idx="159">
                  <c:v>647.66</c:v>
                </c:pt>
                <c:pt idx="160">
                  <c:v>638.30999999999995</c:v>
                </c:pt>
                <c:pt idx="161">
                  <c:v>582.20000000000005</c:v>
                </c:pt>
                <c:pt idx="162">
                  <c:v>582.20000000000005</c:v>
                </c:pt>
                <c:pt idx="163">
                  <c:v>596.22</c:v>
                </c:pt>
                <c:pt idx="164">
                  <c:v>598.55999999999995</c:v>
                </c:pt>
                <c:pt idx="165">
                  <c:v>596.22</c:v>
                </c:pt>
                <c:pt idx="166">
                  <c:v>607.91999999999996</c:v>
                </c:pt>
                <c:pt idx="167">
                  <c:v>596.22</c:v>
                </c:pt>
                <c:pt idx="168">
                  <c:v>582.20000000000005</c:v>
                </c:pt>
                <c:pt idx="169">
                  <c:v>556.48</c:v>
                </c:pt>
                <c:pt idx="170">
                  <c:v>516.73</c:v>
                </c:pt>
                <c:pt idx="171">
                  <c:v>444.25</c:v>
                </c:pt>
                <c:pt idx="172">
                  <c:v>446.58</c:v>
                </c:pt>
                <c:pt idx="173">
                  <c:v>439.57</c:v>
                </c:pt>
                <c:pt idx="174">
                  <c:v>437.23</c:v>
                </c:pt>
                <c:pt idx="175">
                  <c:v>467.63</c:v>
                </c:pt>
                <c:pt idx="176">
                  <c:v>537.77</c:v>
                </c:pt>
                <c:pt idx="177">
                  <c:v>530.76</c:v>
                </c:pt>
                <c:pt idx="178">
                  <c:v>523.74</c:v>
                </c:pt>
                <c:pt idx="179">
                  <c:v>509.71</c:v>
                </c:pt>
                <c:pt idx="180">
                  <c:v>512.04999999999995</c:v>
                </c:pt>
                <c:pt idx="181">
                  <c:v>493.35</c:v>
                </c:pt>
                <c:pt idx="182">
                  <c:v>495.68</c:v>
                </c:pt>
                <c:pt idx="183">
                  <c:v>469.97</c:v>
                </c:pt>
                <c:pt idx="184">
                  <c:v>505.04</c:v>
                </c:pt>
                <c:pt idx="185">
                  <c:v>491.01</c:v>
                </c:pt>
                <c:pt idx="186">
                  <c:v>483.99</c:v>
                </c:pt>
                <c:pt idx="187">
                  <c:v>469.97</c:v>
                </c:pt>
                <c:pt idx="188">
                  <c:v>448.92</c:v>
                </c:pt>
                <c:pt idx="189">
                  <c:v>502.7</c:v>
                </c:pt>
                <c:pt idx="190">
                  <c:v>537.77</c:v>
                </c:pt>
                <c:pt idx="191">
                  <c:v>650</c:v>
                </c:pt>
                <c:pt idx="192">
                  <c:v>626.62</c:v>
                </c:pt>
                <c:pt idx="193">
                  <c:v>537.77</c:v>
                </c:pt>
                <c:pt idx="194">
                  <c:v>568.16999999999996</c:v>
                </c:pt>
                <c:pt idx="195">
                  <c:v>614.92999999999995</c:v>
                </c:pt>
                <c:pt idx="196">
                  <c:v>680.4</c:v>
                </c:pt>
                <c:pt idx="197">
                  <c:v>692.09</c:v>
                </c:pt>
                <c:pt idx="198">
                  <c:v>682.74</c:v>
                </c:pt>
                <c:pt idx="199">
                  <c:v>664.03</c:v>
                </c:pt>
                <c:pt idx="200">
                  <c:v>668.71</c:v>
                </c:pt>
                <c:pt idx="201">
                  <c:v>626.62</c:v>
                </c:pt>
                <c:pt idx="202">
                  <c:v>605.58000000000004</c:v>
                </c:pt>
                <c:pt idx="203">
                  <c:v>563.49</c:v>
                </c:pt>
                <c:pt idx="204">
                  <c:v>549.46</c:v>
                </c:pt>
                <c:pt idx="205">
                  <c:v>519.07000000000005</c:v>
                </c:pt>
                <c:pt idx="206">
                  <c:v>502.7</c:v>
                </c:pt>
                <c:pt idx="207">
                  <c:v>500.36</c:v>
                </c:pt>
                <c:pt idx="208">
                  <c:v>502.7</c:v>
                </c:pt>
                <c:pt idx="209">
                  <c:v>507.38</c:v>
                </c:pt>
                <c:pt idx="210">
                  <c:v>498.02</c:v>
                </c:pt>
                <c:pt idx="211">
                  <c:v>502.7</c:v>
                </c:pt>
                <c:pt idx="212">
                  <c:v>495.68</c:v>
                </c:pt>
                <c:pt idx="213">
                  <c:v>507.38</c:v>
                </c:pt>
                <c:pt idx="214">
                  <c:v>509.71</c:v>
                </c:pt>
                <c:pt idx="215">
                  <c:v>558.80999999999995</c:v>
                </c:pt>
                <c:pt idx="216">
                  <c:v>547.12</c:v>
                </c:pt>
                <c:pt idx="217">
                  <c:v>547.12</c:v>
                </c:pt>
                <c:pt idx="218">
                  <c:v>533.09</c:v>
                </c:pt>
                <c:pt idx="219">
                  <c:v>516.73</c:v>
                </c:pt>
                <c:pt idx="220">
                  <c:v>505.04</c:v>
                </c:pt>
                <c:pt idx="221">
                  <c:v>568.16999999999996</c:v>
                </c:pt>
                <c:pt idx="222">
                  <c:v>549.46</c:v>
                </c:pt>
                <c:pt idx="223">
                  <c:v>551.79999999999995</c:v>
                </c:pt>
                <c:pt idx="224">
                  <c:v>544.79</c:v>
                </c:pt>
                <c:pt idx="225">
                  <c:v>549.46</c:v>
                </c:pt>
                <c:pt idx="226">
                  <c:v>544.79</c:v>
                </c:pt>
                <c:pt idx="227">
                  <c:v>542.45000000000005</c:v>
                </c:pt>
                <c:pt idx="228">
                  <c:v>556.48</c:v>
                </c:pt>
                <c:pt idx="229">
                  <c:v>572.84</c:v>
                </c:pt>
                <c:pt idx="230">
                  <c:v>605.58000000000004</c:v>
                </c:pt>
                <c:pt idx="231">
                  <c:v>603.24</c:v>
                </c:pt>
                <c:pt idx="232">
                  <c:v>664.03</c:v>
                </c:pt>
                <c:pt idx="233">
                  <c:v>729.5</c:v>
                </c:pt>
                <c:pt idx="234">
                  <c:v>699.1</c:v>
                </c:pt>
                <c:pt idx="235">
                  <c:v>568.16999999999996</c:v>
                </c:pt>
                <c:pt idx="236">
                  <c:v>563.49</c:v>
                </c:pt>
                <c:pt idx="237">
                  <c:v>540.11</c:v>
                </c:pt>
                <c:pt idx="238">
                  <c:v>570.5</c:v>
                </c:pt>
                <c:pt idx="239">
                  <c:v>575.17999999999995</c:v>
                </c:pt>
                <c:pt idx="240">
                  <c:v>565.83000000000004</c:v>
                </c:pt>
                <c:pt idx="241">
                  <c:v>507.38</c:v>
                </c:pt>
                <c:pt idx="242">
                  <c:v>483.99</c:v>
                </c:pt>
                <c:pt idx="243">
                  <c:v>469.97</c:v>
                </c:pt>
                <c:pt idx="244">
                  <c:v>469.97</c:v>
                </c:pt>
                <c:pt idx="245">
                  <c:v>469.97</c:v>
                </c:pt>
                <c:pt idx="246">
                  <c:v>474.64</c:v>
                </c:pt>
                <c:pt idx="247">
                  <c:v>476.98</c:v>
                </c:pt>
                <c:pt idx="248">
                  <c:v>512.04999999999995</c:v>
                </c:pt>
                <c:pt idx="249">
                  <c:v>519.07000000000005</c:v>
                </c:pt>
                <c:pt idx="250">
                  <c:v>540.11</c:v>
                </c:pt>
                <c:pt idx="251">
                  <c:v>519.07000000000005</c:v>
                </c:pt>
                <c:pt idx="252">
                  <c:v>505.04</c:v>
                </c:pt>
                <c:pt idx="253">
                  <c:v>493.35</c:v>
                </c:pt>
                <c:pt idx="254">
                  <c:v>486.33</c:v>
                </c:pt>
                <c:pt idx="255">
                  <c:v>505.04</c:v>
                </c:pt>
                <c:pt idx="256">
                  <c:v>481.66</c:v>
                </c:pt>
                <c:pt idx="257">
                  <c:v>479.32</c:v>
                </c:pt>
                <c:pt idx="258">
                  <c:v>462.95</c:v>
                </c:pt>
                <c:pt idx="259">
                  <c:v>460.61</c:v>
                </c:pt>
                <c:pt idx="260">
                  <c:v>469.97</c:v>
                </c:pt>
                <c:pt idx="261">
                  <c:v>565.83000000000004</c:v>
                </c:pt>
                <c:pt idx="262">
                  <c:v>526.08000000000004</c:v>
                </c:pt>
                <c:pt idx="263">
                  <c:v>575.17999999999995</c:v>
                </c:pt>
                <c:pt idx="264">
                  <c:v>586.87</c:v>
                </c:pt>
                <c:pt idx="265">
                  <c:v>598.55999999999995</c:v>
                </c:pt>
                <c:pt idx="266">
                  <c:v>591.54999999999995</c:v>
                </c:pt>
                <c:pt idx="267">
                  <c:v>614.92999999999995</c:v>
                </c:pt>
                <c:pt idx="268">
                  <c:v>612.59</c:v>
                </c:pt>
                <c:pt idx="269">
                  <c:v>593.89</c:v>
                </c:pt>
                <c:pt idx="270">
                  <c:v>593.89</c:v>
                </c:pt>
                <c:pt idx="271">
                  <c:v>657.02</c:v>
                </c:pt>
                <c:pt idx="272">
                  <c:v>612.59</c:v>
                </c:pt>
                <c:pt idx="273">
                  <c:v>575.17999999999995</c:v>
                </c:pt>
                <c:pt idx="274">
                  <c:v>554.14</c:v>
                </c:pt>
                <c:pt idx="275">
                  <c:v>535.42999999999995</c:v>
                </c:pt>
                <c:pt idx="276">
                  <c:v>509.71</c:v>
                </c:pt>
                <c:pt idx="277">
                  <c:v>498.02</c:v>
                </c:pt>
                <c:pt idx="278">
                  <c:v>479.32</c:v>
                </c:pt>
                <c:pt idx="279">
                  <c:v>476.98</c:v>
                </c:pt>
                <c:pt idx="280">
                  <c:v>486.33</c:v>
                </c:pt>
                <c:pt idx="281">
                  <c:v>519.07000000000005</c:v>
                </c:pt>
                <c:pt idx="282">
                  <c:v>512.04999999999995</c:v>
                </c:pt>
                <c:pt idx="283">
                  <c:v>514.39</c:v>
                </c:pt>
                <c:pt idx="284">
                  <c:v>519.07000000000005</c:v>
                </c:pt>
                <c:pt idx="285">
                  <c:v>521.4</c:v>
                </c:pt>
                <c:pt idx="286">
                  <c:v>512.04999999999995</c:v>
                </c:pt>
                <c:pt idx="287">
                  <c:v>537.77</c:v>
                </c:pt>
                <c:pt idx="288">
                  <c:v>568.16999999999996</c:v>
                </c:pt>
                <c:pt idx="289">
                  <c:v>556.48</c:v>
                </c:pt>
                <c:pt idx="290">
                  <c:v>537.77</c:v>
                </c:pt>
                <c:pt idx="291">
                  <c:v>486.33</c:v>
                </c:pt>
                <c:pt idx="292">
                  <c:v>467.63</c:v>
                </c:pt>
                <c:pt idx="293">
                  <c:v>469.97</c:v>
                </c:pt>
                <c:pt idx="294">
                  <c:v>458.27</c:v>
                </c:pt>
                <c:pt idx="295">
                  <c:v>465.29</c:v>
                </c:pt>
                <c:pt idx="296">
                  <c:v>465.29</c:v>
                </c:pt>
                <c:pt idx="297">
                  <c:v>486.33</c:v>
                </c:pt>
                <c:pt idx="298">
                  <c:v>495.68</c:v>
                </c:pt>
                <c:pt idx="299">
                  <c:v>505.04</c:v>
                </c:pt>
                <c:pt idx="300">
                  <c:v>540.11</c:v>
                </c:pt>
                <c:pt idx="301">
                  <c:v>617.27</c:v>
                </c:pt>
                <c:pt idx="302">
                  <c:v>617.27</c:v>
                </c:pt>
                <c:pt idx="303">
                  <c:v>633.63</c:v>
                </c:pt>
                <c:pt idx="304">
                  <c:v>617.27</c:v>
                </c:pt>
                <c:pt idx="305">
                  <c:v>600.9</c:v>
                </c:pt>
                <c:pt idx="306">
                  <c:v>593.89</c:v>
                </c:pt>
                <c:pt idx="307">
                  <c:v>598.55999999999995</c:v>
                </c:pt>
                <c:pt idx="308">
                  <c:v>558.80999999999995</c:v>
                </c:pt>
                <c:pt idx="309">
                  <c:v>558.80999999999995</c:v>
                </c:pt>
                <c:pt idx="310">
                  <c:v>535.42999999999995</c:v>
                </c:pt>
                <c:pt idx="311">
                  <c:v>509.71</c:v>
                </c:pt>
                <c:pt idx="312">
                  <c:v>547.12</c:v>
                </c:pt>
                <c:pt idx="313">
                  <c:v>530.76</c:v>
                </c:pt>
                <c:pt idx="314">
                  <c:v>509.71</c:v>
                </c:pt>
                <c:pt idx="315">
                  <c:v>437.23</c:v>
                </c:pt>
                <c:pt idx="316">
                  <c:v>441.91</c:v>
                </c:pt>
                <c:pt idx="317">
                  <c:v>455.94</c:v>
                </c:pt>
                <c:pt idx="318">
                  <c:v>533.09</c:v>
                </c:pt>
                <c:pt idx="319">
                  <c:v>547.12</c:v>
                </c:pt>
                <c:pt idx="320">
                  <c:v>512.04999999999995</c:v>
                </c:pt>
                <c:pt idx="321">
                  <c:v>476.98</c:v>
                </c:pt>
                <c:pt idx="322">
                  <c:v>481.66</c:v>
                </c:pt>
                <c:pt idx="323">
                  <c:v>488.67</c:v>
                </c:pt>
                <c:pt idx="324">
                  <c:v>481.66</c:v>
                </c:pt>
                <c:pt idx="325">
                  <c:v>509.71</c:v>
                </c:pt>
                <c:pt idx="326">
                  <c:v>549.46</c:v>
                </c:pt>
                <c:pt idx="327">
                  <c:v>509.71</c:v>
                </c:pt>
                <c:pt idx="328">
                  <c:v>483.99</c:v>
                </c:pt>
                <c:pt idx="329">
                  <c:v>432.55</c:v>
                </c:pt>
                <c:pt idx="330">
                  <c:v>418.53</c:v>
                </c:pt>
                <c:pt idx="331">
                  <c:v>439.57</c:v>
                </c:pt>
                <c:pt idx="332">
                  <c:v>493.35</c:v>
                </c:pt>
                <c:pt idx="333">
                  <c:v>495.68</c:v>
                </c:pt>
                <c:pt idx="334">
                  <c:v>514.39</c:v>
                </c:pt>
                <c:pt idx="335">
                  <c:v>528.41999999999996</c:v>
                </c:pt>
                <c:pt idx="336">
                  <c:v>530.76</c:v>
                </c:pt>
                <c:pt idx="337">
                  <c:v>568.16999999999996</c:v>
                </c:pt>
                <c:pt idx="338">
                  <c:v>619.61</c:v>
                </c:pt>
                <c:pt idx="339">
                  <c:v>614.92999999999995</c:v>
                </c:pt>
                <c:pt idx="340">
                  <c:v>619.61</c:v>
                </c:pt>
                <c:pt idx="341">
                  <c:v>624.28</c:v>
                </c:pt>
                <c:pt idx="342">
                  <c:v>603.24</c:v>
                </c:pt>
                <c:pt idx="343">
                  <c:v>664.03</c:v>
                </c:pt>
                <c:pt idx="344">
                  <c:v>633.63</c:v>
                </c:pt>
                <c:pt idx="345">
                  <c:v>600.9</c:v>
                </c:pt>
                <c:pt idx="346">
                  <c:v>577.52</c:v>
                </c:pt>
                <c:pt idx="347">
                  <c:v>542.45000000000005</c:v>
                </c:pt>
                <c:pt idx="348">
                  <c:v>514.39</c:v>
                </c:pt>
                <c:pt idx="349">
                  <c:v>479.32</c:v>
                </c:pt>
                <c:pt idx="350">
                  <c:v>479.32</c:v>
                </c:pt>
                <c:pt idx="351">
                  <c:v>467.63</c:v>
                </c:pt>
                <c:pt idx="352">
                  <c:v>460.61</c:v>
                </c:pt>
                <c:pt idx="353">
                  <c:v>467.63</c:v>
                </c:pt>
                <c:pt idx="354">
                  <c:v>500.36</c:v>
                </c:pt>
                <c:pt idx="355">
                  <c:v>544.79</c:v>
                </c:pt>
                <c:pt idx="356">
                  <c:v>537.77</c:v>
                </c:pt>
                <c:pt idx="357">
                  <c:v>544.79</c:v>
                </c:pt>
                <c:pt idx="358">
                  <c:v>535.42999999999995</c:v>
                </c:pt>
                <c:pt idx="359">
                  <c:v>516.73</c:v>
                </c:pt>
                <c:pt idx="360">
                  <c:v>505.04</c:v>
                </c:pt>
                <c:pt idx="361">
                  <c:v>500.36</c:v>
                </c:pt>
                <c:pt idx="362">
                  <c:v>483.99</c:v>
                </c:pt>
                <c:pt idx="363">
                  <c:v>476.98</c:v>
                </c:pt>
                <c:pt idx="364">
                  <c:v>465.29</c:v>
                </c:pt>
                <c:pt idx="365">
                  <c:v>481.66</c:v>
                </c:pt>
                <c:pt idx="366">
                  <c:v>505.04</c:v>
                </c:pt>
                <c:pt idx="367">
                  <c:v>500.36</c:v>
                </c:pt>
                <c:pt idx="368">
                  <c:v>495.68</c:v>
                </c:pt>
                <c:pt idx="369">
                  <c:v>502.7</c:v>
                </c:pt>
                <c:pt idx="370">
                  <c:v>519.07000000000005</c:v>
                </c:pt>
                <c:pt idx="371">
                  <c:v>523.74</c:v>
                </c:pt>
                <c:pt idx="372">
                  <c:v>537.77</c:v>
                </c:pt>
                <c:pt idx="373">
                  <c:v>554.14</c:v>
                </c:pt>
                <c:pt idx="374">
                  <c:v>586.87</c:v>
                </c:pt>
                <c:pt idx="375">
                  <c:v>584.53</c:v>
                </c:pt>
                <c:pt idx="376">
                  <c:v>598.55999999999995</c:v>
                </c:pt>
                <c:pt idx="377">
                  <c:v>619.61</c:v>
                </c:pt>
                <c:pt idx="378">
                  <c:v>626.62</c:v>
                </c:pt>
                <c:pt idx="379">
                  <c:v>603.24</c:v>
                </c:pt>
                <c:pt idx="380">
                  <c:v>607.91999999999996</c:v>
                </c:pt>
                <c:pt idx="381">
                  <c:v>565.83000000000004</c:v>
                </c:pt>
                <c:pt idx="382">
                  <c:v>554.14</c:v>
                </c:pt>
                <c:pt idx="383">
                  <c:v>530.76</c:v>
                </c:pt>
                <c:pt idx="384">
                  <c:v>514.39</c:v>
                </c:pt>
                <c:pt idx="385">
                  <c:v>491.01</c:v>
                </c:pt>
                <c:pt idx="386">
                  <c:v>483.99</c:v>
                </c:pt>
                <c:pt idx="387">
                  <c:v>483.99</c:v>
                </c:pt>
                <c:pt idx="388">
                  <c:v>476.98</c:v>
                </c:pt>
                <c:pt idx="389">
                  <c:v>479.32</c:v>
                </c:pt>
                <c:pt idx="390">
                  <c:v>488.67</c:v>
                </c:pt>
                <c:pt idx="391">
                  <c:v>498.02</c:v>
                </c:pt>
                <c:pt idx="392">
                  <c:v>528.41999999999996</c:v>
                </c:pt>
                <c:pt idx="393">
                  <c:v>549.46</c:v>
                </c:pt>
                <c:pt idx="394">
                  <c:v>547.12</c:v>
                </c:pt>
                <c:pt idx="395">
                  <c:v>542.45000000000005</c:v>
                </c:pt>
                <c:pt idx="396">
                  <c:v>537.77</c:v>
                </c:pt>
                <c:pt idx="397">
                  <c:v>519.07000000000005</c:v>
                </c:pt>
                <c:pt idx="398">
                  <c:v>493.35</c:v>
                </c:pt>
                <c:pt idx="399">
                  <c:v>474.64</c:v>
                </c:pt>
                <c:pt idx="400">
                  <c:v>476.98</c:v>
                </c:pt>
                <c:pt idx="401">
                  <c:v>446.58</c:v>
                </c:pt>
                <c:pt idx="402">
                  <c:v>476.98</c:v>
                </c:pt>
                <c:pt idx="403">
                  <c:v>483.99</c:v>
                </c:pt>
                <c:pt idx="404">
                  <c:v>491.01</c:v>
                </c:pt>
                <c:pt idx="405">
                  <c:v>493.35</c:v>
                </c:pt>
                <c:pt idx="406">
                  <c:v>498.02</c:v>
                </c:pt>
                <c:pt idx="407">
                  <c:v>537.77</c:v>
                </c:pt>
                <c:pt idx="408">
                  <c:v>554.14</c:v>
                </c:pt>
                <c:pt idx="409">
                  <c:v>584.53</c:v>
                </c:pt>
                <c:pt idx="410">
                  <c:v>593.89</c:v>
                </c:pt>
                <c:pt idx="411">
                  <c:v>598.55999999999995</c:v>
                </c:pt>
                <c:pt idx="412">
                  <c:v>621.94000000000005</c:v>
                </c:pt>
                <c:pt idx="413">
                  <c:v>657.02</c:v>
                </c:pt>
                <c:pt idx="414">
                  <c:v>668.71</c:v>
                </c:pt>
                <c:pt idx="415">
                  <c:v>628.96</c:v>
                </c:pt>
                <c:pt idx="416">
                  <c:v>621.94000000000005</c:v>
                </c:pt>
                <c:pt idx="417">
                  <c:v>582.20000000000005</c:v>
                </c:pt>
                <c:pt idx="418">
                  <c:v>561.15</c:v>
                </c:pt>
                <c:pt idx="419">
                  <c:v>542.45000000000005</c:v>
                </c:pt>
                <c:pt idx="420">
                  <c:v>502.7</c:v>
                </c:pt>
                <c:pt idx="421">
                  <c:v>521.4</c:v>
                </c:pt>
                <c:pt idx="422">
                  <c:v>488.67</c:v>
                </c:pt>
                <c:pt idx="423">
                  <c:v>481.66</c:v>
                </c:pt>
                <c:pt idx="424">
                  <c:v>465.29</c:v>
                </c:pt>
                <c:pt idx="425">
                  <c:v>486.33</c:v>
                </c:pt>
                <c:pt idx="426">
                  <c:v>509.71</c:v>
                </c:pt>
                <c:pt idx="427">
                  <c:v>558.80999999999995</c:v>
                </c:pt>
                <c:pt idx="428">
                  <c:v>547.12</c:v>
                </c:pt>
                <c:pt idx="429">
                  <c:v>554.14</c:v>
                </c:pt>
                <c:pt idx="430">
                  <c:v>549.46</c:v>
                </c:pt>
                <c:pt idx="431">
                  <c:v>523.74</c:v>
                </c:pt>
                <c:pt idx="432">
                  <c:v>505.04</c:v>
                </c:pt>
                <c:pt idx="433">
                  <c:v>502.7</c:v>
                </c:pt>
                <c:pt idx="434">
                  <c:v>491.01</c:v>
                </c:pt>
                <c:pt idx="435">
                  <c:v>483.99</c:v>
                </c:pt>
                <c:pt idx="436">
                  <c:v>486.33</c:v>
                </c:pt>
                <c:pt idx="437">
                  <c:v>493.35</c:v>
                </c:pt>
                <c:pt idx="438">
                  <c:v>486.33</c:v>
                </c:pt>
                <c:pt idx="439">
                  <c:v>467.63</c:v>
                </c:pt>
                <c:pt idx="440">
                  <c:v>493.35</c:v>
                </c:pt>
                <c:pt idx="441">
                  <c:v>483.99</c:v>
                </c:pt>
                <c:pt idx="442">
                  <c:v>495.68</c:v>
                </c:pt>
                <c:pt idx="443">
                  <c:v>519.07000000000005</c:v>
                </c:pt>
                <c:pt idx="444">
                  <c:v>535.42999999999995</c:v>
                </c:pt>
                <c:pt idx="445">
                  <c:v>551.79999999999995</c:v>
                </c:pt>
                <c:pt idx="446">
                  <c:v>572.84</c:v>
                </c:pt>
                <c:pt idx="447">
                  <c:v>600.9</c:v>
                </c:pt>
                <c:pt idx="448">
                  <c:v>621.94000000000005</c:v>
                </c:pt>
                <c:pt idx="449">
                  <c:v>617.27</c:v>
                </c:pt>
                <c:pt idx="450">
                  <c:v>628.96</c:v>
                </c:pt>
                <c:pt idx="451">
                  <c:v>610.25</c:v>
                </c:pt>
                <c:pt idx="452">
                  <c:v>671.04</c:v>
                </c:pt>
                <c:pt idx="453">
                  <c:v>682.74</c:v>
                </c:pt>
                <c:pt idx="454">
                  <c:v>635.97</c:v>
                </c:pt>
                <c:pt idx="455">
                  <c:v>626.62</c:v>
                </c:pt>
                <c:pt idx="456">
                  <c:v>586.87</c:v>
                </c:pt>
                <c:pt idx="457">
                  <c:v>483.99</c:v>
                </c:pt>
                <c:pt idx="458">
                  <c:v>476.98</c:v>
                </c:pt>
                <c:pt idx="459">
                  <c:v>495.68</c:v>
                </c:pt>
                <c:pt idx="460">
                  <c:v>502.7</c:v>
                </c:pt>
                <c:pt idx="461">
                  <c:v>523.74</c:v>
                </c:pt>
                <c:pt idx="462">
                  <c:v>582.20000000000005</c:v>
                </c:pt>
                <c:pt idx="463">
                  <c:v>561.15</c:v>
                </c:pt>
                <c:pt idx="464">
                  <c:v>558.80999999999995</c:v>
                </c:pt>
                <c:pt idx="465">
                  <c:v>533.09</c:v>
                </c:pt>
                <c:pt idx="466">
                  <c:v>519.07000000000005</c:v>
                </c:pt>
                <c:pt idx="467">
                  <c:v>491.01</c:v>
                </c:pt>
                <c:pt idx="468">
                  <c:v>498.02</c:v>
                </c:pt>
                <c:pt idx="469">
                  <c:v>556.48</c:v>
                </c:pt>
                <c:pt idx="470">
                  <c:v>547.12</c:v>
                </c:pt>
                <c:pt idx="471">
                  <c:v>584.53</c:v>
                </c:pt>
                <c:pt idx="472">
                  <c:v>551.79999999999995</c:v>
                </c:pt>
                <c:pt idx="473">
                  <c:v>558.80999999999995</c:v>
                </c:pt>
                <c:pt idx="474">
                  <c:v>551.79999999999995</c:v>
                </c:pt>
                <c:pt idx="475">
                  <c:v>568.16999999999996</c:v>
                </c:pt>
                <c:pt idx="476">
                  <c:v>568.16999999999996</c:v>
                </c:pt>
                <c:pt idx="477">
                  <c:v>598.55999999999995</c:v>
                </c:pt>
                <c:pt idx="478">
                  <c:v>624.28</c:v>
                </c:pt>
                <c:pt idx="479">
                  <c:v>635.97</c:v>
                </c:pt>
                <c:pt idx="480">
                  <c:v>657.02</c:v>
                </c:pt>
                <c:pt idx="481">
                  <c:v>647.66</c:v>
                </c:pt>
                <c:pt idx="482">
                  <c:v>661.69</c:v>
                </c:pt>
                <c:pt idx="483">
                  <c:v>659.35</c:v>
                </c:pt>
                <c:pt idx="484">
                  <c:v>673.38</c:v>
                </c:pt>
                <c:pt idx="485">
                  <c:v>638.30999999999995</c:v>
                </c:pt>
                <c:pt idx="486">
                  <c:v>621.94000000000005</c:v>
                </c:pt>
                <c:pt idx="487">
                  <c:v>589.21</c:v>
                </c:pt>
                <c:pt idx="488">
                  <c:v>565.83000000000004</c:v>
                </c:pt>
                <c:pt idx="489">
                  <c:v>547.12</c:v>
                </c:pt>
                <c:pt idx="490">
                  <c:v>544.79</c:v>
                </c:pt>
                <c:pt idx="491">
                  <c:v>540.11</c:v>
                </c:pt>
                <c:pt idx="492">
                  <c:v>514.39</c:v>
                </c:pt>
                <c:pt idx="493">
                  <c:v>519.07000000000005</c:v>
                </c:pt>
                <c:pt idx="494">
                  <c:v>519.07000000000005</c:v>
                </c:pt>
                <c:pt idx="495">
                  <c:v>516.73</c:v>
                </c:pt>
                <c:pt idx="496">
                  <c:v>523.74</c:v>
                </c:pt>
                <c:pt idx="497">
                  <c:v>521.4</c:v>
                </c:pt>
                <c:pt idx="498">
                  <c:v>500.36</c:v>
                </c:pt>
                <c:pt idx="499">
                  <c:v>530.76</c:v>
                </c:pt>
                <c:pt idx="500">
                  <c:v>509.71</c:v>
                </c:pt>
                <c:pt idx="501">
                  <c:v>516.73</c:v>
                </c:pt>
                <c:pt idx="502">
                  <c:v>498.02</c:v>
                </c:pt>
                <c:pt idx="503">
                  <c:v>572.84</c:v>
                </c:pt>
                <c:pt idx="504">
                  <c:v>633.63</c:v>
                </c:pt>
                <c:pt idx="505">
                  <c:v>577.52</c:v>
                </c:pt>
                <c:pt idx="506">
                  <c:v>593.89</c:v>
                </c:pt>
                <c:pt idx="507">
                  <c:v>481.66</c:v>
                </c:pt>
                <c:pt idx="508">
                  <c:v>507.38</c:v>
                </c:pt>
                <c:pt idx="509">
                  <c:v>516.73</c:v>
                </c:pt>
                <c:pt idx="510">
                  <c:v>544.79</c:v>
                </c:pt>
                <c:pt idx="511">
                  <c:v>554.14</c:v>
                </c:pt>
                <c:pt idx="512">
                  <c:v>577.52</c:v>
                </c:pt>
                <c:pt idx="513">
                  <c:v>591.54999999999995</c:v>
                </c:pt>
                <c:pt idx="514">
                  <c:v>621.94000000000005</c:v>
                </c:pt>
                <c:pt idx="515">
                  <c:v>642.99</c:v>
                </c:pt>
                <c:pt idx="516">
                  <c:v>771.58</c:v>
                </c:pt>
                <c:pt idx="517">
                  <c:v>813.67</c:v>
                </c:pt>
                <c:pt idx="518">
                  <c:v>696.76</c:v>
                </c:pt>
                <c:pt idx="519">
                  <c:v>612.59</c:v>
                </c:pt>
                <c:pt idx="520">
                  <c:v>619.61</c:v>
                </c:pt>
                <c:pt idx="521">
                  <c:v>589.21</c:v>
                </c:pt>
                <c:pt idx="522">
                  <c:v>544.79</c:v>
                </c:pt>
                <c:pt idx="523">
                  <c:v>563.49</c:v>
                </c:pt>
                <c:pt idx="524">
                  <c:v>551.79999999999995</c:v>
                </c:pt>
                <c:pt idx="525">
                  <c:v>549.46</c:v>
                </c:pt>
                <c:pt idx="526">
                  <c:v>530.76</c:v>
                </c:pt>
                <c:pt idx="527">
                  <c:v>535.42999999999995</c:v>
                </c:pt>
                <c:pt idx="528">
                  <c:v>537.77</c:v>
                </c:pt>
                <c:pt idx="529">
                  <c:v>561.15</c:v>
                </c:pt>
                <c:pt idx="530">
                  <c:v>530.76</c:v>
                </c:pt>
                <c:pt idx="531">
                  <c:v>516.73</c:v>
                </c:pt>
                <c:pt idx="532">
                  <c:v>516.73</c:v>
                </c:pt>
                <c:pt idx="533">
                  <c:v>514.39</c:v>
                </c:pt>
                <c:pt idx="534">
                  <c:v>516.73</c:v>
                </c:pt>
                <c:pt idx="535">
                  <c:v>505.04</c:v>
                </c:pt>
                <c:pt idx="536">
                  <c:v>523.74</c:v>
                </c:pt>
                <c:pt idx="537">
                  <c:v>523.74</c:v>
                </c:pt>
                <c:pt idx="538">
                  <c:v>502.7</c:v>
                </c:pt>
                <c:pt idx="539">
                  <c:v>483.99</c:v>
                </c:pt>
                <c:pt idx="540">
                  <c:v>479.32</c:v>
                </c:pt>
                <c:pt idx="541">
                  <c:v>469.97</c:v>
                </c:pt>
                <c:pt idx="542">
                  <c:v>469.97</c:v>
                </c:pt>
                <c:pt idx="543">
                  <c:v>598.55999999999995</c:v>
                </c:pt>
                <c:pt idx="544">
                  <c:v>577.52</c:v>
                </c:pt>
                <c:pt idx="545">
                  <c:v>512.04999999999995</c:v>
                </c:pt>
                <c:pt idx="546">
                  <c:v>530.76</c:v>
                </c:pt>
                <c:pt idx="547">
                  <c:v>523.74</c:v>
                </c:pt>
                <c:pt idx="548">
                  <c:v>631.29999999999995</c:v>
                </c:pt>
                <c:pt idx="549">
                  <c:v>659.35</c:v>
                </c:pt>
                <c:pt idx="550">
                  <c:v>633.63</c:v>
                </c:pt>
                <c:pt idx="551">
                  <c:v>640.65</c:v>
                </c:pt>
                <c:pt idx="552">
                  <c:v>617.27</c:v>
                </c:pt>
                <c:pt idx="553">
                  <c:v>617.27</c:v>
                </c:pt>
                <c:pt idx="554">
                  <c:v>563.49</c:v>
                </c:pt>
                <c:pt idx="555">
                  <c:v>549.46</c:v>
                </c:pt>
                <c:pt idx="556">
                  <c:v>556.48</c:v>
                </c:pt>
                <c:pt idx="557">
                  <c:v>582.20000000000005</c:v>
                </c:pt>
                <c:pt idx="558">
                  <c:v>544.79</c:v>
                </c:pt>
                <c:pt idx="559">
                  <c:v>516.73</c:v>
                </c:pt>
                <c:pt idx="560">
                  <c:v>498.02</c:v>
                </c:pt>
                <c:pt idx="561">
                  <c:v>476.98</c:v>
                </c:pt>
                <c:pt idx="562">
                  <c:v>467.63</c:v>
                </c:pt>
                <c:pt idx="563">
                  <c:v>467.63</c:v>
                </c:pt>
                <c:pt idx="564">
                  <c:v>465.29</c:v>
                </c:pt>
                <c:pt idx="565">
                  <c:v>523.74</c:v>
                </c:pt>
                <c:pt idx="566">
                  <c:v>526.08000000000004</c:v>
                </c:pt>
                <c:pt idx="567">
                  <c:v>528.41999999999996</c:v>
                </c:pt>
                <c:pt idx="568">
                  <c:v>526.08000000000004</c:v>
                </c:pt>
                <c:pt idx="569">
                  <c:v>502.7</c:v>
                </c:pt>
                <c:pt idx="570">
                  <c:v>535.42999999999995</c:v>
                </c:pt>
                <c:pt idx="571">
                  <c:v>526.08000000000004</c:v>
                </c:pt>
                <c:pt idx="572">
                  <c:v>519.07000000000005</c:v>
                </c:pt>
                <c:pt idx="573">
                  <c:v>500.36</c:v>
                </c:pt>
                <c:pt idx="574">
                  <c:v>488.67</c:v>
                </c:pt>
                <c:pt idx="575">
                  <c:v>479.32</c:v>
                </c:pt>
                <c:pt idx="576">
                  <c:v>462.95</c:v>
                </c:pt>
                <c:pt idx="577">
                  <c:v>479.32</c:v>
                </c:pt>
                <c:pt idx="578">
                  <c:v>483.99</c:v>
                </c:pt>
                <c:pt idx="579">
                  <c:v>483.99</c:v>
                </c:pt>
                <c:pt idx="580">
                  <c:v>500.36</c:v>
                </c:pt>
                <c:pt idx="581">
                  <c:v>519.07000000000005</c:v>
                </c:pt>
                <c:pt idx="582">
                  <c:v>544.79</c:v>
                </c:pt>
                <c:pt idx="583">
                  <c:v>558.80999999999995</c:v>
                </c:pt>
                <c:pt idx="584">
                  <c:v>558.80999999999995</c:v>
                </c:pt>
                <c:pt idx="585">
                  <c:v>598.55999999999995</c:v>
                </c:pt>
                <c:pt idx="586">
                  <c:v>610.25</c:v>
                </c:pt>
                <c:pt idx="587">
                  <c:v>603.24</c:v>
                </c:pt>
                <c:pt idx="588">
                  <c:v>617.27</c:v>
                </c:pt>
                <c:pt idx="589">
                  <c:v>600.9</c:v>
                </c:pt>
                <c:pt idx="590">
                  <c:v>586.87</c:v>
                </c:pt>
                <c:pt idx="591">
                  <c:v>572.84</c:v>
                </c:pt>
                <c:pt idx="592">
                  <c:v>544.79</c:v>
                </c:pt>
                <c:pt idx="593">
                  <c:v>530.76</c:v>
                </c:pt>
                <c:pt idx="594">
                  <c:v>514.39</c:v>
                </c:pt>
                <c:pt idx="595">
                  <c:v>498.02</c:v>
                </c:pt>
                <c:pt idx="596">
                  <c:v>476.98</c:v>
                </c:pt>
                <c:pt idx="597">
                  <c:v>488.67</c:v>
                </c:pt>
                <c:pt idx="598">
                  <c:v>488.67</c:v>
                </c:pt>
                <c:pt idx="599">
                  <c:v>483.99</c:v>
                </c:pt>
                <c:pt idx="600">
                  <c:v>495.68</c:v>
                </c:pt>
                <c:pt idx="601">
                  <c:v>491.01</c:v>
                </c:pt>
                <c:pt idx="602">
                  <c:v>509.71</c:v>
                </c:pt>
                <c:pt idx="603">
                  <c:v>507.38</c:v>
                </c:pt>
                <c:pt idx="604">
                  <c:v>507.38</c:v>
                </c:pt>
                <c:pt idx="605">
                  <c:v>509.71</c:v>
                </c:pt>
                <c:pt idx="606">
                  <c:v>500.36</c:v>
                </c:pt>
                <c:pt idx="607">
                  <c:v>481.66</c:v>
                </c:pt>
                <c:pt idx="608">
                  <c:v>528.41999999999996</c:v>
                </c:pt>
                <c:pt idx="609">
                  <c:v>512.04999999999995</c:v>
                </c:pt>
                <c:pt idx="610">
                  <c:v>488.67</c:v>
                </c:pt>
                <c:pt idx="611">
                  <c:v>472.3</c:v>
                </c:pt>
                <c:pt idx="612">
                  <c:v>476.98</c:v>
                </c:pt>
                <c:pt idx="613">
                  <c:v>458.27</c:v>
                </c:pt>
                <c:pt idx="614">
                  <c:v>455.94</c:v>
                </c:pt>
                <c:pt idx="615">
                  <c:v>476.98</c:v>
                </c:pt>
                <c:pt idx="616">
                  <c:v>544.79</c:v>
                </c:pt>
                <c:pt idx="617">
                  <c:v>544.79</c:v>
                </c:pt>
                <c:pt idx="618">
                  <c:v>551.79999999999995</c:v>
                </c:pt>
                <c:pt idx="619">
                  <c:v>584.53</c:v>
                </c:pt>
                <c:pt idx="620">
                  <c:v>598.55999999999995</c:v>
                </c:pt>
                <c:pt idx="621">
                  <c:v>591.54999999999995</c:v>
                </c:pt>
                <c:pt idx="622">
                  <c:v>605.58000000000004</c:v>
                </c:pt>
                <c:pt idx="623">
                  <c:v>603.24</c:v>
                </c:pt>
                <c:pt idx="624">
                  <c:v>600.9</c:v>
                </c:pt>
                <c:pt idx="625">
                  <c:v>682.74</c:v>
                </c:pt>
                <c:pt idx="626">
                  <c:v>666.37</c:v>
                </c:pt>
                <c:pt idx="627">
                  <c:v>582.20000000000005</c:v>
                </c:pt>
                <c:pt idx="628">
                  <c:v>530.76</c:v>
                </c:pt>
                <c:pt idx="629">
                  <c:v>509.71</c:v>
                </c:pt>
                <c:pt idx="630">
                  <c:v>472.3</c:v>
                </c:pt>
                <c:pt idx="631">
                  <c:v>453.6</c:v>
                </c:pt>
                <c:pt idx="632">
                  <c:v>451.26</c:v>
                </c:pt>
                <c:pt idx="633">
                  <c:v>549.46</c:v>
                </c:pt>
                <c:pt idx="634">
                  <c:v>556.48</c:v>
                </c:pt>
                <c:pt idx="635">
                  <c:v>540.11</c:v>
                </c:pt>
                <c:pt idx="636">
                  <c:v>537.77</c:v>
                </c:pt>
                <c:pt idx="637">
                  <c:v>579.86</c:v>
                </c:pt>
                <c:pt idx="638">
                  <c:v>589.21</c:v>
                </c:pt>
                <c:pt idx="639">
                  <c:v>607.91999999999996</c:v>
                </c:pt>
                <c:pt idx="640">
                  <c:v>607.91999999999996</c:v>
                </c:pt>
                <c:pt idx="641">
                  <c:v>572.84</c:v>
                </c:pt>
                <c:pt idx="642">
                  <c:v>554.14</c:v>
                </c:pt>
                <c:pt idx="643">
                  <c:v>544.79</c:v>
                </c:pt>
                <c:pt idx="644">
                  <c:v>526.08000000000004</c:v>
                </c:pt>
                <c:pt idx="645">
                  <c:v>521.4</c:v>
                </c:pt>
                <c:pt idx="646">
                  <c:v>507.38</c:v>
                </c:pt>
                <c:pt idx="647">
                  <c:v>502.7</c:v>
                </c:pt>
                <c:pt idx="648">
                  <c:v>502.7</c:v>
                </c:pt>
                <c:pt idx="649">
                  <c:v>495.68</c:v>
                </c:pt>
                <c:pt idx="650">
                  <c:v>512.04999999999995</c:v>
                </c:pt>
                <c:pt idx="651">
                  <c:v>502.7</c:v>
                </c:pt>
                <c:pt idx="652">
                  <c:v>544.79</c:v>
                </c:pt>
                <c:pt idx="653">
                  <c:v>558.80999999999995</c:v>
                </c:pt>
                <c:pt idx="654">
                  <c:v>579.86</c:v>
                </c:pt>
                <c:pt idx="655">
                  <c:v>600.9</c:v>
                </c:pt>
                <c:pt idx="656">
                  <c:v>624.28</c:v>
                </c:pt>
                <c:pt idx="657">
                  <c:v>626.62</c:v>
                </c:pt>
                <c:pt idx="658">
                  <c:v>645.33000000000004</c:v>
                </c:pt>
                <c:pt idx="659">
                  <c:v>642.99</c:v>
                </c:pt>
                <c:pt idx="660">
                  <c:v>628.96</c:v>
                </c:pt>
                <c:pt idx="661">
                  <c:v>596.22</c:v>
                </c:pt>
                <c:pt idx="662">
                  <c:v>577.52</c:v>
                </c:pt>
                <c:pt idx="663">
                  <c:v>558.80999999999995</c:v>
                </c:pt>
                <c:pt idx="664">
                  <c:v>542.45000000000005</c:v>
                </c:pt>
                <c:pt idx="665">
                  <c:v>519.07000000000005</c:v>
                </c:pt>
                <c:pt idx="666">
                  <c:v>502.7</c:v>
                </c:pt>
                <c:pt idx="667">
                  <c:v>488.67</c:v>
                </c:pt>
                <c:pt idx="668">
                  <c:v>537.77</c:v>
                </c:pt>
                <c:pt idx="669">
                  <c:v>572.84</c:v>
                </c:pt>
                <c:pt idx="670">
                  <c:v>582.20000000000005</c:v>
                </c:pt>
                <c:pt idx="671">
                  <c:v>570.5</c:v>
                </c:pt>
                <c:pt idx="672">
                  <c:v>586.87</c:v>
                </c:pt>
                <c:pt idx="673">
                  <c:v>603.24</c:v>
                </c:pt>
                <c:pt idx="674">
                  <c:v>591.54999999999995</c:v>
                </c:pt>
                <c:pt idx="675">
                  <c:v>575.17999999999995</c:v>
                </c:pt>
                <c:pt idx="676">
                  <c:v>547.12</c:v>
                </c:pt>
                <c:pt idx="677">
                  <c:v>533.09</c:v>
                </c:pt>
                <c:pt idx="678">
                  <c:v>521.4</c:v>
                </c:pt>
                <c:pt idx="679">
                  <c:v>495.68</c:v>
                </c:pt>
                <c:pt idx="680">
                  <c:v>483.99</c:v>
                </c:pt>
                <c:pt idx="681">
                  <c:v>514.39</c:v>
                </c:pt>
                <c:pt idx="682">
                  <c:v>500.36</c:v>
                </c:pt>
                <c:pt idx="683">
                  <c:v>514.39</c:v>
                </c:pt>
                <c:pt idx="684">
                  <c:v>556.48</c:v>
                </c:pt>
                <c:pt idx="685">
                  <c:v>577.52</c:v>
                </c:pt>
                <c:pt idx="686">
                  <c:v>603.24</c:v>
                </c:pt>
                <c:pt idx="687">
                  <c:v>519.07000000000005</c:v>
                </c:pt>
                <c:pt idx="688">
                  <c:v>572.84</c:v>
                </c:pt>
                <c:pt idx="689">
                  <c:v>561.15</c:v>
                </c:pt>
                <c:pt idx="690">
                  <c:v>614.92999999999995</c:v>
                </c:pt>
                <c:pt idx="691">
                  <c:v>659.35</c:v>
                </c:pt>
                <c:pt idx="692">
                  <c:v>647.66</c:v>
                </c:pt>
                <c:pt idx="693">
                  <c:v>642.99</c:v>
                </c:pt>
                <c:pt idx="694">
                  <c:v>610.25</c:v>
                </c:pt>
                <c:pt idx="695">
                  <c:v>598.55999999999995</c:v>
                </c:pt>
                <c:pt idx="696">
                  <c:v>596.22</c:v>
                </c:pt>
                <c:pt idx="697">
                  <c:v>554.14</c:v>
                </c:pt>
                <c:pt idx="698">
                  <c:v>549.46</c:v>
                </c:pt>
                <c:pt idx="699">
                  <c:v>530.76</c:v>
                </c:pt>
                <c:pt idx="700">
                  <c:v>558.80999999999995</c:v>
                </c:pt>
                <c:pt idx="701">
                  <c:v>558.80999999999995</c:v>
                </c:pt>
                <c:pt idx="702">
                  <c:v>554.14</c:v>
                </c:pt>
                <c:pt idx="703">
                  <c:v>563.49</c:v>
                </c:pt>
                <c:pt idx="704">
                  <c:v>565.83000000000004</c:v>
                </c:pt>
                <c:pt idx="705">
                  <c:v>575.17999999999995</c:v>
                </c:pt>
                <c:pt idx="706">
                  <c:v>568.16999999999996</c:v>
                </c:pt>
                <c:pt idx="707">
                  <c:v>575.17999999999995</c:v>
                </c:pt>
                <c:pt idx="708">
                  <c:v>579.86</c:v>
                </c:pt>
                <c:pt idx="709">
                  <c:v>568.16999999999996</c:v>
                </c:pt>
                <c:pt idx="710">
                  <c:v>568.16999999999996</c:v>
                </c:pt>
                <c:pt idx="711">
                  <c:v>549.46</c:v>
                </c:pt>
                <c:pt idx="712">
                  <c:v>535.42999999999995</c:v>
                </c:pt>
                <c:pt idx="713">
                  <c:v>516.73</c:v>
                </c:pt>
                <c:pt idx="714">
                  <c:v>505.04</c:v>
                </c:pt>
                <c:pt idx="715">
                  <c:v>495.68</c:v>
                </c:pt>
                <c:pt idx="716">
                  <c:v>486.33</c:v>
                </c:pt>
                <c:pt idx="717">
                  <c:v>479.32</c:v>
                </c:pt>
                <c:pt idx="718">
                  <c:v>495.68</c:v>
                </c:pt>
                <c:pt idx="719">
                  <c:v>500.36</c:v>
                </c:pt>
                <c:pt idx="720">
                  <c:v>514.39</c:v>
                </c:pt>
                <c:pt idx="721">
                  <c:v>528.41999999999996</c:v>
                </c:pt>
                <c:pt idx="722">
                  <c:v>563.49</c:v>
                </c:pt>
                <c:pt idx="723">
                  <c:v>584.53</c:v>
                </c:pt>
                <c:pt idx="724">
                  <c:v>598.55999999999995</c:v>
                </c:pt>
                <c:pt idx="725">
                  <c:v>617.27</c:v>
                </c:pt>
                <c:pt idx="726">
                  <c:v>631.29999999999995</c:v>
                </c:pt>
                <c:pt idx="727">
                  <c:v>628.96</c:v>
                </c:pt>
                <c:pt idx="728">
                  <c:v>624.28</c:v>
                </c:pt>
                <c:pt idx="729">
                  <c:v>612.59</c:v>
                </c:pt>
                <c:pt idx="730">
                  <c:v>598.55999999999995</c:v>
                </c:pt>
                <c:pt idx="731">
                  <c:v>575.17999999999995</c:v>
                </c:pt>
                <c:pt idx="732">
                  <c:v>558.80999999999995</c:v>
                </c:pt>
                <c:pt idx="733">
                  <c:v>507.38</c:v>
                </c:pt>
                <c:pt idx="734">
                  <c:v>509.71</c:v>
                </c:pt>
                <c:pt idx="735">
                  <c:v>467.63</c:v>
                </c:pt>
                <c:pt idx="736">
                  <c:v>472.3</c:v>
                </c:pt>
                <c:pt idx="737">
                  <c:v>467.63</c:v>
                </c:pt>
                <c:pt idx="738">
                  <c:v>465.29</c:v>
                </c:pt>
                <c:pt idx="739">
                  <c:v>467.63</c:v>
                </c:pt>
                <c:pt idx="740">
                  <c:v>474.64</c:v>
                </c:pt>
                <c:pt idx="741">
                  <c:v>495.68</c:v>
                </c:pt>
                <c:pt idx="742">
                  <c:v>505.04</c:v>
                </c:pt>
                <c:pt idx="743">
                  <c:v>528.41999999999996</c:v>
                </c:pt>
                <c:pt idx="744">
                  <c:v>533.09</c:v>
                </c:pt>
                <c:pt idx="745">
                  <c:v>523.74</c:v>
                </c:pt>
                <c:pt idx="746">
                  <c:v>516.73</c:v>
                </c:pt>
                <c:pt idx="747">
                  <c:v>493.35</c:v>
                </c:pt>
                <c:pt idx="748">
                  <c:v>491.01</c:v>
                </c:pt>
                <c:pt idx="749">
                  <c:v>483.99</c:v>
                </c:pt>
                <c:pt idx="750">
                  <c:v>465.29</c:v>
                </c:pt>
                <c:pt idx="751">
                  <c:v>479.32</c:v>
                </c:pt>
                <c:pt idx="752">
                  <c:v>465.29</c:v>
                </c:pt>
                <c:pt idx="753">
                  <c:v>491.01</c:v>
                </c:pt>
                <c:pt idx="754">
                  <c:v>493.35</c:v>
                </c:pt>
                <c:pt idx="755">
                  <c:v>514.39</c:v>
                </c:pt>
                <c:pt idx="756">
                  <c:v>530.76</c:v>
                </c:pt>
                <c:pt idx="757">
                  <c:v>547.12</c:v>
                </c:pt>
                <c:pt idx="758">
                  <c:v>549.46</c:v>
                </c:pt>
                <c:pt idx="759">
                  <c:v>589.21</c:v>
                </c:pt>
                <c:pt idx="760">
                  <c:v>593.89</c:v>
                </c:pt>
                <c:pt idx="761">
                  <c:v>612.59</c:v>
                </c:pt>
                <c:pt idx="762">
                  <c:v>614.92999999999995</c:v>
                </c:pt>
                <c:pt idx="763">
                  <c:v>650</c:v>
                </c:pt>
                <c:pt idx="764">
                  <c:v>628.96</c:v>
                </c:pt>
                <c:pt idx="765">
                  <c:v>600.9</c:v>
                </c:pt>
                <c:pt idx="766">
                  <c:v>591.54999999999995</c:v>
                </c:pt>
                <c:pt idx="767">
                  <c:v>551.79999999999995</c:v>
                </c:pt>
                <c:pt idx="768">
                  <c:v>535.42999999999995</c:v>
                </c:pt>
                <c:pt idx="769">
                  <c:v>547.12</c:v>
                </c:pt>
                <c:pt idx="770">
                  <c:v>521.4</c:v>
                </c:pt>
                <c:pt idx="771">
                  <c:v>505.04</c:v>
                </c:pt>
                <c:pt idx="772">
                  <c:v>488.67</c:v>
                </c:pt>
                <c:pt idx="773">
                  <c:v>483.99</c:v>
                </c:pt>
                <c:pt idx="774">
                  <c:v>486.33</c:v>
                </c:pt>
                <c:pt idx="775">
                  <c:v>505.04</c:v>
                </c:pt>
                <c:pt idx="776">
                  <c:v>512.04999999999995</c:v>
                </c:pt>
                <c:pt idx="777">
                  <c:v>512.04999999999995</c:v>
                </c:pt>
                <c:pt idx="778">
                  <c:v>509.71</c:v>
                </c:pt>
                <c:pt idx="779">
                  <c:v>519.07000000000005</c:v>
                </c:pt>
                <c:pt idx="780">
                  <c:v>516.73</c:v>
                </c:pt>
                <c:pt idx="781">
                  <c:v>509.71</c:v>
                </c:pt>
                <c:pt idx="782">
                  <c:v>540.11</c:v>
                </c:pt>
                <c:pt idx="783">
                  <c:v>535.42999999999995</c:v>
                </c:pt>
                <c:pt idx="784">
                  <c:v>521.4</c:v>
                </c:pt>
                <c:pt idx="785">
                  <c:v>505.04</c:v>
                </c:pt>
                <c:pt idx="786">
                  <c:v>483.99</c:v>
                </c:pt>
                <c:pt idx="787">
                  <c:v>462.95</c:v>
                </c:pt>
                <c:pt idx="788">
                  <c:v>455.94</c:v>
                </c:pt>
                <c:pt idx="789">
                  <c:v>455.94</c:v>
                </c:pt>
                <c:pt idx="790">
                  <c:v>465.29</c:v>
                </c:pt>
                <c:pt idx="791">
                  <c:v>469.97</c:v>
                </c:pt>
                <c:pt idx="792">
                  <c:v>486.33</c:v>
                </c:pt>
                <c:pt idx="793">
                  <c:v>659.35</c:v>
                </c:pt>
                <c:pt idx="794">
                  <c:v>678.06</c:v>
                </c:pt>
                <c:pt idx="795">
                  <c:v>565.83000000000004</c:v>
                </c:pt>
                <c:pt idx="796">
                  <c:v>589.21</c:v>
                </c:pt>
                <c:pt idx="797">
                  <c:v>642.99</c:v>
                </c:pt>
                <c:pt idx="798">
                  <c:v>642.99</c:v>
                </c:pt>
                <c:pt idx="799">
                  <c:v>640.65</c:v>
                </c:pt>
                <c:pt idx="800">
                  <c:v>678.06</c:v>
                </c:pt>
                <c:pt idx="801">
                  <c:v>664.03</c:v>
                </c:pt>
                <c:pt idx="802">
                  <c:v>659.35</c:v>
                </c:pt>
                <c:pt idx="803">
                  <c:v>605.58000000000004</c:v>
                </c:pt>
                <c:pt idx="804">
                  <c:v>563.49</c:v>
                </c:pt>
                <c:pt idx="805">
                  <c:v>509.71</c:v>
                </c:pt>
                <c:pt idx="806">
                  <c:v>512.04999999999995</c:v>
                </c:pt>
                <c:pt idx="807">
                  <c:v>502.7</c:v>
                </c:pt>
                <c:pt idx="808">
                  <c:v>483.99</c:v>
                </c:pt>
                <c:pt idx="809">
                  <c:v>498.02</c:v>
                </c:pt>
                <c:pt idx="810">
                  <c:v>493.35</c:v>
                </c:pt>
                <c:pt idx="811">
                  <c:v>528.41999999999996</c:v>
                </c:pt>
                <c:pt idx="812">
                  <c:v>554.14</c:v>
                </c:pt>
                <c:pt idx="813">
                  <c:v>554.14</c:v>
                </c:pt>
                <c:pt idx="814">
                  <c:v>549.46</c:v>
                </c:pt>
                <c:pt idx="815">
                  <c:v>514.39</c:v>
                </c:pt>
                <c:pt idx="816">
                  <c:v>509.71</c:v>
                </c:pt>
                <c:pt idx="817">
                  <c:v>486.33</c:v>
                </c:pt>
                <c:pt idx="818">
                  <c:v>483.99</c:v>
                </c:pt>
                <c:pt idx="819">
                  <c:v>479.32</c:v>
                </c:pt>
                <c:pt idx="820">
                  <c:v>526.08000000000004</c:v>
                </c:pt>
                <c:pt idx="821">
                  <c:v>505.04</c:v>
                </c:pt>
                <c:pt idx="822">
                  <c:v>491.01</c:v>
                </c:pt>
                <c:pt idx="823">
                  <c:v>495.68</c:v>
                </c:pt>
                <c:pt idx="824">
                  <c:v>469.97</c:v>
                </c:pt>
                <c:pt idx="825">
                  <c:v>483.99</c:v>
                </c:pt>
                <c:pt idx="826">
                  <c:v>488.67</c:v>
                </c:pt>
                <c:pt idx="827">
                  <c:v>495.68</c:v>
                </c:pt>
                <c:pt idx="828">
                  <c:v>523.74</c:v>
                </c:pt>
                <c:pt idx="829">
                  <c:v>563.49</c:v>
                </c:pt>
                <c:pt idx="830">
                  <c:v>610.25</c:v>
                </c:pt>
                <c:pt idx="831">
                  <c:v>621.94000000000005</c:v>
                </c:pt>
                <c:pt idx="832">
                  <c:v>624.28</c:v>
                </c:pt>
                <c:pt idx="833">
                  <c:v>631.29999999999995</c:v>
                </c:pt>
                <c:pt idx="834">
                  <c:v>614.92999999999995</c:v>
                </c:pt>
                <c:pt idx="835">
                  <c:v>640.65</c:v>
                </c:pt>
                <c:pt idx="836">
                  <c:v>631.29999999999995</c:v>
                </c:pt>
                <c:pt idx="837">
                  <c:v>603.24</c:v>
                </c:pt>
                <c:pt idx="838">
                  <c:v>577.52</c:v>
                </c:pt>
                <c:pt idx="839">
                  <c:v>556.48</c:v>
                </c:pt>
                <c:pt idx="840">
                  <c:v>519.07000000000005</c:v>
                </c:pt>
                <c:pt idx="841">
                  <c:v>509.71</c:v>
                </c:pt>
                <c:pt idx="842">
                  <c:v>486.33</c:v>
                </c:pt>
                <c:pt idx="843">
                  <c:v>486.33</c:v>
                </c:pt>
                <c:pt idx="844">
                  <c:v>472.3</c:v>
                </c:pt>
                <c:pt idx="845">
                  <c:v>533.09</c:v>
                </c:pt>
                <c:pt idx="846">
                  <c:v>533.09</c:v>
                </c:pt>
                <c:pt idx="847">
                  <c:v>549.46</c:v>
                </c:pt>
                <c:pt idx="848">
                  <c:v>476.98</c:v>
                </c:pt>
                <c:pt idx="849">
                  <c:v>472.3</c:v>
                </c:pt>
                <c:pt idx="850">
                  <c:v>493.35</c:v>
                </c:pt>
                <c:pt idx="851">
                  <c:v>495.68</c:v>
                </c:pt>
                <c:pt idx="852">
                  <c:v>523.74</c:v>
                </c:pt>
                <c:pt idx="853">
                  <c:v>549.46</c:v>
                </c:pt>
                <c:pt idx="854">
                  <c:v>530.76</c:v>
                </c:pt>
                <c:pt idx="855">
                  <c:v>533.09</c:v>
                </c:pt>
                <c:pt idx="856">
                  <c:v>516.73</c:v>
                </c:pt>
                <c:pt idx="857">
                  <c:v>491.01</c:v>
                </c:pt>
                <c:pt idx="858">
                  <c:v>479.32</c:v>
                </c:pt>
                <c:pt idx="859">
                  <c:v>465.29</c:v>
                </c:pt>
                <c:pt idx="860">
                  <c:v>472.3</c:v>
                </c:pt>
                <c:pt idx="861">
                  <c:v>467.63</c:v>
                </c:pt>
                <c:pt idx="862">
                  <c:v>479.32</c:v>
                </c:pt>
                <c:pt idx="863">
                  <c:v>488.67</c:v>
                </c:pt>
                <c:pt idx="864">
                  <c:v>509.71</c:v>
                </c:pt>
                <c:pt idx="865">
                  <c:v>526.08000000000004</c:v>
                </c:pt>
                <c:pt idx="866">
                  <c:v>551.79999999999995</c:v>
                </c:pt>
                <c:pt idx="867">
                  <c:v>584.53</c:v>
                </c:pt>
                <c:pt idx="868">
                  <c:v>586.87</c:v>
                </c:pt>
                <c:pt idx="869">
                  <c:v>593.89</c:v>
                </c:pt>
                <c:pt idx="870">
                  <c:v>612.59</c:v>
                </c:pt>
                <c:pt idx="871">
                  <c:v>645.33000000000004</c:v>
                </c:pt>
                <c:pt idx="872">
                  <c:v>687.41</c:v>
                </c:pt>
                <c:pt idx="873">
                  <c:v>633.63</c:v>
                </c:pt>
                <c:pt idx="874">
                  <c:v>544.79</c:v>
                </c:pt>
                <c:pt idx="875">
                  <c:v>537.77</c:v>
                </c:pt>
                <c:pt idx="876">
                  <c:v>519.07000000000005</c:v>
                </c:pt>
                <c:pt idx="877">
                  <c:v>491.01</c:v>
                </c:pt>
                <c:pt idx="878">
                  <c:v>474.64</c:v>
                </c:pt>
                <c:pt idx="879">
                  <c:v>469.97</c:v>
                </c:pt>
                <c:pt idx="880">
                  <c:v>486.33</c:v>
                </c:pt>
                <c:pt idx="881">
                  <c:v>500.36</c:v>
                </c:pt>
                <c:pt idx="882">
                  <c:v>491.01</c:v>
                </c:pt>
                <c:pt idx="883">
                  <c:v>530.76</c:v>
                </c:pt>
                <c:pt idx="884">
                  <c:v>547.12</c:v>
                </c:pt>
                <c:pt idx="885">
                  <c:v>547.12</c:v>
                </c:pt>
                <c:pt idx="886">
                  <c:v>523.74</c:v>
                </c:pt>
                <c:pt idx="887">
                  <c:v>521.4</c:v>
                </c:pt>
                <c:pt idx="888">
                  <c:v>530.76</c:v>
                </c:pt>
                <c:pt idx="889">
                  <c:v>509.71</c:v>
                </c:pt>
                <c:pt idx="890">
                  <c:v>498.02</c:v>
                </c:pt>
                <c:pt idx="891">
                  <c:v>493.35</c:v>
                </c:pt>
                <c:pt idx="892">
                  <c:v>472.3</c:v>
                </c:pt>
                <c:pt idx="893">
                  <c:v>474.64</c:v>
                </c:pt>
                <c:pt idx="894">
                  <c:v>521.4</c:v>
                </c:pt>
                <c:pt idx="895">
                  <c:v>498.02</c:v>
                </c:pt>
                <c:pt idx="896">
                  <c:v>507.38</c:v>
                </c:pt>
                <c:pt idx="897">
                  <c:v>509.71</c:v>
                </c:pt>
                <c:pt idx="898">
                  <c:v>512.04999999999995</c:v>
                </c:pt>
                <c:pt idx="899">
                  <c:v>526.08000000000004</c:v>
                </c:pt>
                <c:pt idx="900">
                  <c:v>533.09</c:v>
                </c:pt>
                <c:pt idx="901">
                  <c:v>549.46</c:v>
                </c:pt>
                <c:pt idx="902">
                  <c:v>551.79999999999995</c:v>
                </c:pt>
                <c:pt idx="903">
                  <c:v>605.58000000000004</c:v>
                </c:pt>
                <c:pt idx="904">
                  <c:v>661.69</c:v>
                </c:pt>
                <c:pt idx="905">
                  <c:v>647.66</c:v>
                </c:pt>
                <c:pt idx="906">
                  <c:v>652.34</c:v>
                </c:pt>
                <c:pt idx="907">
                  <c:v>614.92999999999995</c:v>
                </c:pt>
                <c:pt idx="908">
                  <c:v>621.94000000000005</c:v>
                </c:pt>
                <c:pt idx="909">
                  <c:v>577.52</c:v>
                </c:pt>
                <c:pt idx="910">
                  <c:v>558.80999999999995</c:v>
                </c:pt>
                <c:pt idx="911">
                  <c:v>516.73</c:v>
                </c:pt>
                <c:pt idx="912">
                  <c:v>498.02</c:v>
                </c:pt>
                <c:pt idx="913">
                  <c:v>554.14</c:v>
                </c:pt>
                <c:pt idx="914">
                  <c:v>549.46</c:v>
                </c:pt>
                <c:pt idx="915">
                  <c:v>523.74</c:v>
                </c:pt>
                <c:pt idx="916">
                  <c:v>469.97</c:v>
                </c:pt>
                <c:pt idx="917">
                  <c:v>446.58</c:v>
                </c:pt>
                <c:pt idx="918">
                  <c:v>453.6</c:v>
                </c:pt>
                <c:pt idx="919">
                  <c:v>455.94</c:v>
                </c:pt>
                <c:pt idx="920">
                  <c:v>528.41999999999996</c:v>
                </c:pt>
                <c:pt idx="921">
                  <c:v>509.71</c:v>
                </c:pt>
                <c:pt idx="922">
                  <c:v>516.73</c:v>
                </c:pt>
                <c:pt idx="923">
                  <c:v>519.07000000000005</c:v>
                </c:pt>
                <c:pt idx="924">
                  <c:v>507.38</c:v>
                </c:pt>
                <c:pt idx="925">
                  <c:v>640.65</c:v>
                </c:pt>
                <c:pt idx="926">
                  <c:v>635.97</c:v>
                </c:pt>
                <c:pt idx="927">
                  <c:v>575.17999999999995</c:v>
                </c:pt>
                <c:pt idx="928">
                  <c:v>530.76</c:v>
                </c:pt>
                <c:pt idx="929">
                  <c:v>519.07000000000005</c:v>
                </c:pt>
                <c:pt idx="930">
                  <c:v>516.73</c:v>
                </c:pt>
                <c:pt idx="931">
                  <c:v>507.38</c:v>
                </c:pt>
                <c:pt idx="932">
                  <c:v>523.74</c:v>
                </c:pt>
                <c:pt idx="933">
                  <c:v>528.41999999999996</c:v>
                </c:pt>
                <c:pt idx="934">
                  <c:v>542.45000000000005</c:v>
                </c:pt>
                <c:pt idx="935">
                  <c:v>556.48</c:v>
                </c:pt>
                <c:pt idx="936">
                  <c:v>568.16999999999996</c:v>
                </c:pt>
                <c:pt idx="937">
                  <c:v>600.9</c:v>
                </c:pt>
                <c:pt idx="938">
                  <c:v>614.92999999999995</c:v>
                </c:pt>
                <c:pt idx="939">
                  <c:v>642.99</c:v>
                </c:pt>
                <c:pt idx="940">
                  <c:v>645.33000000000004</c:v>
                </c:pt>
                <c:pt idx="941">
                  <c:v>659.35</c:v>
                </c:pt>
                <c:pt idx="942">
                  <c:v>650</c:v>
                </c:pt>
                <c:pt idx="943">
                  <c:v>635.97</c:v>
                </c:pt>
                <c:pt idx="944">
                  <c:v>586.87</c:v>
                </c:pt>
                <c:pt idx="945">
                  <c:v>568.16999999999996</c:v>
                </c:pt>
                <c:pt idx="946">
                  <c:v>544.79</c:v>
                </c:pt>
                <c:pt idx="947">
                  <c:v>516.73</c:v>
                </c:pt>
                <c:pt idx="948">
                  <c:v>491.01</c:v>
                </c:pt>
                <c:pt idx="949">
                  <c:v>486.33</c:v>
                </c:pt>
                <c:pt idx="950">
                  <c:v>493.35</c:v>
                </c:pt>
                <c:pt idx="951">
                  <c:v>481.66</c:v>
                </c:pt>
                <c:pt idx="952">
                  <c:v>491.01</c:v>
                </c:pt>
                <c:pt idx="953">
                  <c:v>495.68</c:v>
                </c:pt>
                <c:pt idx="954">
                  <c:v>500.36</c:v>
                </c:pt>
                <c:pt idx="955">
                  <c:v>519.07000000000005</c:v>
                </c:pt>
                <c:pt idx="956">
                  <c:v>523.74</c:v>
                </c:pt>
                <c:pt idx="957">
                  <c:v>530.76</c:v>
                </c:pt>
                <c:pt idx="958">
                  <c:v>535.42999999999995</c:v>
                </c:pt>
                <c:pt idx="959">
                  <c:v>528.41999999999996</c:v>
                </c:pt>
                <c:pt idx="960">
                  <c:v>514.39</c:v>
                </c:pt>
                <c:pt idx="961">
                  <c:v>507.38</c:v>
                </c:pt>
                <c:pt idx="962">
                  <c:v>491.01</c:v>
                </c:pt>
                <c:pt idx="963">
                  <c:v>507.38</c:v>
                </c:pt>
                <c:pt idx="964">
                  <c:v>495.68</c:v>
                </c:pt>
                <c:pt idx="965">
                  <c:v>469.97</c:v>
                </c:pt>
                <c:pt idx="966">
                  <c:v>476.98</c:v>
                </c:pt>
                <c:pt idx="967">
                  <c:v>469.97</c:v>
                </c:pt>
                <c:pt idx="968">
                  <c:v>523.74</c:v>
                </c:pt>
                <c:pt idx="969">
                  <c:v>579.86</c:v>
                </c:pt>
                <c:pt idx="970">
                  <c:v>561.15</c:v>
                </c:pt>
                <c:pt idx="971">
                  <c:v>502.7</c:v>
                </c:pt>
                <c:pt idx="972">
                  <c:v>544.79</c:v>
                </c:pt>
                <c:pt idx="973">
                  <c:v>551.79999999999995</c:v>
                </c:pt>
                <c:pt idx="974">
                  <c:v>605.58000000000004</c:v>
                </c:pt>
                <c:pt idx="975">
                  <c:v>666.37</c:v>
                </c:pt>
                <c:pt idx="976">
                  <c:v>664.03</c:v>
                </c:pt>
                <c:pt idx="977">
                  <c:v>640.65</c:v>
                </c:pt>
                <c:pt idx="978">
                  <c:v>640.65</c:v>
                </c:pt>
                <c:pt idx="979">
                  <c:v>598.55999999999995</c:v>
                </c:pt>
                <c:pt idx="980">
                  <c:v>572.84</c:v>
                </c:pt>
                <c:pt idx="981">
                  <c:v>533.09</c:v>
                </c:pt>
                <c:pt idx="982">
                  <c:v>502.7</c:v>
                </c:pt>
                <c:pt idx="983">
                  <c:v>481.66</c:v>
                </c:pt>
                <c:pt idx="984">
                  <c:v>491.01</c:v>
                </c:pt>
                <c:pt idx="985">
                  <c:v>488.67</c:v>
                </c:pt>
                <c:pt idx="986">
                  <c:v>493.35</c:v>
                </c:pt>
                <c:pt idx="987">
                  <c:v>491.01</c:v>
                </c:pt>
                <c:pt idx="988">
                  <c:v>483.99</c:v>
                </c:pt>
                <c:pt idx="989">
                  <c:v>491.01</c:v>
                </c:pt>
                <c:pt idx="990">
                  <c:v>540.11</c:v>
                </c:pt>
                <c:pt idx="991">
                  <c:v>530.76</c:v>
                </c:pt>
                <c:pt idx="992">
                  <c:v>537.77</c:v>
                </c:pt>
                <c:pt idx="993">
                  <c:v>537.77</c:v>
                </c:pt>
                <c:pt idx="994">
                  <c:v>544.79</c:v>
                </c:pt>
                <c:pt idx="995">
                  <c:v>505.04</c:v>
                </c:pt>
                <c:pt idx="996">
                  <c:v>500.36</c:v>
                </c:pt>
                <c:pt idx="997">
                  <c:v>493.35</c:v>
                </c:pt>
                <c:pt idx="998">
                  <c:v>488.67</c:v>
                </c:pt>
                <c:pt idx="999">
                  <c:v>472.3</c:v>
                </c:pt>
                <c:pt idx="1000">
                  <c:v>458.27</c:v>
                </c:pt>
                <c:pt idx="1001">
                  <c:v>458.27</c:v>
                </c:pt>
                <c:pt idx="1002">
                  <c:v>486.33</c:v>
                </c:pt>
                <c:pt idx="1003">
                  <c:v>488.67</c:v>
                </c:pt>
                <c:pt idx="1004">
                  <c:v>486.33</c:v>
                </c:pt>
                <c:pt idx="1005">
                  <c:v>488.67</c:v>
                </c:pt>
                <c:pt idx="1006">
                  <c:v>519.07000000000005</c:v>
                </c:pt>
                <c:pt idx="1007">
                  <c:v>530.76</c:v>
                </c:pt>
                <c:pt idx="1008">
                  <c:v>554.14</c:v>
                </c:pt>
                <c:pt idx="1009">
                  <c:v>570.5</c:v>
                </c:pt>
                <c:pt idx="1010">
                  <c:v>596.22</c:v>
                </c:pt>
                <c:pt idx="1011">
                  <c:v>617.27</c:v>
                </c:pt>
                <c:pt idx="1012">
                  <c:v>621.94000000000005</c:v>
                </c:pt>
                <c:pt idx="1013">
                  <c:v>633.63</c:v>
                </c:pt>
                <c:pt idx="1014">
                  <c:v>621.94000000000005</c:v>
                </c:pt>
                <c:pt idx="1015">
                  <c:v>607.91999999999996</c:v>
                </c:pt>
                <c:pt idx="1016">
                  <c:v>593.89</c:v>
                </c:pt>
                <c:pt idx="1017">
                  <c:v>577.52</c:v>
                </c:pt>
                <c:pt idx="1018">
                  <c:v>551.79999999999995</c:v>
                </c:pt>
                <c:pt idx="1019">
                  <c:v>533.09</c:v>
                </c:pt>
                <c:pt idx="1020">
                  <c:v>509.71</c:v>
                </c:pt>
                <c:pt idx="1021">
                  <c:v>495.68</c:v>
                </c:pt>
                <c:pt idx="1022">
                  <c:v>476.98</c:v>
                </c:pt>
                <c:pt idx="1023">
                  <c:v>465.29</c:v>
                </c:pt>
                <c:pt idx="1024">
                  <c:v>483.99</c:v>
                </c:pt>
                <c:pt idx="1025">
                  <c:v>498.02</c:v>
                </c:pt>
                <c:pt idx="1026">
                  <c:v>498.02</c:v>
                </c:pt>
                <c:pt idx="1027">
                  <c:v>486.33</c:v>
                </c:pt>
                <c:pt idx="1028">
                  <c:v>500.36</c:v>
                </c:pt>
                <c:pt idx="1029">
                  <c:v>516.73</c:v>
                </c:pt>
                <c:pt idx="1030">
                  <c:v>505.04</c:v>
                </c:pt>
                <c:pt idx="1031">
                  <c:v>502.7</c:v>
                </c:pt>
                <c:pt idx="1032">
                  <c:v>502.7</c:v>
                </c:pt>
                <c:pt idx="1033">
                  <c:v>479.32</c:v>
                </c:pt>
                <c:pt idx="1034">
                  <c:v>516.73</c:v>
                </c:pt>
                <c:pt idx="1035">
                  <c:v>491.01</c:v>
                </c:pt>
                <c:pt idx="1036">
                  <c:v>488.67</c:v>
                </c:pt>
                <c:pt idx="1037">
                  <c:v>472.3</c:v>
                </c:pt>
                <c:pt idx="1038">
                  <c:v>462.95</c:v>
                </c:pt>
                <c:pt idx="1039">
                  <c:v>519.07000000000005</c:v>
                </c:pt>
                <c:pt idx="1040">
                  <c:v>502.7</c:v>
                </c:pt>
                <c:pt idx="1041">
                  <c:v>495.68</c:v>
                </c:pt>
                <c:pt idx="1042">
                  <c:v>523.74</c:v>
                </c:pt>
                <c:pt idx="1043">
                  <c:v>537.77</c:v>
                </c:pt>
                <c:pt idx="1044">
                  <c:v>582.20000000000005</c:v>
                </c:pt>
                <c:pt idx="1045">
                  <c:v>652.34</c:v>
                </c:pt>
                <c:pt idx="1046">
                  <c:v>666.37</c:v>
                </c:pt>
                <c:pt idx="1047">
                  <c:v>666.37</c:v>
                </c:pt>
                <c:pt idx="1048">
                  <c:v>635.97</c:v>
                </c:pt>
                <c:pt idx="1049">
                  <c:v>631.29999999999995</c:v>
                </c:pt>
                <c:pt idx="1050">
                  <c:v>617.27</c:v>
                </c:pt>
                <c:pt idx="1051">
                  <c:v>570.5</c:v>
                </c:pt>
                <c:pt idx="1052">
                  <c:v>556.48</c:v>
                </c:pt>
                <c:pt idx="1053">
                  <c:v>533.09</c:v>
                </c:pt>
                <c:pt idx="1054">
                  <c:v>500.36</c:v>
                </c:pt>
                <c:pt idx="1055">
                  <c:v>498.02</c:v>
                </c:pt>
                <c:pt idx="1056">
                  <c:v>558.80999999999995</c:v>
                </c:pt>
                <c:pt idx="1057">
                  <c:v>542.45000000000005</c:v>
                </c:pt>
                <c:pt idx="1058">
                  <c:v>514.39</c:v>
                </c:pt>
                <c:pt idx="1059">
                  <c:v>488.67</c:v>
                </c:pt>
                <c:pt idx="1060">
                  <c:v>444.25</c:v>
                </c:pt>
                <c:pt idx="1061">
                  <c:v>458.27</c:v>
                </c:pt>
                <c:pt idx="1062">
                  <c:v>460.61</c:v>
                </c:pt>
                <c:pt idx="1063">
                  <c:v>472.3</c:v>
                </c:pt>
                <c:pt idx="1064">
                  <c:v>533.09</c:v>
                </c:pt>
                <c:pt idx="1065">
                  <c:v>558.80999999999995</c:v>
                </c:pt>
                <c:pt idx="1066">
                  <c:v>542.45000000000005</c:v>
                </c:pt>
                <c:pt idx="1067">
                  <c:v>530.76</c:v>
                </c:pt>
                <c:pt idx="1068">
                  <c:v>507.38</c:v>
                </c:pt>
                <c:pt idx="1069">
                  <c:v>500.36</c:v>
                </c:pt>
                <c:pt idx="1070">
                  <c:v>558.80999999999995</c:v>
                </c:pt>
                <c:pt idx="1071">
                  <c:v>598.55999999999995</c:v>
                </c:pt>
                <c:pt idx="1072">
                  <c:v>561.15</c:v>
                </c:pt>
                <c:pt idx="1073">
                  <c:v>561.15</c:v>
                </c:pt>
                <c:pt idx="1074">
                  <c:v>486.33</c:v>
                </c:pt>
                <c:pt idx="1075">
                  <c:v>509.71</c:v>
                </c:pt>
                <c:pt idx="1076">
                  <c:v>505.04</c:v>
                </c:pt>
                <c:pt idx="1077">
                  <c:v>528.41999999999996</c:v>
                </c:pt>
                <c:pt idx="1078">
                  <c:v>547.12</c:v>
                </c:pt>
                <c:pt idx="1079">
                  <c:v>572.84</c:v>
                </c:pt>
                <c:pt idx="1080">
                  <c:v>605.58000000000004</c:v>
                </c:pt>
                <c:pt idx="1081">
                  <c:v>624.28</c:v>
                </c:pt>
                <c:pt idx="1082">
                  <c:v>631.29999999999995</c:v>
                </c:pt>
                <c:pt idx="1083">
                  <c:v>614.92999999999995</c:v>
                </c:pt>
                <c:pt idx="1084">
                  <c:v>619.61</c:v>
                </c:pt>
                <c:pt idx="1085">
                  <c:v>631.29999999999995</c:v>
                </c:pt>
                <c:pt idx="1086">
                  <c:v>624.28</c:v>
                </c:pt>
                <c:pt idx="1087">
                  <c:v>589.21</c:v>
                </c:pt>
                <c:pt idx="1088">
                  <c:v>582.20000000000005</c:v>
                </c:pt>
                <c:pt idx="1089">
                  <c:v>561.15</c:v>
                </c:pt>
                <c:pt idx="1090">
                  <c:v>542.45000000000005</c:v>
                </c:pt>
                <c:pt idx="1091">
                  <c:v>509.71</c:v>
                </c:pt>
                <c:pt idx="1092">
                  <c:v>514.39</c:v>
                </c:pt>
                <c:pt idx="1093">
                  <c:v>505.04</c:v>
                </c:pt>
                <c:pt idx="1094">
                  <c:v>491.01</c:v>
                </c:pt>
                <c:pt idx="1095">
                  <c:v>502.7</c:v>
                </c:pt>
                <c:pt idx="1096">
                  <c:v>495.68</c:v>
                </c:pt>
                <c:pt idx="1097">
                  <c:v>500.36</c:v>
                </c:pt>
                <c:pt idx="1098">
                  <c:v>502.7</c:v>
                </c:pt>
                <c:pt idx="1099">
                  <c:v>507.38</c:v>
                </c:pt>
                <c:pt idx="1100">
                  <c:v>514.39</c:v>
                </c:pt>
                <c:pt idx="1101">
                  <c:v>514.39</c:v>
                </c:pt>
                <c:pt idx="1102">
                  <c:v>533.09</c:v>
                </c:pt>
                <c:pt idx="1103">
                  <c:v>591.54999999999995</c:v>
                </c:pt>
                <c:pt idx="1104">
                  <c:v>582.20000000000005</c:v>
                </c:pt>
                <c:pt idx="1105">
                  <c:v>561.15</c:v>
                </c:pt>
                <c:pt idx="1106">
                  <c:v>540.11</c:v>
                </c:pt>
                <c:pt idx="1107">
                  <c:v>526.08000000000004</c:v>
                </c:pt>
                <c:pt idx="1108">
                  <c:v>523.74</c:v>
                </c:pt>
                <c:pt idx="1109">
                  <c:v>514.39</c:v>
                </c:pt>
                <c:pt idx="1110">
                  <c:v>507.38</c:v>
                </c:pt>
                <c:pt idx="1111">
                  <c:v>579.86</c:v>
                </c:pt>
                <c:pt idx="1112">
                  <c:v>579.86</c:v>
                </c:pt>
                <c:pt idx="1113">
                  <c:v>607.91999999999996</c:v>
                </c:pt>
                <c:pt idx="1114">
                  <c:v>607.91999999999996</c:v>
                </c:pt>
                <c:pt idx="1115">
                  <c:v>635.97</c:v>
                </c:pt>
                <c:pt idx="1116">
                  <c:v>650</c:v>
                </c:pt>
                <c:pt idx="1117">
                  <c:v>650</c:v>
                </c:pt>
                <c:pt idx="1118">
                  <c:v>650</c:v>
                </c:pt>
                <c:pt idx="1119">
                  <c:v>635.97</c:v>
                </c:pt>
                <c:pt idx="1120">
                  <c:v>624.28</c:v>
                </c:pt>
                <c:pt idx="1121">
                  <c:v>628.96</c:v>
                </c:pt>
                <c:pt idx="1122">
                  <c:v>635.97</c:v>
                </c:pt>
                <c:pt idx="1123">
                  <c:v>593.89</c:v>
                </c:pt>
                <c:pt idx="1124">
                  <c:v>558.80999999999995</c:v>
                </c:pt>
                <c:pt idx="1125">
                  <c:v>551.79999999999995</c:v>
                </c:pt>
                <c:pt idx="1126">
                  <c:v>500.36</c:v>
                </c:pt>
                <c:pt idx="1127">
                  <c:v>476.98</c:v>
                </c:pt>
                <c:pt idx="1128">
                  <c:v>483.99</c:v>
                </c:pt>
                <c:pt idx="1129">
                  <c:v>605.58000000000004</c:v>
                </c:pt>
                <c:pt idx="1130">
                  <c:v>631.29999999999995</c:v>
                </c:pt>
                <c:pt idx="1131">
                  <c:v>584.53</c:v>
                </c:pt>
                <c:pt idx="1132">
                  <c:v>558.80999999999995</c:v>
                </c:pt>
                <c:pt idx="1133">
                  <c:v>535.42999999999995</c:v>
                </c:pt>
                <c:pt idx="1134">
                  <c:v>547.12</c:v>
                </c:pt>
                <c:pt idx="1135">
                  <c:v>589.21</c:v>
                </c:pt>
                <c:pt idx="1136">
                  <c:v>612.59</c:v>
                </c:pt>
                <c:pt idx="1137">
                  <c:v>586.87</c:v>
                </c:pt>
                <c:pt idx="1138">
                  <c:v>542.45000000000005</c:v>
                </c:pt>
                <c:pt idx="1139">
                  <c:v>519.07000000000005</c:v>
                </c:pt>
                <c:pt idx="1140">
                  <c:v>509.71</c:v>
                </c:pt>
                <c:pt idx="1141">
                  <c:v>488.67</c:v>
                </c:pt>
                <c:pt idx="1142">
                  <c:v>514.39</c:v>
                </c:pt>
                <c:pt idx="1143">
                  <c:v>502.7</c:v>
                </c:pt>
                <c:pt idx="1144">
                  <c:v>500.36</c:v>
                </c:pt>
                <c:pt idx="1145">
                  <c:v>498.02</c:v>
                </c:pt>
                <c:pt idx="1146">
                  <c:v>519.07000000000005</c:v>
                </c:pt>
                <c:pt idx="1147">
                  <c:v>547.12</c:v>
                </c:pt>
                <c:pt idx="1148">
                  <c:v>554.14</c:v>
                </c:pt>
                <c:pt idx="1149">
                  <c:v>605.58000000000004</c:v>
                </c:pt>
                <c:pt idx="1150">
                  <c:v>607.91999999999996</c:v>
                </c:pt>
                <c:pt idx="1151">
                  <c:v>626.62</c:v>
                </c:pt>
                <c:pt idx="1152">
                  <c:v>642.99</c:v>
                </c:pt>
                <c:pt idx="1153">
                  <c:v>635.97</c:v>
                </c:pt>
                <c:pt idx="1154">
                  <c:v>633.63</c:v>
                </c:pt>
                <c:pt idx="1155">
                  <c:v>614.92999999999995</c:v>
                </c:pt>
                <c:pt idx="1156">
                  <c:v>591.54999999999995</c:v>
                </c:pt>
                <c:pt idx="1157">
                  <c:v>577.52</c:v>
                </c:pt>
                <c:pt idx="1158">
                  <c:v>544.79</c:v>
                </c:pt>
                <c:pt idx="1159">
                  <c:v>533.09</c:v>
                </c:pt>
                <c:pt idx="1160">
                  <c:v>509.71</c:v>
                </c:pt>
                <c:pt idx="1161">
                  <c:v>514.39</c:v>
                </c:pt>
                <c:pt idx="1162">
                  <c:v>493.35</c:v>
                </c:pt>
                <c:pt idx="1163">
                  <c:v>476.98</c:v>
                </c:pt>
                <c:pt idx="1164">
                  <c:v>500.36</c:v>
                </c:pt>
                <c:pt idx="1165">
                  <c:v>498.02</c:v>
                </c:pt>
                <c:pt idx="1166">
                  <c:v>502.7</c:v>
                </c:pt>
                <c:pt idx="1167">
                  <c:v>512.04999999999995</c:v>
                </c:pt>
                <c:pt idx="1168">
                  <c:v>516.73</c:v>
                </c:pt>
                <c:pt idx="1169">
                  <c:v>516.73</c:v>
                </c:pt>
                <c:pt idx="1170">
                  <c:v>509.71</c:v>
                </c:pt>
                <c:pt idx="1171">
                  <c:v>535.42999999999995</c:v>
                </c:pt>
                <c:pt idx="1172">
                  <c:v>537.77</c:v>
                </c:pt>
                <c:pt idx="1173">
                  <c:v>502.7</c:v>
                </c:pt>
                <c:pt idx="1174">
                  <c:v>488.67</c:v>
                </c:pt>
                <c:pt idx="1175">
                  <c:v>481.66</c:v>
                </c:pt>
                <c:pt idx="1176">
                  <c:v>467.63</c:v>
                </c:pt>
                <c:pt idx="1177">
                  <c:v>453.6</c:v>
                </c:pt>
                <c:pt idx="1178">
                  <c:v>458.27</c:v>
                </c:pt>
                <c:pt idx="1179">
                  <c:v>465.29</c:v>
                </c:pt>
                <c:pt idx="1180">
                  <c:v>589.21</c:v>
                </c:pt>
                <c:pt idx="1181">
                  <c:v>561.15</c:v>
                </c:pt>
                <c:pt idx="1182">
                  <c:v>512.04999999999995</c:v>
                </c:pt>
                <c:pt idx="1183">
                  <c:v>523.74</c:v>
                </c:pt>
                <c:pt idx="1184">
                  <c:v>579.86</c:v>
                </c:pt>
                <c:pt idx="1185">
                  <c:v>551.79999999999995</c:v>
                </c:pt>
                <c:pt idx="1186">
                  <c:v>575.17999999999995</c:v>
                </c:pt>
                <c:pt idx="1187">
                  <c:v>654.67999999999995</c:v>
                </c:pt>
                <c:pt idx="1188">
                  <c:v>633.63</c:v>
                </c:pt>
                <c:pt idx="1189">
                  <c:v>631.29999999999995</c:v>
                </c:pt>
                <c:pt idx="1190">
                  <c:v>607.91999999999996</c:v>
                </c:pt>
                <c:pt idx="1191">
                  <c:v>593.89</c:v>
                </c:pt>
                <c:pt idx="1192">
                  <c:v>591.54999999999995</c:v>
                </c:pt>
                <c:pt idx="1193">
                  <c:v>570.5</c:v>
                </c:pt>
                <c:pt idx="1194">
                  <c:v>556.48</c:v>
                </c:pt>
                <c:pt idx="1195">
                  <c:v>523.74</c:v>
                </c:pt>
                <c:pt idx="1196">
                  <c:v>514.39</c:v>
                </c:pt>
                <c:pt idx="1197">
                  <c:v>495.68</c:v>
                </c:pt>
                <c:pt idx="1198">
                  <c:v>500.36</c:v>
                </c:pt>
                <c:pt idx="1199">
                  <c:v>505.04</c:v>
                </c:pt>
                <c:pt idx="1200">
                  <c:v>500.36</c:v>
                </c:pt>
                <c:pt idx="1201">
                  <c:v>500.36</c:v>
                </c:pt>
                <c:pt idx="1202">
                  <c:v>505.04</c:v>
                </c:pt>
                <c:pt idx="1203">
                  <c:v>523.74</c:v>
                </c:pt>
                <c:pt idx="1204">
                  <c:v>554.14</c:v>
                </c:pt>
                <c:pt idx="1205">
                  <c:v>554.14</c:v>
                </c:pt>
                <c:pt idx="1206">
                  <c:v>575.17999999999995</c:v>
                </c:pt>
                <c:pt idx="1207">
                  <c:v>671.04</c:v>
                </c:pt>
                <c:pt idx="1208">
                  <c:v>624.28</c:v>
                </c:pt>
                <c:pt idx="1209">
                  <c:v>521.4</c:v>
                </c:pt>
                <c:pt idx="1210">
                  <c:v>533.09</c:v>
                </c:pt>
                <c:pt idx="1211">
                  <c:v>507.38</c:v>
                </c:pt>
                <c:pt idx="1212">
                  <c:v>483.99</c:v>
                </c:pt>
                <c:pt idx="1213">
                  <c:v>491.01</c:v>
                </c:pt>
                <c:pt idx="1214">
                  <c:v>526.08000000000004</c:v>
                </c:pt>
                <c:pt idx="1215">
                  <c:v>502.7</c:v>
                </c:pt>
                <c:pt idx="1216">
                  <c:v>521.4</c:v>
                </c:pt>
                <c:pt idx="1217">
                  <c:v>537.77</c:v>
                </c:pt>
                <c:pt idx="1218">
                  <c:v>563.49</c:v>
                </c:pt>
                <c:pt idx="1219">
                  <c:v>596.22</c:v>
                </c:pt>
                <c:pt idx="1220">
                  <c:v>626.62</c:v>
                </c:pt>
                <c:pt idx="1221">
                  <c:v>628.96</c:v>
                </c:pt>
                <c:pt idx="1222">
                  <c:v>659.35</c:v>
                </c:pt>
                <c:pt idx="1223">
                  <c:v>647.66</c:v>
                </c:pt>
                <c:pt idx="1224">
                  <c:v>628.96</c:v>
                </c:pt>
                <c:pt idx="1225">
                  <c:v>605.58000000000004</c:v>
                </c:pt>
                <c:pt idx="1226">
                  <c:v>586.87</c:v>
                </c:pt>
                <c:pt idx="1227">
                  <c:v>568.16999999999996</c:v>
                </c:pt>
                <c:pt idx="1228">
                  <c:v>547.12</c:v>
                </c:pt>
                <c:pt idx="1229">
                  <c:v>512.04999999999995</c:v>
                </c:pt>
                <c:pt idx="1230">
                  <c:v>516.73</c:v>
                </c:pt>
                <c:pt idx="1231">
                  <c:v>488.67</c:v>
                </c:pt>
                <c:pt idx="1232">
                  <c:v>483.99</c:v>
                </c:pt>
                <c:pt idx="1233">
                  <c:v>491.01</c:v>
                </c:pt>
                <c:pt idx="1234">
                  <c:v>488.67</c:v>
                </c:pt>
                <c:pt idx="1235">
                  <c:v>488.67</c:v>
                </c:pt>
                <c:pt idx="1236">
                  <c:v>483.99</c:v>
                </c:pt>
                <c:pt idx="1237">
                  <c:v>507.38</c:v>
                </c:pt>
                <c:pt idx="1238">
                  <c:v>519.07000000000005</c:v>
                </c:pt>
                <c:pt idx="1239">
                  <c:v>514.39</c:v>
                </c:pt>
                <c:pt idx="1240">
                  <c:v>535.42999999999995</c:v>
                </c:pt>
                <c:pt idx="1241">
                  <c:v>528.41999999999996</c:v>
                </c:pt>
                <c:pt idx="1242">
                  <c:v>519.07000000000005</c:v>
                </c:pt>
                <c:pt idx="1243">
                  <c:v>512.04999999999995</c:v>
                </c:pt>
                <c:pt idx="1244">
                  <c:v>481.66</c:v>
                </c:pt>
                <c:pt idx="1245">
                  <c:v>488.67</c:v>
                </c:pt>
                <c:pt idx="1246">
                  <c:v>476.98</c:v>
                </c:pt>
                <c:pt idx="1247">
                  <c:v>476.98</c:v>
                </c:pt>
                <c:pt idx="1248">
                  <c:v>479.32</c:v>
                </c:pt>
                <c:pt idx="1249">
                  <c:v>502.7</c:v>
                </c:pt>
                <c:pt idx="1250">
                  <c:v>500.36</c:v>
                </c:pt>
                <c:pt idx="1251">
                  <c:v>505.04</c:v>
                </c:pt>
                <c:pt idx="1252">
                  <c:v>516.73</c:v>
                </c:pt>
                <c:pt idx="1253">
                  <c:v>530.76</c:v>
                </c:pt>
                <c:pt idx="1254">
                  <c:v>603.24</c:v>
                </c:pt>
                <c:pt idx="1255">
                  <c:v>666.37</c:v>
                </c:pt>
                <c:pt idx="1256">
                  <c:v>659.35</c:v>
                </c:pt>
                <c:pt idx="1257">
                  <c:v>624.28</c:v>
                </c:pt>
                <c:pt idx="1258">
                  <c:v>605.58000000000004</c:v>
                </c:pt>
                <c:pt idx="1259">
                  <c:v>591.54999999999995</c:v>
                </c:pt>
                <c:pt idx="1260">
                  <c:v>584.53</c:v>
                </c:pt>
                <c:pt idx="1261">
                  <c:v>568.16999999999996</c:v>
                </c:pt>
                <c:pt idx="1262">
                  <c:v>626.62</c:v>
                </c:pt>
                <c:pt idx="1263">
                  <c:v>619.61</c:v>
                </c:pt>
                <c:pt idx="1264">
                  <c:v>589.21</c:v>
                </c:pt>
                <c:pt idx="1265">
                  <c:v>542.45000000000005</c:v>
                </c:pt>
                <c:pt idx="1266">
                  <c:v>476.98</c:v>
                </c:pt>
                <c:pt idx="1267">
                  <c:v>460.61</c:v>
                </c:pt>
                <c:pt idx="1268">
                  <c:v>444.25</c:v>
                </c:pt>
                <c:pt idx="1269">
                  <c:v>458.27</c:v>
                </c:pt>
                <c:pt idx="1270">
                  <c:v>554.14</c:v>
                </c:pt>
                <c:pt idx="1271">
                  <c:v>542.45000000000005</c:v>
                </c:pt>
                <c:pt idx="1272">
                  <c:v>563.49</c:v>
                </c:pt>
                <c:pt idx="1273">
                  <c:v>526.08000000000004</c:v>
                </c:pt>
                <c:pt idx="1274">
                  <c:v>502.7</c:v>
                </c:pt>
                <c:pt idx="1275">
                  <c:v>500.36</c:v>
                </c:pt>
                <c:pt idx="1276">
                  <c:v>498.02</c:v>
                </c:pt>
                <c:pt idx="1277">
                  <c:v>509.71</c:v>
                </c:pt>
                <c:pt idx="1278">
                  <c:v>507.38</c:v>
                </c:pt>
                <c:pt idx="1279">
                  <c:v>493.35</c:v>
                </c:pt>
                <c:pt idx="1280">
                  <c:v>483.99</c:v>
                </c:pt>
                <c:pt idx="1281">
                  <c:v>479.32</c:v>
                </c:pt>
                <c:pt idx="1282">
                  <c:v>500.36</c:v>
                </c:pt>
                <c:pt idx="1283">
                  <c:v>483.99</c:v>
                </c:pt>
                <c:pt idx="1284">
                  <c:v>483.99</c:v>
                </c:pt>
                <c:pt idx="1285">
                  <c:v>481.66</c:v>
                </c:pt>
                <c:pt idx="1286">
                  <c:v>486.33</c:v>
                </c:pt>
                <c:pt idx="1287">
                  <c:v>495.68</c:v>
                </c:pt>
                <c:pt idx="1288">
                  <c:v>509.71</c:v>
                </c:pt>
                <c:pt idx="1289">
                  <c:v>537.77</c:v>
                </c:pt>
                <c:pt idx="1290">
                  <c:v>544.79</c:v>
                </c:pt>
                <c:pt idx="1291">
                  <c:v>579.86</c:v>
                </c:pt>
                <c:pt idx="1292">
                  <c:v>593.89</c:v>
                </c:pt>
                <c:pt idx="1293">
                  <c:v>614.92999999999995</c:v>
                </c:pt>
                <c:pt idx="1294">
                  <c:v>619.61</c:v>
                </c:pt>
                <c:pt idx="1295">
                  <c:v>628.96</c:v>
                </c:pt>
                <c:pt idx="1296">
                  <c:v>624.28</c:v>
                </c:pt>
                <c:pt idx="1297">
                  <c:v>614.92999999999995</c:v>
                </c:pt>
                <c:pt idx="1298">
                  <c:v>596.22</c:v>
                </c:pt>
                <c:pt idx="1299">
                  <c:v>572.84</c:v>
                </c:pt>
                <c:pt idx="1300">
                  <c:v>558.80999999999995</c:v>
                </c:pt>
                <c:pt idx="1301">
                  <c:v>526.08000000000004</c:v>
                </c:pt>
                <c:pt idx="1302">
                  <c:v>528.41999999999996</c:v>
                </c:pt>
                <c:pt idx="1303">
                  <c:v>502.7</c:v>
                </c:pt>
                <c:pt idx="1304">
                  <c:v>486.33</c:v>
                </c:pt>
                <c:pt idx="1305">
                  <c:v>491.01</c:v>
                </c:pt>
                <c:pt idx="1306">
                  <c:v>493.35</c:v>
                </c:pt>
                <c:pt idx="1307">
                  <c:v>507.38</c:v>
                </c:pt>
                <c:pt idx="1308">
                  <c:v>509.71</c:v>
                </c:pt>
                <c:pt idx="1309">
                  <c:v>521.4</c:v>
                </c:pt>
                <c:pt idx="1310">
                  <c:v>519.07000000000005</c:v>
                </c:pt>
                <c:pt idx="1311">
                  <c:v>521.4</c:v>
                </c:pt>
                <c:pt idx="1312">
                  <c:v>516.73</c:v>
                </c:pt>
                <c:pt idx="1313">
                  <c:v>514.39</c:v>
                </c:pt>
                <c:pt idx="1314">
                  <c:v>512.04999999999995</c:v>
                </c:pt>
                <c:pt idx="1315">
                  <c:v>488.67</c:v>
                </c:pt>
                <c:pt idx="1316">
                  <c:v>481.66</c:v>
                </c:pt>
                <c:pt idx="1317">
                  <c:v>476.98</c:v>
                </c:pt>
                <c:pt idx="1318">
                  <c:v>479.32</c:v>
                </c:pt>
                <c:pt idx="1319">
                  <c:v>519.07000000000005</c:v>
                </c:pt>
                <c:pt idx="1320">
                  <c:v>500.36</c:v>
                </c:pt>
                <c:pt idx="1321">
                  <c:v>486.33</c:v>
                </c:pt>
                <c:pt idx="1322">
                  <c:v>495.68</c:v>
                </c:pt>
                <c:pt idx="1323">
                  <c:v>507.38</c:v>
                </c:pt>
                <c:pt idx="1324">
                  <c:v>526.08000000000004</c:v>
                </c:pt>
                <c:pt idx="1325">
                  <c:v>535.42999999999995</c:v>
                </c:pt>
                <c:pt idx="1326">
                  <c:v>537.77</c:v>
                </c:pt>
                <c:pt idx="1327">
                  <c:v>582.20000000000005</c:v>
                </c:pt>
                <c:pt idx="1328">
                  <c:v>605.58000000000004</c:v>
                </c:pt>
                <c:pt idx="1329">
                  <c:v>640.65</c:v>
                </c:pt>
                <c:pt idx="1330">
                  <c:v>626.62</c:v>
                </c:pt>
                <c:pt idx="1331">
                  <c:v>614.92999999999995</c:v>
                </c:pt>
                <c:pt idx="1332">
                  <c:v>607.91999999999996</c:v>
                </c:pt>
                <c:pt idx="1333">
                  <c:v>600.9</c:v>
                </c:pt>
                <c:pt idx="1334">
                  <c:v>600.9</c:v>
                </c:pt>
                <c:pt idx="1335">
                  <c:v>563.49</c:v>
                </c:pt>
                <c:pt idx="1336">
                  <c:v>542.45000000000005</c:v>
                </c:pt>
                <c:pt idx="1337">
                  <c:v>537.77</c:v>
                </c:pt>
                <c:pt idx="1338">
                  <c:v>547.12</c:v>
                </c:pt>
                <c:pt idx="1339">
                  <c:v>542.45000000000005</c:v>
                </c:pt>
                <c:pt idx="1340">
                  <c:v>512.04999999999995</c:v>
                </c:pt>
                <c:pt idx="1341">
                  <c:v>474.64</c:v>
                </c:pt>
                <c:pt idx="1342">
                  <c:v>481.66</c:v>
                </c:pt>
                <c:pt idx="1343">
                  <c:v>476.98</c:v>
                </c:pt>
                <c:pt idx="1344">
                  <c:v>476.98</c:v>
                </c:pt>
                <c:pt idx="1345">
                  <c:v>479.32</c:v>
                </c:pt>
                <c:pt idx="1346">
                  <c:v>523.74</c:v>
                </c:pt>
                <c:pt idx="1347">
                  <c:v>542.45000000000005</c:v>
                </c:pt>
                <c:pt idx="1348">
                  <c:v>556.48</c:v>
                </c:pt>
                <c:pt idx="1349">
                  <c:v>547.12</c:v>
                </c:pt>
                <c:pt idx="1350">
                  <c:v>530.76</c:v>
                </c:pt>
                <c:pt idx="1351">
                  <c:v>507.38</c:v>
                </c:pt>
                <c:pt idx="1352">
                  <c:v>483.99</c:v>
                </c:pt>
                <c:pt idx="1353">
                  <c:v>476.98</c:v>
                </c:pt>
                <c:pt idx="1354">
                  <c:v>483.99</c:v>
                </c:pt>
                <c:pt idx="1355">
                  <c:v>460.61</c:v>
                </c:pt>
                <c:pt idx="1356">
                  <c:v>458.27</c:v>
                </c:pt>
                <c:pt idx="1357">
                  <c:v>460.61</c:v>
                </c:pt>
                <c:pt idx="1358">
                  <c:v>460.61</c:v>
                </c:pt>
                <c:pt idx="1359">
                  <c:v>474.64</c:v>
                </c:pt>
                <c:pt idx="1360">
                  <c:v>495.68</c:v>
                </c:pt>
                <c:pt idx="1361">
                  <c:v>521.4</c:v>
                </c:pt>
                <c:pt idx="1362">
                  <c:v>521.4</c:v>
                </c:pt>
                <c:pt idx="1363">
                  <c:v>540.11</c:v>
                </c:pt>
                <c:pt idx="1364">
                  <c:v>582.20000000000005</c:v>
                </c:pt>
                <c:pt idx="1365">
                  <c:v>577.52</c:v>
                </c:pt>
                <c:pt idx="1366">
                  <c:v>603.24</c:v>
                </c:pt>
                <c:pt idx="1367">
                  <c:v>661.69</c:v>
                </c:pt>
                <c:pt idx="1368">
                  <c:v>671.04</c:v>
                </c:pt>
                <c:pt idx="1369">
                  <c:v>645.33000000000004</c:v>
                </c:pt>
                <c:pt idx="1370">
                  <c:v>605.58000000000004</c:v>
                </c:pt>
                <c:pt idx="1371">
                  <c:v>572.84</c:v>
                </c:pt>
                <c:pt idx="1372">
                  <c:v>542.45000000000005</c:v>
                </c:pt>
                <c:pt idx="1373">
                  <c:v>523.74</c:v>
                </c:pt>
                <c:pt idx="1374">
                  <c:v>514.39</c:v>
                </c:pt>
                <c:pt idx="1375">
                  <c:v>491.01</c:v>
                </c:pt>
                <c:pt idx="1376">
                  <c:v>486.33</c:v>
                </c:pt>
                <c:pt idx="1377">
                  <c:v>474.64</c:v>
                </c:pt>
                <c:pt idx="1378">
                  <c:v>491.01</c:v>
                </c:pt>
                <c:pt idx="1379">
                  <c:v>491.01</c:v>
                </c:pt>
                <c:pt idx="1380">
                  <c:v>486.33</c:v>
                </c:pt>
                <c:pt idx="1381">
                  <c:v>498.02</c:v>
                </c:pt>
                <c:pt idx="1382">
                  <c:v>570.5</c:v>
                </c:pt>
                <c:pt idx="1383">
                  <c:v>558.80999999999995</c:v>
                </c:pt>
                <c:pt idx="1384">
                  <c:v>544.79</c:v>
                </c:pt>
                <c:pt idx="1385">
                  <c:v>537.77</c:v>
                </c:pt>
                <c:pt idx="1386">
                  <c:v>514.39</c:v>
                </c:pt>
                <c:pt idx="1387">
                  <c:v>491.01</c:v>
                </c:pt>
                <c:pt idx="1388">
                  <c:v>500.36</c:v>
                </c:pt>
                <c:pt idx="1389">
                  <c:v>462.95</c:v>
                </c:pt>
                <c:pt idx="1390">
                  <c:v>460.61</c:v>
                </c:pt>
                <c:pt idx="1391">
                  <c:v>469.97</c:v>
                </c:pt>
                <c:pt idx="1392">
                  <c:v>500.36</c:v>
                </c:pt>
                <c:pt idx="1393">
                  <c:v>493.35</c:v>
                </c:pt>
                <c:pt idx="1394">
                  <c:v>481.66</c:v>
                </c:pt>
                <c:pt idx="1395">
                  <c:v>530.76</c:v>
                </c:pt>
                <c:pt idx="1396">
                  <c:v>528.41999999999996</c:v>
                </c:pt>
                <c:pt idx="1397">
                  <c:v>544.79</c:v>
                </c:pt>
                <c:pt idx="1398">
                  <c:v>572.84</c:v>
                </c:pt>
                <c:pt idx="1399">
                  <c:v>633.63</c:v>
                </c:pt>
                <c:pt idx="1400">
                  <c:v>626.62</c:v>
                </c:pt>
                <c:pt idx="1401">
                  <c:v>640.65</c:v>
                </c:pt>
                <c:pt idx="1402">
                  <c:v>631.29999999999995</c:v>
                </c:pt>
                <c:pt idx="1403">
                  <c:v>624.28</c:v>
                </c:pt>
                <c:pt idx="1404">
                  <c:v>617.27</c:v>
                </c:pt>
                <c:pt idx="1405">
                  <c:v>584.53</c:v>
                </c:pt>
                <c:pt idx="1406">
                  <c:v>584.53</c:v>
                </c:pt>
                <c:pt idx="1407">
                  <c:v>586.87</c:v>
                </c:pt>
                <c:pt idx="1408">
                  <c:v>558.80999999999995</c:v>
                </c:pt>
                <c:pt idx="1409">
                  <c:v>533.09</c:v>
                </c:pt>
                <c:pt idx="1410">
                  <c:v>502.7</c:v>
                </c:pt>
                <c:pt idx="1411">
                  <c:v>500.36</c:v>
                </c:pt>
                <c:pt idx="1412">
                  <c:v>516.73</c:v>
                </c:pt>
                <c:pt idx="1413">
                  <c:v>526.08000000000004</c:v>
                </c:pt>
                <c:pt idx="1414">
                  <c:v>516.73</c:v>
                </c:pt>
                <c:pt idx="1415">
                  <c:v>523.74</c:v>
                </c:pt>
                <c:pt idx="1416">
                  <c:v>533.09</c:v>
                </c:pt>
                <c:pt idx="1417">
                  <c:v>523.74</c:v>
                </c:pt>
                <c:pt idx="1418">
                  <c:v>526.08000000000004</c:v>
                </c:pt>
                <c:pt idx="1419">
                  <c:v>500.36</c:v>
                </c:pt>
                <c:pt idx="1420">
                  <c:v>505.04</c:v>
                </c:pt>
                <c:pt idx="1421">
                  <c:v>507.38</c:v>
                </c:pt>
                <c:pt idx="1422">
                  <c:v>516.73</c:v>
                </c:pt>
                <c:pt idx="1423">
                  <c:v>530.76</c:v>
                </c:pt>
                <c:pt idx="1424">
                  <c:v>523.74</c:v>
                </c:pt>
                <c:pt idx="1425">
                  <c:v>505.04</c:v>
                </c:pt>
                <c:pt idx="1426">
                  <c:v>500.36</c:v>
                </c:pt>
                <c:pt idx="1427">
                  <c:v>493.35</c:v>
                </c:pt>
                <c:pt idx="1428">
                  <c:v>481.66</c:v>
                </c:pt>
                <c:pt idx="1429">
                  <c:v>495.68</c:v>
                </c:pt>
                <c:pt idx="1430">
                  <c:v>498.02</c:v>
                </c:pt>
                <c:pt idx="1431">
                  <c:v>523.74</c:v>
                </c:pt>
                <c:pt idx="1432">
                  <c:v>526.08000000000004</c:v>
                </c:pt>
                <c:pt idx="1433">
                  <c:v>551.79999999999995</c:v>
                </c:pt>
                <c:pt idx="1434">
                  <c:v>556.48</c:v>
                </c:pt>
                <c:pt idx="1435">
                  <c:v>589.21</c:v>
                </c:pt>
                <c:pt idx="1436">
                  <c:v>603.24</c:v>
                </c:pt>
                <c:pt idx="1437">
                  <c:v>605.58000000000004</c:v>
                </c:pt>
                <c:pt idx="1438">
                  <c:v>631.29999999999995</c:v>
                </c:pt>
                <c:pt idx="1439">
                  <c:v>610.25</c:v>
                </c:pt>
                <c:pt idx="1440">
                  <c:v>617.27</c:v>
                </c:pt>
                <c:pt idx="1441">
                  <c:v>598.55999999999995</c:v>
                </c:pt>
                <c:pt idx="1442">
                  <c:v>586.87</c:v>
                </c:pt>
                <c:pt idx="1443">
                  <c:v>556.48</c:v>
                </c:pt>
                <c:pt idx="1444">
                  <c:v>542.45000000000005</c:v>
                </c:pt>
                <c:pt idx="1445">
                  <c:v>519.07000000000005</c:v>
                </c:pt>
                <c:pt idx="1446">
                  <c:v>502.7</c:v>
                </c:pt>
                <c:pt idx="1447">
                  <c:v>514.39</c:v>
                </c:pt>
                <c:pt idx="1448">
                  <c:v>516.73</c:v>
                </c:pt>
                <c:pt idx="1449">
                  <c:v>502.7</c:v>
                </c:pt>
                <c:pt idx="1450">
                  <c:v>530.76</c:v>
                </c:pt>
                <c:pt idx="1451">
                  <c:v>509.71</c:v>
                </c:pt>
                <c:pt idx="1452">
                  <c:v>488.67</c:v>
                </c:pt>
                <c:pt idx="1453">
                  <c:v>491.01</c:v>
                </c:pt>
                <c:pt idx="1454">
                  <c:v>498.02</c:v>
                </c:pt>
                <c:pt idx="1455">
                  <c:v>493.35</c:v>
                </c:pt>
                <c:pt idx="1456">
                  <c:v>547.12</c:v>
                </c:pt>
                <c:pt idx="1457">
                  <c:v>563.49</c:v>
                </c:pt>
                <c:pt idx="1458">
                  <c:v>549.46</c:v>
                </c:pt>
                <c:pt idx="1459">
                  <c:v>509.71</c:v>
                </c:pt>
                <c:pt idx="1460">
                  <c:v>469.97</c:v>
                </c:pt>
                <c:pt idx="1461">
                  <c:v>460.61</c:v>
                </c:pt>
                <c:pt idx="1462">
                  <c:v>491.01</c:v>
                </c:pt>
                <c:pt idx="1463">
                  <c:v>603.24</c:v>
                </c:pt>
                <c:pt idx="1464">
                  <c:v>568.16999999999996</c:v>
                </c:pt>
                <c:pt idx="1465">
                  <c:v>575.17999999999995</c:v>
                </c:pt>
                <c:pt idx="1466">
                  <c:v>579.86</c:v>
                </c:pt>
                <c:pt idx="1467">
                  <c:v>605.58000000000004</c:v>
                </c:pt>
                <c:pt idx="1468">
                  <c:v>605.58000000000004</c:v>
                </c:pt>
                <c:pt idx="1469">
                  <c:v>642.99</c:v>
                </c:pt>
                <c:pt idx="1470">
                  <c:v>631.29999999999995</c:v>
                </c:pt>
                <c:pt idx="1471">
                  <c:v>647.66</c:v>
                </c:pt>
                <c:pt idx="1472">
                  <c:v>628.96</c:v>
                </c:pt>
                <c:pt idx="1473">
                  <c:v>635.97</c:v>
                </c:pt>
                <c:pt idx="1474">
                  <c:v>715.47</c:v>
                </c:pt>
                <c:pt idx="1475">
                  <c:v>694.43</c:v>
                </c:pt>
                <c:pt idx="1476">
                  <c:v>661.69</c:v>
                </c:pt>
                <c:pt idx="1477">
                  <c:v>547.12</c:v>
                </c:pt>
                <c:pt idx="1478">
                  <c:v>519.07000000000005</c:v>
                </c:pt>
                <c:pt idx="1479">
                  <c:v>502.7</c:v>
                </c:pt>
                <c:pt idx="1480">
                  <c:v>486.33</c:v>
                </c:pt>
                <c:pt idx="1481">
                  <c:v>491.01</c:v>
                </c:pt>
                <c:pt idx="1482">
                  <c:v>509.71</c:v>
                </c:pt>
                <c:pt idx="1483">
                  <c:v>519.07000000000005</c:v>
                </c:pt>
                <c:pt idx="1484">
                  <c:v>528.41999999999996</c:v>
                </c:pt>
                <c:pt idx="1485">
                  <c:v>512.04999999999995</c:v>
                </c:pt>
                <c:pt idx="1486">
                  <c:v>507.38</c:v>
                </c:pt>
                <c:pt idx="1487">
                  <c:v>498.02</c:v>
                </c:pt>
                <c:pt idx="1488">
                  <c:v>626.62</c:v>
                </c:pt>
                <c:pt idx="1489">
                  <c:v>619.61</c:v>
                </c:pt>
                <c:pt idx="1490">
                  <c:v>638.30999999999995</c:v>
                </c:pt>
                <c:pt idx="1491">
                  <c:v>610.25</c:v>
                </c:pt>
                <c:pt idx="1492">
                  <c:v>596.22</c:v>
                </c:pt>
                <c:pt idx="1493">
                  <c:v>563.49</c:v>
                </c:pt>
                <c:pt idx="1494">
                  <c:v>526.08000000000004</c:v>
                </c:pt>
                <c:pt idx="1495">
                  <c:v>514.39</c:v>
                </c:pt>
                <c:pt idx="1496">
                  <c:v>512.04999999999995</c:v>
                </c:pt>
                <c:pt idx="1497">
                  <c:v>519.07000000000005</c:v>
                </c:pt>
                <c:pt idx="1498">
                  <c:v>512.04999999999995</c:v>
                </c:pt>
                <c:pt idx="1499">
                  <c:v>493.35</c:v>
                </c:pt>
                <c:pt idx="1500">
                  <c:v>519.07000000000005</c:v>
                </c:pt>
                <c:pt idx="1501">
                  <c:v>530.76</c:v>
                </c:pt>
                <c:pt idx="1502">
                  <c:v>570.5</c:v>
                </c:pt>
                <c:pt idx="1503">
                  <c:v>593.89</c:v>
                </c:pt>
                <c:pt idx="1504">
                  <c:v>621.94000000000005</c:v>
                </c:pt>
                <c:pt idx="1505">
                  <c:v>619.61</c:v>
                </c:pt>
                <c:pt idx="1506">
                  <c:v>638.30999999999995</c:v>
                </c:pt>
                <c:pt idx="1507">
                  <c:v>652.34</c:v>
                </c:pt>
                <c:pt idx="1508">
                  <c:v>650</c:v>
                </c:pt>
                <c:pt idx="1509">
                  <c:v>633.63</c:v>
                </c:pt>
                <c:pt idx="1510">
                  <c:v>619.61</c:v>
                </c:pt>
                <c:pt idx="1511">
                  <c:v>577.52</c:v>
                </c:pt>
                <c:pt idx="1512">
                  <c:v>547.12</c:v>
                </c:pt>
                <c:pt idx="1513">
                  <c:v>523.74</c:v>
                </c:pt>
                <c:pt idx="1514">
                  <c:v>519.07000000000005</c:v>
                </c:pt>
                <c:pt idx="1515">
                  <c:v>498.02</c:v>
                </c:pt>
                <c:pt idx="1516">
                  <c:v>493.35</c:v>
                </c:pt>
                <c:pt idx="1517">
                  <c:v>493.35</c:v>
                </c:pt>
                <c:pt idx="1518">
                  <c:v>498.02</c:v>
                </c:pt>
                <c:pt idx="1519">
                  <c:v>502.7</c:v>
                </c:pt>
                <c:pt idx="1520">
                  <c:v>509.71</c:v>
                </c:pt>
                <c:pt idx="1521">
                  <c:v>519.07000000000005</c:v>
                </c:pt>
                <c:pt idx="1522">
                  <c:v>516.73</c:v>
                </c:pt>
                <c:pt idx="1523">
                  <c:v>528.41999999999996</c:v>
                </c:pt>
                <c:pt idx="1524">
                  <c:v>516.73</c:v>
                </c:pt>
                <c:pt idx="1525">
                  <c:v>512.04999999999995</c:v>
                </c:pt>
                <c:pt idx="1526">
                  <c:v>514.39</c:v>
                </c:pt>
                <c:pt idx="1527">
                  <c:v>523.74</c:v>
                </c:pt>
                <c:pt idx="1528">
                  <c:v>514.39</c:v>
                </c:pt>
                <c:pt idx="1529">
                  <c:v>495.68</c:v>
                </c:pt>
                <c:pt idx="1530">
                  <c:v>491.01</c:v>
                </c:pt>
                <c:pt idx="1531">
                  <c:v>472.3</c:v>
                </c:pt>
                <c:pt idx="1532">
                  <c:v>469.97</c:v>
                </c:pt>
                <c:pt idx="1533">
                  <c:v>462.95</c:v>
                </c:pt>
                <c:pt idx="1534">
                  <c:v>467.63</c:v>
                </c:pt>
                <c:pt idx="1535">
                  <c:v>535.42999999999995</c:v>
                </c:pt>
                <c:pt idx="1536">
                  <c:v>537.77</c:v>
                </c:pt>
                <c:pt idx="1537">
                  <c:v>547.12</c:v>
                </c:pt>
                <c:pt idx="1538">
                  <c:v>584.53</c:v>
                </c:pt>
                <c:pt idx="1539">
                  <c:v>563.49</c:v>
                </c:pt>
                <c:pt idx="1540">
                  <c:v>603.24</c:v>
                </c:pt>
                <c:pt idx="1541">
                  <c:v>589.21</c:v>
                </c:pt>
                <c:pt idx="1542">
                  <c:v>659.35</c:v>
                </c:pt>
                <c:pt idx="1543">
                  <c:v>668.71</c:v>
                </c:pt>
                <c:pt idx="1544">
                  <c:v>628.96</c:v>
                </c:pt>
                <c:pt idx="1545">
                  <c:v>619.61</c:v>
                </c:pt>
                <c:pt idx="1546">
                  <c:v>589.21</c:v>
                </c:pt>
                <c:pt idx="1547">
                  <c:v>549.46</c:v>
                </c:pt>
                <c:pt idx="1548">
                  <c:v>586.87</c:v>
                </c:pt>
                <c:pt idx="1549">
                  <c:v>584.53</c:v>
                </c:pt>
                <c:pt idx="1550">
                  <c:v>607.91999999999996</c:v>
                </c:pt>
                <c:pt idx="1551">
                  <c:v>586.87</c:v>
                </c:pt>
                <c:pt idx="1552">
                  <c:v>558.80999999999995</c:v>
                </c:pt>
                <c:pt idx="1553">
                  <c:v>530.76</c:v>
                </c:pt>
                <c:pt idx="1554">
                  <c:v>519.07000000000005</c:v>
                </c:pt>
                <c:pt idx="1555">
                  <c:v>516.73</c:v>
                </c:pt>
                <c:pt idx="1556">
                  <c:v>537.77</c:v>
                </c:pt>
                <c:pt idx="1557">
                  <c:v>549.46</c:v>
                </c:pt>
                <c:pt idx="1558">
                  <c:v>523.74</c:v>
                </c:pt>
                <c:pt idx="1559">
                  <c:v>537.77</c:v>
                </c:pt>
                <c:pt idx="1560">
                  <c:v>596.22</c:v>
                </c:pt>
                <c:pt idx="1561">
                  <c:v>596.22</c:v>
                </c:pt>
                <c:pt idx="1562">
                  <c:v>556.48</c:v>
                </c:pt>
                <c:pt idx="1563">
                  <c:v>491.01</c:v>
                </c:pt>
                <c:pt idx="1564">
                  <c:v>491.01</c:v>
                </c:pt>
                <c:pt idx="1565">
                  <c:v>479.32</c:v>
                </c:pt>
                <c:pt idx="1566">
                  <c:v>479.32</c:v>
                </c:pt>
                <c:pt idx="1567">
                  <c:v>472.3</c:v>
                </c:pt>
                <c:pt idx="1568">
                  <c:v>479.32</c:v>
                </c:pt>
                <c:pt idx="1569">
                  <c:v>486.33</c:v>
                </c:pt>
                <c:pt idx="1570">
                  <c:v>507.38</c:v>
                </c:pt>
                <c:pt idx="1571">
                  <c:v>516.73</c:v>
                </c:pt>
                <c:pt idx="1572">
                  <c:v>542.45000000000005</c:v>
                </c:pt>
                <c:pt idx="1573">
                  <c:v>561.15</c:v>
                </c:pt>
                <c:pt idx="1574">
                  <c:v>598.55999999999995</c:v>
                </c:pt>
                <c:pt idx="1575">
                  <c:v>600.9</c:v>
                </c:pt>
                <c:pt idx="1576">
                  <c:v>626.62</c:v>
                </c:pt>
                <c:pt idx="1577">
                  <c:v>619.61</c:v>
                </c:pt>
                <c:pt idx="1578">
                  <c:v>635.97</c:v>
                </c:pt>
                <c:pt idx="1579">
                  <c:v>657.02</c:v>
                </c:pt>
                <c:pt idx="1580">
                  <c:v>647.66</c:v>
                </c:pt>
                <c:pt idx="1581">
                  <c:v>614.92999999999995</c:v>
                </c:pt>
                <c:pt idx="1582">
                  <c:v>647.66</c:v>
                </c:pt>
                <c:pt idx="1583">
                  <c:v>640.65</c:v>
                </c:pt>
                <c:pt idx="1584">
                  <c:v>526.08000000000004</c:v>
                </c:pt>
                <c:pt idx="1585">
                  <c:v>505.04</c:v>
                </c:pt>
                <c:pt idx="1586">
                  <c:v>488.67</c:v>
                </c:pt>
                <c:pt idx="1587">
                  <c:v>483.99</c:v>
                </c:pt>
                <c:pt idx="1588">
                  <c:v>551.79999999999995</c:v>
                </c:pt>
                <c:pt idx="1589">
                  <c:v>556.48</c:v>
                </c:pt>
                <c:pt idx="1590">
                  <c:v>563.49</c:v>
                </c:pt>
                <c:pt idx="1591">
                  <c:v>572.84</c:v>
                </c:pt>
                <c:pt idx="1592">
                  <c:v>570.5</c:v>
                </c:pt>
                <c:pt idx="1593">
                  <c:v>533.09</c:v>
                </c:pt>
                <c:pt idx="1594">
                  <c:v>528.41999999999996</c:v>
                </c:pt>
                <c:pt idx="1595">
                  <c:v>519.07000000000005</c:v>
                </c:pt>
                <c:pt idx="1596">
                  <c:v>502.7</c:v>
                </c:pt>
                <c:pt idx="1597">
                  <c:v>483.99</c:v>
                </c:pt>
                <c:pt idx="1598">
                  <c:v>514.39</c:v>
                </c:pt>
                <c:pt idx="1599">
                  <c:v>505.04</c:v>
                </c:pt>
                <c:pt idx="1600">
                  <c:v>481.66</c:v>
                </c:pt>
                <c:pt idx="1601">
                  <c:v>474.64</c:v>
                </c:pt>
                <c:pt idx="1602">
                  <c:v>493.35</c:v>
                </c:pt>
                <c:pt idx="1603">
                  <c:v>505.04</c:v>
                </c:pt>
                <c:pt idx="1604">
                  <c:v>558.80999999999995</c:v>
                </c:pt>
                <c:pt idx="1605">
                  <c:v>563.49</c:v>
                </c:pt>
                <c:pt idx="1606">
                  <c:v>586.87</c:v>
                </c:pt>
                <c:pt idx="1607">
                  <c:v>593.89</c:v>
                </c:pt>
                <c:pt idx="1608">
                  <c:v>584.53</c:v>
                </c:pt>
                <c:pt idx="1609">
                  <c:v>603.24</c:v>
                </c:pt>
                <c:pt idx="1610">
                  <c:v>584.53</c:v>
                </c:pt>
                <c:pt idx="1611">
                  <c:v>598.55999999999995</c:v>
                </c:pt>
                <c:pt idx="1612">
                  <c:v>584.53</c:v>
                </c:pt>
                <c:pt idx="1613">
                  <c:v>619.61</c:v>
                </c:pt>
                <c:pt idx="1614">
                  <c:v>624.28</c:v>
                </c:pt>
                <c:pt idx="1615">
                  <c:v>591.54999999999995</c:v>
                </c:pt>
                <c:pt idx="1616">
                  <c:v>568.16999999999996</c:v>
                </c:pt>
                <c:pt idx="1617">
                  <c:v>530.76</c:v>
                </c:pt>
                <c:pt idx="1618">
                  <c:v>509.71</c:v>
                </c:pt>
                <c:pt idx="1619">
                  <c:v>530.76</c:v>
                </c:pt>
                <c:pt idx="1620">
                  <c:v>519.07000000000005</c:v>
                </c:pt>
                <c:pt idx="1621">
                  <c:v>535.42999999999995</c:v>
                </c:pt>
                <c:pt idx="1622">
                  <c:v>505.04</c:v>
                </c:pt>
                <c:pt idx="1623">
                  <c:v>479.32</c:v>
                </c:pt>
                <c:pt idx="1624">
                  <c:v>453.6</c:v>
                </c:pt>
                <c:pt idx="1625">
                  <c:v>465.29</c:v>
                </c:pt>
                <c:pt idx="1626">
                  <c:v>502.7</c:v>
                </c:pt>
                <c:pt idx="1627">
                  <c:v>561.15</c:v>
                </c:pt>
                <c:pt idx="1628">
                  <c:v>572.84</c:v>
                </c:pt>
                <c:pt idx="1629">
                  <c:v>554.14</c:v>
                </c:pt>
                <c:pt idx="1630">
                  <c:v>537.77</c:v>
                </c:pt>
                <c:pt idx="1631">
                  <c:v>502.7</c:v>
                </c:pt>
                <c:pt idx="1632">
                  <c:v>483.99</c:v>
                </c:pt>
                <c:pt idx="1633">
                  <c:v>495.68</c:v>
                </c:pt>
                <c:pt idx="1634">
                  <c:v>469.97</c:v>
                </c:pt>
                <c:pt idx="1635">
                  <c:v>465.29</c:v>
                </c:pt>
                <c:pt idx="1636">
                  <c:v>465.29</c:v>
                </c:pt>
                <c:pt idx="1637">
                  <c:v>460.61</c:v>
                </c:pt>
                <c:pt idx="1638">
                  <c:v>451.26</c:v>
                </c:pt>
                <c:pt idx="1639">
                  <c:v>465.29</c:v>
                </c:pt>
                <c:pt idx="1640">
                  <c:v>469.97</c:v>
                </c:pt>
                <c:pt idx="1641">
                  <c:v>505.04</c:v>
                </c:pt>
                <c:pt idx="1642">
                  <c:v>521.4</c:v>
                </c:pt>
                <c:pt idx="1643">
                  <c:v>533.09</c:v>
                </c:pt>
                <c:pt idx="1644">
                  <c:v>565.83000000000004</c:v>
                </c:pt>
                <c:pt idx="1645">
                  <c:v>579.86</c:v>
                </c:pt>
                <c:pt idx="1646">
                  <c:v>610.25</c:v>
                </c:pt>
                <c:pt idx="1647">
                  <c:v>612.59</c:v>
                </c:pt>
                <c:pt idx="1648">
                  <c:v>612.59</c:v>
                </c:pt>
                <c:pt idx="1649">
                  <c:v>621.94000000000005</c:v>
                </c:pt>
                <c:pt idx="1650">
                  <c:v>607.91999999999996</c:v>
                </c:pt>
                <c:pt idx="1651">
                  <c:v>600.9</c:v>
                </c:pt>
                <c:pt idx="1652">
                  <c:v>570.5</c:v>
                </c:pt>
                <c:pt idx="1653">
                  <c:v>561.15</c:v>
                </c:pt>
                <c:pt idx="1654">
                  <c:v>530.76</c:v>
                </c:pt>
                <c:pt idx="1655">
                  <c:v>612.59</c:v>
                </c:pt>
                <c:pt idx="1656">
                  <c:v>603.24</c:v>
                </c:pt>
                <c:pt idx="1657">
                  <c:v>568.16999999999996</c:v>
                </c:pt>
                <c:pt idx="1658">
                  <c:v>512.04999999999995</c:v>
                </c:pt>
                <c:pt idx="1659">
                  <c:v>495.68</c:v>
                </c:pt>
                <c:pt idx="1660">
                  <c:v>488.67</c:v>
                </c:pt>
                <c:pt idx="1661">
                  <c:v>526.08000000000004</c:v>
                </c:pt>
                <c:pt idx="1662">
                  <c:v>537.77</c:v>
                </c:pt>
                <c:pt idx="1663">
                  <c:v>556.48</c:v>
                </c:pt>
                <c:pt idx="1664">
                  <c:v>582.20000000000005</c:v>
                </c:pt>
                <c:pt idx="1665">
                  <c:v>577.52</c:v>
                </c:pt>
                <c:pt idx="1666">
                  <c:v>563.49</c:v>
                </c:pt>
                <c:pt idx="1667">
                  <c:v>523.74</c:v>
                </c:pt>
                <c:pt idx="1668">
                  <c:v>516.73</c:v>
                </c:pt>
                <c:pt idx="1669">
                  <c:v>493.35</c:v>
                </c:pt>
                <c:pt idx="1670">
                  <c:v>481.66</c:v>
                </c:pt>
                <c:pt idx="1671">
                  <c:v>469.97</c:v>
                </c:pt>
                <c:pt idx="1672">
                  <c:v>462.95</c:v>
                </c:pt>
                <c:pt idx="1673">
                  <c:v>498.02</c:v>
                </c:pt>
                <c:pt idx="1674">
                  <c:v>514.39</c:v>
                </c:pt>
                <c:pt idx="1675">
                  <c:v>521.4</c:v>
                </c:pt>
                <c:pt idx="1676">
                  <c:v>542.45000000000005</c:v>
                </c:pt>
                <c:pt idx="1677">
                  <c:v>558.80999999999995</c:v>
                </c:pt>
                <c:pt idx="1678">
                  <c:v>579.86</c:v>
                </c:pt>
                <c:pt idx="1679">
                  <c:v>582.20000000000005</c:v>
                </c:pt>
                <c:pt idx="1680">
                  <c:v>626.62</c:v>
                </c:pt>
                <c:pt idx="1681">
                  <c:v>664.03</c:v>
                </c:pt>
                <c:pt idx="1682">
                  <c:v>657.02</c:v>
                </c:pt>
                <c:pt idx="1683">
                  <c:v>631.29999999999995</c:v>
                </c:pt>
                <c:pt idx="1684">
                  <c:v>626.62</c:v>
                </c:pt>
                <c:pt idx="1685">
                  <c:v>612.59</c:v>
                </c:pt>
                <c:pt idx="1686">
                  <c:v>605.58000000000004</c:v>
                </c:pt>
                <c:pt idx="1687">
                  <c:v>582.20000000000005</c:v>
                </c:pt>
                <c:pt idx="1688">
                  <c:v>558.80999999999995</c:v>
                </c:pt>
                <c:pt idx="1689">
                  <c:v>535.42999999999995</c:v>
                </c:pt>
                <c:pt idx="1690">
                  <c:v>521.4</c:v>
                </c:pt>
                <c:pt idx="1691">
                  <c:v>514.39</c:v>
                </c:pt>
                <c:pt idx="1692">
                  <c:v>495.68</c:v>
                </c:pt>
                <c:pt idx="1693">
                  <c:v>491.01</c:v>
                </c:pt>
                <c:pt idx="1694">
                  <c:v>488.67</c:v>
                </c:pt>
                <c:pt idx="1695">
                  <c:v>481.66</c:v>
                </c:pt>
                <c:pt idx="1696">
                  <c:v>500.36</c:v>
                </c:pt>
                <c:pt idx="1697">
                  <c:v>505.04</c:v>
                </c:pt>
                <c:pt idx="1698">
                  <c:v>561.15</c:v>
                </c:pt>
                <c:pt idx="1699">
                  <c:v>544.79</c:v>
                </c:pt>
                <c:pt idx="1700">
                  <c:v>549.46</c:v>
                </c:pt>
                <c:pt idx="1701">
                  <c:v>542.45000000000005</c:v>
                </c:pt>
                <c:pt idx="1702">
                  <c:v>535.42999999999995</c:v>
                </c:pt>
                <c:pt idx="1703">
                  <c:v>509.71</c:v>
                </c:pt>
                <c:pt idx="1704">
                  <c:v>516.73</c:v>
                </c:pt>
                <c:pt idx="1705">
                  <c:v>491.01</c:v>
                </c:pt>
                <c:pt idx="1706">
                  <c:v>481.66</c:v>
                </c:pt>
                <c:pt idx="1707">
                  <c:v>465.29</c:v>
                </c:pt>
                <c:pt idx="1708">
                  <c:v>474.64</c:v>
                </c:pt>
                <c:pt idx="1709">
                  <c:v>469.97</c:v>
                </c:pt>
                <c:pt idx="1710">
                  <c:v>483.99</c:v>
                </c:pt>
                <c:pt idx="1711">
                  <c:v>502.7</c:v>
                </c:pt>
                <c:pt idx="1712">
                  <c:v>512.04999999999995</c:v>
                </c:pt>
                <c:pt idx="1713">
                  <c:v>533.09</c:v>
                </c:pt>
                <c:pt idx="1714">
                  <c:v>549.46</c:v>
                </c:pt>
                <c:pt idx="1715">
                  <c:v>584.53</c:v>
                </c:pt>
                <c:pt idx="1716">
                  <c:v>596.22</c:v>
                </c:pt>
                <c:pt idx="1717">
                  <c:v>605.58000000000004</c:v>
                </c:pt>
                <c:pt idx="1718">
                  <c:v>619.61</c:v>
                </c:pt>
                <c:pt idx="1719">
                  <c:v>619.61</c:v>
                </c:pt>
                <c:pt idx="1720">
                  <c:v>612.59</c:v>
                </c:pt>
                <c:pt idx="1721">
                  <c:v>598.55999999999995</c:v>
                </c:pt>
                <c:pt idx="1722">
                  <c:v>575.17999999999995</c:v>
                </c:pt>
                <c:pt idx="1723">
                  <c:v>558.80999999999995</c:v>
                </c:pt>
                <c:pt idx="1724">
                  <c:v>535.42999999999995</c:v>
                </c:pt>
                <c:pt idx="1725">
                  <c:v>521.4</c:v>
                </c:pt>
                <c:pt idx="1726">
                  <c:v>507.38</c:v>
                </c:pt>
                <c:pt idx="1727">
                  <c:v>500.36</c:v>
                </c:pt>
                <c:pt idx="1728">
                  <c:v>488.67</c:v>
                </c:pt>
                <c:pt idx="1729">
                  <c:v>493.35</c:v>
                </c:pt>
                <c:pt idx="1730">
                  <c:v>491.01</c:v>
                </c:pt>
                <c:pt idx="1731">
                  <c:v>491.01</c:v>
                </c:pt>
                <c:pt idx="1732">
                  <c:v>498.02</c:v>
                </c:pt>
                <c:pt idx="1733">
                  <c:v>507.38</c:v>
                </c:pt>
                <c:pt idx="1734">
                  <c:v>512.04999999999995</c:v>
                </c:pt>
                <c:pt idx="1735">
                  <c:v>607.91999999999996</c:v>
                </c:pt>
                <c:pt idx="1736">
                  <c:v>624.28</c:v>
                </c:pt>
                <c:pt idx="1737">
                  <c:v>626.62</c:v>
                </c:pt>
                <c:pt idx="1738">
                  <c:v>593.89</c:v>
                </c:pt>
                <c:pt idx="1739">
                  <c:v>561.15</c:v>
                </c:pt>
                <c:pt idx="1740">
                  <c:v>544.79</c:v>
                </c:pt>
                <c:pt idx="1741">
                  <c:v>512.04999999999995</c:v>
                </c:pt>
                <c:pt idx="1742">
                  <c:v>507.38</c:v>
                </c:pt>
                <c:pt idx="1743">
                  <c:v>505.04</c:v>
                </c:pt>
                <c:pt idx="1744">
                  <c:v>502.7</c:v>
                </c:pt>
                <c:pt idx="1745">
                  <c:v>526.08000000000004</c:v>
                </c:pt>
                <c:pt idx="1746">
                  <c:v>568.16999999999996</c:v>
                </c:pt>
                <c:pt idx="1747">
                  <c:v>565.83000000000004</c:v>
                </c:pt>
                <c:pt idx="1748">
                  <c:v>605.58000000000004</c:v>
                </c:pt>
                <c:pt idx="1749">
                  <c:v>614.92999999999995</c:v>
                </c:pt>
                <c:pt idx="1750">
                  <c:v>640.65</c:v>
                </c:pt>
                <c:pt idx="1751">
                  <c:v>638.30999999999995</c:v>
                </c:pt>
                <c:pt idx="1752">
                  <c:v>659.35</c:v>
                </c:pt>
                <c:pt idx="1753">
                  <c:v>675.72</c:v>
                </c:pt>
                <c:pt idx="1754">
                  <c:v>657.02</c:v>
                </c:pt>
                <c:pt idx="1755">
                  <c:v>633.63</c:v>
                </c:pt>
                <c:pt idx="1756">
                  <c:v>605.58000000000004</c:v>
                </c:pt>
                <c:pt idx="1757">
                  <c:v>570.5</c:v>
                </c:pt>
                <c:pt idx="1758">
                  <c:v>540.11</c:v>
                </c:pt>
                <c:pt idx="1759">
                  <c:v>528.41999999999996</c:v>
                </c:pt>
                <c:pt idx="1760">
                  <c:v>505.04</c:v>
                </c:pt>
                <c:pt idx="1761">
                  <c:v>491.01</c:v>
                </c:pt>
                <c:pt idx="1762">
                  <c:v>507.38</c:v>
                </c:pt>
                <c:pt idx="1763">
                  <c:v>498.02</c:v>
                </c:pt>
                <c:pt idx="1764">
                  <c:v>502.7</c:v>
                </c:pt>
                <c:pt idx="1765">
                  <c:v>505.04</c:v>
                </c:pt>
                <c:pt idx="1766">
                  <c:v>505.04</c:v>
                </c:pt>
                <c:pt idx="1767">
                  <c:v>512.04999999999995</c:v>
                </c:pt>
                <c:pt idx="1768">
                  <c:v>533.09</c:v>
                </c:pt>
                <c:pt idx="1769">
                  <c:v>535.42999999999995</c:v>
                </c:pt>
                <c:pt idx="1770">
                  <c:v>540.11</c:v>
                </c:pt>
                <c:pt idx="1771">
                  <c:v>526.08000000000004</c:v>
                </c:pt>
                <c:pt idx="1772">
                  <c:v>509.71</c:v>
                </c:pt>
                <c:pt idx="1773">
                  <c:v>512.04999999999995</c:v>
                </c:pt>
                <c:pt idx="1774">
                  <c:v>493.35</c:v>
                </c:pt>
                <c:pt idx="1775">
                  <c:v>498.02</c:v>
                </c:pt>
                <c:pt idx="1776">
                  <c:v>472.3</c:v>
                </c:pt>
                <c:pt idx="1777">
                  <c:v>488.67</c:v>
                </c:pt>
                <c:pt idx="1778">
                  <c:v>491.01</c:v>
                </c:pt>
                <c:pt idx="1779">
                  <c:v>500.36</c:v>
                </c:pt>
                <c:pt idx="1780">
                  <c:v>488.67</c:v>
                </c:pt>
                <c:pt idx="1781">
                  <c:v>516.73</c:v>
                </c:pt>
                <c:pt idx="1782">
                  <c:v>521.4</c:v>
                </c:pt>
                <c:pt idx="1783">
                  <c:v>551.79999999999995</c:v>
                </c:pt>
                <c:pt idx="1784">
                  <c:v>563.49</c:v>
                </c:pt>
                <c:pt idx="1785">
                  <c:v>605.58000000000004</c:v>
                </c:pt>
                <c:pt idx="1786">
                  <c:v>612.59</c:v>
                </c:pt>
                <c:pt idx="1787">
                  <c:v>612.59</c:v>
                </c:pt>
                <c:pt idx="1788">
                  <c:v>708.45</c:v>
                </c:pt>
                <c:pt idx="1789">
                  <c:v>764.57</c:v>
                </c:pt>
                <c:pt idx="1790">
                  <c:v>734.17</c:v>
                </c:pt>
                <c:pt idx="1791">
                  <c:v>652.34</c:v>
                </c:pt>
                <c:pt idx="1792">
                  <c:v>596.22</c:v>
                </c:pt>
                <c:pt idx="1793">
                  <c:v>572.84</c:v>
                </c:pt>
                <c:pt idx="1794">
                  <c:v>547.12</c:v>
                </c:pt>
                <c:pt idx="1795">
                  <c:v>540.11</c:v>
                </c:pt>
                <c:pt idx="1796">
                  <c:v>521.4</c:v>
                </c:pt>
                <c:pt idx="1797">
                  <c:v>514.39</c:v>
                </c:pt>
                <c:pt idx="1798">
                  <c:v>523.74</c:v>
                </c:pt>
                <c:pt idx="1799">
                  <c:v>523.74</c:v>
                </c:pt>
                <c:pt idx="1800">
                  <c:v>528.41999999999996</c:v>
                </c:pt>
                <c:pt idx="1801">
                  <c:v>528.41999999999996</c:v>
                </c:pt>
                <c:pt idx="1802">
                  <c:v>530.76</c:v>
                </c:pt>
                <c:pt idx="1803">
                  <c:v>542.45000000000005</c:v>
                </c:pt>
                <c:pt idx="1804">
                  <c:v>533.09</c:v>
                </c:pt>
                <c:pt idx="1805">
                  <c:v>535.42999999999995</c:v>
                </c:pt>
                <c:pt idx="1806">
                  <c:v>514.39</c:v>
                </c:pt>
                <c:pt idx="1807">
                  <c:v>502.7</c:v>
                </c:pt>
                <c:pt idx="1808">
                  <c:v>500.36</c:v>
                </c:pt>
                <c:pt idx="1809">
                  <c:v>479.32</c:v>
                </c:pt>
                <c:pt idx="1810">
                  <c:v>469.97</c:v>
                </c:pt>
                <c:pt idx="1811">
                  <c:v>493.35</c:v>
                </c:pt>
                <c:pt idx="1812">
                  <c:v>507.38</c:v>
                </c:pt>
                <c:pt idx="1813">
                  <c:v>505.04</c:v>
                </c:pt>
                <c:pt idx="1814">
                  <c:v>507.38</c:v>
                </c:pt>
                <c:pt idx="1815">
                  <c:v>514.39</c:v>
                </c:pt>
                <c:pt idx="1816">
                  <c:v>523.74</c:v>
                </c:pt>
                <c:pt idx="1817">
                  <c:v>547.12</c:v>
                </c:pt>
                <c:pt idx="1818">
                  <c:v>558.80999999999995</c:v>
                </c:pt>
                <c:pt idx="1819">
                  <c:v>561.15</c:v>
                </c:pt>
                <c:pt idx="1820">
                  <c:v>572.84</c:v>
                </c:pt>
                <c:pt idx="1821">
                  <c:v>582.20000000000005</c:v>
                </c:pt>
                <c:pt idx="1822">
                  <c:v>664.03</c:v>
                </c:pt>
                <c:pt idx="1823">
                  <c:v>701.44</c:v>
                </c:pt>
                <c:pt idx="1824">
                  <c:v>664.03</c:v>
                </c:pt>
                <c:pt idx="1825">
                  <c:v>614.92999999999995</c:v>
                </c:pt>
                <c:pt idx="1826">
                  <c:v>561.15</c:v>
                </c:pt>
                <c:pt idx="1827">
                  <c:v>535.42999999999995</c:v>
                </c:pt>
                <c:pt idx="1828">
                  <c:v>491.01</c:v>
                </c:pt>
                <c:pt idx="1829">
                  <c:v>474.64</c:v>
                </c:pt>
                <c:pt idx="1830">
                  <c:v>474.64</c:v>
                </c:pt>
                <c:pt idx="1831">
                  <c:v>533.09</c:v>
                </c:pt>
                <c:pt idx="1832">
                  <c:v>498.02</c:v>
                </c:pt>
                <c:pt idx="1833">
                  <c:v>479.32</c:v>
                </c:pt>
                <c:pt idx="1834">
                  <c:v>483.99</c:v>
                </c:pt>
                <c:pt idx="1835">
                  <c:v>500.36</c:v>
                </c:pt>
                <c:pt idx="1836">
                  <c:v>488.67</c:v>
                </c:pt>
                <c:pt idx="1837">
                  <c:v>483.99</c:v>
                </c:pt>
                <c:pt idx="1838">
                  <c:v>498.02</c:v>
                </c:pt>
                <c:pt idx="1839">
                  <c:v>495.68</c:v>
                </c:pt>
                <c:pt idx="1840">
                  <c:v>509.71</c:v>
                </c:pt>
                <c:pt idx="1841">
                  <c:v>542.45000000000005</c:v>
                </c:pt>
                <c:pt idx="1842">
                  <c:v>537.77</c:v>
                </c:pt>
                <c:pt idx="1843">
                  <c:v>519.07000000000005</c:v>
                </c:pt>
                <c:pt idx="1844">
                  <c:v>512.04999999999995</c:v>
                </c:pt>
                <c:pt idx="1845">
                  <c:v>498.02</c:v>
                </c:pt>
                <c:pt idx="1846">
                  <c:v>488.67</c:v>
                </c:pt>
                <c:pt idx="1847">
                  <c:v>479.32</c:v>
                </c:pt>
                <c:pt idx="1848">
                  <c:v>467.63</c:v>
                </c:pt>
                <c:pt idx="1849">
                  <c:v>444.25</c:v>
                </c:pt>
                <c:pt idx="1850">
                  <c:v>462.95</c:v>
                </c:pt>
                <c:pt idx="1851">
                  <c:v>462.95</c:v>
                </c:pt>
                <c:pt idx="1852">
                  <c:v>472.3</c:v>
                </c:pt>
                <c:pt idx="1853">
                  <c:v>476.98</c:v>
                </c:pt>
                <c:pt idx="1854">
                  <c:v>507.38</c:v>
                </c:pt>
                <c:pt idx="1855">
                  <c:v>565.83000000000004</c:v>
                </c:pt>
                <c:pt idx="1856">
                  <c:v>666.37</c:v>
                </c:pt>
                <c:pt idx="1857">
                  <c:v>589.21</c:v>
                </c:pt>
                <c:pt idx="1858">
                  <c:v>554.14</c:v>
                </c:pt>
                <c:pt idx="1859">
                  <c:v>572.84</c:v>
                </c:pt>
                <c:pt idx="1860">
                  <c:v>586.87</c:v>
                </c:pt>
                <c:pt idx="1861">
                  <c:v>668.71</c:v>
                </c:pt>
                <c:pt idx="1862">
                  <c:v>664.03</c:v>
                </c:pt>
                <c:pt idx="1863">
                  <c:v>617.27</c:v>
                </c:pt>
                <c:pt idx="1864">
                  <c:v>542.45000000000005</c:v>
                </c:pt>
                <c:pt idx="1865">
                  <c:v>519.07000000000005</c:v>
                </c:pt>
                <c:pt idx="1866">
                  <c:v>507.38</c:v>
                </c:pt>
                <c:pt idx="1867">
                  <c:v>467.63</c:v>
                </c:pt>
                <c:pt idx="1868">
                  <c:v>474.64</c:v>
                </c:pt>
                <c:pt idx="1869">
                  <c:v>481.66</c:v>
                </c:pt>
                <c:pt idx="1870">
                  <c:v>467.63</c:v>
                </c:pt>
                <c:pt idx="1871">
                  <c:v>474.64</c:v>
                </c:pt>
                <c:pt idx="1872">
                  <c:v>526.08000000000004</c:v>
                </c:pt>
                <c:pt idx="1873">
                  <c:v>554.14</c:v>
                </c:pt>
                <c:pt idx="1874">
                  <c:v>558.80999999999995</c:v>
                </c:pt>
                <c:pt idx="1875">
                  <c:v>476.98</c:v>
                </c:pt>
                <c:pt idx="1876">
                  <c:v>483.99</c:v>
                </c:pt>
                <c:pt idx="1877">
                  <c:v>476.98</c:v>
                </c:pt>
                <c:pt idx="1878">
                  <c:v>533.09</c:v>
                </c:pt>
                <c:pt idx="1879">
                  <c:v>542.45000000000005</c:v>
                </c:pt>
                <c:pt idx="1880">
                  <c:v>528.41999999999996</c:v>
                </c:pt>
                <c:pt idx="1881">
                  <c:v>509.71</c:v>
                </c:pt>
                <c:pt idx="1882">
                  <c:v>476.98</c:v>
                </c:pt>
                <c:pt idx="1883">
                  <c:v>458.27</c:v>
                </c:pt>
                <c:pt idx="1884">
                  <c:v>462.95</c:v>
                </c:pt>
                <c:pt idx="1885">
                  <c:v>441.91</c:v>
                </c:pt>
                <c:pt idx="1886">
                  <c:v>472.3</c:v>
                </c:pt>
                <c:pt idx="1887">
                  <c:v>486.33</c:v>
                </c:pt>
                <c:pt idx="1888">
                  <c:v>542.45000000000005</c:v>
                </c:pt>
                <c:pt idx="1889">
                  <c:v>544.79</c:v>
                </c:pt>
                <c:pt idx="1890">
                  <c:v>554.14</c:v>
                </c:pt>
                <c:pt idx="1891">
                  <c:v>570.5</c:v>
                </c:pt>
                <c:pt idx="1892">
                  <c:v>586.87</c:v>
                </c:pt>
                <c:pt idx="1893">
                  <c:v>600.9</c:v>
                </c:pt>
                <c:pt idx="1894">
                  <c:v>596.22</c:v>
                </c:pt>
                <c:pt idx="1895">
                  <c:v>603.24</c:v>
                </c:pt>
                <c:pt idx="1896">
                  <c:v>640.65</c:v>
                </c:pt>
                <c:pt idx="1897">
                  <c:v>640.65</c:v>
                </c:pt>
                <c:pt idx="1898">
                  <c:v>607.91999999999996</c:v>
                </c:pt>
                <c:pt idx="1899">
                  <c:v>586.87</c:v>
                </c:pt>
                <c:pt idx="1900">
                  <c:v>558.80999999999995</c:v>
                </c:pt>
                <c:pt idx="1901">
                  <c:v>542.45000000000005</c:v>
                </c:pt>
                <c:pt idx="1902">
                  <c:v>514.39</c:v>
                </c:pt>
                <c:pt idx="1903">
                  <c:v>533.09</c:v>
                </c:pt>
                <c:pt idx="1904">
                  <c:v>533.09</c:v>
                </c:pt>
                <c:pt idx="1905">
                  <c:v>505.04</c:v>
                </c:pt>
                <c:pt idx="1906">
                  <c:v>460.61</c:v>
                </c:pt>
                <c:pt idx="1907">
                  <c:v>458.27</c:v>
                </c:pt>
                <c:pt idx="1908">
                  <c:v>467.63</c:v>
                </c:pt>
                <c:pt idx="1909">
                  <c:v>474.64</c:v>
                </c:pt>
                <c:pt idx="1910">
                  <c:v>516.73</c:v>
                </c:pt>
                <c:pt idx="1911">
                  <c:v>528.41999999999996</c:v>
                </c:pt>
                <c:pt idx="1912">
                  <c:v>544.79</c:v>
                </c:pt>
                <c:pt idx="1913">
                  <c:v>530.76</c:v>
                </c:pt>
                <c:pt idx="1914">
                  <c:v>502.7</c:v>
                </c:pt>
                <c:pt idx="1915">
                  <c:v>507.38</c:v>
                </c:pt>
                <c:pt idx="1916">
                  <c:v>514.39</c:v>
                </c:pt>
                <c:pt idx="1917">
                  <c:v>493.35</c:v>
                </c:pt>
                <c:pt idx="1918">
                  <c:v>488.67</c:v>
                </c:pt>
                <c:pt idx="1919">
                  <c:v>474.64</c:v>
                </c:pt>
                <c:pt idx="1920">
                  <c:v>472.3</c:v>
                </c:pt>
                <c:pt idx="1921">
                  <c:v>502.7</c:v>
                </c:pt>
                <c:pt idx="1922">
                  <c:v>491.01</c:v>
                </c:pt>
                <c:pt idx="1923">
                  <c:v>488.67</c:v>
                </c:pt>
                <c:pt idx="1924">
                  <c:v>502.7</c:v>
                </c:pt>
                <c:pt idx="1925">
                  <c:v>516.73</c:v>
                </c:pt>
                <c:pt idx="1926">
                  <c:v>544.79</c:v>
                </c:pt>
                <c:pt idx="1927">
                  <c:v>561.15</c:v>
                </c:pt>
                <c:pt idx="1928">
                  <c:v>582.20000000000005</c:v>
                </c:pt>
                <c:pt idx="1929">
                  <c:v>605.58000000000004</c:v>
                </c:pt>
                <c:pt idx="1930">
                  <c:v>626.62</c:v>
                </c:pt>
                <c:pt idx="1931">
                  <c:v>635.97</c:v>
                </c:pt>
                <c:pt idx="1932">
                  <c:v>645.33000000000004</c:v>
                </c:pt>
                <c:pt idx="1933">
                  <c:v>633.63</c:v>
                </c:pt>
                <c:pt idx="1934">
                  <c:v>614.92999999999995</c:v>
                </c:pt>
                <c:pt idx="1935">
                  <c:v>579.86</c:v>
                </c:pt>
                <c:pt idx="1936">
                  <c:v>570.5</c:v>
                </c:pt>
                <c:pt idx="1937">
                  <c:v>551.79999999999995</c:v>
                </c:pt>
                <c:pt idx="1938">
                  <c:v>523.74</c:v>
                </c:pt>
                <c:pt idx="1939">
                  <c:v>502.7</c:v>
                </c:pt>
                <c:pt idx="1940">
                  <c:v>505.04</c:v>
                </c:pt>
                <c:pt idx="1941">
                  <c:v>481.66</c:v>
                </c:pt>
                <c:pt idx="1942">
                  <c:v>481.66</c:v>
                </c:pt>
                <c:pt idx="1943">
                  <c:v>491.01</c:v>
                </c:pt>
                <c:pt idx="1944">
                  <c:v>488.67</c:v>
                </c:pt>
                <c:pt idx="1945">
                  <c:v>495.68</c:v>
                </c:pt>
                <c:pt idx="1946">
                  <c:v>509.71</c:v>
                </c:pt>
                <c:pt idx="1947">
                  <c:v>521.4</c:v>
                </c:pt>
                <c:pt idx="1948">
                  <c:v>512.04999999999995</c:v>
                </c:pt>
                <c:pt idx="1949">
                  <c:v>514.39</c:v>
                </c:pt>
                <c:pt idx="1950">
                  <c:v>523.74</c:v>
                </c:pt>
                <c:pt idx="1951">
                  <c:v>500.36</c:v>
                </c:pt>
                <c:pt idx="1952">
                  <c:v>488.67</c:v>
                </c:pt>
                <c:pt idx="1953">
                  <c:v>488.67</c:v>
                </c:pt>
                <c:pt idx="1954">
                  <c:v>479.32</c:v>
                </c:pt>
                <c:pt idx="1955">
                  <c:v>476.98</c:v>
                </c:pt>
                <c:pt idx="1956">
                  <c:v>476.98</c:v>
                </c:pt>
                <c:pt idx="1957">
                  <c:v>465.29</c:v>
                </c:pt>
                <c:pt idx="1958">
                  <c:v>476.98</c:v>
                </c:pt>
                <c:pt idx="1959">
                  <c:v>486.33</c:v>
                </c:pt>
                <c:pt idx="1960">
                  <c:v>556.48</c:v>
                </c:pt>
                <c:pt idx="1961">
                  <c:v>537.77</c:v>
                </c:pt>
                <c:pt idx="1962">
                  <c:v>558.80999999999995</c:v>
                </c:pt>
                <c:pt idx="1963">
                  <c:v>582.20000000000005</c:v>
                </c:pt>
                <c:pt idx="1964">
                  <c:v>600.9</c:v>
                </c:pt>
                <c:pt idx="1965">
                  <c:v>610.25</c:v>
                </c:pt>
                <c:pt idx="1966">
                  <c:v>605.58000000000004</c:v>
                </c:pt>
                <c:pt idx="1967">
                  <c:v>610.25</c:v>
                </c:pt>
                <c:pt idx="1968">
                  <c:v>598.55999999999995</c:v>
                </c:pt>
                <c:pt idx="1969">
                  <c:v>605.58000000000004</c:v>
                </c:pt>
                <c:pt idx="1970">
                  <c:v>631.29999999999995</c:v>
                </c:pt>
                <c:pt idx="1971">
                  <c:v>605.58000000000004</c:v>
                </c:pt>
                <c:pt idx="1972">
                  <c:v>572.84</c:v>
                </c:pt>
                <c:pt idx="1973">
                  <c:v>542.45000000000005</c:v>
                </c:pt>
                <c:pt idx="1974">
                  <c:v>523.74</c:v>
                </c:pt>
                <c:pt idx="1975">
                  <c:v>505.04</c:v>
                </c:pt>
                <c:pt idx="1976">
                  <c:v>488.67</c:v>
                </c:pt>
                <c:pt idx="1977">
                  <c:v>479.32</c:v>
                </c:pt>
                <c:pt idx="1978">
                  <c:v>505.04</c:v>
                </c:pt>
                <c:pt idx="1979">
                  <c:v>509.71</c:v>
                </c:pt>
                <c:pt idx="1980">
                  <c:v>512.04999999999995</c:v>
                </c:pt>
                <c:pt idx="1981">
                  <c:v>519.07000000000005</c:v>
                </c:pt>
                <c:pt idx="1982">
                  <c:v>514.39</c:v>
                </c:pt>
                <c:pt idx="1983">
                  <c:v>521.4</c:v>
                </c:pt>
                <c:pt idx="1984">
                  <c:v>502.7</c:v>
                </c:pt>
                <c:pt idx="1985">
                  <c:v>514.39</c:v>
                </c:pt>
                <c:pt idx="1986">
                  <c:v>523.74</c:v>
                </c:pt>
                <c:pt idx="1987">
                  <c:v>516.73</c:v>
                </c:pt>
                <c:pt idx="1988">
                  <c:v>507.38</c:v>
                </c:pt>
                <c:pt idx="1989">
                  <c:v>505.04</c:v>
                </c:pt>
                <c:pt idx="1990">
                  <c:v>481.66</c:v>
                </c:pt>
                <c:pt idx="1991">
                  <c:v>474.64</c:v>
                </c:pt>
                <c:pt idx="1992">
                  <c:v>469.97</c:v>
                </c:pt>
                <c:pt idx="1993">
                  <c:v>453.6</c:v>
                </c:pt>
                <c:pt idx="1994">
                  <c:v>491.01</c:v>
                </c:pt>
                <c:pt idx="1995">
                  <c:v>514.39</c:v>
                </c:pt>
                <c:pt idx="1996">
                  <c:v>521.4</c:v>
                </c:pt>
                <c:pt idx="1997">
                  <c:v>537.77</c:v>
                </c:pt>
                <c:pt idx="1998">
                  <c:v>535.42999999999995</c:v>
                </c:pt>
                <c:pt idx="1999">
                  <c:v>530.76</c:v>
                </c:pt>
                <c:pt idx="2000">
                  <c:v>556.48</c:v>
                </c:pt>
                <c:pt idx="2001">
                  <c:v>582.20000000000005</c:v>
                </c:pt>
                <c:pt idx="2002">
                  <c:v>593.89</c:v>
                </c:pt>
                <c:pt idx="2003">
                  <c:v>607.91999999999996</c:v>
                </c:pt>
                <c:pt idx="2004">
                  <c:v>605.58000000000004</c:v>
                </c:pt>
                <c:pt idx="2005">
                  <c:v>614.92999999999995</c:v>
                </c:pt>
                <c:pt idx="2006">
                  <c:v>603.24</c:v>
                </c:pt>
                <c:pt idx="2007">
                  <c:v>596.22</c:v>
                </c:pt>
                <c:pt idx="2008">
                  <c:v>579.86</c:v>
                </c:pt>
                <c:pt idx="2009">
                  <c:v>551.79999999999995</c:v>
                </c:pt>
                <c:pt idx="2010">
                  <c:v>533.09</c:v>
                </c:pt>
                <c:pt idx="2011">
                  <c:v>521.4</c:v>
                </c:pt>
                <c:pt idx="2012">
                  <c:v>498.02</c:v>
                </c:pt>
                <c:pt idx="2013">
                  <c:v>500.36</c:v>
                </c:pt>
                <c:pt idx="2014">
                  <c:v>493.35</c:v>
                </c:pt>
                <c:pt idx="2015">
                  <c:v>500.36</c:v>
                </c:pt>
                <c:pt idx="2016">
                  <c:v>479.32</c:v>
                </c:pt>
                <c:pt idx="2017">
                  <c:v>498.02</c:v>
                </c:pt>
                <c:pt idx="2018">
                  <c:v>498.02</c:v>
                </c:pt>
                <c:pt idx="2019">
                  <c:v>507.38</c:v>
                </c:pt>
                <c:pt idx="2020">
                  <c:v>505.04</c:v>
                </c:pt>
                <c:pt idx="2021">
                  <c:v>500.36</c:v>
                </c:pt>
                <c:pt idx="2022">
                  <c:v>493.35</c:v>
                </c:pt>
                <c:pt idx="2023">
                  <c:v>488.67</c:v>
                </c:pt>
                <c:pt idx="2024">
                  <c:v>474.64</c:v>
                </c:pt>
                <c:pt idx="2025">
                  <c:v>500.36</c:v>
                </c:pt>
                <c:pt idx="2026">
                  <c:v>488.67</c:v>
                </c:pt>
                <c:pt idx="2027">
                  <c:v>479.32</c:v>
                </c:pt>
                <c:pt idx="2028">
                  <c:v>476.98</c:v>
                </c:pt>
                <c:pt idx="2029">
                  <c:v>572.84</c:v>
                </c:pt>
                <c:pt idx="2030">
                  <c:v>549.46</c:v>
                </c:pt>
                <c:pt idx="2031">
                  <c:v>570.5</c:v>
                </c:pt>
                <c:pt idx="2032">
                  <c:v>584.53</c:v>
                </c:pt>
                <c:pt idx="2033">
                  <c:v>600.9</c:v>
                </c:pt>
                <c:pt idx="2034">
                  <c:v>617.27</c:v>
                </c:pt>
                <c:pt idx="2035">
                  <c:v>647.66</c:v>
                </c:pt>
                <c:pt idx="2036">
                  <c:v>652.34</c:v>
                </c:pt>
                <c:pt idx="2037">
                  <c:v>659.35</c:v>
                </c:pt>
                <c:pt idx="2038">
                  <c:v>661.69</c:v>
                </c:pt>
                <c:pt idx="2039">
                  <c:v>668.71</c:v>
                </c:pt>
                <c:pt idx="2040">
                  <c:v>633.63</c:v>
                </c:pt>
                <c:pt idx="2041">
                  <c:v>610.25</c:v>
                </c:pt>
                <c:pt idx="2042">
                  <c:v>593.89</c:v>
                </c:pt>
                <c:pt idx="2043">
                  <c:v>610.25</c:v>
                </c:pt>
                <c:pt idx="2044">
                  <c:v>579.86</c:v>
                </c:pt>
                <c:pt idx="2045">
                  <c:v>551.79999999999995</c:v>
                </c:pt>
                <c:pt idx="2046">
                  <c:v>542.45000000000005</c:v>
                </c:pt>
                <c:pt idx="2047">
                  <c:v>556.48</c:v>
                </c:pt>
                <c:pt idx="2048">
                  <c:v>528.41999999999996</c:v>
                </c:pt>
                <c:pt idx="2049">
                  <c:v>521.4</c:v>
                </c:pt>
                <c:pt idx="2050">
                  <c:v>523.74</c:v>
                </c:pt>
                <c:pt idx="2051">
                  <c:v>523.74</c:v>
                </c:pt>
                <c:pt idx="2052">
                  <c:v>537.77</c:v>
                </c:pt>
                <c:pt idx="2053">
                  <c:v>526.08000000000004</c:v>
                </c:pt>
                <c:pt idx="2054">
                  <c:v>542.45000000000005</c:v>
                </c:pt>
                <c:pt idx="2055">
                  <c:v>533.09</c:v>
                </c:pt>
                <c:pt idx="2056">
                  <c:v>530.76</c:v>
                </c:pt>
                <c:pt idx="2057">
                  <c:v>526.08000000000004</c:v>
                </c:pt>
                <c:pt idx="2058">
                  <c:v>516.73</c:v>
                </c:pt>
                <c:pt idx="2059">
                  <c:v>507.38</c:v>
                </c:pt>
                <c:pt idx="2060">
                  <c:v>495.68</c:v>
                </c:pt>
                <c:pt idx="2061">
                  <c:v>483.99</c:v>
                </c:pt>
                <c:pt idx="2062">
                  <c:v>474.64</c:v>
                </c:pt>
                <c:pt idx="2063">
                  <c:v>481.66</c:v>
                </c:pt>
                <c:pt idx="2064">
                  <c:v>488.67</c:v>
                </c:pt>
                <c:pt idx="2065">
                  <c:v>495.68</c:v>
                </c:pt>
                <c:pt idx="2066">
                  <c:v>493.35</c:v>
                </c:pt>
                <c:pt idx="2067">
                  <c:v>521.4</c:v>
                </c:pt>
                <c:pt idx="2068">
                  <c:v>521.4</c:v>
                </c:pt>
                <c:pt idx="2069">
                  <c:v>556.48</c:v>
                </c:pt>
                <c:pt idx="2070">
                  <c:v>743.53</c:v>
                </c:pt>
                <c:pt idx="2071">
                  <c:v>715.47</c:v>
                </c:pt>
                <c:pt idx="2072">
                  <c:v>621.94000000000005</c:v>
                </c:pt>
                <c:pt idx="2073">
                  <c:v>633.63</c:v>
                </c:pt>
                <c:pt idx="2074">
                  <c:v>664.03</c:v>
                </c:pt>
                <c:pt idx="2075">
                  <c:v>692.09</c:v>
                </c:pt>
                <c:pt idx="2076">
                  <c:v>666.37</c:v>
                </c:pt>
                <c:pt idx="2077">
                  <c:v>645.33000000000004</c:v>
                </c:pt>
                <c:pt idx="2078">
                  <c:v>614.92999999999995</c:v>
                </c:pt>
                <c:pt idx="2079">
                  <c:v>600.9</c:v>
                </c:pt>
                <c:pt idx="2080">
                  <c:v>549.46</c:v>
                </c:pt>
                <c:pt idx="2081">
                  <c:v>481.66</c:v>
                </c:pt>
                <c:pt idx="2082">
                  <c:v>483.99</c:v>
                </c:pt>
                <c:pt idx="2083">
                  <c:v>479.32</c:v>
                </c:pt>
                <c:pt idx="2084">
                  <c:v>481.66</c:v>
                </c:pt>
                <c:pt idx="2085">
                  <c:v>509.71</c:v>
                </c:pt>
                <c:pt idx="2086">
                  <c:v>591.54999999999995</c:v>
                </c:pt>
                <c:pt idx="2087">
                  <c:v>561.15</c:v>
                </c:pt>
                <c:pt idx="2088">
                  <c:v>493.35</c:v>
                </c:pt>
                <c:pt idx="2089">
                  <c:v>483.99</c:v>
                </c:pt>
                <c:pt idx="2090">
                  <c:v>493.35</c:v>
                </c:pt>
                <c:pt idx="2091">
                  <c:v>561.15</c:v>
                </c:pt>
                <c:pt idx="2092">
                  <c:v>554.14</c:v>
                </c:pt>
                <c:pt idx="2093">
                  <c:v>537.77</c:v>
                </c:pt>
                <c:pt idx="2094">
                  <c:v>483.99</c:v>
                </c:pt>
                <c:pt idx="2095">
                  <c:v>451.26</c:v>
                </c:pt>
                <c:pt idx="2096">
                  <c:v>455.94</c:v>
                </c:pt>
                <c:pt idx="2097">
                  <c:v>439.57</c:v>
                </c:pt>
                <c:pt idx="2098">
                  <c:v>458.27</c:v>
                </c:pt>
                <c:pt idx="2099">
                  <c:v>491.01</c:v>
                </c:pt>
                <c:pt idx="2100">
                  <c:v>483.99</c:v>
                </c:pt>
                <c:pt idx="2101">
                  <c:v>505.04</c:v>
                </c:pt>
                <c:pt idx="2102">
                  <c:v>491.01</c:v>
                </c:pt>
                <c:pt idx="2103">
                  <c:v>535.42999999999995</c:v>
                </c:pt>
                <c:pt idx="2104">
                  <c:v>565.83000000000004</c:v>
                </c:pt>
                <c:pt idx="2105">
                  <c:v>640.65</c:v>
                </c:pt>
                <c:pt idx="2106">
                  <c:v>645.33000000000004</c:v>
                </c:pt>
                <c:pt idx="2107">
                  <c:v>647.66</c:v>
                </c:pt>
                <c:pt idx="2108">
                  <c:v>624.28</c:v>
                </c:pt>
                <c:pt idx="2109">
                  <c:v>621.94000000000005</c:v>
                </c:pt>
                <c:pt idx="2110">
                  <c:v>605.58000000000004</c:v>
                </c:pt>
                <c:pt idx="2111">
                  <c:v>582.20000000000005</c:v>
                </c:pt>
                <c:pt idx="2112">
                  <c:v>568.16999999999996</c:v>
                </c:pt>
                <c:pt idx="2113">
                  <c:v>535.42999999999995</c:v>
                </c:pt>
                <c:pt idx="2114">
                  <c:v>505.04</c:v>
                </c:pt>
                <c:pt idx="2115">
                  <c:v>523.74</c:v>
                </c:pt>
                <c:pt idx="2116">
                  <c:v>500.36</c:v>
                </c:pt>
                <c:pt idx="2117">
                  <c:v>514.39</c:v>
                </c:pt>
                <c:pt idx="2118">
                  <c:v>502.7</c:v>
                </c:pt>
                <c:pt idx="2119">
                  <c:v>474.64</c:v>
                </c:pt>
                <c:pt idx="2120">
                  <c:v>491.01</c:v>
                </c:pt>
                <c:pt idx="2121">
                  <c:v>505.04</c:v>
                </c:pt>
                <c:pt idx="2122">
                  <c:v>507.38</c:v>
                </c:pt>
                <c:pt idx="2123">
                  <c:v>505.04</c:v>
                </c:pt>
                <c:pt idx="2124">
                  <c:v>528.41999999999996</c:v>
                </c:pt>
                <c:pt idx="2125">
                  <c:v>542.45000000000005</c:v>
                </c:pt>
                <c:pt idx="2126">
                  <c:v>528.41999999999996</c:v>
                </c:pt>
                <c:pt idx="2127">
                  <c:v>528.41999999999996</c:v>
                </c:pt>
                <c:pt idx="2128">
                  <c:v>523.74</c:v>
                </c:pt>
                <c:pt idx="2129">
                  <c:v>514.39</c:v>
                </c:pt>
                <c:pt idx="2130">
                  <c:v>498.02</c:v>
                </c:pt>
                <c:pt idx="2131">
                  <c:v>495.68</c:v>
                </c:pt>
                <c:pt idx="2132">
                  <c:v>483.99</c:v>
                </c:pt>
                <c:pt idx="2133">
                  <c:v>479.32</c:v>
                </c:pt>
                <c:pt idx="2134">
                  <c:v>491.01</c:v>
                </c:pt>
                <c:pt idx="2135">
                  <c:v>488.67</c:v>
                </c:pt>
                <c:pt idx="2136">
                  <c:v>493.35</c:v>
                </c:pt>
                <c:pt idx="2137">
                  <c:v>500.36</c:v>
                </c:pt>
                <c:pt idx="2138">
                  <c:v>519.07000000000005</c:v>
                </c:pt>
                <c:pt idx="2139">
                  <c:v>537.77</c:v>
                </c:pt>
                <c:pt idx="2140">
                  <c:v>561.15</c:v>
                </c:pt>
                <c:pt idx="2141">
                  <c:v>570.5</c:v>
                </c:pt>
                <c:pt idx="2142">
                  <c:v>575.17999999999995</c:v>
                </c:pt>
                <c:pt idx="2143">
                  <c:v>596.22</c:v>
                </c:pt>
                <c:pt idx="2144">
                  <c:v>612.59</c:v>
                </c:pt>
                <c:pt idx="2145">
                  <c:v>605.58000000000004</c:v>
                </c:pt>
                <c:pt idx="2146">
                  <c:v>614.92999999999995</c:v>
                </c:pt>
                <c:pt idx="2147">
                  <c:v>600.9</c:v>
                </c:pt>
                <c:pt idx="2148">
                  <c:v>598.55999999999995</c:v>
                </c:pt>
                <c:pt idx="2149">
                  <c:v>563.49</c:v>
                </c:pt>
                <c:pt idx="2150">
                  <c:v>551.79999999999995</c:v>
                </c:pt>
                <c:pt idx="2151">
                  <c:v>530.76</c:v>
                </c:pt>
                <c:pt idx="2152">
                  <c:v>523.74</c:v>
                </c:pt>
                <c:pt idx="2153">
                  <c:v>500.36</c:v>
                </c:pt>
                <c:pt idx="2154">
                  <c:v>509.71</c:v>
                </c:pt>
                <c:pt idx="2155">
                  <c:v>505.04</c:v>
                </c:pt>
                <c:pt idx="2156">
                  <c:v>493.35</c:v>
                </c:pt>
                <c:pt idx="2157">
                  <c:v>516.73</c:v>
                </c:pt>
                <c:pt idx="2158">
                  <c:v>502.7</c:v>
                </c:pt>
                <c:pt idx="2159">
                  <c:v>500.36</c:v>
                </c:pt>
                <c:pt idx="2160">
                  <c:v>516.73</c:v>
                </c:pt>
                <c:pt idx="2161">
                  <c:v>507.38</c:v>
                </c:pt>
                <c:pt idx="2162">
                  <c:v>512.04999999999995</c:v>
                </c:pt>
                <c:pt idx="2163">
                  <c:v>509.71</c:v>
                </c:pt>
                <c:pt idx="2164">
                  <c:v>495.68</c:v>
                </c:pt>
                <c:pt idx="2165">
                  <c:v>521.4</c:v>
                </c:pt>
                <c:pt idx="2166">
                  <c:v>537.77</c:v>
                </c:pt>
                <c:pt idx="2167">
                  <c:v>521.4</c:v>
                </c:pt>
                <c:pt idx="2168">
                  <c:v>509.71</c:v>
                </c:pt>
                <c:pt idx="2169">
                  <c:v>462.95</c:v>
                </c:pt>
                <c:pt idx="2170">
                  <c:v>472.3</c:v>
                </c:pt>
                <c:pt idx="2171">
                  <c:v>453.6</c:v>
                </c:pt>
                <c:pt idx="2172">
                  <c:v>467.63</c:v>
                </c:pt>
                <c:pt idx="2173">
                  <c:v>455.94</c:v>
                </c:pt>
                <c:pt idx="2174">
                  <c:v>512.04999999999995</c:v>
                </c:pt>
                <c:pt idx="2175">
                  <c:v>542.45000000000005</c:v>
                </c:pt>
                <c:pt idx="2176">
                  <c:v>547.12</c:v>
                </c:pt>
                <c:pt idx="2177">
                  <c:v>621.94000000000005</c:v>
                </c:pt>
                <c:pt idx="2178">
                  <c:v>638.30999999999995</c:v>
                </c:pt>
                <c:pt idx="2179">
                  <c:v>652.34</c:v>
                </c:pt>
                <c:pt idx="2180">
                  <c:v>652.34</c:v>
                </c:pt>
                <c:pt idx="2181">
                  <c:v>640.65</c:v>
                </c:pt>
                <c:pt idx="2182">
                  <c:v>626.62</c:v>
                </c:pt>
                <c:pt idx="2183">
                  <c:v>603.24</c:v>
                </c:pt>
                <c:pt idx="2184">
                  <c:v>582.20000000000005</c:v>
                </c:pt>
                <c:pt idx="2185">
                  <c:v>547.12</c:v>
                </c:pt>
                <c:pt idx="2186">
                  <c:v>535.42999999999995</c:v>
                </c:pt>
                <c:pt idx="2187">
                  <c:v>500.36</c:v>
                </c:pt>
                <c:pt idx="2188">
                  <c:v>491.01</c:v>
                </c:pt>
                <c:pt idx="2189">
                  <c:v>460.61</c:v>
                </c:pt>
                <c:pt idx="2190">
                  <c:v>565.83000000000004</c:v>
                </c:pt>
                <c:pt idx="2191">
                  <c:v>575.17999999999995</c:v>
                </c:pt>
                <c:pt idx="2192">
                  <c:v>512.04999999999995</c:v>
                </c:pt>
                <c:pt idx="2193">
                  <c:v>535.42999999999995</c:v>
                </c:pt>
                <c:pt idx="2194">
                  <c:v>561.15</c:v>
                </c:pt>
                <c:pt idx="2195">
                  <c:v>556.48</c:v>
                </c:pt>
                <c:pt idx="2196">
                  <c:v>542.45000000000005</c:v>
                </c:pt>
                <c:pt idx="2197">
                  <c:v>542.45000000000005</c:v>
                </c:pt>
                <c:pt idx="2198">
                  <c:v>579.86</c:v>
                </c:pt>
                <c:pt idx="2199">
                  <c:v>570.5</c:v>
                </c:pt>
                <c:pt idx="2200">
                  <c:v>554.14</c:v>
                </c:pt>
                <c:pt idx="2201">
                  <c:v>535.42999999999995</c:v>
                </c:pt>
                <c:pt idx="2202">
                  <c:v>516.73</c:v>
                </c:pt>
                <c:pt idx="2203">
                  <c:v>519.07000000000005</c:v>
                </c:pt>
                <c:pt idx="2204">
                  <c:v>512.04999999999995</c:v>
                </c:pt>
                <c:pt idx="2205">
                  <c:v>502.7</c:v>
                </c:pt>
                <c:pt idx="2206">
                  <c:v>495.68</c:v>
                </c:pt>
                <c:pt idx="2207">
                  <c:v>500.36</c:v>
                </c:pt>
                <c:pt idx="2208">
                  <c:v>507.38</c:v>
                </c:pt>
                <c:pt idx="2209">
                  <c:v>514.39</c:v>
                </c:pt>
                <c:pt idx="2210">
                  <c:v>540.11</c:v>
                </c:pt>
                <c:pt idx="2211">
                  <c:v>568.16999999999996</c:v>
                </c:pt>
                <c:pt idx="2212">
                  <c:v>572.84</c:v>
                </c:pt>
                <c:pt idx="2213">
                  <c:v>600.9</c:v>
                </c:pt>
                <c:pt idx="2214">
                  <c:v>628.96</c:v>
                </c:pt>
                <c:pt idx="2215">
                  <c:v>633.63</c:v>
                </c:pt>
                <c:pt idx="2216">
                  <c:v>642.99</c:v>
                </c:pt>
                <c:pt idx="2217">
                  <c:v>633.63</c:v>
                </c:pt>
                <c:pt idx="2218">
                  <c:v>612.59</c:v>
                </c:pt>
                <c:pt idx="2219">
                  <c:v>605.58000000000004</c:v>
                </c:pt>
                <c:pt idx="2220">
                  <c:v>561.15</c:v>
                </c:pt>
                <c:pt idx="2221">
                  <c:v>549.46</c:v>
                </c:pt>
                <c:pt idx="2222">
                  <c:v>519.07000000000005</c:v>
                </c:pt>
                <c:pt idx="2223">
                  <c:v>505.04</c:v>
                </c:pt>
                <c:pt idx="2224">
                  <c:v>498.02</c:v>
                </c:pt>
                <c:pt idx="2225">
                  <c:v>491.01</c:v>
                </c:pt>
                <c:pt idx="2226">
                  <c:v>483.99</c:v>
                </c:pt>
                <c:pt idx="2227">
                  <c:v>481.66</c:v>
                </c:pt>
                <c:pt idx="2228">
                  <c:v>486.33</c:v>
                </c:pt>
                <c:pt idx="2229">
                  <c:v>502.7</c:v>
                </c:pt>
                <c:pt idx="2230">
                  <c:v>505.04</c:v>
                </c:pt>
                <c:pt idx="2231">
                  <c:v>512.04999999999995</c:v>
                </c:pt>
                <c:pt idx="2232">
                  <c:v>516.73</c:v>
                </c:pt>
                <c:pt idx="2233">
                  <c:v>519.07000000000005</c:v>
                </c:pt>
                <c:pt idx="2234">
                  <c:v>512.04999999999995</c:v>
                </c:pt>
                <c:pt idx="2235">
                  <c:v>507.38</c:v>
                </c:pt>
                <c:pt idx="2236">
                  <c:v>509.71</c:v>
                </c:pt>
                <c:pt idx="2237">
                  <c:v>507.38</c:v>
                </c:pt>
                <c:pt idx="2238">
                  <c:v>491.01</c:v>
                </c:pt>
                <c:pt idx="2239">
                  <c:v>472.3</c:v>
                </c:pt>
                <c:pt idx="2240">
                  <c:v>462.95</c:v>
                </c:pt>
                <c:pt idx="2241">
                  <c:v>474.64</c:v>
                </c:pt>
                <c:pt idx="2242">
                  <c:v>491.01</c:v>
                </c:pt>
                <c:pt idx="2243">
                  <c:v>500.36</c:v>
                </c:pt>
                <c:pt idx="2244">
                  <c:v>533.09</c:v>
                </c:pt>
                <c:pt idx="2245">
                  <c:v>544.79</c:v>
                </c:pt>
                <c:pt idx="2246">
                  <c:v>561.15</c:v>
                </c:pt>
                <c:pt idx="2247">
                  <c:v>586.87</c:v>
                </c:pt>
                <c:pt idx="2248">
                  <c:v>605.58000000000004</c:v>
                </c:pt>
                <c:pt idx="2249">
                  <c:v>610.25</c:v>
                </c:pt>
                <c:pt idx="2250">
                  <c:v>610.25</c:v>
                </c:pt>
                <c:pt idx="2251">
                  <c:v>619.61</c:v>
                </c:pt>
                <c:pt idx="2252">
                  <c:v>647.66</c:v>
                </c:pt>
                <c:pt idx="2253">
                  <c:v>631.29999999999995</c:v>
                </c:pt>
                <c:pt idx="2254">
                  <c:v>610.25</c:v>
                </c:pt>
                <c:pt idx="2255">
                  <c:v>582.20000000000005</c:v>
                </c:pt>
                <c:pt idx="2256">
                  <c:v>547.12</c:v>
                </c:pt>
                <c:pt idx="2257">
                  <c:v>542.45000000000005</c:v>
                </c:pt>
                <c:pt idx="2258">
                  <c:v>523.74</c:v>
                </c:pt>
                <c:pt idx="2259">
                  <c:v>544.79</c:v>
                </c:pt>
                <c:pt idx="2260">
                  <c:v>535.42999999999995</c:v>
                </c:pt>
                <c:pt idx="2261">
                  <c:v>526.08000000000004</c:v>
                </c:pt>
                <c:pt idx="2262">
                  <c:v>486.33</c:v>
                </c:pt>
                <c:pt idx="2263">
                  <c:v>491.01</c:v>
                </c:pt>
                <c:pt idx="2264">
                  <c:v>486.33</c:v>
                </c:pt>
                <c:pt idx="2265">
                  <c:v>491.01</c:v>
                </c:pt>
                <c:pt idx="2266">
                  <c:v>491.01</c:v>
                </c:pt>
                <c:pt idx="2267">
                  <c:v>495.68</c:v>
                </c:pt>
                <c:pt idx="2268">
                  <c:v>498.02</c:v>
                </c:pt>
                <c:pt idx="2269">
                  <c:v>528.41999999999996</c:v>
                </c:pt>
                <c:pt idx="2270">
                  <c:v>523.74</c:v>
                </c:pt>
                <c:pt idx="2271">
                  <c:v>533.09</c:v>
                </c:pt>
                <c:pt idx="2272">
                  <c:v>519.07000000000005</c:v>
                </c:pt>
                <c:pt idx="2273">
                  <c:v>500.36</c:v>
                </c:pt>
                <c:pt idx="2274">
                  <c:v>502.7</c:v>
                </c:pt>
                <c:pt idx="2275">
                  <c:v>481.66</c:v>
                </c:pt>
                <c:pt idx="2276">
                  <c:v>483.99</c:v>
                </c:pt>
                <c:pt idx="2277">
                  <c:v>472.3</c:v>
                </c:pt>
                <c:pt idx="2278">
                  <c:v>486.33</c:v>
                </c:pt>
                <c:pt idx="2279">
                  <c:v>472.3</c:v>
                </c:pt>
                <c:pt idx="2280">
                  <c:v>493.35</c:v>
                </c:pt>
                <c:pt idx="2281">
                  <c:v>512.04999999999995</c:v>
                </c:pt>
                <c:pt idx="2282">
                  <c:v>507.38</c:v>
                </c:pt>
                <c:pt idx="2283">
                  <c:v>542.45000000000005</c:v>
                </c:pt>
                <c:pt idx="2284">
                  <c:v>554.14</c:v>
                </c:pt>
                <c:pt idx="2285">
                  <c:v>586.87</c:v>
                </c:pt>
                <c:pt idx="2286">
                  <c:v>591.54999999999995</c:v>
                </c:pt>
                <c:pt idx="2287">
                  <c:v>617.27</c:v>
                </c:pt>
                <c:pt idx="2288">
                  <c:v>617.27</c:v>
                </c:pt>
                <c:pt idx="2289">
                  <c:v>652.34</c:v>
                </c:pt>
                <c:pt idx="2290">
                  <c:v>652.34</c:v>
                </c:pt>
                <c:pt idx="2291">
                  <c:v>626.62</c:v>
                </c:pt>
                <c:pt idx="2292">
                  <c:v>577.52</c:v>
                </c:pt>
                <c:pt idx="2293">
                  <c:v>547.12</c:v>
                </c:pt>
                <c:pt idx="2294">
                  <c:v>523.74</c:v>
                </c:pt>
                <c:pt idx="2295">
                  <c:v>486.33</c:v>
                </c:pt>
                <c:pt idx="2296">
                  <c:v>493.35</c:v>
                </c:pt>
                <c:pt idx="2297">
                  <c:v>476.98</c:v>
                </c:pt>
                <c:pt idx="2298">
                  <c:v>483.99</c:v>
                </c:pt>
                <c:pt idx="2299">
                  <c:v>481.66</c:v>
                </c:pt>
                <c:pt idx="2300">
                  <c:v>481.66</c:v>
                </c:pt>
                <c:pt idx="2301">
                  <c:v>491.01</c:v>
                </c:pt>
                <c:pt idx="2302">
                  <c:v>491.01</c:v>
                </c:pt>
                <c:pt idx="2303">
                  <c:v>523.74</c:v>
                </c:pt>
                <c:pt idx="2304">
                  <c:v>512.04999999999995</c:v>
                </c:pt>
                <c:pt idx="2305">
                  <c:v>521.4</c:v>
                </c:pt>
                <c:pt idx="2306">
                  <c:v>505.04</c:v>
                </c:pt>
                <c:pt idx="2307">
                  <c:v>491.01</c:v>
                </c:pt>
                <c:pt idx="2308">
                  <c:v>483.99</c:v>
                </c:pt>
                <c:pt idx="2309">
                  <c:v>486.33</c:v>
                </c:pt>
                <c:pt idx="2310">
                  <c:v>505.04</c:v>
                </c:pt>
                <c:pt idx="2311">
                  <c:v>500.36</c:v>
                </c:pt>
                <c:pt idx="2312">
                  <c:v>479.32</c:v>
                </c:pt>
                <c:pt idx="2313">
                  <c:v>481.66</c:v>
                </c:pt>
                <c:pt idx="2314">
                  <c:v>460.61</c:v>
                </c:pt>
                <c:pt idx="2315">
                  <c:v>476.98</c:v>
                </c:pt>
                <c:pt idx="2316">
                  <c:v>479.32</c:v>
                </c:pt>
                <c:pt idx="2317">
                  <c:v>512.04999999999995</c:v>
                </c:pt>
                <c:pt idx="2318">
                  <c:v>551.79999999999995</c:v>
                </c:pt>
                <c:pt idx="2319">
                  <c:v>561.15</c:v>
                </c:pt>
                <c:pt idx="2320">
                  <c:v>654.67999999999995</c:v>
                </c:pt>
                <c:pt idx="2321">
                  <c:v>652.34</c:v>
                </c:pt>
                <c:pt idx="2322">
                  <c:v>654.67999999999995</c:v>
                </c:pt>
                <c:pt idx="2323">
                  <c:v>661.69</c:v>
                </c:pt>
                <c:pt idx="2324">
                  <c:v>664.03</c:v>
                </c:pt>
                <c:pt idx="2325">
                  <c:v>617.27</c:v>
                </c:pt>
                <c:pt idx="2326">
                  <c:v>591.54999999999995</c:v>
                </c:pt>
                <c:pt idx="2327">
                  <c:v>556.48</c:v>
                </c:pt>
                <c:pt idx="2328">
                  <c:v>533.09</c:v>
                </c:pt>
                <c:pt idx="2329">
                  <c:v>523.74</c:v>
                </c:pt>
                <c:pt idx="2330">
                  <c:v>483.99</c:v>
                </c:pt>
                <c:pt idx="2331">
                  <c:v>568.16999999999996</c:v>
                </c:pt>
                <c:pt idx="2332">
                  <c:v>554.14</c:v>
                </c:pt>
                <c:pt idx="2333">
                  <c:v>491.01</c:v>
                </c:pt>
                <c:pt idx="2334">
                  <c:v>476.98</c:v>
                </c:pt>
                <c:pt idx="2335">
                  <c:v>476.98</c:v>
                </c:pt>
                <c:pt idx="2336">
                  <c:v>498.02</c:v>
                </c:pt>
                <c:pt idx="2337">
                  <c:v>474.64</c:v>
                </c:pt>
                <c:pt idx="2338">
                  <c:v>488.67</c:v>
                </c:pt>
                <c:pt idx="2339">
                  <c:v>493.35</c:v>
                </c:pt>
                <c:pt idx="2340">
                  <c:v>491.01</c:v>
                </c:pt>
                <c:pt idx="2341">
                  <c:v>516.73</c:v>
                </c:pt>
                <c:pt idx="2342">
                  <c:v>535.42999999999995</c:v>
                </c:pt>
                <c:pt idx="2343">
                  <c:v>528.41999999999996</c:v>
                </c:pt>
                <c:pt idx="2344">
                  <c:v>528.41999999999996</c:v>
                </c:pt>
                <c:pt idx="2345">
                  <c:v>505.04</c:v>
                </c:pt>
                <c:pt idx="2346">
                  <c:v>491.01</c:v>
                </c:pt>
                <c:pt idx="2347">
                  <c:v>481.66</c:v>
                </c:pt>
                <c:pt idx="2348">
                  <c:v>476.98</c:v>
                </c:pt>
                <c:pt idx="2349">
                  <c:v>469.97</c:v>
                </c:pt>
                <c:pt idx="2350">
                  <c:v>467.63</c:v>
                </c:pt>
                <c:pt idx="2351">
                  <c:v>460.61</c:v>
                </c:pt>
                <c:pt idx="2352">
                  <c:v>465.29</c:v>
                </c:pt>
                <c:pt idx="2353">
                  <c:v>472.3</c:v>
                </c:pt>
                <c:pt idx="2354">
                  <c:v>491.01</c:v>
                </c:pt>
                <c:pt idx="2355">
                  <c:v>509.71</c:v>
                </c:pt>
                <c:pt idx="2356">
                  <c:v>530.76</c:v>
                </c:pt>
                <c:pt idx="2357">
                  <c:v>554.14</c:v>
                </c:pt>
                <c:pt idx="2358">
                  <c:v>584.53</c:v>
                </c:pt>
                <c:pt idx="2359">
                  <c:v>624.28</c:v>
                </c:pt>
                <c:pt idx="2360">
                  <c:v>626.62</c:v>
                </c:pt>
                <c:pt idx="2361">
                  <c:v>614.92999999999995</c:v>
                </c:pt>
                <c:pt idx="2362">
                  <c:v>626.62</c:v>
                </c:pt>
                <c:pt idx="2363">
                  <c:v>600.9</c:v>
                </c:pt>
                <c:pt idx="2364">
                  <c:v>591.54999999999995</c:v>
                </c:pt>
                <c:pt idx="2365">
                  <c:v>563.49</c:v>
                </c:pt>
                <c:pt idx="2366">
                  <c:v>547.12</c:v>
                </c:pt>
                <c:pt idx="2367">
                  <c:v>526.08000000000004</c:v>
                </c:pt>
                <c:pt idx="2368">
                  <c:v>502.7</c:v>
                </c:pt>
                <c:pt idx="2369">
                  <c:v>493.35</c:v>
                </c:pt>
                <c:pt idx="2370">
                  <c:v>483.99</c:v>
                </c:pt>
                <c:pt idx="2371">
                  <c:v>491.01</c:v>
                </c:pt>
                <c:pt idx="2372">
                  <c:v>493.35</c:v>
                </c:pt>
                <c:pt idx="2373">
                  <c:v>491.01</c:v>
                </c:pt>
                <c:pt idx="2374">
                  <c:v>512.04999999999995</c:v>
                </c:pt>
                <c:pt idx="2375">
                  <c:v>509.71</c:v>
                </c:pt>
                <c:pt idx="2376">
                  <c:v>512.04999999999995</c:v>
                </c:pt>
                <c:pt idx="2377">
                  <c:v>519.07000000000005</c:v>
                </c:pt>
                <c:pt idx="2378">
                  <c:v>509.71</c:v>
                </c:pt>
                <c:pt idx="2379">
                  <c:v>519.07000000000005</c:v>
                </c:pt>
                <c:pt idx="2380">
                  <c:v>488.67</c:v>
                </c:pt>
                <c:pt idx="2381">
                  <c:v>563.49</c:v>
                </c:pt>
                <c:pt idx="2382">
                  <c:v>530.76</c:v>
                </c:pt>
                <c:pt idx="2383">
                  <c:v>516.73</c:v>
                </c:pt>
                <c:pt idx="2384">
                  <c:v>488.67</c:v>
                </c:pt>
                <c:pt idx="2385">
                  <c:v>476.98</c:v>
                </c:pt>
                <c:pt idx="2386">
                  <c:v>460.61</c:v>
                </c:pt>
                <c:pt idx="2387">
                  <c:v>481.66</c:v>
                </c:pt>
                <c:pt idx="2388">
                  <c:v>467.63</c:v>
                </c:pt>
                <c:pt idx="2389">
                  <c:v>483.99</c:v>
                </c:pt>
                <c:pt idx="2390">
                  <c:v>563.49</c:v>
                </c:pt>
                <c:pt idx="2391">
                  <c:v>582.20000000000005</c:v>
                </c:pt>
                <c:pt idx="2392">
                  <c:v>584.53</c:v>
                </c:pt>
                <c:pt idx="2393">
                  <c:v>626.62</c:v>
                </c:pt>
                <c:pt idx="2394">
                  <c:v>619.61</c:v>
                </c:pt>
                <c:pt idx="2395">
                  <c:v>617.27</c:v>
                </c:pt>
                <c:pt idx="2396">
                  <c:v>619.61</c:v>
                </c:pt>
                <c:pt idx="2397">
                  <c:v>607.91999999999996</c:v>
                </c:pt>
                <c:pt idx="2398">
                  <c:v>591.54999999999995</c:v>
                </c:pt>
                <c:pt idx="2399">
                  <c:v>600.9</c:v>
                </c:pt>
                <c:pt idx="2400">
                  <c:v>610.25</c:v>
                </c:pt>
                <c:pt idx="2401">
                  <c:v>584.53</c:v>
                </c:pt>
                <c:pt idx="2402">
                  <c:v>554.14</c:v>
                </c:pt>
                <c:pt idx="2403">
                  <c:v>514.39</c:v>
                </c:pt>
                <c:pt idx="2404">
                  <c:v>488.67</c:v>
                </c:pt>
                <c:pt idx="2405">
                  <c:v>469.97</c:v>
                </c:pt>
                <c:pt idx="2406">
                  <c:v>451.26</c:v>
                </c:pt>
                <c:pt idx="2407">
                  <c:v>441.91</c:v>
                </c:pt>
                <c:pt idx="2408">
                  <c:v>472.3</c:v>
                </c:pt>
                <c:pt idx="2409">
                  <c:v>516.73</c:v>
                </c:pt>
                <c:pt idx="2410">
                  <c:v>495.68</c:v>
                </c:pt>
                <c:pt idx="2411">
                  <c:v>502.7</c:v>
                </c:pt>
                <c:pt idx="2412">
                  <c:v>514.39</c:v>
                </c:pt>
                <c:pt idx="2413">
                  <c:v>516.73</c:v>
                </c:pt>
                <c:pt idx="2414">
                  <c:v>521.4</c:v>
                </c:pt>
                <c:pt idx="2415">
                  <c:v>528.41999999999996</c:v>
                </c:pt>
                <c:pt idx="2416">
                  <c:v>519.07000000000005</c:v>
                </c:pt>
                <c:pt idx="2417">
                  <c:v>512.04999999999995</c:v>
                </c:pt>
                <c:pt idx="2418">
                  <c:v>507.38</c:v>
                </c:pt>
                <c:pt idx="2419">
                  <c:v>488.67</c:v>
                </c:pt>
                <c:pt idx="2420">
                  <c:v>488.67</c:v>
                </c:pt>
                <c:pt idx="2421">
                  <c:v>460.61</c:v>
                </c:pt>
                <c:pt idx="2422">
                  <c:v>479.32</c:v>
                </c:pt>
                <c:pt idx="2423">
                  <c:v>472.3</c:v>
                </c:pt>
                <c:pt idx="2424">
                  <c:v>474.64</c:v>
                </c:pt>
                <c:pt idx="2425">
                  <c:v>495.68</c:v>
                </c:pt>
                <c:pt idx="2426">
                  <c:v>500.36</c:v>
                </c:pt>
                <c:pt idx="2427">
                  <c:v>530.76</c:v>
                </c:pt>
                <c:pt idx="2428">
                  <c:v>547.12</c:v>
                </c:pt>
                <c:pt idx="2429">
                  <c:v>600.9</c:v>
                </c:pt>
                <c:pt idx="2430">
                  <c:v>598.55999999999995</c:v>
                </c:pt>
                <c:pt idx="2431">
                  <c:v>645.33000000000004</c:v>
                </c:pt>
                <c:pt idx="2432">
                  <c:v>650</c:v>
                </c:pt>
                <c:pt idx="2433">
                  <c:v>640.65</c:v>
                </c:pt>
                <c:pt idx="2434">
                  <c:v>650</c:v>
                </c:pt>
                <c:pt idx="2435">
                  <c:v>614.92999999999995</c:v>
                </c:pt>
                <c:pt idx="2436">
                  <c:v>603.24</c:v>
                </c:pt>
                <c:pt idx="2437">
                  <c:v>575.17999999999995</c:v>
                </c:pt>
                <c:pt idx="2438">
                  <c:v>563.49</c:v>
                </c:pt>
                <c:pt idx="2439">
                  <c:v>521.4</c:v>
                </c:pt>
                <c:pt idx="2440">
                  <c:v>502.7</c:v>
                </c:pt>
                <c:pt idx="2441">
                  <c:v>469.97</c:v>
                </c:pt>
                <c:pt idx="2442">
                  <c:v>469.97</c:v>
                </c:pt>
                <c:pt idx="2443">
                  <c:v>455.94</c:v>
                </c:pt>
                <c:pt idx="2444">
                  <c:v>458.27</c:v>
                </c:pt>
                <c:pt idx="2445">
                  <c:v>491.01</c:v>
                </c:pt>
                <c:pt idx="2446">
                  <c:v>507.38</c:v>
                </c:pt>
                <c:pt idx="2447">
                  <c:v>512.04999999999995</c:v>
                </c:pt>
                <c:pt idx="2448">
                  <c:v>540.11</c:v>
                </c:pt>
                <c:pt idx="2449">
                  <c:v>537.77</c:v>
                </c:pt>
                <c:pt idx="2450">
                  <c:v>526.08000000000004</c:v>
                </c:pt>
                <c:pt idx="2451">
                  <c:v>533.09</c:v>
                </c:pt>
                <c:pt idx="2452">
                  <c:v>519.07000000000005</c:v>
                </c:pt>
                <c:pt idx="2453">
                  <c:v>502.7</c:v>
                </c:pt>
                <c:pt idx="2454">
                  <c:v>483.99</c:v>
                </c:pt>
                <c:pt idx="2455">
                  <c:v>474.64</c:v>
                </c:pt>
                <c:pt idx="2456">
                  <c:v>455.94</c:v>
                </c:pt>
                <c:pt idx="2457">
                  <c:v>453.6</c:v>
                </c:pt>
                <c:pt idx="2458">
                  <c:v>441.91</c:v>
                </c:pt>
                <c:pt idx="2459">
                  <c:v>526.08000000000004</c:v>
                </c:pt>
                <c:pt idx="2460">
                  <c:v>498.02</c:v>
                </c:pt>
                <c:pt idx="2461">
                  <c:v>505.04</c:v>
                </c:pt>
                <c:pt idx="2462">
                  <c:v>502.7</c:v>
                </c:pt>
                <c:pt idx="2463">
                  <c:v>556.48</c:v>
                </c:pt>
                <c:pt idx="2464">
                  <c:v>577.52</c:v>
                </c:pt>
                <c:pt idx="2465">
                  <c:v>612.59</c:v>
                </c:pt>
                <c:pt idx="2466">
                  <c:v>621.94000000000005</c:v>
                </c:pt>
                <c:pt idx="2467">
                  <c:v>633.63</c:v>
                </c:pt>
                <c:pt idx="2468">
                  <c:v>624.28</c:v>
                </c:pt>
                <c:pt idx="2469">
                  <c:v>617.27</c:v>
                </c:pt>
                <c:pt idx="2470">
                  <c:v>617.27</c:v>
                </c:pt>
                <c:pt idx="2471">
                  <c:v>603.24</c:v>
                </c:pt>
                <c:pt idx="2472">
                  <c:v>593.89</c:v>
                </c:pt>
                <c:pt idx="2473">
                  <c:v>586.87</c:v>
                </c:pt>
                <c:pt idx="2474">
                  <c:v>547.12</c:v>
                </c:pt>
                <c:pt idx="2475">
                  <c:v>533.09</c:v>
                </c:pt>
                <c:pt idx="2476">
                  <c:v>512.04999999999995</c:v>
                </c:pt>
                <c:pt idx="2477">
                  <c:v>495.68</c:v>
                </c:pt>
                <c:pt idx="2478">
                  <c:v>481.66</c:v>
                </c:pt>
                <c:pt idx="2479">
                  <c:v>483.99</c:v>
                </c:pt>
                <c:pt idx="2480">
                  <c:v>498.02</c:v>
                </c:pt>
                <c:pt idx="2481">
                  <c:v>514.39</c:v>
                </c:pt>
                <c:pt idx="2482">
                  <c:v>537.77</c:v>
                </c:pt>
                <c:pt idx="2483">
                  <c:v>537.77</c:v>
                </c:pt>
                <c:pt idx="2484">
                  <c:v>514.39</c:v>
                </c:pt>
                <c:pt idx="2485">
                  <c:v>502.7</c:v>
                </c:pt>
                <c:pt idx="2486">
                  <c:v>498.02</c:v>
                </c:pt>
                <c:pt idx="2487">
                  <c:v>493.35</c:v>
                </c:pt>
                <c:pt idx="2488">
                  <c:v>519.07000000000005</c:v>
                </c:pt>
                <c:pt idx="2489">
                  <c:v>528.41999999999996</c:v>
                </c:pt>
                <c:pt idx="2490">
                  <c:v>523.74</c:v>
                </c:pt>
                <c:pt idx="2491">
                  <c:v>495.68</c:v>
                </c:pt>
                <c:pt idx="2492">
                  <c:v>495.68</c:v>
                </c:pt>
                <c:pt idx="2493">
                  <c:v>474.64</c:v>
                </c:pt>
                <c:pt idx="2494">
                  <c:v>493.35</c:v>
                </c:pt>
                <c:pt idx="2495">
                  <c:v>479.32</c:v>
                </c:pt>
                <c:pt idx="2496">
                  <c:v>493.35</c:v>
                </c:pt>
                <c:pt idx="2497">
                  <c:v>495.68</c:v>
                </c:pt>
                <c:pt idx="2498">
                  <c:v>512.04999999999995</c:v>
                </c:pt>
                <c:pt idx="2499">
                  <c:v>523.74</c:v>
                </c:pt>
                <c:pt idx="2500">
                  <c:v>542.45000000000005</c:v>
                </c:pt>
                <c:pt idx="2501">
                  <c:v>570.5</c:v>
                </c:pt>
                <c:pt idx="2502">
                  <c:v>584.53</c:v>
                </c:pt>
                <c:pt idx="2503">
                  <c:v>598.55999999999995</c:v>
                </c:pt>
                <c:pt idx="2504">
                  <c:v>621.94000000000005</c:v>
                </c:pt>
                <c:pt idx="2505">
                  <c:v>621.94000000000005</c:v>
                </c:pt>
                <c:pt idx="2506">
                  <c:v>607.91999999999996</c:v>
                </c:pt>
                <c:pt idx="2507">
                  <c:v>605.58000000000004</c:v>
                </c:pt>
                <c:pt idx="2508">
                  <c:v>589.21</c:v>
                </c:pt>
                <c:pt idx="2509">
                  <c:v>575.17999999999995</c:v>
                </c:pt>
                <c:pt idx="2510">
                  <c:v>561.15</c:v>
                </c:pt>
                <c:pt idx="2511">
                  <c:v>540.11</c:v>
                </c:pt>
                <c:pt idx="2512">
                  <c:v>519.07000000000005</c:v>
                </c:pt>
                <c:pt idx="2513">
                  <c:v>516.73</c:v>
                </c:pt>
                <c:pt idx="2514">
                  <c:v>502.7</c:v>
                </c:pt>
                <c:pt idx="2515">
                  <c:v>500.36</c:v>
                </c:pt>
                <c:pt idx="2516">
                  <c:v>505.04</c:v>
                </c:pt>
                <c:pt idx="2517">
                  <c:v>512.04999999999995</c:v>
                </c:pt>
                <c:pt idx="2518">
                  <c:v>516.73</c:v>
                </c:pt>
                <c:pt idx="2519">
                  <c:v>498.02</c:v>
                </c:pt>
                <c:pt idx="2520">
                  <c:v>502.7</c:v>
                </c:pt>
                <c:pt idx="2521">
                  <c:v>521.4</c:v>
                </c:pt>
                <c:pt idx="2522">
                  <c:v>528.41999999999996</c:v>
                </c:pt>
                <c:pt idx="2523">
                  <c:v>512.04999999999995</c:v>
                </c:pt>
                <c:pt idx="2524">
                  <c:v>505.04</c:v>
                </c:pt>
                <c:pt idx="2525">
                  <c:v>516.73</c:v>
                </c:pt>
                <c:pt idx="2526">
                  <c:v>495.68</c:v>
                </c:pt>
                <c:pt idx="2527">
                  <c:v>486.33</c:v>
                </c:pt>
                <c:pt idx="2528">
                  <c:v>483.99</c:v>
                </c:pt>
                <c:pt idx="2529">
                  <c:v>455.94</c:v>
                </c:pt>
                <c:pt idx="2530">
                  <c:v>509.71</c:v>
                </c:pt>
                <c:pt idx="2531">
                  <c:v>512.04999999999995</c:v>
                </c:pt>
                <c:pt idx="2532">
                  <c:v>519.07000000000005</c:v>
                </c:pt>
                <c:pt idx="2533">
                  <c:v>523.74</c:v>
                </c:pt>
                <c:pt idx="2534">
                  <c:v>549.46</c:v>
                </c:pt>
                <c:pt idx="2535">
                  <c:v>568.16999999999996</c:v>
                </c:pt>
                <c:pt idx="2536">
                  <c:v>568.16999999999996</c:v>
                </c:pt>
                <c:pt idx="2537">
                  <c:v>596.22</c:v>
                </c:pt>
                <c:pt idx="2538">
                  <c:v>591.54999999999995</c:v>
                </c:pt>
                <c:pt idx="2539">
                  <c:v>610.25</c:v>
                </c:pt>
                <c:pt idx="2540">
                  <c:v>579.86</c:v>
                </c:pt>
                <c:pt idx="2541">
                  <c:v>650</c:v>
                </c:pt>
                <c:pt idx="2542">
                  <c:v>659.35</c:v>
                </c:pt>
                <c:pt idx="2543">
                  <c:v>628.96</c:v>
                </c:pt>
                <c:pt idx="2544">
                  <c:v>612.59</c:v>
                </c:pt>
                <c:pt idx="2545">
                  <c:v>551.79999999999995</c:v>
                </c:pt>
                <c:pt idx="2546">
                  <c:v>526.08000000000004</c:v>
                </c:pt>
                <c:pt idx="2547">
                  <c:v>498.02</c:v>
                </c:pt>
                <c:pt idx="2548">
                  <c:v>474.64</c:v>
                </c:pt>
                <c:pt idx="2549">
                  <c:v>469.97</c:v>
                </c:pt>
                <c:pt idx="2550">
                  <c:v>469.97</c:v>
                </c:pt>
                <c:pt idx="2551">
                  <c:v>505.04</c:v>
                </c:pt>
                <c:pt idx="2552">
                  <c:v>535.42999999999995</c:v>
                </c:pt>
                <c:pt idx="2553">
                  <c:v>549.46</c:v>
                </c:pt>
                <c:pt idx="2554">
                  <c:v>521.4</c:v>
                </c:pt>
                <c:pt idx="2555">
                  <c:v>444.25</c:v>
                </c:pt>
                <c:pt idx="2556">
                  <c:v>467.63</c:v>
                </c:pt>
                <c:pt idx="2557">
                  <c:v>474.64</c:v>
                </c:pt>
                <c:pt idx="2558">
                  <c:v>523.74</c:v>
                </c:pt>
                <c:pt idx="2559">
                  <c:v>528.41999999999996</c:v>
                </c:pt>
                <c:pt idx="2560">
                  <c:v>530.76</c:v>
                </c:pt>
                <c:pt idx="2561">
                  <c:v>521.4</c:v>
                </c:pt>
                <c:pt idx="2562">
                  <c:v>505.04</c:v>
                </c:pt>
                <c:pt idx="2563">
                  <c:v>502.7</c:v>
                </c:pt>
                <c:pt idx="2564">
                  <c:v>491.01</c:v>
                </c:pt>
                <c:pt idx="2565">
                  <c:v>476.98</c:v>
                </c:pt>
                <c:pt idx="2566">
                  <c:v>460.61</c:v>
                </c:pt>
                <c:pt idx="2567">
                  <c:v>455.94</c:v>
                </c:pt>
                <c:pt idx="2568">
                  <c:v>474.64</c:v>
                </c:pt>
                <c:pt idx="2569">
                  <c:v>476.98</c:v>
                </c:pt>
                <c:pt idx="2570">
                  <c:v>500.36</c:v>
                </c:pt>
                <c:pt idx="2571">
                  <c:v>528.41999999999996</c:v>
                </c:pt>
                <c:pt idx="2572">
                  <c:v>544.79</c:v>
                </c:pt>
                <c:pt idx="2573">
                  <c:v>565.83000000000004</c:v>
                </c:pt>
                <c:pt idx="2574">
                  <c:v>610.25</c:v>
                </c:pt>
                <c:pt idx="2575">
                  <c:v>652.34</c:v>
                </c:pt>
                <c:pt idx="2576">
                  <c:v>657.02</c:v>
                </c:pt>
                <c:pt idx="2577">
                  <c:v>652.34</c:v>
                </c:pt>
                <c:pt idx="2578">
                  <c:v>659.35</c:v>
                </c:pt>
                <c:pt idx="2579">
                  <c:v>554.14</c:v>
                </c:pt>
                <c:pt idx="2580">
                  <c:v>542.45000000000005</c:v>
                </c:pt>
                <c:pt idx="2581">
                  <c:v>526.08000000000004</c:v>
                </c:pt>
                <c:pt idx="2582">
                  <c:v>540.11</c:v>
                </c:pt>
                <c:pt idx="2583">
                  <c:v>537.77</c:v>
                </c:pt>
                <c:pt idx="2584">
                  <c:v>523.74</c:v>
                </c:pt>
                <c:pt idx="2585">
                  <c:v>519.07000000000005</c:v>
                </c:pt>
                <c:pt idx="2586">
                  <c:v>498.02</c:v>
                </c:pt>
                <c:pt idx="2587">
                  <c:v>505.04</c:v>
                </c:pt>
                <c:pt idx="2588">
                  <c:v>512.04999999999995</c:v>
                </c:pt>
                <c:pt idx="2589">
                  <c:v>509.71</c:v>
                </c:pt>
                <c:pt idx="2590">
                  <c:v>521.4</c:v>
                </c:pt>
                <c:pt idx="2591">
                  <c:v>526.08000000000004</c:v>
                </c:pt>
                <c:pt idx="2592">
                  <c:v>535.42999999999995</c:v>
                </c:pt>
                <c:pt idx="2593">
                  <c:v>530.76</c:v>
                </c:pt>
                <c:pt idx="2594">
                  <c:v>519.07000000000005</c:v>
                </c:pt>
                <c:pt idx="2595">
                  <c:v>507.38</c:v>
                </c:pt>
                <c:pt idx="2596">
                  <c:v>491.01</c:v>
                </c:pt>
                <c:pt idx="2597">
                  <c:v>486.33</c:v>
                </c:pt>
                <c:pt idx="2598">
                  <c:v>479.32</c:v>
                </c:pt>
                <c:pt idx="2599">
                  <c:v>483.99</c:v>
                </c:pt>
                <c:pt idx="2600">
                  <c:v>488.67</c:v>
                </c:pt>
                <c:pt idx="2601">
                  <c:v>500.36</c:v>
                </c:pt>
                <c:pt idx="2602">
                  <c:v>486.33</c:v>
                </c:pt>
                <c:pt idx="2603">
                  <c:v>495.68</c:v>
                </c:pt>
                <c:pt idx="2604">
                  <c:v>500.36</c:v>
                </c:pt>
                <c:pt idx="2605">
                  <c:v>493.35</c:v>
                </c:pt>
                <c:pt idx="2606">
                  <c:v>540.11</c:v>
                </c:pt>
                <c:pt idx="2607">
                  <c:v>575.17999999999995</c:v>
                </c:pt>
                <c:pt idx="2608">
                  <c:v>589.21</c:v>
                </c:pt>
                <c:pt idx="2609">
                  <c:v>598.55999999999995</c:v>
                </c:pt>
                <c:pt idx="2610">
                  <c:v>633.63</c:v>
                </c:pt>
                <c:pt idx="2611">
                  <c:v>650</c:v>
                </c:pt>
                <c:pt idx="2612">
                  <c:v>640.65</c:v>
                </c:pt>
                <c:pt idx="2613">
                  <c:v>638.30999999999995</c:v>
                </c:pt>
                <c:pt idx="2614">
                  <c:v>631.29999999999995</c:v>
                </c:pt>
                <c:pt idx="2615">
                  <c:v>607.91999999999996</c:v>
                </c:pt>
                <c:pt idx="2616">
                  <c:v>652.34</c:v>
                </c:pt>
                <c:pt idx="2617">
                  <c:v>650</c:v>
                </c:pt>
                <c:pt idx="2618">
                  <c:v>626.62</c:v>
                </c:pt>
                <c:pt idx="2619">
                  <c:v>589.21</c:v>
                </c:pt>
                <c:pt idx="2620">
                  <c:v>584.53</c:v>
                </c:pt>
                <c:pt idx="2621">
                  <c:v>561.15</c:v>
                </c:pt>
                <c:pt idx="2622">
                  <c:v>544.79</c:v>
                </c:pt>
                <c:pt idx="2623">
                  <c:v>537.77</c:v>
                </c:pt>
                <c:pt idx="2624">
                  <c:v>554.14</c:v>
                </c:pt>
                <c:pt idx="2625">
                  <c:v>547.12</c:v>
                </c:pt>
                <c:pt idx="2626">
                  <c:v>551.79999999999995</c:v>
                </c:pt>
                <c:pt idx="2627">
                  <c:v>551.79999999999995</c:v>
                </c:pt>
                <c:pt idx="2628">
                  <c:v>549.46</c:v>
                </c:pt>
                <c:pt idx="2629">
                  <c:v>547.12</c:v>
                </c:pt>
                <c:pt idx="2630">
                  <c:v>535.42999999999995</c:v>
                </c:pt>
                <c:pt idx="2631">
                  <c:v>526.08000000000004</c:v>
                </c:pt>
                <c:pt idx="2632">
                  <c:v>521.4</c:v>
                </c:pt>
                <c:pt idx="2633">
                  <c:v>509.71</c:v>
                </c:pt>
                <c:pt idx="2634">
                  <c:v>495.68</c:v>
                </c:pt>
                <c:pt idx="2635">
                  <c:v>495.68</c:v>
                </c:pt>
                <c:pt idx="2636">
                  <c:v>479.32</c:v>
                </c:pt>
                <c:pt idx="2637">
                  <c:v>481.66</c:v>
                </c:pt>
                <c:pt idx="2638">
                  <c:v>505.04</c:v>
                </c:pt>
                <c:pt idx="2639">
                  <c:v>505.04</c:v>
                </c:pt>
                <c:pt idx="2640">
                  <c:v>519.07000000000005</c:v>
                </c:pt>
                <c:pt idx="2641">
                  <c:v>549.46</c:v>
                </c:pt>
                <c:pt idx="2642">
                  <c:v>565.83000000000004</c:v>
                </c:pt>
                <c:pt idx="2643">
                  <c:v>582.20000000000005</c:v>
                </c:pt>
                <c:pt idx="2644">
                  <c:v>628.96</c:v>
                </c:pt>
                <c:pt idx="2645">
                  <c:v>633.63</c:v>
                </c:pt>
                <c:pt idx="2646">
                  <c:v>635.97</c:v>
                </c:pt>
                <c:pt idx="2647">
                  <c:v>633.63</c:v>
                </c:pt>
                <c:pt idx="2648">
                  <c:v>640.65</c:v>
                </c:pt>
                <c:pt idx="2649">
                  <c:v>610.25</c:v>
                </c:pt>
                <c:pt idx="2650">
                  <c:v>600.9</c:v>
                </c:pt>
                <c:pt idx="2651">
                  <c:v>577.52</c:v>
                </c:pt>
                <c:pt idx="2652">
                  <c:v>547.12</c:v>
                </c:pt>
                <c:pt idx="2653">
                  <c:v>533.09</c:v>
                </c:pt>
                <c:pt idx="2654">
                  <c:v>512.04999999999995</c:v>
                </c:pt>
                <c:pt idx="2655">
                  <c:v>509.71</c:v>
                </c:pt>
                <c:pt idx="2656">
                  <c:v>500.36</c:v>
                </c:pt>
                <c:pt idx="2657">
                  <c:v>509.71</c:v>
                </c:pt>
                <c:pt idx="2658">
                  <c:v>498.02</c:v>
                </c:pt>
                <c:pt idx="2659">
                  <c:v>500.36</c:v>
                </c:pt>
                <c:pt idx="2660">
                  <c:v>498.02</c:v>
                </c:pt>
                <c:pt idx="2661">
                  <c:v>498.02</c:v>
                </c:pt>
                <c:pt idx="2662">
                  <c:v>507.38</c:v>
                </c:pt>
                <c:pt idx="2663">
                  <c:v>509.71</c:v>
                </c:pt>
                <c:pt idx="2664">
                  <c:v>507.38</c:v>
                </c:pt>
                <c:pt idx="2665">
                  <c:v>516.73</c:v>
                </c:pt>
                <c:pt idx="2666">
                  <c:v>507.38</c:v>
                </c:pt>
                <c:pt idx="2667">
                  <c:v>493.35</c:v>
                </c:pt>
                <c:pt idx="2668">
                  <c:v>488.67</c:v>
                </c:pt>
                <c:pt idx="2669">
                  <c:v>479.32</c:v>
                </c:pt>
                <c:pt idx="2670">
                  <c:v>474.64</c:v>
                </c:pt>
                <c:pt idx="2671">
                  <c:v>486.33</c:v>
                </c:pt>
                <c:pt idx="2672">
                  <c:v>474.64</c:v>
                </c:pt>
                <c:pt idx="2673">
                  <c:v>505.04</c:v>
                </c:pt>
                <c:pt idx="2674">
                  <c:v>514.39</c:v>
                </c:pt>
                <c:pt idx="2675">
                  <c:v>516.73</c:v>
                </c:pt>
                <c:pt idx="2676">
                  <c:v>535.42999999999995</c:v>
                </c:pt>
                <c:pt idx="2677">
                  <c:v>547.12</c:v>
                </c:pt>
                <c:pt idx="2678">
                  <c:v>612.59</c:v>
                </c:pt>
                <c:pt idx="2679">
                  <c:v>621.94000000000005</c:v>
                </c:pt>
                <c:pt idx="2680">
                  <c:v>631.29999999999995</c:v>
                </c:pt>
                <c:pt idx="2681">
                  <c:v>645.33000000000004</c:v>
                </c:pt>
                <c:pt idx="2682">
                  <c:v>628.96</c:v>
                </c:pt>
                <c:pt idx="2683">
                  <c:v>617.27</c:v>
                </c:pt>
                <c:pt idx="2684">
                  <c:v>610.25</c:v>
                </c:pt>
                <c:pt idx="2685">
                  <c:v>600.9</c:v>
                </c:pt>
                <c:pt idx="2686">
                  <c:v>593.89</c:v>
                </c:pt>
                <c:pt idx="2687">
                  <c:v>563.49</c:v>
                </c:pt>
                <c:pt idx="2688">
                  <c:v>547.12</c:v>
                </c:pt>
                <c:pt idx="2689">
                  <c:v>542.45000000000005</c:v>
                </c:pt>
                <c:pt idx="2690">
                  <c:v>509.71</c:v>
                </c:pt>
                <c:pt idx="2691">
                  <c:v>498.02</c:v>
                </c:pt>
                <c:pt idx="2692">
                  <c:v>481.66</c:v>
                </c:pt>
                <c:pt idx="2693">
                  <c:v>474.64</c:v>
                </c:pt>
                <c:pt idx="2694">
                  <c:v>474.64</c:v>
                </c:pt>
                <c:pt idx="2695">
                  <c:v>498.02</c:v>
                </c:pt>
                <c:pt idx="2696">
                  <c:v>512.04999999999995</c:v>
                </c:pt>
                <c:pt idx="2697">
                  <c:v>521.4</c:v>
                </c:pt>
                <c:pt idx="2698">
                  <c:v>523.74</c:v>
                </c:pt>
                <c:pt idx="2699">
                  <c:v>530.76</c:v>
                </c:pt>
                <c:pt idx="2700">
                  <c:v>526.08000000000004</c:v>
                </c:pt>
                <c:pt idx="2701">
                  <c:v>526.08000000000004</c:v>
                </c:pt>
                <c:pt idx="2702">
                  <c:v>500.36</c:v>
                </c:pt>
                <c:pt idx="2703">
                  <c:v>500.36</c:v>
                </c:pt>
                <c:pt idx="2704">
                  <c:v>495.68</c:v>
                </c:pt>
                <c:pt idx="2705">
                  <c:v>474.64</c:v>
                </c:pt>
                <c:pt idx="2706">
                  <c:v>479.32</c:v>
                </c:pt>
                <c:pt idx="2707">
                  <c:v>458.27</c:v>
                </c:pt>
                <c:pt idx="2708">
                  <c:v>469.97</c:v>
                </c:pt>
                <c:pt idx="2709">
                  <c:v>481.66</c:v>
                </c:pt>
                <c:pt idx="2710">
                  <c:v>479.32</c:v>
                </c:pt>
                <c:pt idx="2711">
                  <c:v>493.35</c:v>
                </c:pt>
                <c:pt idx="2712">
                  <c:v>526.08000000000004</c:v>
                </c:pt>
                <c:pt idx="2713">
                  <c:v>577.52</c:v>
                </c:pt>
                <c:pt idx="2714">
                  <c:v>586.87</c:v>
                </c:pt>
                <c:pt idx="2715">
                  <c:v>605.58000000000004</c:v>
                </c:pt>
                <c:pt idx="2716">
                  <c:v>582.20000000000005</c:v>
                </c:pt>
                <c:pt idx="2717">
                  <c:v>605.58000000000004</c:v>
                </c:pt>
                <c:pt idx="2718">
                  <c:v>591.54999999999995</c:v>
                </c:pt>
                <c:pt idx="2719">
                  <c:v>607.91999999999996</c:v>
                </c:pt>
                <c:pt idx="2720">
                  <c:v>596.22</c:v>
                </c:pt>
                <c:pt idx="2721">
                  <c:v>589.21</c:v>
                </c:pt>
                <c:pt idx="2722">
                  <c:v>565.83000000000004</c:v>
                </c:pt>
                <c:pt idx="2723">
                  <c:v>549.46</c:v>
                </c:pt>
                <c:pt idx="2724">
                  <c:v>530.76</c:v>
                </c:pt>
                <c:pt idx="2725">
                  <c:v>505.04</c:v>
                </c:pt>
                <c:pt idx="2726">
                  <c:v>509.71</c:v>
                </c:pt>
                <c:pt idx="2727">
                  <c:v>491.01</c:v>
                </c:pt>
                <c:pt idx="2728">
                  <c:v>486.33</c:v>
                </c:pt>
                <c:pt idx="2729">
                  <c:v>495.68</c:v>
                </c:pt>
                <c:pt idx="2730">
                  <c:v>486.33</c:v>
                </c:pt>
                <c:pt idx="2731">
                  <c:v>495.68</c:v>
                </c:pt>
                <c:pt idx="2732">
                  <c:v>514.39</c:v>
                </c:pt>
                <c:pt idx="2733">
                  <c:v>523.74</c:v>
                </c:pt>
                <c:pt idx="2734">
                  <c:v>528.41999999999996</c:v>
                </c:pt>
                <c:pt idx="2735">
                  <c:v>533.09</c:v>
                </c:pt>
                <c:pt idx="2736">
                  <c:v>514.39</c:v>
                </c:pt>
                <c:pt idx="2737">
                  <c:v>505.04</c:v>
                </c:pt>
                <c:pt idx="2738">
                  <c:v>502.7</c:v>
                </c:pt>
                <c:pt idx="2739">
                  <c:v>479.32</c:v>
                </c:pt>
                <c:pt idx="2740">
                  <c:v>493.35</c:v>
                </c:pt>
                <c:pt idx="2741">
                  <c:v>507.38</c:v>
                </c:pt>
                <c:pt idx="2742">
                  <c:v>491.01</c:v>
                </c:pt>
                <c:pt idx="2743">
                  <c:v>474.64</c:v>
                </c:pt>
                <c:pt idx="2744">
                  <c:v>479.32</c:v>
                </c:pt>
                <c:pt idx="2745">
                  <c:v>479.32</c:v>
                </c:pt>
                <c:pt idx="2746">
                  <c:v>561.15</c:v>
                </c:pt>
                <c:pt idx="2747">
                  <c:v>579.86</c:v>
                </c:pt>
                <c:pt idx="2748">
                  <c:v>568.16999999999996</c:v>
                </c:pt>
                <c:pt idx="2749">
                  <c:v>556.48</c:v>
                </c:pt>
                <c:pt idx="2750">
                  <c:v>593.89</c:v>
                </c:pt>
                <c:pt idx="2751">
                  <c:v>598.55999999999995</c:v>
                </c:pt>
                <c:pt idx="2752">
                  <c:v>628.96</c:v>
                </c:pt>
                <c:pt idx="2753">
                  <c:v>605.58000000000004</c:v>
                </c:pt>
                <c:pt idx="2754">
                  <c:v>610.25</c:v>
                </c:pt>
                <c:pt idx="2755">
                  <c:v>593.89</c:v>
                </c:pt>
                <c:pt idx="2756">
                  <c:v>577.52</c:v>
                </c:pt>
                <c:pt idx="2757">
                  <c:v>603.24</c:v>
                </c:pt>
                <c:pt idx="2758">
                  <c:v>589.21</c:v>
                </c:pt>
                <c:pt idx="2759">
                  <c:v>568.16999999999996</c:v>
                </c:pt>
                <c:pt idx="2760">
                  <c:v>519.07000000000005</c:v>
                </c:pt>
                <c:pt idx="2761">
                  <c:v>521.4</c:v>
                </c:pt>
                <c:pt idx="2762">
                  <c:v>491.01</c:v>
                </c:pt>
                <c:pt idx="2763">
                  <c:v>488.67</c:v>
                </c:pt>
                <c:pt idx="2764">
                  <c:v>469.97</c:v>
                </c:pt>
                <c:pt idx="2765">
                  <c:v>476.98</c:v>
                </c:pt>
                <c:pt idx="2766">
                  <c:v>483.99</c:v>
                </c:pt>
                <c:pt idx="2767">
                  <c:v>481.66</c:v>
                </c:pt>
                <c:pt idx="2768">
                  <c:v>507.38</c:v>
                </c:pt>
                <c:pt idx="2769">
                  <c:v>505.04</c:v>
                </c:pt>
                <c:pt idx="2770">
                  <c:v>523.74</c:v>
                </c:pt>
                <c:pt idx="2771">
                  <c:v>519.07000000000005</c:v>
                </c:pt>
                <c:pt idx="2772">
                  <c:v>516.73</c:v>
                </c:pt>
                <c:pt idx="2773">
                  <c:v>516.73</c:v>
                </c:pt>
                <c:pt idx="2774">
                  <c:v>505.04</c:v>
                </c:pt>
                <c:pt idx="2775">
                  <c:v>493.35</c:v>
                </c:pt>
                <c:pt idx="2776">
                  <c:v>483.99</c:v>
                </c:pt>
                <c:pt idx="2777">
                  <c:v>488.67</c:v>
                </c:pt>
                <c:pt idx="2778">
                  <c:v>458.27</c:v>
                </c:pt>
                <c:pt idx="2779">
                  <c:v>465.29</c:v>
                </c:pt>
                <c:pt idx="2780">
                  <c:v>479.32</c:v>
                </c:pt>
                <c:pt idx="2781">
                  <c:v>472.3</c:v>
                </c:pt>
                <c:pt idx="2782">
                  <c:v>483.99</c:v>
                </c:pt>
                <c:pt idx="2783">
                  <c:v>493.35</c:v>
                </c:pt>
                <c:pt idx="2784">
                  <c:v>509.71</c:v>
                </c:pt>
                <c:pt idx="2785">
                  <c:v>526.08000000000004</c:v>
                </c:pt>
                <c:pt idx="2786">
                  <c:v>544.79</c:v>
                </c:pt>
                <c:pt idx="2787">
                  <c:v>572.84</c:v>
                </c:pt>
                <c:pt idx="2788">
                  <c:v>591.54999999999995</c:v>
                </c:pt>
                <c:pt idx="2789">
                  <c:v>612.59</c:v>
                </c:pt>
                <c:pt idx="2790">
                  <c:v>621.94000000000005</c:v>
                </c:pt>
                <c:pt idx="2791">
                  <c:v>624.28</c:v>
                </c:pt>
                <c:pt idx="2792">
                  <c:v>617.27</c:v>
                </c:pt>
                <c:pt idx="2793">
                  <c:v>593.89</c:v>
                </c:pt>
                <c:pt idx="2794">
                  <c:v>582.20000000000005</c:v>
                </c:pt>
                <c:pt idx="2795">
                  <c:v>563.49</c:v>
                </c:pt>
                <c:pt idx="2796">
                  <c:v>533.09</c:v>
                </c:pt>
                <c:pt idx="2797">
                  <c:v>521.4</c:v>
                </c:pt>
                <c:pt idx="2798">
                  <c:v>514.39</c:v>
                </c:pt>
                <c:pt idx="2799">
                  <c:v>486.33</c:v>
                </c:pt>
                <c:pt idx="2800">
                  <c:v>486.33</c:v>
                </c:pt>
                <c:pt idx="2801">
                  <c:v>481.66</c:v>
                </c:pt>
                <c:pt idx="2802">
                  <c:v>483.99</c:v>
                </c:pt>
                <c:pt idx="2803">
                  <c:v>491.01</c:v>
                </c:pt>
                <c:pt idx="2804">
                  <c:v>505.04</c:v>
                </c:pt>
                <c:pt idx="2805">
                  <c:v>493.35</c:v>
                </c:pt>
                <c:pt idx="2806">
                  <c:v>507.38</c:v>
                </c:pt>
                <c:pt idx="2807">
                  <c:v>505.04</c:v>
                </c:pt>
                <c:pt idx="2808">
                  <c:v>530.76</c:v>
                </c:pt>
                <c:pt idx="2809">
                  <c:v>533.09</c:v>
                </c:pt>
                <c:pt idx="2810">
                  <c:v>530.76</c:v>
                </c:pt>
                <c:pt idx="2811">
                  <c:v>505.04</c:v>
                </c:pt>
                <c:pt idx="2812">
                  <c:v>498.02</c:v>
                </c:pt>
                <c:pt idx="2813">
                  <c:v>486.33</c:v>
                </c:pt>
                <c:pt idx="2814">
                  <c:v>469.97</c:v>
                </c:pt>
                <c:pt idx="2815">
                  <c:v>516.73</c:v>
                </c:pt>
                <c:pt idx="2816">
                  <c:v>495.68</c:v>
                </c:pt>
                <c:pt idx="2817">
                  <c:v>498.02</c:v>
                </c:pt>
                <c:pt idx="2818">
                  <c:v>495.68</c:v>
                </c:pt>
                <c:pt idx="2819">
                  <c:v>512.04999999999995</c:v>
                </c:pt>
                <c:pt idx="2820">
                  <c:v>519.07000000000005</c:v>
                </c:pt>
                <c:pt idx="2821">
                  <c:v>528.41999999999996</c:v>
                </c:pt>
                <c:pt idx="2822">
                  <c:v>603.24</c:v>
                </c:pt>
                <c:pt idx="2823">
                  <c:v>664.03</c:v>
                </c:pt>
                <c:pt idx="2824">
                  <c:v>668.71</c:v>
                </c:pt>
                <c:pt idx="2825">
                  <c:v>624.28</c:v>
                </c:pt>
                <c:pt idx="2826">
                  <c:v>617.27</c:v>
                </c:pt>
                <c:pt idx="2827">
                  <c:v>605.58000000000004</c:v>
                </c:pt>
                <c:pt idx="2828">
                  <c:v>591.54999999999995</c:v>
                </c:pt>
                <c:pt idx="2829">
                  <c:v>570.5</c:v>
                </c:pt>
                <c:pt idx="2830">
                  <c:v>540.11</c:v>
                </c:pt>
                <c:pt idx="2831">
                  <c:v>519.07000000000005</c:v>
                </c:pt>
                <c:pt idx="2832">
                  <c:v>586.87</c:v>
                </c:pt>
                <c:pt idx="2833">
                  <c:v>563.49</c:v>
                </c:pt>
                <c:pt idx="2834">
                  <c:v>551.79999999999995</c:v>
                </c:pt>
                <c:pt idx="2835">
                  <c:v>465.29</c:v>
                </c:pt>
                <c:pt idx="2836">
                  <c:v>446.58</c:v>
                </c:pt>
                <c:pt idx="2837">
                  <c:v>455.94</c:v>
                </c:pt>
                <c:pt idx="2838">
                  <c:v>465.29</c:v>
                </c:pt>
                <c:pt idx="2839">
                  <c:v>495.68</c:v>
                </c:pt>
                <c:pt idx="2840">
                  <c:v>500.36</c:v>
                </c:pt>
                <c:pt idx="2841">
                  <c:v>512.04999999999995</c:v>
                </c:pt>
                <c:pt idx="2842">
                  <c:v>509.71</c:v>
                </c:pt>
                <c:pt idx="2843">
                  <c:v>514.39</c:v>
                </c:pt>
                <c:pt idx="2844">
                  <c:v>523.74</c:v>
                </c:pt>
                <c:pt idx="2845">
                  <c:v>530.76</c:v>
                </c:pt>
                <c:pt idx="2846">
                  <c:v>565.83000000000004</c:v>
                </c:pt>
                <c:pt idx="2847">
                  <c:v>584.53</c:v>
                </c:pt>
                <c:pt idx="2848">
                  <c:v>575.17999999999995</c:v>
                </c:pt>
                <c:pt idx="2849">
                  <c:v>565.83000000000004</c:v>
                </c:pt>
                <c:pt idx="2850">
                  <c:v>544.79</c:v>
                </c:pt>
                <c:pt idx="2851">
                  <c:v>530.76</c:v>
                </c:pt>
                <c:pt idx="2852">
                  <c:v>533.09</c:v>
                </c:pt>
                <c:pt idx="2853">
                  <c:v>486.33</c:v>
                </c:pt>
                <c:pt idx="2854">
                  <c:v>483.99</c:v>
                </c:pt>
                <c:pt idx="2855">
                  <c:v>495.68</c:v>
                </c:pt>
                <c:pt idx="2856">
                  <c:v>584.53</c:v>
                </c:pt>
                <c:pt idx="2857">
                  <c:v>640.65</c:v>
                </c:pt>
                <c:pt idx="2858">
                  <c:v>612.59</c:v>
                </c:pt>
                <c:pt idx="2859">
                  <c:v>547.12</c:v>
                </c:pt>
                <c:pt idx="2860">
                  <c:v>598.55999999999995</c:v>
                </c:pt>
                <c:pt idx="2861">
                  <c:v>603.24</c:v>
                </c:pt>
                <c:pt idx="2862">
                  <c:v>621.94000000000005</c:v>
                </c:pt>
                <c:pt idx="2863">
                  <c:v>647.66</c:v>
                </c:pt>
                <c:pt idx="2864">
                  <c:v>631.29999999999995</c:v>
                </c:pt>
                <c:pt idx="2865">
                  <c:v>600.9</c:v>
                </c:pt>
                <c:pt idx="2866">
                  <c:v>596.22</c:v>
                </c:pt>
                <c:pt idx="2867">
                  <c:v>565.83000000000004</c:v>
                </c:pt>
                <c:pt idx="2868">
                  <c:v>526.08000000000004</c:v>
                </c:pt>
                <c:pt idx="2869">
                  <c:v>512.04999999999995</c:v>
                </c:pt>
                <c:pt idx="2870">
                  <c:v>472.3</c:v>
                </c:pt>
                <c:pt idx="2871">
                  <c:v>479.32</c:v>
                </c:pt>
                <c:pt idx="2872">
                  <c:v>472.3</c:v>
                </c:pt>
                <c:pt idx="2873">
                  <c:v>476.98</c:v>
                </c:pt>
                <c:pt idx="2874">
                  <c:v>491.01</c:v>
                </c:pt>
                <c:pt idx="2875">
                  <c:v>533.09</c:v>
                </c:pt>
                <c:pt idx="2876">
                  <c:v>551.79999999999995</c:v>
                </c:pt>
                <c:pt idx="2877">
                  <c:v>547.12</c:v>
                </c:pt>
                <c:pt idx="2878">
                  <c:v>530.76</c:v>
                </c:pt>
                <c:pt idx="2879">
                  <c:v>498.02</c:v>
                </c:pt>
                <c:pt idx="2880">
                  <c:v>493.35</c:v>
                </c:pt>
                <c:pt idx="2881">
                  <c:v>474.64</c:v>
                </c:pt>
                <c:pt idx="2882">
                  <c:v>476.98</c:v>
                </c:pt>
                <c:pt idx="2883">
                  <c:v>498.02</c:v>
                </c:pt>
                <c:pt idx="2884">
                  <c:v>528.41999999999996</c:v>
                </c:pt>
                <c:pt idx="2885">
                  <c:v>486.33</c:v>
                </c:pt>
                <c:pt idx="2886">
                  <c:v>488.67</c:v>
                </c:pt>
                <c:pt idx="2887">
                  <c:v>479.32</c:v>
                </c:pt>
                <c:pt idx="2888">
                  <c:v>483.99</c:v>
                </c:pt>
                <c:pt idx="2889">
                  <c:v>481.66</c:v>
                </c:pt>
                <c:pt idx="2890">
                  <c:v>483.99</c:v>
                </c:pt>
                <c:pt idx="2891">
                  <c:v>491.01</c:v>
                </c:pt>
                <c:pt idx="2892">
                  <c:v>551.79999999999995</c:v>
                </c:pt>
                <c:pt idx="2893">
                  <c:v>561.15</c:v>
                </c:pt>
                <c:pt idx="2894">
                  <c:v>582.20000000000005</c:v>
                </c:pt>
                <c:pt idx="2895">
                  <c:v>624.28</c:v>
                </c:pt>
                <c:pt idx="2896">
                  <c:v>659.35</c:v>
                </c:pt>
                <c:pt idx="2897">
                  <c:v>652.34</c:v>
                </c:pt>
                <c:pt idx="2898">
                  <c:v>650</c:v>
                </c:pt>
                <c:pt idx="2899">
                  <c:v>624.28</c:v>
                </c:pt>
                <c:pt idx="2900">
                  <c:v>612.59</c:v>
                </c:pt>
                <c:pt idx="2901">
                  <c:v>577.52</c:v>
                </c:pt>
                <c:pt idx="2902">
                  <c:v>551.79999999999995</c:v>
                </c:pt>
                <c:pt idx="2903">
                  <c:v>535.42999999999995</c:v>
                </c:pt>
                <c:pt idx="2904">
                  <c:v>514.39</c:v>
                </c:pt>
                <c:pt idx="2905">
                  <c:v>570.5</c:v>
                </c:pt>
                <c:pt idx="2906">
                  <c:v>535.42999999999995</c:v>
                </c:pt>
                <c:pt idx="2907">
                  <c:v>514.39</c:v>
                </c:pt>
                <c:pt idx="2908">
                  <c:v>467.63</c:v>
                </c:pt>
                <c:pt idx="2909">
                  <c:v>472.3</c:v>
                </c:pt>
                <c:pt idx="2910">
                  <c:v>458.27</c:v>
                </c:pt>
                <c:pt idx="2911">
                  <c:v>495.68</c:v>
                </c:pt>
                <c:pt idx="2912">
                  <c:v>528.41999999999996</c:v>
                </c:pt>
                <c:pt idx="2913">
                  <c:v>535.42999999999995</c:v>
                </c:pt>
                <c:pt idx="2914">
                  <c:v>533.09</c:v>
                </c:pt>
                <c:pt idx="2915">
                  <c:v>521.4</c:v>
                </c:pt>
                <c:pt idx="2916">
                  <c:v>547.12</c:v>
                </c:pt>
                <c:pt idx="2917">
                  <c:v>505.04</c:v>
                </c:pt>
                <c:pt idx="2918">
                  <c:v>507.38</c:v>
                </c:pt>
                <c:pt idx="2919">
                  <c:v>502.7</c:v>
                </c:pt>
                <c:pt idx="2920">
                  <c:v>498.02</c:v>
                </c:pt>
                <c:pt idx="2921">
                  <c:v>483.99</c:v>
                </c:pt>
                <c:pt idx="2922">
                  <c:v>488.67</c:v>
                </c:pt>
                <c:pt idx="2923">
                  <c:v>481.66</c:v>
                </c:pt>
                <c:pt idx="2924">
                  <c:v>479.32</c:v>
                </c:pt>
                <c:pt idx="2925">
                  <c:v>486.33</c:v>
                </c:pt>
                <c:pt idx="2926">
                  <c:v>507.38</c:v>
                </c:pt>
                <c:pt idx="2927">
                  <c:v>512.04999999999995</c:v>
                </c:pt>
                <c:pt idx="2928">
                  <c:v>537.77</c:v>
                </c:pt>
                <c:pt idx="2929">
                  <c:v>565.83000000000004</c:v>
                </c:pt>
                <c:pt idx="2930">
                  <c:v>586.87</c:v>
                </c:pt>
                <c:pt idx="2931">
                  <c:v>605.58000000000004</c:v>
                </c:pt>
                <c:pt idx="2932">
                  <c:v>614.92999999999995</c:v>
                </c:pt>
                <c:pt idx="2933">
                  <c:v>633.63</c:v>
                </c:pt>
                <c:pt idx="2934">
                  <c:v>638.30999999999995</c:v>
                </c:pt>
                <c:pt idx="2935">
                  <c:v>635.97</c:v>
                </c:pt>
                <c:pt idx="2936">
                  <c:v>617.27</c:v>
                </c:pt>
                <c:pt idx="2937">
                  <c:v>605.58000000000004</c:v>
                </c:pt>
                <c:pt idx="2938">
                  <c:v>577.52</c:v>
                </c:pt>
                <c:pt idx="2939">
                  <c:v>556.48</c:v>
                </c:pt>
                <c:pt idx="2940">
                  <c:v>516.73</c:v>
                </c:pt>
                <c:pt idx="2941">
                  <c:v>486.33</c:v>
                </c:pt>
                <c:pt idx="2942">
                  <c:v>462.95</c:v>
                </c:pt>
                <c:pt idx="2943">
                  <c:v>467.63</c:v>
                </c:pt>
                <c:pt idx="2944">
                  <c:v>481.66</c:v>
                </c:pt>
                <c:pt idx="2945">
                  <c:v>472.3</c:v>
                </c:pt>
                <c:pt idx="2946">
                  <c:v>486.33</c:v>
                </c:pt>
                <c:pt idx="2947">
                  <c:v>491.01</c:v>
                </c:pt>
                <c:pt idx="2948">
                  <c:v>521.4</c:v>
                </c:pt>
                <c:pt idx="2949">
                  <c:v>540.11</c:v>
                </c:pt>
                <c:pt idx="2950">
                  <c:v>535.42999999999995</c:v>
                </c:pt>
                <c:pt idx="2951">
                  <c:v>540.11</c:v>
                </c:pt>
                <c:pt idx="2952">
                  <c:v>526.08000000000004</c:v>
                </c:pt>
                <c:pt idx="2953">
                  <c:v>521.4</c:v>
                </c:pt>
                <c:pt idx="2954">
                  <c:v>495.68</c:v>
                </c:pt>
                <c:pt idx="2955">
                  <c:v>483.99</c:v>
                </c:pt>
                <c:pt idx="2956">
                  <c:v>472.3</c:v>
                </c:pt>
                <c:pt idx="2957">
                  <c:v>451.26</c:v>
                </c:pt>
                <c:pt idx="2958">
                  <c:v>446.58</c:v>
                </c:pt>
                <c:pt idx="2959">
                  <c:v>493.35</c:v>
                </c:pt>
                <c:pt idx="2960">
                  <c:v>526.08000000000004</c:v>
                </c:pt>
                <c:pt idx="2961">
                  <c:v>500.36</c:v>
                </c:pt>
                <c:pt idx="2962">
                  <c:v>505.04</c:v>
                </c:pt>
                <c:pt idx="2963">
                  <c:v>533.09</c:v>
                </c:pt>
                <c:pt idx="2964">
                  <c:v>554.14</c:v>
                </c:pt>
                <c:pt idx="2965">
                  <c:v>572.84</c:v>
                </c:pt>
                <c:pt idx="2966">
                  <c:v>565.83000000000004</c:v>
                </c:pt>
                <c:pt idx="2967">
                  <c:v>582.20000000000005</c:v>
                </c:pt>
                <c:pt idx="2968">
                  <c:v>591.54999999999995</c:v>
                </c:pt>
                <c:pt idx="2969">
                  <c:v>673.38</c:v>
                </c:pt>
                <c:pt idx="2970">
                  <c:v>673.38</c:v>
                </c:pt>
                <c:pt idx="2971">
                  <c:v>654.67999999999995</c:v>
                </c:pt>
                <c:pt idx="2972">
                  <c:v>631.29999999999995</c:v>
                </c:pt>
                <c:pt idx="2973">
                  <c:v>575.17999999999995</c:v>
                </c:pt>
                <c:pt idx="2974">
                  <c:v>528.41999999999996</c:v>
                </c:pt>
                <c:pt idx="2975">
                  <c:v>512.04999999999995</c:v>
                </c:pt>
                <c:pt idx="2976">
                  <c:v>481.66</c:v>
                </c:pt>
                <c:pt idx="2977">
                  <c:v>486.33</c:v>
                </c:pt>
                <c:pt idx="2978">
                  <c:v>488.67</c:v>
                </c:pt>
                <c:pt idx="2979">
                  <c:v>481.66</c:v>
                </c:pt>
                <c:pt idx="2980">
                  <c:v>486.33</c:v>
                </c:pt>
                <c:pt idx="2981">
                  <c:v>483.99</c:v>
                </c:pt>
                <c:pt idx="2982">
                  <c:v>493.35</c:v>
                </c:pt>
                <c:pt idx="2983">
                  <c:v>521.4</c:v>
                </c:pt>
                <c:pt idx="2984">
                  <c:v>526.08000000000004</c:v>
                </c:pt>
                <c:pt idx="2985">
                  <c:v>514.39</c:v>
                </c:pt>
                <c:pt idx="2986">
                  <c:v>523.74</c:v>
                </c:pt>
                <c:pt idx="2987">
                  <c:v>521.4</c:v>
                </c:pt>
                <c:pt idx="2988">
                  <c:v>521.4</c:v>
                </c:pt>
                <c:pt idx="2989">
                  <c:v>528.41999999999996</c:v>
                </c:pt>
                <c:pt idx="2990">
                  <c:v>509.71</c:v>
                </c:pt>
                <c:pt idx="2991">
                  <c:v>500.36</c:v>
                </c:pt>
                <c:pt idx="2992">
                  <c:v>476.98</c:v>
                </c:pt>
                <c:pt idx="2993">
                  <c:v>486.33</c:v>
                </c:pt>
                <c:pt idx="2994">
                  <c:v>465.29</c:v>
                </c:pt>
                <c:pt idx="2995">
                  <c:v>467.63</c:v>
                </c:pt>
                <c:pt idx="2996">
                  <c:v>462.95</c:v>
                </c:pt>
                <c:pt idx="2997">
                  <c:v>460.61</c:v>
                </c:pt>
                <c:pt idx="2998">
                  <c:v>472.3</c:v>
                </c:pt>
                <c:pt idx="2999">
                  <c:v>488.67</c:v>
                </c:pt>
                <c:pt idx="3000">
                  <c:v>498.02</c:v>
                </c:pt>
                <c:pt idx="3001">
                  <c:v>528.41999999999996</c:v>
                </c:pt>
                <c:pt idx="3002">
                  <c:v>544.79</c:v>
                </c:pt>
                <c:pt idx="3003">
                  <c:v>568.16999999999996</c:v>
                </c:pt>
                <c:pt idx="3004">
                  <c:v>575.17999999999995</c:v>
                </c:pt>
                <c:pt idx="3005">
                  <c:v>603.24</c:v>
                </c:pt>
                <c:pt idx="3006">
                  <c:v>617.27</c:v>
                </c:pt>
                <c:pt idx="3007">
                  <c:v>626.62</c:v>
                </c:pt>
                <c:pt idx="3008">
                  <c:v>642.99</c:v>
                </c:pt>
                <c:pt idx="3009">
                  <c:v>621.94000000000005</c:v>
                </c:pt>
                <c:pt idx="3010">
                  <c:v>600.9</c:v>
                </c:pt>
                <c:pt idx="3011">
                  <c:v>565.83000000000004</c:v>
                </c:pt>
                <c:pt idx="3012">
                  <c:v>535.42999999999995</c:v>
                </c:pt>
                <c:pt idx="3013">
                  <c:v>505.04</c:v>
                </c:pt>
                <c:pt idx="3014">
                  <c:v>495.68</c:v>
                </c:pt>
                <c:pt idx="3015">
                  <c:v>483.99</c:v>
                </c:pt>
                <c:pt idx="3016">
                  <c:v>486.33</c:v>
                </c:pt>
                <c:pt idx="3017">
                  <c:v>486.33</c:v>
                </c:pt>
                <c:pt idx="3018">
                  <c:v>472.3</c:v>
                </c:pt>
                <c:pt idx="3019">
                  <c:v>486.33</c:v>
                </c:pt>
                <c:pt idx="3020">
                  <c:v>495.68</c:v>
                </c:pt>
                <c:pt idx="3021">
                  <c:v>512.04999999999995</c:v>
                </c:pt>
                <c:pt idx="3022">
                  <c:v>509.71</c:v>
                </c:pt>
                <c:pt idx="3023">
                  <c:v>554.14</c:v>
                </c:pt>
                <c:pt idx="3024">
                  <c:v>544.79</c:v>
                </c:pt>
                <c:pt idx="3025">
                  <c:v>547.12</c:v>
                </c:pt>
                <c:pt idx="3026">
                  <c:v>537.77</c:v>
                </c:pt>
                <c:pt idx="3027">
                  <c:v>509.71</c:v>
                </c:pt>
                <c:pt idx="3028">
                  <c:v>502.7</c:v>
                </c:pt>
                <c:pt idx="3029">
                  <c:v>488.67</c:v>
                </c:pt>
                <c:pt idx="3030">
                  <c:v>465.29</c:v>
                </c:pt>
                <c:pt idx="3031">
                  <c:v>465.29</c:v>
                </c:pt>
                <c:pt idx="3032">
                  <c:v>462.95</c:v>
                </c:pt>
                <c:pt idx="3033">
                  <c:v>491.01</c:v>
                </c:pt>
                <c:pt idx="3034">
                  <c:v>600.9</c:v>
                </c:pt>
                <c:pt idx="3035">
                  <c:v>579.86</c:v>
                </c:pt>
                <c:pt idx="3036">
                  <c:v>528.41999999999996</c:v>
                </c:pt>
                <c:pt idx="3037">
                  <c:v>540.11</c:v>
                </c:pt>
                <c:pt idx="3038">
                  <c:v>568.16999999999996</c:v>
                </c:pt>
                <c:pt idx="3039">
                  <c:v>584.53</c:v>
                </c:pt>
                <c:pt idx="3040">
                  <c:v>600.9</c:v>
                </c:pt>
                <c:pt idx="3041">
                  <c:v>675.72</c:v>
                </c:pt>
                <c:pt idx="3042">
                  <c:v>701.44</c:v>
                </c:pt>
                <c:pt idx="3043">
                  <c:v>680.4</c:v>
                </c:pt>
                <c:pt idx="3044">
                  <c:v>586.87</c:v>
                </c:pt>
                <c:pt idx="3045">
                  <c:v>558.80999999999995</c:v>
                </c:pt>
                <c:pt idx="3046">
                  <c:v>526.08000000000004</c:v>
                </c:pt>
                <c:pt idx="3047">
                  <c:v>514.39</c:v>
                </c:pt>
                <c:pt idx="3048">
                  <c:v>479.32</c:v>
                </c:pt>
                <c:pt idx="3049">
                  <c:v>547.12</c:v>
                </c:pt>
                <c:pt idx="3050">
                  <c:v>540.11</c:v>
                </c:pt>
                <c:pt idx="3051">
                  <c:v>537.77</c:v>
                </c:pt>
                <c:pt idx="3052">
                  <c:v>488.67</c:v>
                </c:pt>
                <c:pt idx="3053">
                  <c:v>448.92</c:v>
                </c:pt>
                <c:pt idx="3054">
                  <c:v>465.29</c:v>
                </c:pt>
                <c:pt idx="3055">
                  <c:v>469.97</c:v>
                </c:pt>
                <c:pt idx="3056">
                  <c:v>467.63</c:v>
                </c:pt>
                <c:pt idx="3057">
                  <c:v>507.38</c:v>
                </c:pt>
                <c:pt idx="3058">
                  <c:v>526.08000000000004</c:v>
                </c:pt>
                <c:pt idx="3059">
                  <c:v>540.11</c:v>
                </c:pt>
                <c:pt idx="3060">
                  <c:v>535.42999999999995</c:v>
                </c:pt>
                <c:pt idx="3061">
                  <c:v>526.08000000000004</c:v>
                </c:pt>
                <c:pt idx="3062">
                  <c:v>519.07000000000005</c:v>
                </c:pt>
                <c:pt idx="3063">
                  <c:v>495.68</c:v>
                </c:pt>
                <c:pt idx="3064">
                  <c:v>491.01</c:v>
                </c:pt>
                <c:pt idx="3065">
                  <c:v>481.66</c:v>
                </c:pt>
                <c:pt idx="3066">
                  <c:v>479.32</c:v>
                </c:pt>
                <c:pt idx="3067">
                  <c:v>476.98</c:v>
                </c:pt>
                <c:pt idx="3068">
                  <c:v>472.3</c:v>
                </c:pt>
                <c:pt idx="3069">
                  <c:v>472.3</c:v>
                </c:pt>
                <c:pt idx="3070">
                  <c:v>479.32</c:v>
                </c:pt>
                <c:pt idx="3071">
                  <c:v>500.36</c:v>
                </c:pt>
                <c:pt idx="3072">
                  <c:v>505.04</c:v>
                </c:pt>
                <c:pt idx="3073">
                  <c:v>535.42999999999995</c:v>
                </c:pt>
                <c:pt idx="3074">
                  <c:v>558.80999999999995</c:v>
                </c:pt>
                <c:pt idx="3075">
                  <c:v>584.53</c:v>
                </c:pt>
                <c:pt idx="3076">
                  <c:v>593.89</c:v>
                </c:pt>
                <c:pt idx="3077">
                  <c:v>631.29999999999995</c:v>
                </c:pt>
                <c:pt idx="3078">
                  <c:v>621.94000000000005</c:v>
                </c:pt>
                <c:pt idx="3079">
                  <c:v>621.94000000000005</c:v>
                </c:pt>
                <c:pt idx="3080">
                  <c:v>593.89</c:v>
                </c:pt>
                <c:pt idx="3081">
                  <c:v>589.21</c:v>
                </c:pt>
                <c:pt idx="3082">
                  <c:v>561.15</c:v>
                </c:pt>
                <c:pt idx="3083">
                  <c:v>544.79</c:v>
                </c:pt>
                <c:pt idx="3084">
                  <c:v>528.41999999999996</c:v>
                </c:pt>
                <c:pt idx="3085">
                  <c:v>500.36</c:v>
                </c:pt>
                <c:pt idx="3086">
                  <c:v>507.38</c:v>
                </c:pt>
                <c:pt idx="3087">
                  <c:v>486.33</c:v>
                </c:pt>
                <c:pt idx="3088">
                  <c:v>476.98</c:v>
                </c:pt>
                <c:pt idx="3089">
                  <c:v>476.98</c:v>
                </c:pt>
                <c:pt idx="3090">
                  <c:v>486.33</c:v>
                </c:pt>
                <c:pt idx="3091">
                  <c:v>483.99</c:v>
                </c:pt>
                <c:pt idx="3092">
                  <c:v>502.7</c:v>
                </c:pt>
                <c:pt idx="3093">
                  <c:v>512.04999999999995</c:v>
                </c:pt>
                <c:pt idx="3094">
                  <c:v>500.36</c:v>
                </c:pt>
                <c:pt idx="3095">
                  <c:v>526.08000000000004</c:v>
                </c:pt>
                <c:pt idx="3096">
                  <c:v>533.09</c:v>
                </c:pt>
                <c:pt idx="3097">
                  <c:v>523.74</c:v>
                </c:pt>
                <c:pt idx="3098">
                  <c:v>523.74</c:v>
                </c:pt>
                <c:pt idx="3099">
                  <c:v>505.04</c:v>
                </c:pt>
                <c:pt idx="3100">
                  <c:v>481.66</c:v>
                </c:pt>
                <c:pt idx="3101">
                  <c:v>479.32</c:v>
                </c:pt>
                <c:pt idx="3102">
                  <c:v>465.29</c:v>
                </c:pt>
                <c:pt idx="3103">
                  <c:v>507.38</c:v>
                </c:pt>
                <c:pt idx="3104">
                  <c:v>500.36</c:v>
                </c:pt>
                <c:pt idx="3105">
                  <c:v>498.02</c:v>
                </c:pt>
                <c:pt idx="3106">
                  <c:v>507.38</c:v>
                </c:pt>
                <c:pt idx="3107">
                  <c:v>509.71</c:v>
                </c:pt>
                <c:pt idx="3108">
                  <c:v>521.4</c:v>
                </c:pt>
                <c:pt idx="3109">
                  <c:v>547.12</c:v>
                </c:pt>
                <c:pt idx="3110">
                  <c:v>556.48</c:v>
                </c:pt>
                <c:pt idx="3111">
                  <c:v>619.61</c:v>
                </c:pt>
                <c:pt idx="3112">
                  <c:v>621.94000000000005</c:v>
                </c:pt>
                <c:pt idx="3113">
                  <c:v>624.28</c:v>
                </c:pt>
                <c:pt idx="3114">
                  <c:v>666.37</c:v>
                </c:pt>
                <c:pt idx="3115">
                  <c:v>657.02</c:v>
                </c:pt>
                <c:pt idx="3116">
                  <c:v>633.63</c:v>
                </c:pt>
                <c:pt idx="3117">
                  <c:v>607.91999999999996</c:v>
                </c:pt>
                <c:pt idx="3118">
                  <c:v>582.20000000000005</c:v>
                </c:pt>
                <c:pt idx="3119">
                  <c:v>556.48</c:v>
                </c:pt>
                <c:pt idx="3120">
                  <c:v>521.4</c:v>
                </c:pt>
                <c:pt idx="3121">
                  <c:v>540.11</c:v>
                </c:pt>
                <c:pt idx="3122">
                  <c:v>572.84</c:v>
                </c:pt>
                <c:pt idx="3123">
                  <c:v>535.42999999999995</c:v>
                </c:pt>
                <c:pt idx="3124">
                  <c:v>483.99</c:v>
                </c:pt>
                <c:pt idx="3125">
                  <c:v>458.27</c:v>
                </c:pt>
                <c:pt idx="3126">
                  <c:v>441.91</c:v>
                </c:pt>
                <c:pt idx="3127">
                  <c:v>469.97</c:v>
                </c:pt>
                <c:pt idx="3128">
                  <c:v>533.09</c:v>
                </c:pt>
                <c:pt idx="3129">
                  <c:v>528.41999999999996</c:v>
                </c:pt>
                <c:pt idx="3130">
                  <c:v>533.09</c:v>
                </c:pt>
                <c:pt idx="3131">
                  <c:v>551.79999999999995</c:v>
                </c:pt>
                <c:pt idx="3132">
                  <c:v>507.38</c:v>
                </c:pt>
                <c:pt idx="3133">
                  <c:v>516.73</c:v>
                </c:pt>
                <c:pt idx="3134">
                  <c:v>516.73</c:v>
                </c:pt>
                <c:pt idx="3135">
                  <c:v>512.04999999999995</c:v>
                </c:pt>
                <c:pt idx="3136">
                  <c:v>491.01</c:v>
                </c:pt>
                <c:pt idx="3137">
                  <c:v>474.64</c:v>
                </c:pt>
                <c:pt idx="3138">
                  <c:v>554.14</c:v>
                </c:pt>
                <c:pt idx="3139">
                  <c:v>607.91999999999996</c:v>
                </c:pt>
                <c:pt idx="3140">
                  <c:v>582.20000000000005</c:v>
                </c:pt>
                <c:pt idx="3141">
                  <c:v>514.39</c:v>
                </c:pt>
                <c:pt idx="3142">
                  <c:v>521.4</c:v>
                </c:pt>
                <c:pt idx="3143">
                  <c:v>551.79999999999995</c:v>
                </c:pt>
                <c:pt idx="3144">
                  <c:v>579.86</c:v>
                </c:pt>
                <c:pt idx="3145">
                  <c:v>612.59</c:v>
                </c:pt>
                <c:pt idx="3146">
                  <c:v>631.29999999999995</c:v>
                </c:pt>
                <c:pt idx="3147">
                  <c:v>657.02</c:v>
                </c:pt>
                <c:pt idx="3148">
                  <c:v>671.04</c:v>
                </c:pt>
                <c:pt idx="3149">
                  <c:v>675.72</c:v>
                </c:pt>
                <c:pt idx="3150">
                  <c:v>668.71</c:v>
                </c:pt>
                <c:pt idx="3151">
                  <c:v>659.35</c:v>
                </c:pt>
                <c:pt idx="3152">
                  <c:v>633.63</c:v>
                </c:pt>
                <c:pt idx="3153">
                  <c:v>577.52</c:v>
                </c:pt>
                <c:pt idx="3154">
                  <c:v>558.80999999999995</c:v>
                </c:pt>
                <c:pt idx="3155">
                  <c:v>537.77</c:v>
                </c:pt>
                <c:pt idx="3156">
                  <c:v>505.04</c:v>
                </c:pt>
                <c:pt idx="3157">
                  <c:v>509.71</c:v>
                </c:pt>
                <c:pt idx="3158">
                  <c:v>500.36</c:v>
                </c:pt>
                <c:pt idx="3159">
                  <c:v>488.67</c:v>
                </c:pt>
                <c:pt idx="3160">
                  <c:v>498.02</c:v>
                </c:pt>
                <c:pt idx="3161">
                  <c:v>502.7</c:v>
                </c:pt>
                <c:pt idx="3162">
                  <c:v>507.38</c:v>
                </c:pt>
                <c:pt idx="3163">
                  <c:v>514.39</c:v>
                </c:pt>
                <c:pt idx="3164">
                  <c:v>535.42999999999995</c:v>
                </c:pt>
                <c:pt idx="3165">
                  <c:v>519.07000000000005</c:v>
                </c:pt>
                <c:pt idx="3166">
                  <c:v>542.45000000000005</c:v>
                </c:pt>
                <c:pt idx="3167">
                  <c:v>523.74</c:v>
                </c:pt>
                <c:pt idx="3168">
                  <c:v>523.74</c:v>
                </c:pt>
                <c:pt idx="3169">
                  <c:v>507.38</c:v>
                </c:pt>
                <c:pt idx="3170">
                  <c:v>500.36</c:v>
                </c:pt>
                <c:pt idx="3171">
                  <c:v>582.20000000000005</c:v>
                </c:pt>
                <c:pt idx="3172">
                  <c:v>535.42999999999995</c:v>
                </c:pt>
                <c:pt idx="3173">
                  <c:v>540.11</c:v>
                </c:pt>
                <c:pt idx="3174">
                  <c:v>537.77</c:v>
                </c:pt>
                <c:pt idx="3175">
                  <c:v>558.80999999999995</c:v>
                </c:pt>
                <c:pt idx="3176">
                  <c:v>570.5</c:v>
                </c:pt>
                <c:pt idx="3177">
                  <c:v>575.17999999999995</c:v>
                </c:pt>
                <c:pt idx="3178">
                  <c:v>610.25</c:v>
                </c:pt>
                <c:pt idx="3179">
                  <c:v>652.34</c:v>
                </c:pt>
                <c:pt idx="3180">
                  <c:v>687.41</c:v>
                </c:pt>
                <c:pt idx="3181">
                  <c:v>701.44</c:v>
                </c:pt>
                <c:pt idx="3182">
                  <c:v>715.47</c:v>
                </c:pt>
                <c:pt idx="3183">
                  <c:v>696.76</c:v>
                </c:pt>
                <c:pt idx="3184">
                  <c:v>675.72</c:v>
                </c:pt>
                <c:pt idx="3185">
                  <c:v>570.5</c:v>
                </c:pt>
                <c:pt idx="3186">
                  <c:v>551.79999999999995</c:v>
                </c:pt>
                <c:pt idx="3187">
                  <c:v>528.41999999999996</c:v>
                </c:pt>
                <c:pt idx="3188">
                  <c:v>544.79</c:v>
                </c:pt>
                <c:pt idx="3189">
                  <c:v>575.17999999999995</c:v>
                </c:pt>
                <c:pt idx="3190">
                  <c:v>540.11</c:v>
                </c:pt>
                <c:pt idx="3191">
                  <c:v>537.77</c:v>
                </c:pt>
                <c:pt idx="3192">
                  <c:v>507.38</c:v>
                </c:pt>
                <c:pt idx="3193">
                  <c:v>502.7</c:v>
                </c:pt>
                <c:pt idx="3194">
                  <c:v>481.66</c:v>
                </c:pt>
                <c:pt idx="3195">
                  <c:v>483.99</c:v>
                </c:pt>
                <c:pt idx="3196">
                  <c:v>505.04</c:v>
                </c:pt>
                <c:pt idx="3197">
                  <c:v>498.02</c:v>
                </c:pt>
                <c:pt idx="3198">
                  <c:v>509.71</c:v>
                </c:pt>
                <c:pt idx="3199">
                  <c:v>505.04</c:v>
                </c:pt>
                <c:pt idx="3200">
                  <c:v>521.4</c:v>
                </c:pt>
                <c:pt idx="3201">
                  <c:v>528.41999999999996</c:v>
                </c:pt>
                <c:pt idx="3202">
                  <c:v>551.79999999999995</c:v>
                </c:pt>
                <c:pt idx="3203">
                  <c:v>540.11</c:v>
                </c:pt>
                <c:pt idx="3204">
                  <c:v>523.74</c:v>
                </c:pt>
                <c:pt idx="3205">
                  <c:v>507.38</c:v>
                </c:pt>
                <c:pt idx="3206">
                  <c:v>507.38</c:v>
                </c:pt>
                <c:pt idx="3207">
                  <c:v>486.33</c:v>
                </c:pt>
                <c:pt idx="3208">
                  <c:v>465.29</c:v>
                </c:pt>
                <c:pt idx="3209">
                  <c:v>462.95</c:v>
                </c:pt>
                <c:pt idx="3210">
                  <c:v>462.95</c:v>
                </c:pt>
                <c:pt idx="3211">
                  <c:v>486.33</c:v>
                </c:pt>
                <c:pt idx="3212">
                  <c:v>495.68</c:v>
                </c:pt>
                <c:pt idx="3213">
                  <c:v>509.71</c:v>
                </c:pt>
                <c:pt idx="3214">
                  <c:v>533.09</c:v>
                </c:pt>
                <c:pt idx="3215">
                  <c:v>554.14</c:v>
                </c:pt>
                <c:pt idx="3216">
                  <c:v>565.83000000000004</c:v>
                </c:pt>
                <c:pt idx="3217">
                  <c:v>612.59</c:v>
                </c:pt>
                <c:pt idx="3218">
                  <c:v>619.61</c:v>
                </c:pt>
                <c:pt idx="3219">
                  <c:v>635.97</c:v>
                </c:pt>
                <c:pt idx="3220">
                  <c:v>638.30999999999995</c:v>
                </c:pt>
                <c:pt idx="3221">
                  <c:v>628.96</c:v>
                </c:pt>
                <c:pt idx="3222">
                  <c:v>614.92999999999995</c:v>
                </c:pt>
                <c:pt idx="3223">
                  <c:v>593.89</c:v>
                </c:pt>
                <c:pt idx="3224">
                  <c:v>554.14</c:v>
                </c:pt>
                <c:pt idx="3225">
                  <c:v>528.41999999999996</c:v>
                </c:pt>
                <c:pt idx="3226">
                  <c:v>514.39</c:v>
                </c:pt>
                <c:pt idx="3227">
                  <c:v>481.66</c:v>
                </c:pt>
                <c:pt idx="3228">
                  <c:v>495.68</c:v>
                </c:pt>
                <c:pt idx="3229">
                  <c:v>479.32</c:v>
                </c:pt>
                <c:pt idx="3230">
                  <c:v>476.98</c:v>
                </c:pt>
                <c:pt idx="3231">
                  <c:v>498.02</c:v>
                </c:pt>
                <c:pt idx="3232">
                  <c:v>483.99</c:v>
                </c:pt>
                <c:pt idx="3233">
                  <c:v>516.73</c:v>
                </c:pt>
                <c:pt idx="3234">
                  <c:v>542.45000000000005</c:v>
                </c:pt>
                <c:pt idx="3235">
                  <c:v>540.11</c:v>
                </c:pt>
                <c:pt idx="3236">
                  <c:v>537.77</c:v>
                </c:pt>
                <c:pt idx="3237">
                  <c:v>537.77</c:v>
                </c:pt>
                <c:pt idx="3238">
                  <c:v>526.08000000000004</c:v>
                </c:pt>
                <c:pt idx="3239">
                  <c:v>507.38</c:v>
                </c:pt>
                <c:pt idx="3240">
                  <c:v>493.35</c:v>
                </c:pt>
                <c:pt idx="3241">
                  <c:v>481.66</c:v>
                </c:pt>
                <c:pt idx="3242">
                  <c:v>467.63</c:v>
                </c:pt>
                <c:pt idx="3243">
                  <c:v>530.76</c:v>
                </c:pt>
                <c:pt idx="3244">
                  <c:v>493.35</c:v>
                </c:pt>
                <c:pt idx="3245">
                  <c:v>481.66</c:v>
                </c:pt>
                <c:pt idx="3246">
                  <c:v>493.35</c:v>
                </c:pt>
                <c:pt idx="3247">
                  <c:v>519.07000000000005</c:v>
                </c:pt>
                <c:pt idx="3248">
                  <c:v>547.12</c:v>
                </c:pt>
                <c:pt idx="3249">
                  <c:v>542.45000000000005</c:v>
                </c:pt>
                <c:pt idx="3250">
                  <c:v>565.83000000000004</c:v>
                </c:pt>
                <c:pt idx="3251">
                  <c:v>631.29999999999995</c:v>
                </c:pt>
                <c:pt idx="3252">
                  <c:v>645.33000000000004</c:v>
                </c:pt>
                <c:pt idx="3253">
                  <c:v>635.97</c:v>
                </c:pt>
                <c:pt idx="3254">
                  <c:v>638.30999999999995</c:v>
                </c:pt>
                <c:pt idx="3255">
                  <c:v>628.96</c:v>
                </c:pt>
                <c:pt idx="3256">
                  <c:v>614.92999999999995</c:v>
                </c:pt>
                <c:pt idx="3257">
                  <c:v>593.89</c:v>
                </c:pt>
                <c:pt idx="3258">
                  <c:v>561.15</c:v>
                </c:pt>
                <c:pt idx="3259">
                  <c:v>540.11</c:v>
                </c:pt>
                <c:pt idx="3260">
                  <c:v>512.04999999999995</c:v>
                </c:pt>
                <c:pt idx="3261">
                  <c:v>535.42999999999995</c:v>
                </c:pt>
                <c:pt idx="3262">
                  <c:v>519.07000000000005</c:v>
                </c:pt>
                <c:pt idx="3263">
                  <c:v>533.09</c:v>
                </c:pt>
                <c:pt idx="3264">
                  <c:v>523.74</c:v>
                </c:pt>
                <c:pt idx="3265">
                  <c:v>502.7</c:v>
                </c:pt>
                <c:pt idx="3266">
                  <c:v>479.32</c:v>
                </c:pt>
                <c:pt idx="3267">
                  <c:v>472.3</c:v>
                </c:pt>
                <c:pt idx="3268">
                  <c:v>474.64</c:v>
                </c:pt>
                <c:pt idx="3269">
                  <c:v>458.27</c:v>
                </c:pt>
                <c:pt idx="3270">
                  <c:v>537.77</c:v>
                </c:pt>
                <c:pt idx="3271">
                  <c:v>551.79999999999995</c:v>
                </c:pt>
                <c:pt idx="3272">
                  <c:v>547.12</c:v>
                </c:pt>
                <c:pt idx="3273">
                  <c:v>547.12</c:v>
                </c:pt>
                <c:pt idx="3274">
                  <c:v>530.76</c:v>
                </c:pt>
                <c:pt idx="3275">
                  <c:v>514.39</c:v>
                </c:pt>
                <c:pt idx="3276">
                  <c:v>491.01</c:v>
                </c:pt>
                <c:pt idx="3277">
                  <c:v>507.38</c:v>
                </c:pt>
                <c:pt idx="3278">
                  <c:v>467.63</c:v>
                </c:pt>
                <c:pt idx="3279">
                  <c:v>469.97</c:v>
                </c:pt>
                <c:pt idx="3280">
                  <c:v>460.61</c:v>
                </c:pt>
                <c:pt idx="3281">
                  <c:v>472.3</c:v>
                </c:pt>
                <c:pt idx="3282">
                  <c:v>476.98</c:v>
                </c:pt>
                <c:pt idx="3283">
                  <c:v>488.67</c:v>
                </c:pt>
                <c:pt idx="3284">
                  <c:v>500.36</c:v>
                </c:pt>
                <c:pt idx="3285">
                  <c:v>514.39</c:v>
                </c:pt>
                <c:pt idx="3286">
                  <c:v>547.12</c:v>
                </c:pt>
                <c:pt idx="3287">
                  <c:v>563.49</c:v>
                </c:pt>
                <c:pt idx="3288">
                  <c:v>635.97</c:v>
                </c:pt>
                <c:pt idx="3289">
                  <c:v>755.22</c:v>
                </c:pt>
                <c:pt idx="3290">
                  <c:v>734.17</c:v>
                </c:pt>
                <c:pt idx="3291">
                  <c:v>722.48</c:v>
                </c:pt>
                <c:pt idx="3292">
                  <c:v>654.67999999999995</c:v>
                </c:pt>
                <c:pt idx="3293">
                  <c:v>617.27</c:v>
                </c:pt>
                <c:pt idx="3294">
                  <c:v>605.58000000000004</c:v>
                </c:pt>
                <c:pt idx="3295">
                  <c:v>563.49</c:v>
                </c:pt>
                <c:pt idx="3296">
                  <c:v>554.14</c:v>
                </c:pt>
                <c:pt idx="3297">
                  <c:v>551.79999999999995</c:v>
                </c:pt>
                <c:pt idx="3298">
                  <c:v>558.80999999999995</c:v>
                </c:pt>
                <c:pt idx="3299">
                  <c:v>530.76</c:v>
                </c:pt>
                <c:pt idx="3300">
                  <c:v>551.79999999999995</c:v>
                </c:pt>
                <c:pt idx="3301">
                  <c:v>509.71</c:v>
                </c:pt>
                <c:pt idx="3302">
                  <c:v>491.01</c:v>
                </c:pt>
                <c:pt idx="3303">
                  <c:v>488.67</c:v>
                </c:pt>
                <c:pt idx="3304">
                  <c:v>509.71</c:v>
                </c:pt>
                <c:pt idx="3305">
                  <c:v>505.04</c:v>
                </c:pt>
                <c:pt idx="3306">
                  <c:v>533.09</c:v>
                </c:pt>
                <c:pt idx="3307">
                  <c:v>530.76</c:v>
                </c:pt>
                <c:pt idx="3308">
                  <c:v>542.45000000000005</c:v>
                </c:pt>
                <c:pt idx="3309">
                  <c:v>526.08000000000004</c:v>
                </c:pt>
                <c:pt idx="3310">
                  <c:v>509.71</c:v>
                </c:pt>
                <c:pt idx="3311">
                  <c:v>493.35</c:v>
                </c:pt>
                <c:pt idx="3312">
                  <c:v>474.64</c:v>
                </c:pt>
                <c:pt idx="3313">
                  <c:v>469.97</c:v>
                </c:pt>
                <c:pt idx="3314">
                  <c:v>451.26</c:v>
                </c:pt>
                <c:pt idx="3315">
                  <c:v>467.63</c:v>
                </c:pt>
                <c:pt idx="3316">
                  <c:v>507.38</c:v>
                </c:pt>
                <c:pt idx="3317">
                  <c:v>507.38</c:v>
                </c:pt>
                <c:pt idx="3318">
                  <c:v>498.02</c:v>
                </c:pt>
                <c:pt idx="3319">
                  <c:v>526.08000000000004</c:v>
                </c:pt>
                <c:pt idx="3320">
                  <c:v>563.49</c:v>
                </c:pt>
                <c:pt idx="3321">
                  <c:v>575.17999999999995</c:v>
                </c:pt>
                <c:pt idx="3322">
                  <c:v>579.86</c:v>
                </c:pt>
                <c:pt idx="3323">
                  <c:v>610.25</c:v>
                </c:pt>
                <c:pt idx="3324">
                  <c:v>617.27</c:v>
                </c:pt>
                <c:pt idx="3325">
                  <c:v>626.62</c:v>
                </c:pt>
                <c:pt idx="3326">
                  <c:v>621.94000000000005</c:v>
                </c:pt>
                <c:pt idx="3327">
                  <c:v>624.28</c:v>
                </c:pt>
                <c:pt idx="3328">
                  <c:v>603.24</c:v>
                </c:pt>
                <c:pt idx="3329">
                  <c:v>575.17999999999995</c:v>
                </c:pt>
                <c:pt idx="3330">
                  <c:v>554.14</c:v>
                </c:pt>
                <c:pt idx="3331">
                  <c:v>544.79</c:v>
                </c:pt>
                <c:pt idx="3332">
                  <c:v>530.76</c:v>
                </c:pt>
                <c:pt idx="3333">
                  <c:v>519.07000000000005</c:v>
                </c:pt>
                <c:pt idx="3334">
                  <c:v>512.04999999999995</c:v>
                </c:pt>
                <c:pt idx="3335">
                  <c:v>498.02</c:v>
                </c:pt>
                <c:pt idx="3336">
                  <c:v>495.68</c:v>
                </c:pt>
                <c:pt idx="3337">
                  <c:v>491.01</c:v>
                </c:pt>
                <c:pt idx="3338">
                  <c:v>495.68</c:v>
                </c:pt>
                <c:pt idx="3339">
                  <c:v>523.74</c:v>
                </c:pt>
                <c:pt idx="3340">
                  <c:v>519.07000000000005</c:v>
                </c:pt>
                <c:pt idx="3341">
                  <c:v>537.77</c:v>
                </c:pt>
                <c:pt idx="3342">
                  <c:v>533.09</c:v>
                </c:pt>
                <c:pt idx="3343">
                  <c:v>535.42999999999995</c:v>
                </c:pt>
                <c:pt idx="3344">
                  <c:v>528.41999999999996</c:v>
                </c:pt>
                <c:pt idx="3345">
                  <c:v>519.07000000000005</c:v>
                </c:pt>
                <c:pt idx="3346">
                  <c:v>519.07000000000005</c:v>
                </c:pt>
                <c:pt idx="3347">
                  <c:v>514.39</c:v>
                </c:pt>
                <c:pt idx="3348">
                  <c:v>491.01</c:v>
                </c:pt>
                <c:pt idx="3349">
                  <c:v>493.35</c:v>
                </c:pt>
                <c:pt idx="3350">
                  <c:v>476.98</c:v>
                </c:pt>
                <c:pt idx="3351">
                  <c:v>491.01</c:v>
                </c:pt>
                <c:pt idx="3352">
                  <c:v>483.99</c:v>
                </c:pt>
                <c:pt idx="3353">
                  <c:v>498.02</c:v>
                </c:pt>
                <c:pt idx="3354">
                  <c:v>507.38</c:v>
                </c:pt>
                <c:pt idx="3355">
                  <c:v>514.39</c:v>
                </c:pt>
                <c:pt idx="3356">
                  <c:v>558.80999999999995</c:v>
                </c:pt>
                <c:pt idx="3357">
                  <c:v>572.84</c:v>
                </c:pt>
                <c:pt idx="3358">
                  <c:v>598.55999999999995</c:v>
                </c:pt>
                <c:pt idx="3359">
                  <c:v>621.94000000000005</c:v>
                </c:pt>
                <c:pt idx="3360">
                  <c:v>624.28</c:v>
                </c:pt>
                <c:pt idx="3361">
                  <c:v>645.33000000000004</c:v>
                </c:pt>
                <c:pt idx="3362">
                  <c:v>612.59</c:v>
                </c:pt>
                <c:pt idx="3363">
                  <c:v>617.27</c:v>
                </c:pt>
                <c:pt idx="3364">
                  <c:v>589.21</c:v>
                </c:pt>
                <c:pt idx="3365">
                  <c:v>565.83000000000004</c:v>
                </c:pt>
                <c:pt idx="3366">
                  <c:v>544.79</c:v>
                </c:pt>
                <c:pt idx="3367">
                  <c:v>521.4</c:v>
                </c:pt>
                <c:pt idx="3368">
                  <c:v>505.04</c:v>
                </c:pt>
                <c:pt idx="3369">
                  <c:v>502.7</c:v>
                </c:pt>
                <c:pt idx="3370">
                  <c:v>491.01</c:v>
                </c:pt>
                <c:pt idx="3371">
                  <c:v>479.32</c:v>
                </c:pt>
                <c:pt idx="3372">
                  <c:v>488.67</c:v>
                </c:pt>
                <c:pt idx="3373">
                  <c:v>491.01</c:v>
                </c:pt>
                <c:pt idx="3374">
                  <c:v>505.04</c:v>
                </c:pt>
                <c:pt idx="3375">
                  <c:v>500.36</c:v>
                </c:pt>
                <c:pt idx="3376">
                  <c:v>498.02</c:v>
                </c:pt>
                <c:pt idx="3377">
                  <c:v>523.74</c:v>
                </c:pt>
                <c:pt idx="3378">
                  <c:v>523.74</c:v>
                </c:pt>
                <c:pt idx="3379">
                  <c:v>516.73</c:v>
                </c:pt>
                <c:pt idx="3380">
                  <c:v>500.36</c:v>
                </c:pt>
                <c:pt idx="3381">
                  <c:v>498.02</c:v>
                </c:pt>
                <c:pt idx="3382">
                  <c:v>483.99</c:v>
                </c:pt>
                <c:pt idx="3383">
                  <c:v>495.68</c:v>
                </c:pt>
                <c:pt idx="3384">
                  <c:v>519.07000000000005</c:v>
                </c:pt>
                <c:pt idx="3385">
                  <c:v>483.99</c:v>
                </c:pt>
                <c:pt idx="3386">
                  <c:v>474.64</c:v>
                </c:pt>
                <c:pt idx="3387">
                  <c:v>476.98</c:v>
                </c:pt>
                <c:pt idx="3388">
                  <c:v>467.63</c:v>
                </c:pt>
                <c:pt idx="3389">
                  <c:v>488.67</c:v>
                </c:pt>
                <c:pt idx="3390">
                  <c:v>486.33</c:v>
                </c:pt>
                <c:pt idx="3391">
                  <c:v>502.7</c:v>
                </c:pt>
                <c:pt idx="3392">
                  <c:v>535.42999999999995</c:v>
                </c:pt>
                <c:pt idx="3393">
                  <c:v>614.92999999999995</c:v>
                </c:pt>
                <c:pt idx="3394">
                  <c:v>600.9</c:v>
                </c:pt>
                <c:pt idx="3395">
                  <c:v>626.62</c:v>
                </c:pt>
                <c:pt idx="3396">
                  <c:v>626.62</c:v>
                </c:pt>
                <c:pt idx="3397">
                  <c:v>633.63</c:v>
                </c:pt>
                <c:pt idx="3398">
                  <c:v>619.61</c:v>
                </c:pt>
                <c:pt idx="3399">
                  <c:v>584.53</c:v>
                </c:pt>
                <c:pt idx="3400">
                  <c:v>577.52</c:v>
                </c:pt>
                <c:pt idx="3401">
                  <c:v>549.46</c:v>
                </c:pt>
                <c:pt idx="3402">
                  <c:v>526.08000000000004</c:v>
                </c:pt>
                <c:pt idx="3403">
                  <c:v>549.46</c:v>
                </c:pt>
                <c:pt idx="3404">
                  <c:v>537.77</c:v>
                </c:pt>
                <c:pt idx="3405">
                  <c:v>516.73</c:v>
                </c:pt>
                <c:pt idx="3406">
                  <c:v>526.08000000000004</c:v>
                </c:pt>
                <c:pt idx="3407">
                  <c:v>498.02</c:v>
                </c:pt>
                <c:pt idx="3408">
                  <c:v>495.68</c:v>
                </c:pt>
                <c:pt idx="3409">
                  <c:v>493.35</c:v>
                </c:pt>
                <c:pt idx="3410">
                  <c:v>514.39</c:v>
                </c:pt>
                <c:pt idx="3411">
                  <c:v>500.36</c:v>
                </c:pt>
                <c:pt idx="3412">
                  <c:v>502.7</c:v>
                </c:pt>
                <c:pt idx="3413">
                  <c:v>507.38</c:v>
                </c:pt>
                <c:pt idx="3414">
                  <c:v>502.7</c:v>
                </c:pt>
                <c:pt idx="3415">
                  <c:v>514.39</c:v>
                </c:pt>
                <c:pt idx="3416">
                  <c:v>551.79999999999995</c:v>
                </c:pt>
                <c:pt idx="3417">
                  <c:v>579.86</c:v>
                </c:pt>
                <c:pt idx="3418">
                  <c:v>554.14</c:v>
                </c:pt>
                <c:pt idx="3419">
                  <c:v>502.7</c:v>
                </c:pt>
                <c:pt idx="3420">
                  <c:v>469.97</c:v>
                </c:pt>
                <c:pt idx="3421">
                  <c:v>479.32</c:v>
                </c:pt>
                <c:pt idx="3422">
                  <c:v>437.23</c:v>
                </c:pt>
                <c:pt idx="3423">
                  <c:v>472.3</c:v>
                </c:pt>
                <c:pt idx="3424">
                  <c:v>460.61</c:v>
                </c:pt>
                <c:pt idx="3425">
                  <c:v>462.95</c:v>
                </c:pt>
                <c:pt idx="3426">
                  <c:v>486.33</c:v>
                </c:pt>
                <c:pt idx="3427">
                  <c:v>519.07000000000005</c:v>
                </c:pt>
                <c:pt idx="3428">
                  <c:v>572.84</c:v>
                </c:pt>
                <c:pt idx="3429">
                  <c:v>607.91999999999996</c:v>
                </c:pt>
                <c:pt idx="3430">
                  <c:v>605.58000000000004</c:v>
                </c:pt>
                <c:pt idx="3431">
                  <c:v>544.79</c:v>
                </c:pt>
                <c:pt idx="3432">
                  <c:v>565.83000000000004</c:v>
                </c:pt>
                <c:pt idx="3433">
                  <c:v>586.87</c:v>
                </c:pt>
                <c:pt idx="3434">
                  <c:v>617.27</c:v>
                </c:pt>
                <c:pt idx="3435">
                  <c:v>619.61</c:v>
                </c:pt>
                <c:pt idx="3436">
                  <c:v>614.92999999999995</c:v>
                </c:pt>
                <c:pt idx="3437">
                  <c:v>582.20000000000005</c:v>
                </c:pt>
                <c:pt idx="3438">
                  <c:v>565.83000000000004</c:v>
                </c:pt>
                <c:pt idx="3439">
                  <c:v>556.48</c:v>
                </c:pt>
                <c:pt idx="3440">
                  <c:v>516.73</c:v>
                </c:pt>
                <c:pt idx="3441">
                  <c:v>514.39</c:v>
                </c:pt>
                <c:pt idx="3442">
                  <c:v>491.01</c:v>
                </c:pt>
                <c:pt idx="3443">
                  <c:v>467.63</c:v>
                </c:pt>
                <c:pt idx="3444">
                  <c:v>476.98</c:v>
                </c:pt>
                <c:pt idx="3445">
                  <c:v>481.66</c:v>
                </c:pt>
                <c:pt idx="3446">
                  <c:v>495.68</c:v>
                </c:pt>
                <c:pt idx="3447">
                  <c:v>493.35</c:v>
                </c:pt>
                <c:pt idx="3448">
                  <c:v>505.04</c:v>
                </c:pt>
                <c:pt idx="3449">
                  <c:v>512.04999999999995</c:v>
                </c:pt>
                <c:pt idx="3450">
                  <c:v>502.7</c:v>
                </c:pt>
                <c:pt idx="3451">
                  <c:v>514.39</c:v>
                </c:pt>
                <c:pt idx="3452">
                  <c:v>495.68</c:v>
                </c:pt>
                <c:pt idx="3453">
                  <c:v>491.01</c:v>
                </c:pt>
                <c:pt idx="3454">
                  <c:v>542.45000000000005</c:v>
                </c:pt>
                <c:pt idx="3455">
                  <c:v>540.11</c:v>
                </c:pt>
                <c:pt idx="3456">
                  <c:v>498.02</c:v>
                </c:pt>
                <c:pt idx="3457">
                  <c:v>540.11</c:v>
                </c:pt>
                <c:pt idx="3458">
                  <c:v>593.89</c:v>
                </c:pt>
                <c:pt idx="3459">
                  <c:v>575.17999999999995</c:v>
                </c:pt>
                <c:pt idx="3460">
                  <c:v>521.4</c:v>
                </c:pt>
                <c:pt idx="3461">
                  <c:v>526.08000000000004</c:v>
                </c:pt>
                <c:pt idx="3462">
                  <c:v>542.45000000000005</c:v>
                </c:pt>
                <c:pt idx="3463">
                  <c:v>568.16999999999996</c:v>
                </c:pt>
                <c:pt idx="3464">
                  <c:v>575.17999999999995</c:v>
                </c:pt>
                <c:pt idx="3465">
                  <c:v>696.76</c:v>
                </c:pt>
                <c:pt idx="3466">
                  <c:v>687.41</c:v>
                </c:pt>
                <c:pt idx="3467">
                  <c:v>703.78</c:v>
                </c:pt>
                <c:pt idx="3468">
                  <c:v>682.74</c:v>
                </c:pt>
                <c:pt idx="3469">
                  <c:v>675.72</c:v>
                </c:pt>
                <c:pt idx="3470">
                  <c:v>626.62</c:v>
                </c:pt>
                <c:pt idx="3471">
                  <c:v>570.5</c:v>
                </c:pt>
                <c:pt idx="3472">
                  <c:v>568.16999999999996</c:v>
                </c:pt>
                <c:pt idx="3473">
                  <c:v>535.42999999999995</c:v>
                </c:pt>
                <c:pt idx="3474">
                  <c:v>523.74</c:v>
                </c:pt>
                <c:pt idx="3475">
                  <c:v>521.4</c:v>
                </c:pt>
                <c:pt idx="3476">
                  <c:v>575.17999999999995</c:v>
                </c:pt>
                <c:pt idx="3477">
                  <c:v>540.11</c:v>
                </c:pt>
                <c:pt idx="3478">
                  <c:v>509.71</c:v>
                </c:pt>
                <c:pt idx="3479">
                  <c:v>481.66</c:v>
                </c:pt>
                <c:pt idx="3480">
                  <c:v>469.97</c:v>
                </c:pt>
                <c:pt idx="3481">
                  <c:v>465.29</c:v>
                </c:pt>
                <c:pt idx="3482">
                  <c:v>488.67</c:v>
                </c:pt>
                <c:pt idx="3483">
                  <c:v>533.09</c:v>
                </c:pt>
                <c:pt idx="3484">
                  <c:v>561.15</c:v>
                </c:pt>
                <c:pt idx="3485">
                  <c:v>561.15</c:v>
                </c:pt>
                <c:pt idx="3486">
                  <c:v>568.16999999999996</c:v>
                </c:pt>
                <c:pt idx="3487">
                  <c:v>544.79</c:v>
                </c:pt>
                <c:pt idx="3488">
                  <c:v>528.41999999999996</c:v>
                </c:pt>
                <c:pt idx="3489">
                  <c:v>507.38</c:v>
                </c:pt>
                <c:pt idx="3490">
                  <c:v>493.35</c:v>
                </c:pt>
                <c:pt idx="3491">
                  <c:v>483.99</c:v>
                </c:pt>
                <c:pt idx="3492">
                  <c:v>474.64</c:v>
                </c:pt>
                <c:pt idx="3493">
                  <c:v>472.3</c:v>
                </c:pt>
                <c:pt idx="3494">
                  <c:v>465.29</c:v>
                </c:pt>
                <c:pt idx="3495">
                  <c:v>474.64</c:v>
                </c:pt>
                <c:pt idx="3496">
                  <c:v>486.33</c:v>
                </c:pt>
                <c:pt idx="3497">
                  <c:v>589.21</c:v>
                </c:pt>
                <c:pt idx="3498">
                  <c:v>626.62</c:v>
                </c:pt>
                <c:pt idx="3499">
                  <c:v>638.30999999999995</c:v>
                </c:pt>
                <c:pt idx="3500">
                  <c:v>661.69</c:v>
                </c:pt>
                <c:pt idx="3501">
                  <c:v>675.72</c:v>
                </c:pt>
                <c:pt idx="3502">
                  <c:v>642.99</c:v>
                </c:pt>
                <c:pt idx="3503">
                  <c:v>680.4</c:v>
                </c:pt>
                <c:pt idx="3504">
                  <c:v>673.38</c:v>
                </c:pt>
                <c:pt idx="3505">
                  <c:v>642.99</c:v>
                </c:pt>
                <c:pt idx="3506">
                  <c:v>638.30999999999995</c:v>
                </c:pt>
                <c:pt idx="3507">
                  <c:v>612.59</c:v>
                </c:pt>
                <c:pt idx="3508">
                  <c:v>584.53</c:v>
                </c:pt>
                <c:pt idx="3509">
                  <c:v>563.49</c:v>
                </c:pt>
                <c:pt idx="3510">
                  <c:v>537.77</c:v>
                </c:pt>
                <c:pt idx="3511">
                  <c:v>505.04</c:v>
                </c:pt>
                <c:pt idx="3512">
                  <c:v>491.01</c:v>
                </c:pt>
                <c:pt idx="3513">
                  <c:v>498.02</c:v>
                </c:pt>
                <c:pt idx="3514">
                  <c:v>498.02</c:v>
                </c:pt>
                <c:pt idx="3515">
                  <c:v>509.71</c:v>
                </c:pt>
                <c:pt idx="3516">
                  <c:v>509.71</c:v>
                </c:pt>
                <c:pt idx="3517">
                  <c:v>519.07000000000005</c:v>
                </c:pt>
                <c:pt idx="3518">
                  <c:v>528.41999999999996</c:v>
                </c:pt>
                <c:pt idx="3519">
                  <c:v>554.14</c:v>
                </c:pt>
                <c:pt idx="3520">
                  <c:v>551.79999999999995</c:v>
                </c:pt>
                <c:pt idx="3521">
                  <c:v>554.14</c:v>
                </c:pt>
                <c:pt idx="3522">
                  <c:v>523.74</c:v>
                </c:pt>
                <c:pt idx="3523">
                  <c:v>526.08000000000004</c:v>
                </c:pt>
                <c:pt idx="3524">
                  <c:v>495.68</c:v>
                </c:pt>
                <c:pt idx="3525">
                  <c:v>472.3</c:v>
                </c:pt>
                <c:pt idx="3526">
                  <c:v>455.94</c:v>
                </c:pt>
                <c:pt idx="3527">
                  <c:v>451.26</c:v>
                </c:pt>
                <c:pt idx="3528">
                  <c:v>432.55</c:v>
                </c:pt>
                <c:pt idx="3529">
                  <c:v>500.36</c:v>
                </c:pt>
                <c:pt idx="3530">
                  <c:v>498.02</c:v>
                </c:pt>
                <c:pt idx="3531">
                  <c:v>521.4</c:v>
                </c:pt>
                <c:pt idx="3532">
                  <c:v>519.07000000000005</c:v>
                </c:pt>
                <c:pt idx="3533">
                  <c:v>540.11</c:v>
                </c:pt>
                <c:pt idx="3534">
                  <c:v>558.80999999999995</c:v>
                </c:pt>
                <c:pt idx="3535">
                  <c:v>610.25</c:v>
                </c:pt>
                <c:pt idx="3536">
                  <c:v>617.27</c:v>
                </c:pt>
                <c:pt idx="3537">
                  <c:v>626.62</c:v>
                </c:pt>
                <c:pt idx="3538">
                  <c:v>610.25</c:v>
                </c:pt>
                <c:pt idx="3539">
                  <c:v>624.28</c:v>
                </c:pt>
                <c:pt idx="3540">
                  <c:v>659.35</c:v>
                </c:pt>
                <c:pt idx="3541">
                  <c:v>642.99</c:v>
                </c:pt>
                <c:pt idx="3542">
                  <c:v>600.9</c:v>
                </c:pt>
                <c:pt idx="3543">
                  <c:v>577.52</c:v>
                </c:pt>
                <c:pt idx="3544">
                  <c:v>558.80999999999995</c:v>
                </c:pt>
                <c:pt idx="3545">
                  <c:v>521.4</c:v>
                </c:pt>
                <c:pt idx="3546">
                  <c:v>495.68</c:v>
                </c:pt>
                <c:pt idx="3547">
                  <c:v>483.99</c:v>
                </c:pt>
                <c:pt idx="3548">
                  <c:v>486.33</c:v>
                </c:pt>
                <c:pt idx="3549">
                  <c:v>472.3</c:v>
                </c:pt>
                <c:pt idx="3550">
                  <c:v>488.67</c:v>
                </c:pt>
                <c:pt idx="3551">
                  <c:v>483.99</c:v>
                </c:pt>
                <c:pt idx="3552">
                  <c:v>565.83000000000004</c:v>
                </c:pt>
                <c:pt idx="3553">
                  <c:v>558.80999999999995</c:v>
                </c:pt>
                <c:pt idx="3554">
                  <c:v>554.14</c:v>
                </c:pt>
                <c:pt idx="3555">
                  <c:v>558.80999999999995</c:v>
                </c:pt>
                <c:pt idx="3556">
                  <c:v>533.09</c:v>
                </c:pt>
                <c:pt idx="3557">
                  <c:v>512.04999999999995</c:v>
                </c:pt>
                <c:pt idx="3558">
                  <c:v>507.38</c:v>
                </c:pt>
                <c:pt idx="3559">
                  <c:v>509.71</c:v>
                </c:pt>
                <c:pt idx="3560">
                  <c:v>486.33</c:v>
                </c:pt>
                <c:pt idx="3561">
                  <c:v>474.64</c:v>
                </c:pt>
                <c:pt idx="3562">
                  <c:v>474.64</c:v>
                </c:pt>
                <c:pt idx="3563">
                  <c:v>467.63</c:v>
                </c:pt>
                <c:pt idx="3564">
                  <c:v>474.64</c:v>
                </c:pt>
                <c:pt idx="3565">
                  <c:v>516.73</c:v>
                </c:pt>
                <c:pt idx="3566">
                  <c:v>519.07000000000005</c:v>
                </c:pt>
                <c:pt idx="3567">
                  <c:v>528.41999999999996</c:v>
                </c:pt>
                <c:pt idx="3568">
                  <c:v>547.12</c:v>
                </c:pt>
                <c:pt idx="3569">
                  <c:v>535.42999999999995</c:v>
                </c:pt>
                <c:pt idx="3570">
                  <c:v>556.48</c:v>
                </c:pt>
                <c:pt idx="3571">
                  <c:v>586.87</c:v>
                </c:pt>
                <c:pt idx="3572">
                  <c:v>589.21</c:v>
                </c:pt>
                <c:pt idx="3573">
                  <c:v>603.24</c:v>
                </c:pt>
                <c:pt idx="3574">
                  <c:v>612.59</c:v>
                </c:pt>
                <c:pt idx="3575">
                  <c:v>612.59</c:v>
                </c:pt>
                <c:pt idx="3576">
                  <c:v>610.25</c:v>
                </c:pt>
                <c:pt idx="3577">
                  <c:v>582.20000000000005</c:v>
                </c:pt>
                <c:pt idx="3578">
                  <c:v>577.52</c:v>
                </c:pt>
                <c:pt idx="3579">
                  <c:v>554.14</c:v>
                </c:pt>
                <c:pt idx="3580">
                  <c:v>535.42999999999995</c:v>
                </c:pt>
                <c:pt idx="3581">
                  <c:v>514.39</c:v>
                </c:pt>
                <c:pt idx="3582">
                  <c:v>502.7</c:v>
                </c:pt>
                <c:pt idx="3583">
                  <c:v>486.33</c:v>
                </c:pt>
                <c:pt idx="3584">
                  <c:v>495.68</c:v>
                </c:pt>
                <c:pt idx="3585">
                  <c:v>481.66</c:v>
                </c:pt>
                <c:pt idx="3586">
                  <c:v>479.32</c:v>
                </c:pt>
                <c:pt idx="3587">
                  <c:v>507.38</c:v>
                </c:pt>
                <c:pt idx="3588">
                  <c:v>512.04999999999995</c:v>
                </c:pt>
                <c:pt idx="3589">
                  <c:v>502.7</c:v>
                </c:pt>
                <c:pt idx="3590">
                  <c:v>514.39</c:v>
                </c:pt>
                <c:pt idx="3591">
                  <c:v>610.25</c:v>
                </c:pt>
                <c:pt idx="3592">
                  <c:v>640.65</c:v>
                </c:pt>
                <c:pt idx="3593">
                  <c:v>617.27</c:v>
                </c:pt>
                <c:pt idx="3594">
                  <c:v>556.48</c:v>
                </c:pt>
                <c:pt idx="3595">
                  <c:v>533.09</c:v>
                </c:pt>
                <c:pt idx="3596">
                  <c:v>519.07000000000005</c:v>
                </c:pt>
                <c:pt idx="3597">
                  <c:v>516.73</c:v>
                </c:pt>
                <c:pt idx="3598">
                  <c:v>491.01</c:v>
                </c:pt>
                <c:pt idx="3599">
                  <c:v>488.67</c:v>
                </c:pt>
                <c:pt idx="3600">
                  <c:v>551.79999999999995</c:v>
                </c:pt>
                <c:pt idx="3601">
                  <c:v>537.77</c:v>
                </c:pt>
                <c:pt idx="3602">
                  <c:v>556.48</c:v>
                </c:pt>
                <c:pt idx="3603">
                  <c:v>565.83000000000004</c:v>
                </c:pt>
                <c:pt idx="3604">
                  <c:v>591.54999999999995</c:v>
                </c:pt>
                <c:pt idx="3605">
                  <c:v>605.58000000000004</c:v>
                </c:pt>
                <c:pt idx="3606">
                  <c:v>614.92999999999995</c:v>
                </c:pt>
                <c:pt idx="3607">
                  <c:v>635.97</c:v>
                </c:pt>
                <c:pt idx="3608">
                  <c:v>692.09</c:v>
                </c:pt>
                <c:pt idx="3609">
                  <c:v>685.07</c:v>
                </c:pt>
                <c:pt idx="3610">
                  <c:v>664.03</c:v>
                </c:pt>
                <c:pt idx="3611">
                  <c:v>652.34</c:v>
                </c:pt>
                <c:pt idx="3612">
                  <c:v>617.27</c:v>
                </c:pt>
                <c:pt idx="3613">
                  <c:v>586.87</c:v>
                </c:pt>
                <c:pt idx="3614">
                  <c:v>542.45000000000005</c:v>
                </c:pt>
                <c:pt idx="3615">
                  <c:v>514.39</c:v>
                </c:pt>
                <c:pt idx="3616">
                  <c:v>502.7</c:v>
                </c:pt>
                <c:pt idx="3617">
                  <c:v>500.36</c:v>
                </c:pt>
                <c:pt idx="3618">
                  <c:v>491.01</c:v>
                </c:pt>
                <c:pt idx="3619">
                  <c:v>472.3</c:v>
                </c:pt>
                <c:pt idx="3620">
                  <c:v>469.97</c:v>
                </c:pt>
                <c:pt idx="3621">
                  <c:v>493.35</c:v>
                </c:pt>
                <c:pt idx="3622">
                  <c:v>533.09</c:v>
                </c:pt>
                <c:pt idx="3623">
                  <c:v>561.15</c:v>
                </c:pt>
                <c:pt idx="3624">
                  <c:v>547.12</c:v>
                </c:pt>
                <c:pt idx="3625">
                  <c:v>547.12</c:v>
                </c:pt>
                <c:pt idx="3626">
                  <c:v>540.11</c:v>
                </c:pt>
                <c:pt idx="3627">
                  <c:v>526.08000000000004</c:v>
                </c:pt>
                <c:pt idx="3628">
                  <c:v>512.04999999999995</c:v>
                </c:pt>
                <c:pt idx="3629">
                  <c:v>523.74</c:v>
                </c:pt>
                <c:pt idx="3630">
                  <c:v>505.04</c:v>
                </c:pt>
                <c:pt idx="3631">
                  <c:v>488.67</c:v>
                </c:pt>
                <c:pt idx="3632">
                  <c:v>486.33</c:v>
                </c:pt>
                <c:pt idx="3633">
                  <c:v>479.32</c:v>
                </c:pt>
                <c:pt idx="3634">
                  <c:v>472.3</c:v>
                </c:pt>
                <c:pt idx="3635">
                  <c:v>476.98</c:v>
                </c:pt>
                <c:pt idx="3636">
                  <c:v>486.33</c:v>
                </c:pt>
                <c:pt idx="3637">
                  <c:v>498.02</c:v>
                </c:pt>
                <c:pt idx="3638">
                  <c:v>521.4</c:v>
                </c:pt>
                <c:pt idx="3639">
                  <c:v>535.42999999999995</c:v>
                </c:pt>
                <c:pt idx="3640">
                  <c:v>563.49</c:v>
                </c:pt>
                <c:pt idx="3641">
                  <c:v>577.52</c:v>
                </c:pt>
                <c:pt idx="3642">
                  <c:v>600.9</c:v>
                </c:pt>
                <c:pt idx="3643">
                  <c:v>619.61</c:v>
                </c:pt>
                <c:pt idx="3644">
                  <c:v>631.29999999999995</c:v>
                </c:pt>
                <c:pt idx="3645">
                  <c:v>610.25</c:v>
                </c:pt>
                <c:pt idx="3646">
                  <c:v>626.62</c:v>
                </c:pt>
                <c:pt idx="3647">
                  <c:v>610.25</c:v>
                </c:pt>
                <c:pt idx="3648">
                  <c:v>586.87</c:v>
                </c:pt>
                <c:pt idx="3649">
                  <c:v>568.16999999999996</c:v>
                </c:pt>
                <c:pt idx="3650">
                  <c:v>554.14</c:v>
                </c:pt>
                <c:pt idx="3651">
                  <c:v>519.07000000000005</c:v>
                </c:pt>
                <c:pt idx="3652">
                  <c:v>505.04</c:v>
                </c:pt>
                <c:pt idx="3653">
                  <c:v>512.04999999999995</c:v>
                </c:pt>
                <c:pt idx="3654">
                  <c:v>523.74</c:v>
                </c:pt>
                <c:pt idx="3655">
                  <c:v>558.80999999999995</c:v>
                </c:pt>
                <c:pt idx="3656">
                  <c:v>577.52</c:v>
                </c:pt>
                <c:pt idx="3657">
                  <c:v>584.53</c:v>
                </c:pt>
                <c:pt idx="3658">
                  <c:v>586.87</c:v>
                </c:pt>
                <c:pt idx="3659">
                  <c:v>570.5</c:v>
                </c:pt>
                <c:pt idx="3660">
                  <c:v>547.12</c:v>
                </c:pt>
                <c:pt idx="3661">
                  <c:v>542.45000000000005</c:v>
                </c:pt>
                <c:pt idx="3662">
                  <c:v>528.41999999999996</c:v>
                </c:pt>
                <c:pt idx="3663">
                  <c:v>521.4</c:v>
                </c:pt>
                <c:pt idx="3664">
                  <c:v>509.71</c:v>
                </c:pt>
                <c:pt idx="3665">
                  <c:v>554.14</c:v>
                </c:pt>
                <c:pt idx="3666">
                  <c:v>537.77</c:v>
                </c:pt>
                <c:pt idx="3667">
                  <c:v>526.08000000000004</c:v>
                </c:pt>
                <c:pt idx="3668">
                  <c:v>493.35</c:v>
                </c:pt>
                <c:pt idx="3669">
                  <c:v>472.3</c:v>
                </c:pt>
                <c:pt idx="3670">
                  <c:v>474.64</c:v>
                </c:pt>
                <c:pt idx="3671">
                  <c:v>493.35</c:v>
                </c:pt>
                <c:pt idx="3672">
                  <c:v>535.42999999999995</c:v>
                </c:pt>
                <c:pt idx="3673">
                  <c:v>575.17999999999995</c:v>
                </c:pt>
                <c:pt idx="3674">
                  <c:v>591.54999999999995</c:v>
                </c:pt>
                <c:pt idx="3675">
                  <c:v>598.55999999999995</c:v>
                </c:pt>
                <c:pt idx="3676">
                  <c:v>621.94000000000005</c:v>
                </c:pt>
                <c:pt idx="3677">
                  <c:v>619.61</c:v>
                </c:pt>
                <c:pt idx="3678">
                  <c:v>652.34</c:v>
                </c:pt>
                <c:pt idx="3679">
                  <c:v>652.34</c:v>
                </c:pt>
                <c:pt idx="3680">
                  <c:v>645.33000000000004</c:v>
                </c:pt>
                <c:pt idx="3681">
                  <c:v>600.9</c:v>
                </c:pt>
                <c:pt idx="3682">
                  <c:v>694.43</c:v>
                </c:pt>
                <c:pt idx="3683">
                  <c:v>708.45</c:v>
                </c:pt>
                <c:pt idx="3684">
                  <c:v>661.69</c:v>
                </c:pt>
                <c:pt idx="3685">
                  <c:v>607.91999999999996</c:v>
                </c:pt>
                <c:pt idx="3686">
                  <c:v>549.46</c:v>
                </c:pt>
                <c:pt idx="3687">
                  <c:v>509.71</c:v>
                </c:pt>
                <c:pt idx="3688">
                  <c:v>505.04</c:v>
                </c:pt>
                <c:pt idx="3689">
                  <c:v>519.07000000000005</c:v>
                </c:pt>
                <c:pt idx="3690">
                  <c:v>530.76</c:v>
                </c:pt>
                <c:pt idx="3691">
                  <c:v>563.49</c:v>
                </c:pt>
                <c:pt idx="3692">
                  <c:v>568.16999999999996</c:v>
                </c:pt>
                <c:pt idx="3693">
                  <c:v>561.15</c:v>
                </c:pt>
                <c:pt idx="3694">
                  <c:v>563.49</c:v>
                </c:pt>
                <c:pt idx="3695">
                  <c:v>572.84</c:v>
                </c:pt>
                <c:pt idx="3696">
                  <c:v>558.80999999999995</c:v>
                </c:pt>
                <c:pt idx="3697">
                  <c:v>542.45000000000005</c:v>
                </c:pt>
                <c:pt idx="3698">
                  <c:v>528.41999999999996</c:v>
                </c:pt>
                <c:pt idx="3699">
                  <c:v>530.76</c:v>
                </c:pt>
                <c:pt idx="3700">
                  <c:v>500.36</c:v>
                </c:pt>
                <c:pt idx="3701">
                  <c:v>474.64</c:v>
                </c:pt>
                <c:pt idx="3702">
                  <c:v>476.98</c:v>
                </c:pt>
                <c:pt idx="3703">
                  <c:v>476.98</c:v>
                </c:pt>
                <c:pt idx="3704">
                  <c:v>472.3</c:v>
                </c:pt>
                <c:pt idx="3705">
                  <c:v>483.99</c:v>
                </c:pt>
                <c:pt idx="3706">
                  <c:v>500.36</c:v>
                </c:pt>
                <c:pt idx="3707">
                  <c:v>516.73</c:v>
                </c:pt>
                <c:pt idx="3708">
                  <c:v>537.77</c:v>
                </c:pt>
                <c:pt idx="3709">
                  <c:v>558.80999999999995</c:v>
                </c:pt>
                <c:pt idx="3710">
                  <c:v>586.87</c:v>
                </c:pt>
                <c:pt idx="3711">
                  <c:v>631.29999999999995</c:v>
                </c:pt>
                <c:pt idx="3712">
                  <c:v>638.30999999999995</c:v>
                </c:pt>
                <c:pt idx="3713">
                  <c:v>638.30999999999995</c:v>
                </c:pt>
                <c:pt idx="3714">
                  <c:v>645.33000000000004</c:v>
                </c:pt>
                <c:pt idx="3715">
                  <c:v>638.30999999999995</c:v>
                </c:pt>
                <c:pt idx="3716">
                  <c:v>715.47</c:v>
                </c:pt>
                <c:pt idx="3717">
                  <c:v>685.07</c:v>
                </c:pt>
                <c:pt idx="3718">
                  <c:v>645.33000000000004</c:v>
                </c:pt>
                <c:pt idx="3719">
                  <c:v>530.76</c:v>
                </c:pt>
                <c:pt idx="3720">
                  <c:v>533.09</c:v>
                </c:pt>
                <c:pt idx="3721">
                  <c:v>505.04</c:v>
                </c:pt>
                <c:pt idx="3722">
                  <c:v>512.04999999999995</c:v>
                </c:pt>
                <c:pt idx="3723">
                  <c:v>507.38</c:v>
                </c:pt>
                <c:pt idx="3724">
                  <c:v>528.41999999999996</c:v>
                </c:pt>
                <c:pt idx="3725">
                  <c:v>521.4</c:v>
                </c:pt>
                <c:pt idx="3726">
                  <c:v>544.79</c:v>
                </c:pt>
                <c:pt idx="3727">
                  <c:v>537.77</c:v>
                </c:pt>
                <c:pt idx="3728">
                  <c:v>551.79999999999995</c:v>
                </c:pt>
                <c:pt idx="3729">
                  <c:v>535.42999999999995</c:v>
                </c:pt>
                <c:pt idx="3730">
                  <c:v>542.45000000000005</c:v>
                </c:pt>
                <c:pt idx="3731">
                  <c:v>528.41999999999996</c:v>
                </c:pt>
                <c:pt idx="3732">
                  <c:v>512.04999999999995</c:v>
                </c:pt>
                <c:pt idx="3733">
                  <c:v>491.01</c:v>
                </c:pt>
                <c:pt idx="3734">
                  <c:v>483.99</c:v>
                </c:pt>
                <c:pt idx="3735">
                  <c:v>488.67</c:v>
                </c:pt>
                <c:pt idx="3736">
                  <c:v>514.39</c:v>
                </c:pt>
                <c:pt idx="3737">
                  <c:v>507.38</c:v>
                </c:pt>
                <c:pt idx="3738">
                  <c:v>493.35</c:v>
                </c:pt>
                <c:pt idx="3739">
                  <c:v>516.73</c:v>
                </c:pt>
                <c:pt idx="3740">
                  <c:v>519.07000000000005</c:v>
                </c:pt>
                <c:pt idx="3741">
                  <c:v>521.4</c:v>
                </c:pt>
                <c:pt idx="3742">
                  <c:v>551.79999999999995</c:v>
                </c:pt>
                <c:pt idx="3743">
                  <c:v>598.55999999999995</c:v>
                </c:pt>
                <c:pt idx="3744">
                  <c:v>619.61</c:v>
                </c:pt>
                <c:pt idx="3745">
                  <c:v>600.9</c:v>
                </c:pt>
                <c:pt idx="3746">
                  <c:v>631.29999999999995</c:v>
                </c:pt>
                <c:pt idx="3747">
                  <c:v>633.63</c:v>
                </c:pt>
                <c:pt idx="3748">
                  <c:v>635.97</c:v>
                </c:pt>
                <c:pt idx="3749">
                  <c:v>668.71</c:v>
                </c:pt>
                <c:pt idx="3750">
                  <c:v>631.29999999999995</c:v>
                </c:pt>
                <c:pt idx="3751">
                  <c:v>603.24</c:v>
                </c:pt>
                <c:pt idx="3752">
                  <c:v>575.17999999999995</c:v>
                </c:pt>
                <c:pt idx="3753">
                  <c:v>547.12</c:v>
                </c:pt>
                <c:pt idx="3754">
                  <c:v>505.04</c:v>
                </c:pt>
                <c:pt idx="3755">
                  <c:v>488.67</c:v>
                </c:pt>
                <c:pt idx="3756">
                  <c:v>469.97</c:v>
                </c:pt>
                <c:pt idx="3757">
                  <c:v>458.27</c:v>
                </c:pt>
                <c:pt idx="3758">
                  <c:v>460.61</c:v>
                </c:pt>
                <c:pt idx="3759">
                  <c:v>486.33</c:v>
                </c:pt>
                <c:pt idx="3760">
                  <c:v>514.39</c:v>
                </c:pt>
                <c:pt idx="3761">
                  <c:v>509.71</c:v>
                </c:pt>
                <c:pt idx="3762">
                  <c:v>514.39</c:v>
                </c:pt>
                <c:pt idx="3763">
                  <c:v>512.04999999999995</c:v>
                </c:pt>
                <c:pt idx="3764">
                  <c:v>533.09</c:v>
                </c:pt>
                <c:pt idx="3765">
                  <c:v>551.79999999999995</c:v>
                </c:pt>
                <c:pt idx="3766">
                  <c:v>544.79</c:v>
                </c:pt>
                <c:pt idx="3767">
                  <c:v>540.11</c:v>
                </c:pt>
                <c:pt idx="3768">
                  <c:v>537.77</c:v>
                </c:pt>
                <c:pt idx="3769">
                  <c:v>514.39</c:v>
                </c:pt>
                <c:pt idx="3770">
                  <c:v>498.02</c:v>
                </c:pt>
                <c:pt idx="3771">
                  <c:v>500.36</c:v>
                </c:pt>
                <c:pt idx="3772">
                  <c:v>469.97</c:v>
                </c:pt>
                <c:pt idx="3773">
                  <c:v>474.64</c:v>
                </c:pt>
                <c:pt idx="3774">
                  <c:v>465.29</c:v>
                </c:pt>
                <c:pt idx="3775">
                  <c:v>481.66</c:v>
                </c:pt>
                <c:pt idx="3776">
                  <c:v>495.68</c:v>
                </c:pt>
                <c:pt idx="3777">
                  <c:v>509.71</c:v>
                </c:pt>
                <c:pt idx="3778">
                  <c:v>523.74</c:v>
                </c:pt>
                <c:pt idx="3779">
                  <c:v>556.48</c:v>
                </c:pt>
                <c:pt idx="3780">
                  <c:v>565.83000000000004</c:v>
                </c:pt>
                <c:pt idx="3781">
                  <c:v>603.24</c:v>
                </c:pt>
                <c:pt idx="3782">
                  <c:v>628.96</c:v>
                </c:pt>
                <c:pt idx="3783">
                  <c:v>638.30999999999995</c:v>
                </c:pt>
                <c:pt idx="3784">
                  <c:v>626.62</c:v>
                </c:pt>
                <c:pt idx="3785">
                  <c:v>624.28</c:v>
                </c:pt>
                <c:pt idx="3786">
                  <c:v>612.59</c:v>
                </c:pt>
                <c:pt idx="3787">
                  <c:v>591.54999999999995</c:v>
                </c:pt>
                <c:pt idx="3788">
                  <c:v>565.83000000000004</c:v>
                </c:pt>
                <c:pt idx="3789">
                  <c:v>542.45000000000005</c:v>
                </c:pt>
                <c:pt idx="3790">
                  <c:v>528.41999999999996</c:v>
                </c:pt>
                <c:pt idx="3791">
                  <c:v>502.7</c:v>
                </c:pt>
                <c:pt idx="3792">
                  <c:v>486.33</c:v>
                </c:pt>
                <c:pt idx="3793">
                  <c:v>488.67</c:v>
                </c:pt>
                <c:pt idx="3794">
                  <c:v>474.64</c:v>
                </c:pt>
                <c:pt idx="3795">
                  <c:v>486.33</c:v>
                </c:pt>
                <c:pt idx="3796">
                  <c:v>488.67</c:v>
                </c:pt>
                <c:pt idx="3797">
                  <c:v>498.02</c:v>
                </c:pt>
                <c:pt idx="3798">
                  <c:v>505.04</c:v>
                </c:pt>
                <c:pt idx="3799">
                  <c:v>505.04</c:v>
                </c:pt>
                <c:pt idx="3800">
                  <c:v>505.04</c:v>
                </c:pt>
                <c:pt idx="3801">
                  <c:v>512.04999999999995</c:v>
                </c:pt>
                <c:pt idx="3802">
                  <c:v>561.15</c:v>
                </c:pt>
                <c:pt idx="3803">
                  <c:v>544.79</c:v>
                </c:pt>
                <c:pt idx="3804">
                  <c:v>533.09</c:v>
                </c:pt>
                <c:pt idx="3805">
                  <c:v>479.32</c:v>
                </c:pt>
                <c:pt idx="3806">
                  <c:v>462.95</c:v>
                </c:pt>
                <c:pt idx="3807">
                  <c:v>434.89</c:v>
                </c:pt>
                <c:pt idx="3808">
                  <c:v>444.25</c:v>
                </c:pt>
                <c:pt idx="3809">
                  <c:v>526.08000000000004</c:v>
                </c:pt>
                <c:pt idx="3810">
                  <c:v>486.33</c:v>
                </c:pt>
                <c:pt idx="3811">
                  <c:v>509.71</c:v>
                </c:pt>
                <c:pt idx="3812">
                  <c:v>523.74</c:v>
                </c:pt>
                <c:pt idx="3813">
                  <c:v>540.11</c:v>
                </c:pt>
                <c:pt idx="3814">
                  <c:v>542.45000000000005</c:v>
                </c:pt>
                <c:pt idx="3815">
                  <c:v>565.83000000000004</c:v>
                </c:pt>
                <c:pt idx="3816">
                  <c:v>577.52</c:v>
                </c:pt>
                <c:pt idx="3817">
                  <c:v>647.66</c:v>
                </c:pt>
                <c:pt idx="3818">
                  <c:v>633.63</c:v>
                </c:pt>
                <c:pt idx="3819">
                  <c:v>631.29999999999995</c:v>
                </c:pt>
                <c:pt idx="3820">
                  <c:v>624.28</c:v>
                </c:pt>
                <c:pt idx="3821">
                  <c:v>607.91999999999996</c:v>
                </c:pt>
                <c:pt idx="3822">
                  <c:v>591.54999999999995</c:v>
                </c:pt>
                <c:pt idx="3823">
                  <c:v>584.53</c:v>
                </c:pt>
                <c:pt idx="3824">
                  <c:v>556.48</c:v>
                </c:pt>
                <c:pt idx="3825">
                  <c:v>530.76</c:v>
                </c:pt>
                <c:pt idx="3826">
                  <c:v>523.74</c:v>
                </c:pt>
                <c:pt idx="3827">
                  <c:v>507.38</c:v>
                </c:pt>
                <c:pt idx="3828">
                  <c:v>476.98</c:v>
                </c:pt>
                <c:pt idx="3829">
                  <c:v>479.32</c:v>
                </c:pt>
                <c:pt idx="3830">
                  <c:v>474.64</c:v>
                </c:pt>
                <c:pt idx="3831">
                  <c:v>483.99</c:v>
                </c:pt>
                <c:pt idx="3832">
                  <c:v>512.04999999999995</c:v>
                </c:pt>
                <c:pt idx="3833">
                  <c:v>516.73</c:v>
                </c:pt>
                <c:pt idx="3834">
                  <c:v>498.02</c:v>
                </c:pt>
                <c:pt idx="3835">
                  <c:v>563.49</c:v>
                </c:pt>
                <c:pt idx="3836">
                  <c:v>600.9</c:v>
                </c:pt>
                <c:pt idx="3837">
                  <c:v>607.91999999999996</c:v>
                </c:pt>
                <c:pt idx="3838">
                  <c:v>603.24</c:v>
                </c:pt>
                <c:pt idx="3839">
                  <c:v>582.20000000000005</c:v>
                </c:pt>
                <c:pt idx="3840">
                  <c:v>565.83000000000004</c:v>
                </c:pt>
                <c:pt idx="3841">
                  <c:v>551.79999999999995</c:v>
                </c:pt>
                <c:pt idx="3842">
                  <c:v>495.68</c:v>
                </c:pt>
                <c:pt idx="3843">
                  <c:v>474.64</c:v>
                </c:pt>
                <c:pt idx="3844">
                  <c:v>481.66</c:v>
                </c:pt>
                <c:pt idx="3845">
                  <c:v>493.35</c:v>
                </c:pt>
                <c:pt idx="3846">
                  <c:v>488.67</c:v>
                </c:pt>
                <c:pt idx="3847">
                  <c:v>495.68</c:v>
                </c:pt>
                <c:pt idx="3848">
                  <c:v>521.4</c:v>
                </c:pt>
                <c:pt idx="3849">
                  <c:v>600.9</c:v>
                </c:pt>
                <c:pt idx="3850">
                  <c:v>617.27</c:v>
                </c:pt>
                <c:pt idx="3851">
                  <c:v>603.24</c:v>
                </c:pt>
                <c:pt idx="3852">
                  <c:v>598.55999999999995</c:v>
                </c:pt>
                <c:pt idx="3853">
                  <c:v>603.24</c:v>
                </c:pt>
                <c:pt idx="3854">
                  <c:v>631.29999999999995</c:v>
                </c:pt>
                <c:pt idx="3855">
                  <c:v>624.28</c:v>
                </c:pt>
                <c:pt idx="3856">
                  <c:v>600.9</c:v>
                </c:pt>
                <c:pt idx="3857">
                  <c:v>593.89</c:v>
                </c:pt>
                <c:pt idx="3858">
                  <c:v>586.87</c:v>
                </c:pt>
                <c:pt idx="3859">
                  <c:v>586.87</c:v>
                </c:pt>
                <c:pt idx="3860">
                  <c:v>551.79999999999995</c:v>
                </c:pt>
                <c:pt idx="3861">
                  <c:v>547.12</c:v>
                </c:pt>
                <c:pt idx="3862">
                  <c:v>519.07000000000005</c:v>
                </c:pt>
                <c:pt idx="3863">
                  <c:v>519.07000000000005</c:v>
                </c:pt>
                <c:pt idx="3864">
                  <c:v>500.36</c:v>
                </c:pt>
                <c:pt idx="3865">
                  <c:v>512.04999999999995</c:v>
                </c:pt>
                <c:pt idx="3866">
                  <c:v>486.33</c:v>
                </c:pt>
                <c:pt idx="3867">
                  <c:v>488.67</c:v>
                </c:pt>
                <c:pt idx="3868">
                  <c:v>491.01</c:v>
                </c:pt>
                <c:pt idx="3869">
                  <c:v>512.04999999999995</c:v>
                </c:pt>
                <c:pt idx="3870">
                  <c:v>514.39</c:v>
                </c:pt>
                <c:pt idx="3871">
                  <c:v>514.39</c:v>
                </c:pt>
                <c:pt idx="3872">
                  <c:v>509.71</c:v>
                </c:pt>
                <c:pt idx="3873">
                  <c:v>495.68</c:v>
                </c:pt>
                <c:pt idx="3874">
                  <c:v>533.09</c:v>
                </c:pt>
                <c:pt idx="3875">
                  <c:v>537.77</c:v>
                </c:pt>
                <c:pt idx="3876">
                  <c:v>523.74</c:v>
                </c:pt>
                <c:pt idx="3877">
                  <c:v>474.64</c:v>
                </c:pt>
                <c:pt idx="3878">
                  <c:v>453.6</c:v>
                </c:pt>
                <c:pt idx="3879">
                  <c:v>453.6</c:v>
                </c:pt>
                <c:pt idx="3880">
                  <c:v>439.57</c:v>
                </c:pt>
                <c:pt idx="3881">
                  <c:v>453.6</c:v>
                </c:pt>
                <c:pt idx="3882">
                  <c:v>589.21</c:v>
                </c:pt>
                <c:pt idx="3883">
                  <c:v>549.46</c:v>
                </c:pt>
                <c:pt idx="3884">
                  <c:v>500.36</c:v>
                </c:pt>
                <c:pt idx="3885">
                  <c:v>537.77</c:v>
                </c:pt>
                <c:pt idx="3886">
                  <c:v>544.79</c:v>
                </c:pt>
                <c:pt idx="3887">
                  <c:v>547.12</c:v>
                </c:pt>
                <c:pt idx="3888">
                  <c:v>661.69</c:v>
                </c:pt>
                <c:pt idx="3889">
                  <c:v>650</c:v>
                </c:pt>
                <c:pt idx="3890">
                  <c:v>661.69</c:v>
                </c:pt>
                <c:pt idx="3891">
                  <c:v>640.65</c:v>
                </c:pt>
                <c:pt idx="3892">
                  <c:v>612.59</c:v>
                </c:pt>
                <c:pt idx="3893">
                  <c:v>603.24</c:v>
                </c:pt>
                <c:pt idx="3894">
                  <c:v>561.15</c:v>
                </c:pt>
                <c:pt idx="3895">
                  <c:v>535.42999999999995</c:v>
                </c:pt>
                <c:pt idx="3896">
                  <c:v>514.39</c:v>
                </c:pt>
                <c:pt idx="3897">
                  <c:v>498.02</c:v>
                </c:pt>
                <c:pt idx="3898">
                  <c:v>481.66</c:v>
                </c:pt>
                <c:pt idx="3899">
                  <c:v>512.04999999999995</c:v>
                </c:pt>
                <c:pt idx="3900">
                  <c:v>535.42999999999995</c:v>
                </c:pt>
                <c:pt idx="3901">
                  <c:v>493.35</c:v>
                </c:pt>
                <c:pt idx="3902">
                  <c:v>500.36</c:v>
                </c:pt>
                <c:pt idx="3903">
                  <c:v>486.33</c:v>
                </c:pt>
                <c:pt idx="3904">
                  <c:v>472.3</c:v>
                </c:pt>
                <c:pt idx="3905">
                  <c:v>486.33</c:v>
                </c:pt>
                <c:pt idx="3906">
                  <c:v>486.33</c:v>
                </c:pt>
                <c:pt idx="3907">
                  <c:v>537.77</c:v>
                </c:pt>
                <c:pt idx="3908">
                  <c:v>549.46</c:v>
                </c:pt>
                <c:pt idx="3909">
                  <c:v>544.79</c:v>
                </c:pt>
                <c:pt idx="3910">
                  <c:v>537.77</c:v>
                </c:pt>
                <c:pt idx="3911">
                  <c:v>526.08000000000004</c:v>
                </c:pt>
                <c:pt idx="3912">
                  <c:v>509.71</c:v>
                </c:pt>
                <c:pt idx="3913">
                  <c:v>483.99</c:v>
                </c:pt>
                <c:pt idx="3914">
                  <c:v>474.64</c:v>
                </c:pt>
                <c:pt idx="3915">
                  <c:v>467.63</c:v>
                </c:pt>
                <c:pt idx="3916">
                  <c:v>479.32</c:v>
                </c:pt>
                <c:pt idx="3917">
                  <c:v>462.95</c:v>
                </c:pt>
                <c:pt idx="3918">
                  <c:v>467.63</c:v>
                </c:pt>
                <c:pt idx="3919">
                  <c:v>483.99</c:v>
                </c:pt>
                <c:pt idx="3920">
                  <c:v>500.36</c:v>
                </c:pt>
                <c:pt idx="3921">
                  <c:v>514.39</c:v>
                </c:pt>
                <c:pt idx="3922">
                  <c:v>542.45000000000005</c:v>
                </c:pt>
                <c:pt idx="3923">
                  <c:v>563.49</c:v>
                </c:pt>
                <c:pt idx="3924">
                  <c:v>565.83000000000004</c:v>
                </c:pt>
                <c:pt idx="3925">
                  <c:v>598.55999999999995</c:v>
                </c:pt>
                <c:pt idx="3926">
                  <c:v>647.66</c:v>
                </c:pt>
                <c:pt idx="3927">
                  <c:v>635.97</c:v>
                </c:pt>
                <c:pt idx="3928">
                  <c:v>642.99</c:v>
                </c:pt>
                <c:pt idx="3929">
                  <c:v>626.62</c:v>
                </c:pt>
                <c:pt idx="3930">
                  <c:v>586.87</c:v>
                </c:pt>
                <c:pt idx="3931">
                  <c:v>544.79</c:v>
                </c:pt>
                <c:pt idx="3932">
                  <c:v>526.08000000000004</c:v>
                </c:pt>
                <c:pt idx="3933">
                  <c:v>516.73</c:v>
                </c:pt>
                <c:pt idx="3934">
                  <c:v>502.7</c:v>
                </c:pt>
                <c:pt idx="3935">
                  <c:v>483.99</c:v>
                </c:pt>
                <c:pt idx="3936">
                  <c:v>479.32</c:v>
                </c:pt>
                <c:pt idx="3937">
                  <c:v>469.97</c:v>
                </c:pt>
                <c:pt idx="3938">
                  <c:v>472.3</c:v>
                </c:pt>
                <c:pt idx="3939">
                  <c:v>481.66</c:v>
                </c:pt>
                <c:pt idx="3940">
                  <c:v>500.36</c:v>
                </c:pt>
                <c:pt idx="3941">
                  <c:v>512.04999999999995</c:v>
                </c:pt>
                <c:pt idx="3942">
                  <c:v>540.11</c:v>
                </c:pt>
                <c:pt idx="3943">
                  <c:v>535.42999999999995</c:v>
                </c:pt>
                <c:pt idx="3944">
                  <c:v>530.76</c:v>
                </c:pt>
                <c:pt idx="3945">
                  <c:v>528.41999999999996</c:v>
                </c:pt>
                <c:pt idx="3946">
                  <c:v>519.07000000000005</c:v>
                </c:pt>
                <c:pt idx="3947">
                  <c:v>495.68</c:v>
                </c:pt>
                <c:pt idx="3948">
                  <c:v>479.32</c:v>
                </c:pt>
                <c:pt idx="3949">
                  <c:v>458.27</c:v>
                </c:pt>
                <c:pt idx="3950">
                  <c:v>498.02</c:v>
                </c:pt>
                <c:pt idx="3951">
                  <c:v>498.02</c:v>
                </c:pt>
                <c:pt idx="3952">
                  <c:v>491.01</c:v>
                </c:pt>
                <c:pt idx="3953">
                  <c:v>479.32</c:v>
                </c:pt>
                <c:pt idx="3954">
                  <c:v>500.36</c:v>
                </c:pt>
                <c:pt idx="3955">
                  <c:v>498.02</c:v>
                </c:pt>
                <c:pt idx="3956">
                  <c:v>512.04999999999995</c:v>
                </c:pt>
                <c:pt idx="3957">
                  <c:v>540.11</c:v>
                </c:pt>
                <c:pt idx="3958">
                  <c:v>554.14</c:v>
                </c:pt>
                <c:pt idx="3959">
                  <c:v>603.24</c:v>
                </c:pt>
                <c:pt idx="3960">
                  <c:v>603.24</c:v>
                </c:pt>
                <c:pt idx="3961">
                  <c:v>640.65</c:v>
                </c:pt>
                <c:pt idx="3962">
                  <c:v>631.29999999999995</c:v>
                </c:pt>
                <c:pt idx="3963">
                  <c:v>624.28</c:v>
                </c:pt>
                <c:pt idx="3964">
                  <c:v>624.28</c:v>
                </c:pt>
                <c:pt idx="3965">
                  <c:v>584.53</c:v>
                </c:pt>
                <c:pt idx="3966">
                  <c:v>561.15</c:v>
                </c:pt>
                <c:pt idx="3967">
                  <c:v>561.15</c:v>
                </c:pt>
                <c:pt idx="3968">
                  <c:v>572.84</c:v>
                </c:pt>
                <c:pt idx="3969">
                  <c:v>535.42999999999995</c:v>
                </c:pt>
                <c:pt idx="3970">
                  <c:v>542.45000000000005</c:v>
                </c:pt>
                <c:pt idx="3971">
                  <c:v>502.7</c:v>
                </c:pt>
                <c:pt idx="3972">
                  <c:v>512.04999999999995</c:v>
                </c:pt>
                <c:pt idx="3973">
                  <c:v>483.99</c:v>
                </c:pt>
                <c:pt idx="3974">
                  <c:v>474.64</c:v>
                </c:pt>
                <c:pt idx="3975">
                  <c:v>483.99</c:v>
                </c:pt>
                <c:pt idx="3976">
                  <c:v>479.32</c:v>
                </c:pt>
                <c:pt idx="3977">
                  <c:v>486.33</c:v>
                </c:pt>
                <c:pt idx="3978">
                  <c:v>488.67</c:v>
                </c:pt>
                <c:pt idx="3979">
                  <c:v>488.67</c:v>
                </c:pt>
                <c:pt idx="3980">
                  <c:v>544.79</c:v>
                </c:pt>
                <c:pt idx="3981">
                  <c:v>523.74</c:v>
                </c:pt>
                <c:pt idx="3982">
                  <c:v>533.09</c:v>
                </c:pt>
                <c:pt idx="3983">
                  <c:v>535.42999999999995</c:v>
                </c:pt>
                <c:pt idx="3984">
                  <c:v>507.38</c:v>
                </c:pt>
                <c:pt idx="3985">
                  <c:v>502.7</c:v>
                </c:pt>
                <c:pt idx="3986">
                  <c:v>474.64</c:v>
                </c:pt>
                <c:pt idx="3987">
                  <c:v>469.97</c:v>
                </c:pt>
                <c:pt idx="3988">
                  <c:v>469.97</c:v>
                </c:pt>
                <c:pt idx="3989">
                  <c:v>476.98</c:v>
                </c:pt>
                <c:pt idx="3990">
                  <c:v>479.32</c:v>
                </c:pt>
                <c:pt idx="3991">
                  <c:v>474.64</c:v>
                </c:pt>
                <c:pt idx="3992">
                  <c:v>493.35</c:v>
                </c:pt>
                <c:pt idx="3993">
                  <c:v>523.74</c:v>
                </c:pt>
                <c:pt idx="3994">
                  <c:v>547.12</c:v>
                </c:pt>
                <c:pt idx="3995">
                  <c:v>563.49</c:v>
                </c:pt>
                <c:pt idx="3996">
                  <c:v>575.17999999999995</c:v>
                </c:pt>
                <c:pt idx="3997">
                  <c:v>607.91999999999996</c:v>
                </c:pt>
                <c:pt idx="3998">
                  <c:v>617.27</c:v>
                </c:pt>
                <c:pt idx="3999">
                  <c:v>612.59</c:v>
                </c:pt>
                <c:pt idx="4000">
                  <c:v>617.27</c:v>
                </c:pt>
                <c:pt idx="4001">
                  <c:v>607.91999999999996</c:v>
                </c:pt>
                <c:pt idx="4002">
                  <c:v>591.54999999999995</c:v>
                </c:pt>
                <c:pt idx="4003">
                  <c:v>570.5</c:v>
                </c:pt>
                <c:pt idx="4004">
                  <c:v>547.12</c:v>
                </c:pt>
                <c:pt idx="4005">
                  <c:v>533.09</c:v>
                </c:pt>
                <c:pt idx="4006">
                  <c:v>512.04999999999995</c:v>
                </c:pt>
                <c:pt idx="4007">
                  <c:v>498.02</c:v>
                </c:pt>
                <c:pt idx="4008">
                  <c:v>491.01</c:v>
                </c:pt>
                <c:pt idx="4009">
                  <c:v>488.67</c:v>
                </c:pt>
                <c:pt idx="4010">
                  <c:v>491.01</c:v>
                </c:pt>
                <c:pt idx="4011">
                  <c:v>500.36</c:v>
                </c:pt>
                <c:pt idx="4012">
                  <c:v>502.7</c:v>
                </c:pt>
                <c:pt idx="4013">
                  <c:v>509.71</c:v>
                </c:pt>
                <c:pt idx="4014">
                  <c:v>516.73</c:v>
                </c:pt>
                <c:pt idx="4015">
                  <c:v>519.07000000000005</c:v>
                </c:pt>
                <c:pt idx="4016">
                  <c:v>505.04</c:v>
                </c:pt>
                <c:pt idx="4017">
                  <c:v>505.04</c:v>
                </c:pt>
                <c:pt idx="4018">
                  <c:v>509.71</c:v>
                </c:pt>
                <c:pt idx="4019">
                  <c:v>498.02</c:v>
                </c:pt>
                <c:pt idx="4020">
                  <c:v>500.36</c:v>
                </c:pt>
                <c:pt idx="4021">
                  <c:v>488.67</c:v>
                </c:pt>
                <c:pt idx="4022">
                  <c:v>479.32</c:v>
                </c:pt>
                <c:pt idx="4023">
                  <c:v>493.35</c:v>
                </c:pt>
                <c:pt idx="4024">
                  <c:v>491.01</c:v>
                </c:pt>
                <c:pt idx="4025">
                  <c:v>481.66</c:v>
                </c:pt>
                <c:pt idx="4026">
                  <c:v>491.01</c:v>
                </c:pt>
                <c:pt idx="4027">
                  <c:v>483.99</c:v>
                </c:pt>
                <c:pt idx="4028">
                  <c:v>509.71</c:v>
                </c:pt>
                <c:pt idx="4029">
                  <c:v>547.12</c:v>
                </c:pt>
                <c:pt idx="4030">
                  <c:v>570.5</c:v>
                </c:pt>
                <c:pt idx="4031">
                  <c:v>577.52</c:v>
                </c:pt>
                <c:pt idx="4032">
                  <c:v>607.91999999999996</c:v>
                </c:pt>
                <c:pt idx="4033">
                  <c:v>612.59</c:v>
                </c:pt>
                <c:pt idx="4034">
                  <c:v>654.67999999999995</c:v>
                </c:pt>
                <c:pt idx="4035">
                  <c:v>659.35</c:v>
                </c:pt>
                <c:pt idx="4036">
                  <c:v>633.63</c:v>
                </c:pt>
                <c:pt idx="4037">
                  <c:v>619.61</c:v>
                </c:pt>
                <c:pt idx="4038">
                  <c:v>591.54999999999995</c:v>
                </c:pt>
                <c:pt idx="4039">
                  <c:v>572.84</c:v>
                </c:pt>
                <c:pt idx="4040">
                  <c:v>542.45000000000005</c:v>
                </c:pt>
                <c:pt idx="4041">
                  <c:v>514.39</c:v>
                </c:pt>
                <c:pt idx="4042">
                  <c:v>493.35</c:v>
                </c:pt>
                <c:pt idx="4043">
                  <c:v>460.61</c:v>
                </c:pt>
                <c:pt idx="4044">
                  <c:v>476.98</c:v>
                </c:pt>
                <c:pt idx="4045">
                  <c:v>493.35</c:v>
                </c:pt>
                <c:pt idx="4046">
                  <c:v>495.68</c:v>
                </c:pt>
                <c:pt idx="4047">
                  <c:v>500.36</c:v>
                </c:pt>
                <c:pt idx="4048">
                  <c:v>491.01</c:v>
                </c:pt>
                <c:pt idx="4049">
                  <c:v>512.04999999999995</c:v>
                </c:pt>
                <c:pt idx="4050">
                  <c:v>498.02</c:v>
                </c:pt>
                <c:pt idx="4051">
                  <c:v>533.09</c:v>
                </c:pt>
                <c:pt idx="4052">
                  <c:v>519.07000000000005</c:v>
                </c:pt>
                <c:pt idx="4053">
                  <c:v>514.39</c:v>
                </c:pt>
                <c:pt idx="4054">
                  <c:v>509.71</c:v>
                </c:pt>
                <c:pt idx="4055">
                  <c:v>512.04999999999995</c:v>
                </c:pt>
                <c:pt idx="4056">
                  <c:v>495.68</c:v>
                </c:pt>
                <c:pt idx="4057">
                  <c:v>479.32</c:v>
                </c:pt>
                <c:pt idx="4058">
                  <c:v>493.35</c:v>
                </c:pt>
                <c:pt idx="4059">
                  <c:v>495.68</c:v>
                </c:pt>
                <c:pt idx="4060">
                  <c:v>483.99</c:v>
                </c:pt>
                <c:pt idx="4061">
                  <c:v>481.66</c:v>
                </c:pt>
                <c:pt idx="4062">
                  <c:v>483.99</c:v>
                </c:pt>
                <c:pt idx="4063">
                  <c:v>500.36</c:v>
                </c:pt>
                <c:pt idx="4064">
                  <c:v>512.04999999999995</c:v>
                </c:pt>
                <c:pt idx="4065">
                  <c:v>521.4</c:v>
                </c:pt>
                <c:pt idx="4066">
                  <c:v>547.12</c:v>
                </c:pt>
                <c:pt idx="4067">
                  <c:v>565.83000000000004</c:v>
                </c:pt>
                <c:pt idx="4068">
                  <c:v>598.55999999999995</c:v>
                </c:pt>
                <c:pt idx="4069">
                  <c:v>612.59</c:v>
                </c:pt>
                <c:pt idx="4070">
                  <c:v>628.96</c:v>
                </c:pt>
                <c:pt idx="4071">
                  <c:v>624.28</c:v>
                </c:pt>
                <c:pt idx="4072">
                  <c:v>624.28</c:v>
                </c:pt>
                <c:pt idx="4073">
                  <c:v>607.91999999999996</c:v>
                </c:pt>
                <c:pt idx="4074">
                  <c:v>591.54999999999995</c:v>
                </c:pt>
                <c:pt idx="4075">
                  <c:v>570.5</c:v>
                </c:pt>
                <c:pt idx="4076">
                  <c:v>565.83000000000004</c:v>
                </c:pt>
                <c:pt idx="4077">
                  <c:v>530.76</c:v>
                </c:pt>
                <c:pt idx="4078">
                  <c:v>509.71</c:v>
                </c:pt>
                <c:pt idx="4079">
                  <c:v>491.01</c:v>
                </c:pt>
                <c:pt idx="4080">
                  <c:v>462.95</c:v>
                </c:pt>
                <c:pt idx="4081">
                  <c:v>458.27</c:v>
                </c:pt>
                <c:pt idx="4082">
                  <c:v>448.92</c:v>
                </c:pt>
                <c:pt idx="4083">
                  <c:v>476.98</c:v>
                </c:pt>
                <c:pt idx="4084">
                  <c:v>474.64</c:v>
                </c:pt>
                <c:pt idx="4085">
                  <c:v>479.32</c:v>
                </c:pt>
                <c:pt idx="4086">
                  <c:v>516.73</c:v>
                </c:pt>
                <c:pt idx="4087">
                  <c:v>526.08000000000004</c:v>
                </c:pt>
                <c:pt idx="4088">
                  <c:v>521.4</c:v>
                </c:pt>
                <c:pt idx="4089">
                  <c:v>521.4</c:v>
                </c:pt>
                <c:pt idx="4090">
                  <c:v>516.73</c:v>
                </c:pt>
                <c:pt idx="4091">
                  <c:v>500.36</c:v>
                </c:pt>
                <c:pt idx="4092">
                  <c:v>486.33</c:v>
                </c:pt>
                <c:pt idx="4093">
                  <c:v>488.67</c:v>
                </c:pt>
                <c:pt idx="4094">
                  <c:v>465.29</c:v>
                </c:pt>
                <c:pt idx="4095">
                  <c:v>465.29</c:v>
                </c:pt>
                <c:pt idx="4096">
                  <c:v>500.36</c:v>
                </c:pt>
                <c:pt idx="4097">
                  <c:v>491.01</c:v>
                </c:pt>
                <c:pt idx="4098">
                  <c:v>479.32</c:v>
                </c:pt>
                <c:pt idx="4099">
                  <c:v>481.66</c:v>
                </c:pt>
                <c:pt idx="4100">
                  <c:v>505.04</c:v>
                </c:pt>
                <c:pt idx="4101">
                  <c:v>509.71</c:v>
                </c:pt>
                <c:pt idx="4102">
                  <c:v>530.76</c:v>
                </c:pt>
                <c:pt idx="4103">
                  <c:v>605.58000000000004</c:v>
                </c:pt>
                <c:pt idx="4104">
                  <c:v>668.71</c:v>
                </c:pt>
                <c:pt idx="4105">
                  <c:v>668.71</c:v>
                </c:pt>
                <c:pt idx="4106">
                  <c:v>614.92999999999995</c:v>
                </c:pt>
                <c:pt idx="4107">
                  <c:v>619.61</c:v>
                </c:pt>
                <c:pt idx="4108">
                  <c:v>603.24</c:v>
                </c:pt>
                <c:pt idx="4109">
                  <c:v>591.54999999999995</c:v>
                </c:pt>
                <c:pt idx="4110">
                  <c:v>563.49</c:v>
                </c:pt>
                <c:pt idx="4111">
                  <c:v>565.83000000000004</c:v>
                </c:pt>
                <c:pt idx="4112">
                  <c:v>565.83000000000004</c:v>
                </c:pt>
                <c:pt idx="4113">
                  <c:v>542.45000000000005</c:v>
                </c:pt>
                <c:pt idx="4114">
                  <c:v>526.08000000000004</c:v>
                </c:pt>
                <c:pt idx="4115">
                  <c:v>509.71</c:v>
                </c:pt>
                <c:pt idx="4116">
                  <c:v>493.35</c:v>
                </c:pt>
                <c:pt idx="4117">
                  <c:v>465.29</c:v>
                </c:pt>
                <c:pt idx="4118">
                  <c:v>486.33</c:v>
                </c:pt>
                <c:pt idx="4119">
                  <c:v>528.41999999999996</c:v>
                </c:pt>
                <c:pt idx="4120">
                  <c:v>551.79999999999995</c:v>
                </c:pt>
                <c:pt idx="4121">
                  <c:v>540.11</c:v>
                </c:pt>
                <c:pt idx="4122">
                  <c:v>519.07000000000005</c:v>
                </c:pt>
                <c:pt idx="4123">
                  <c:v>495.68</c:v>
                </c:pt>
                <c:pt idx="4124">
                  <c:v>491.01</c:v>
                </c:pt>
                <c:pt idx="4125">
                  <c:v>500.36</c:v>
                </c:pt>
                <c:pt idx="4126">
                  <c:v>514.39</c:v>
                </c:pt>
                <c:pt idx="4127">
                  <c:v>486.33</c:v>
                </c:pt>
                <c:pt idx="4128">
                  <c:v>519.07000000000005</c:v>
                </c:pt>
                <c:pt idx="4129">
                  <c:v>556.48</c:v>
                </c:pt>
                <c:pt idx="4130">
                  <c:v>537.77</c:v>
                </c:pt>
                <c:pt idx="4131">
                  <c:v>498.02</c:v>
                </c:pt>
                <c:pt idx="4132">
                  <c:v>448.92</c:v>
                </c:pt>
                <c:pt idx="4133">
                  <c:v>448.92</c:v>
                </c:pt>
                <c:pt idx="4134">
                  <c:v>446.58</c:v>
                </c:pt>
                <c:pt idx="4135">
                  <c:v>469.97</c:v>
                </c:pt>
                <c:pt idx="4136">
                  <c:v>483.99</c:v>
                </c:pt>
                <c:pt idx="4137">
                  <c:v>526.08000000000004</c:v>
                </c:pt>
                <c:pt idx="4138">
                  <c:v>540.11</c:v>
                </c:pt>
                <c:pt idx="4139">
                  <c:v>542.45000000000005</c:v>
                </c:pt>
                <c:pt idx="4140">
                  <c:v>589.21</c:v>
                </c:pt>
                <c:pt idx="4141">
                  <c:v>610.25</c:v>
                </c:pt>
                <c:pt idx="4142">
                  <c:v>612.59</c:v>
                </c:pt>
                <c:pt idx="4143">
                  <c:v>628.96</c:v>
                </c:pt>
                <c:pt idx="4144">
                  <c:v>621.94000000000005</c:v>
                </c:pt>
                <c:pt idx="4145">
                  <c:v>612.59</c:v>
                </c:pt>
                <c:pt idx="4146">
                  <c:v>577.52</c:v>
                </c:pt>
                <c:pt idx="4147">
                  <c:v>577.52</c:v>
                </c:pt>
                <c:pt idx="4148">
                  <c:v>549.46</c:v>
                </c:pt>
                <c:pt idx="4149">
                  <c:v>530.76</c:v>
                </c:pt>
                <c:pt idx="4150">
                  <c:v>512.04999999999995</c:v>
                </c:pt>
                <c:pt idx="4151">
                  <c:v>495.68</c:v>
                </c:pt>
                <c:pt idx="4152">
                  <c:v>476.98</c:v>
                </c:pt>
                <c:pt idx="4153">
                  <c:v>495.68</c:v>
                </c:pt>
                <c:pt idx="4154">
                  <c:v>469.97</c:v>
                </c:pt>
                <c:pt idx="4155">
                  <c:v>476.98</c:v>
                </c:pt>
                <c:pt idx="4156">
                  <c:v>474.64</c:v>
                </c:pt>
                <c:pt idx="4157">
                  <c:v>486.33</c:v>
                </c:pt>
                <c:pt idx="4158">
                  <c:v>491.01</c:v>
                </c:pt>
                <c:pt idx="4159">
                  <c:v>502.7</c:v>
                </c:pt>
                <c:pt idx="4160">
                  <c:v>509.71</c:v>
                </c:pt>
                <c:pt idx="4161">
                  <c:v>526.08000000000004</c:v>
                </c:pt>
                <c:pt idx="4162">
                  <c:v>509.71</c:v>
                </c:pt>
                <c:pt idx="4163">
                  <c:v>521.4</c:v>
                </c:pt>
                <c:pt idx="4164">
                  <c:v>498.02</c:v>
                </c:pt>
                <c:pt idx="4165">
                  <c:v>486.33</c:v>
                </c:pt>
                <c:pt idx="4166">
                  <c:v>491.01</c:v>
                </c:pt>
                <c:pt idx="4167">
                  <c:v>486.33</c:v>
                </c:pt>
                <c:pt idx="4168">
                  <c:v>476.98</c:v>
                </c:pt>
                <c:pt idx="4169">
                  <c:v>467.63</c:v>
                </c:pt>
                <c:pt idx="4170">
                  <c:v>460.61</c:v>
                </c:pt>
                <c:pt idx="4171">
                  <c:v>465.29</c:v>
                </c:pt>
                <c:pt idx="4172">
                  <c:v>535.42999999999995</c:v>
                </c:pt>
                <c:pt idx="4173">
                  <c:v>579.86</c:v>
                </c:pt>
                <c:pt idx="4174">
                  <c:v>535.42999999999995</c:v>
                </c:pt>
                <c:pt idx="4175">
                  <c:v>491.01</c:v>
                </c:pt>
                <c:pt idx="4176">
                  <c:v>547.12</c:v>
                </c:pt>
                <c:pt idx="4177">
                  <c:v>565.83000000000004</c:v>
                </c:pt>
                <c:pt idx="4178">
                  <c:v>565.83000000000004</c:v>
                </c:pt>
                <c:pt idx="4179">
                  <c:v>600.9</c:v>
                </c:pt>
                <c:pt idx="4180">
                  <c:v>675.72</c:v>
                </c:pt>
                <c:pt idx="4181">
                  <c:v>657.02</c:v>
                </c:pt>
                <c:pt idx="4182">
                  <c:v>640.65</c:v>
                </c:pt>
                <c:pt idx="4183">
                  <c:v>621.94000000000005</c:v>
                </c:pt>
                <c:pt idx="4184">
                  <c:v>568.16999999999996</c:v>
                </c:pt>
                <c:pt idx="4185">
                  <c:v>509.71</c:v>
                </c:pt>
                <c:pt idx="4186">
                  <c:v>481.66</c:v>
                </c:pt>
                <c:pt idx="4187">
                  <c:v>469.97</c:v>
                </c:pt>
                <c:pt idx="4188">
                  <c:v>521.4</c:v>
                </c:pt>
                <c:pt idx="4189">
                  <c:v>533.09</c:v>
                </c:pt>
                <c:pt idx="4190">
                  <c:v>507.38</c:v>
                </c:pt>
                <c:pt idx="4191">
                  <c:v>479.32</c:v>
                </c:pt>
                <c:pt idx="4192">
                  <c:v>460.61</c:v>
                </c:pt>
                <c:pt idx="4193">
                  <c:v>453.6</c:v>
                </c:pt>
                <c:pt idx="4194">
                  <c:v>469.97</c:v>
                </c:pt>
                <c:pt idx="4195">
                  <c:v>507.38</c:v>
                </c:pt>
                <c:pt idx="4196">
                  <c:v>530.76</c:v>
                </c:pt>
                <c:pt idx="4197">
                  <c:v>530.76</c:v>
                </c:pt>
                <c:pt idx="4198">
                  <c:v>526.08000000000004</c:v>
                </c:pt>
                <c:pt idx="4199">
                  <c:v>512.04999999999995</c:v>
                </c:pt>
                <c:pt idx="4200">
                  <c:v>502.7</c:v>
                </c:pt>
                <c:pt idx="4201">
                  <c:v>502.7</c:v>
                </c:pt>
                <c:pt idx="4202">
                  <c:v>491.01</c:v>
                </c:pt>
                <c:pt idx="4203">
                  <c:v>474.64</c:v>
                </c:pt>
                <c:pt idx="4204">
                  <c:v>483.99</c:v>
                </c:pt>
                <c:pt idx="4205">
                  <c:v>481.66</c:v>
                </c:pt>
                <c:pt idx="4206">
                  <c:v>462.95</c:v>
                </c:pt>
                <c:pt idx="4207">
                  <c:v>462.95</c:v>
                </c:pt>
                <c:pt idx="4208">
                  <c:v>469.97</c:v>
                </c:pt>
                <c:pt idx="4209">
                  <c:v>476.98</c:v>
                </c:pt>
                <c:pt idx="4210">
                  <c:v>505.04</c:v>
                </c:pt>
                <c:pt idx="4211">
                  <c:v>505.04</c:v>
                </c:pt>
                <c:pt idx="4212">
                  <c:v>542.45000000000005</c:v>
                </c:pt>
                <c:pt idx="4213">
                  <c:v>556.48</c:v>
                </c:pt>
                <c:pt idx="4214">
                  <c:v>577.52</c:v>
                </c:pt>
                <c:pt idx="4215">
                  <c:v>591.54999999999995</c:v>
                </c:pt>
                <c:pt idx="4216">
                  <c:v>619.61</c:v>
                </c:pt>
                <c:pt idx="4217">
                  <c:v>614.92999999999995</c:v>
                </c:pt>
                <c:pt idx="4218">
                  <c:v>612.59</c:v>
                </c:pt>
                <c:pt idx="4219">
                  <c:v>607.91999999999996</c:v>
                </c:pt>
                <c:pt idx="4220">
                  <c:v>584.53</c:v>
                </c:pt>
                <c:pt idx="4221">
                  <c:v>579.86</c:v>
                </c:pt>
                <c:pt idx="4222">
                  <c:v>549.46</c:v>
                </c:pt>
                <c:pt idx="4223">
                  <c:v>535.42999999999995</c:v>
                </c:pt>
                <c:pt idx="4224">
                  <c:v>523.74</c:v>
                </c:pt>
                <c:pt idx="4225">
                  <c:v>500.36</c:v>
                </c:pt>
                <c:pt idx="4226">
                  <c:v>488.67</c:v>
                </c:pt>
                <c:pt idx="4227">
                  <c:v>488.67</c:v>
                </c:pt>
                <c:pt idx="4228">
                  <c:v>495.68</c:v>
                </c:pt>
                <c:pt idx="4229">
                  <c:v>488.67</c:v>
                </c:pt>
                <c:pt idx="4230">
                  <c:v>500.36</c:v>
                </c:pt>
                <c:pt idx="4231">
                  <c:v>498.02</c:v>
                </c:pt>
                <c:pt idx="4232">
                  <c:v>514.39</c:v>
                </c:pt>
                <c:pt idx="4233">
                  <c:v>519.07000000000005</c:v>
                </c:pt>
                <c:pt idx="4234">
                  <c:v>521.4</c:v>
                </c:pt>
                <c:pt idx="4235">
                  <c:v>521.4</c:v>
                </c:pt>
                <c:pt idx="4236">
                  <c:v>509.71</c:v>
                </c:pt>
                <c:pt idx="4237">
                  <c:v>502.7</c:v>
                </c:pt>
                <c:pt idx="4238">
                  <c:v>486.33</c:v>
                </c:pt>
                <c:pt idx="4239">
                  <c:v>483.99</c:v>
                </c:pt>
                <c:pt idx="4240">
                  <c:v>507.38</c:v>
                </c:pt>
                <c:pt idx="4241">
                  <c:v>483.99</c:v>
                </c:pt>
                <c:pt idx="4242">
                  <c:v>493.35</c:v>
                </c:pt>
                <c:pt idx="4243">
                  <c:v>469.97</c:v>
                </c:pt>
                <c:pt idx="4244">
                  <c:v>479.32</c:v>
                </c:pt>
                <c:pt idx="4245">
                  <c:v>488.67</c:v>
                </c:pt>
                <c:pt idx="4246">
                  <c:v>519.07000000000005</c:v>
                </c:pt>
                <c:pt idx="4247">
                  <c:v>551.79999999999995</c:v>
                </c:pt>
                <c:pt idx="4248">
                  <c:v>568.16999999999996</c:v>
                </c:pt>
                <c:pt idx="4249">
                  <c:v>589.21</c:v>
                </c:pt>
                <c:pt idx="4250">
                  <c:v>619.61</c:v>
                </c:pt>
                <c:pt idx="4251">
                  <c:v>617.27</c:v>
                </c:pt>
                <c:pt idx="4252">
                  <c:v>617.27</c:v>
                </c:pt>
                <c:pt idx="4253">
                  <c:v>650</c:v>
                </c:pt>
                <c:pt idx="4254">
                  <c:v>628.96</c:v>
                </c:pt>
                <c:pt idx="4255">
                  <c:v>617.27</c:v>
                </c:pt>
                <c:pt idx="4256">
                  <c:v>600.9</c:v>
                </c:pt>
                <c:pt idx="4257">
                  <c:v>570.5</c:v>
                </c:pt>
                <c:pt idx="4258">
                  <c:v>533.09</c:v>
                </c:pt>
                <c:pt idx="4259">
                  <c:v>516.73</c:v>
                </c:pt>
                <c:pt idx="4260">
                  <c:v>535.42999999999995</c:v>
                </c:pt>
                <c:pt idx="4261">
                  <c:v>533.09</c:v>
                </c:pt>
                <c:pt idx="4262">
                  <c:v>528.41999999999996</c:v>
                </c:pt>
                <c:pt idx="4263">
                  <c:v>519.07000000000005</c:v>
                </c:pt>
                <c:pt idx="4264">
                  <c:v>474.64</c:v>
                </c:pt>
                <c:pt idx="4265">
                  <c:v>453.6</c:v>
                </c:pt>
                <c:pt idx="4266">
                  <c:v>474.64</c:v>
                </c:pt>
                <c:pt idx="4267">
                  <c:v>474.64</c:v>
                </c:pt>
                <c:pt idx="4268">
                  <c:v>519.07000000000005</c:v>
                </c:pt>
                <c:pt idx="4269">
                  <c:v>535.42999999999995</c:v>
                </c:pt>
                <c:pt idx="4270">
                  <c:v>533.09</c:v>
                </c:pt>
                <c:pt idx="4271">
                  <c:v>526.08000000000004</c:v>
                </c:pt>
                <c:pt idx="4272">
                  <c:v>516.73</c:v>
                </c:pt>
                <c:pt idx="4273">
                  <c:v>507.38</c:v>
                </c:pt>
                <c:pt idx="4274">
                  <c:v>500.36</c:v>
                </c:pt>
                <c:pt idx="4275">
                  <c:v>495.68</c:v>
                </c:pt>
                <c:pt idx="4276">
                  <c:v>481.66</c:v>
                </c:pt>
                <c:pt idx="4277">
                  <c:v>476.98</c:v>
                </c:pt>
                <c:pt idx="4278">
                  <c:v>465.29</c:v>
                </c:pt>
                <c:pt idx="4279">
                  <c:v>465.29</c:v>
                </c:pt>
                <c:pt idx="4280">
                  <c:v>474.64</c:v>
                </c:pt>
                <c:pt idx="4281">
                  <c:v>467.63</c:v>
                </c:pt>
                <c:pt idx="4282">
                  <c:v>486.33</c:v>
                </c:pt>
                <c:pt idx="4283">
                  <c:v>507.38</c:v>
                </c:pt>
                <c:pt idx="4284">
                  <c:v>530.76</c:v>
                </c:pt>
                <c:pt idx="4285">
                  <c:v>551.79999999999995</c:v>
                </c:pt>
                <c:pt idx="4286">
                  <c:v>565.83000000000004</c:v>
                </c:pt>
                <c:pt idx="4287">
                  <c:v>577.52</c:v>
                </c:pt>
                <c:pt idx="4288">
                  <c:v>596.22</c:v>
                </c:pt>
                <c:pt idx="4289">
                  <c:v>650</c:v>
                </c:pt>
                <c:pt idx="4290">
                  <c:v>657.02</c:v>
                </c:pt>
                <c:pt idx="4291">
                  <c:v>647.66</c:v>
                </c:pt>
                <c:pt idx="4292">
                  <c:v>633.63</c:v>
                </c:pt>
                <c:pt idx="4293">
                  <c:v>591.54999999999995</c:v>
                </c:pt>
                <c:pt idx="4294">
                  <c:v>568.16999999999996</c:v>
                </c:pt>
                <c:pt idx="4295">
                  <c:v>556.48</c:v>
                </c:pt>
                <c:pt idx="4296">
                  <c:v>596.22</c:v>
                </c:pt>
                <c:pt idx="4297">
                  <c:v>577.52</c:v>
                </c:pt>
                <c:pt idx="4298">
                  <c:v>568.16999999999996</c:v>
                </c:pt>
                <c:pt idx="4299">
                  <c:v>554.14</c:v>
                </c:pt>
                <c:pt idx="4300">
                  <c:v>551.79999999999995</c:v>
                </c:pt>
                <c:pt idx="4301">
                  <c:v>507.38</c:v>
                </c:pt>
                <c:pt idx="4302">
                  <c:v>519.07000000000005</c:v>
                </c:pt>
                <c:pt idx="4303">
                  <c:v>533.09</c:v>
                </c:pt>
                <c:pt idx="4304">
                  <c:v>533.09</c:v>
                </c:pt>
                <c:pt idx="4305">
                  <c:v>523.74</c:v>
                </c:pt>
                <c:pt idx="4306">
                  <c:v>535.42999999999995</c:v>
                </c:pt>
                <c:pt idx="4307">
                  <c:v>540.11</c:v>
                </c:pt>
                <c:pt idx="4308">
                  <c:v>519.07000000000005</c:v>
                </c:pt>
                <c:pt idx="4309">
                  <c:v>507.38</c:v>
                </c:pt>
                <c:pt idx="4310">
                  <c:v>502.7</c:v>
                </c:pt>
                <c:pt idx="4311">
                  <c:v>481.66</c:v>
                </c:pt>
                <c:pt idx="4312">
                  <c:v>488.67</c:v>
                </c:pt>
                <c:pt idx="4313">
                  <c:v>495.68</c:v>
                </c:pt>
                <c:pt idx="4314">
                  <c:v>486.33</c:v>
                </c:pt>
                <c:pt idx="4315">
                  <c:v>488.67</c:v>
                </c:pt>
                <c:pt idx="4316">
                  <c:v>537.77</c:v>
                </c:pt>
                <c:pt idx="4317">
                  <c:v>551.79999999999995</c:v>
                </c:pt>
                <c:pt idx="4318">
                  <c:v>558.80999999999995</c:v>
                </c:pt>
                <c:pt idx="4319">
                  <c:v>598.55999999999995</c:v>
                </c:pt>
                <c:pt idx="4320">
                  <c:v>610.25</c:v>
                </c:pt>
                <c:pt idx="4321">
                  <c:v>607.91999999999996</c:v>
                </c:pt>
                <c:pt idx="4322">
                  <c:v>631.29999999999995</c:v>
                </c:pt>
                <c:pt idx="4323">
                  <c:v>633.63</c:v>
                </c:pt>
                <c:pt idx="4324">
                  <c:v>614.92999999999995</c:v>
                </c:pt>
                <c:pt idx="4325">
                  <c:v>610.25</c:v>
                </c:pt>
                <c:pt idx="4326">
                  <c:v>577.52</c:v>
                </c:pt>
                <c:pt idx="4327">
                  <c:v>729.5</c:v>
                </c:pt>
                <c:pt idx="4328">
                  <c:v>706.12</c:v>
                </c:pt>
                <c:pt idx="4329">
                  <c:v>645.33000000000004</c:v>
                </c:pt>
                <c:pt idx="4330">
                  <c:v>565.83000000000004</c:v>
                </c:pt>
                <c:pt idx="4331">
                  <c:v>547.12</c:v>
                </c:pt>
                <c:pt idx="4332">
                  <c:v>493.35</c:v>
                </c:pt>
                <c:pt idx="4333">
                  <c:v>483.99</c:v>
                </c:pt>
                <c:pt idx="4334">
                  <c:v>523.74</c:v>
                </c:pt>
                <c:pt idx="4335">
                  <c:v>530.76</c:v>
                </c:pt>
                <c:pt idx="4336">
                  <c:v>556.48</c:v>
                </c:pt>
                <c:pt idx="4337">
                  <c:v>568.16999999999996</c:v>
                </c:pt>
                <c:pt idx="4338">
                  <c:v>589.21</c:v>
                </c:pt>
                <c:pt idx="4339">
                  <c:v>575.17999999999995</c:v>
                </c:pt>
                <c:pt idx="4340">
                  <c:v>544.79</c:v>
                </c:pt>
                <c:pt idx="4341">
                  <c:v>507.38</c:v>
                </c:pt>
                <c:pt idx="4342">
                  <c:v>507.38</c:v>
                </c:pt>
                <c:pt idx="4343">
                  <c:v>488.67</c:v>
                </c:pt>
                <c:pt idx="4344">
                  <c:v>495.68</c:v>
                </c:pt>
                <c:pt idx="4345">
                  <c:v>491.01</c:v>
                </c:pt>
                <c:pt idx="4346">
                  <c:v>502.7</c:v>
                </c:pt>
                <c:pt idx="4347">
                  <c:v>486.33</c:v>
                </c:pt>
                <c:pt idx="4348">
                  <c:v>488.67</c:v>
                </c:pt>
                <c:pt idx="4349">
                  <c:v>488.67</c:v>
                </c:pt>
                <c:pt idx="4350">
                  <c:v>488.67</c:v>
                </c:pt>
                <c:pt idx="4351">
                  <c:v>509.71</c:v>
                </c:pt>
                <c:pt idx="4352">
                  <c:v>526.08000000000004</c:v>
                </c:pt>
                <c:pt idx="4353">
                  <c:v>526.08000000000004</c:v>
                </c:pt>
                <c:pt idx="4354">
                  <c:v>533.09</c:v>
                </c:pt>
                <c:pt idx="4355">
                  <c:v>570.5</c:v>
                </c:pt>
                <c:pt idx="4356">
                  <c:v>568.16999999999996</c:v>
                </c:pt>
                <c:pt idx="4357">
                  <c:v>593.89</c:v>
                </c:pt>
                <c:pt idx="4358">
                  <c:v>605.58000000000004</c:v>
                </c:pt>
                <c:pt idx="4359">
                  <c:v>610.25</c:v>
                </c:pt>
                <c:pt idx="4360">
                  <c:v>603.24</c:v>
                </c:pt>
                <c:pt idx="4361">
                  <c:v>591.54999999999995</c:v>
                </c:pt>
                <c:pt idx="4362">
                  <c:v>584.53</c:v>
                </c:pt>
                <c:pt idx="4363">
                  <c:v>556.48</c:v>
                </c:pt>
                <c:pt idx="4364">
                  <c:v>554.14</c:v>
                </c:pt>
                <c:pt idx="4365">
                  <c:v>533.09</c:v>
                </c:pt>
                <c:pt idx="4366">
                  <c:v>526.08000000000004</c:v>
                </c:pt>
                <c:pt idx="4367">
                  <c:v>512.04999999999995</c:v>
                </c:pt>
                <c:pt idx="4368">
                  <c:v>505.04</c:v>
                </c:pt>
                <c:pt idx="4369">
                  <c:v>495.68</c:v>
                </c:pt>
                <c:pt idx="4370">
                  <c:v>500.36</c:v>
                </c:pt>
                <c:pt idx="4371">
                  <c:v>512.04999999999995</c:v>
                </c:pt>
                <c:pt idx="4372">
                  <c:v>516.73</c:v>
                </c:pt>
                <c:pt idx="4373">
                  <c:v>519.07000000000005</c:v>
                </c:pt>
                <c:pt idx="4374">
                  <c:v>535.42999999999995</c:v>
                </c:pt>
                <c:pt idx="4375">
                  <c:v>521.4</c:v>
                </c:pt>
                <c:pt idx="4376">
                  <c:v>523.74</c:v>
                </c:pt>
                <c:pt idx="4377">
                  <c:v>509.71</c:v>
                </c:pt>
                <c:pt idx="4378">
                  <c:v>507.38</c:v>
                </c:pt>
                <c:pt idx="4379">
                  <c:v>493.35</c:v>
                </c:pt>
                <c:pt idx="4380">
                  <c:v>474.64</c:v>
                </c:pt>
                <c:pt idx="4381">
                  <c:v>551.79999999999995</c:v>
                </c:pt>
                <c:pt idx="4382">
                  <c:v>509.71</c:v>
                </c:pt>
                <c:pt idx="4383">
                  <c:v>498.02</c:v>
                </c:pt>
                <c:pt idx="4384">
                  <c:v>495.68</c:v>
                </c:pt>
                <c:pt idx="4385">
                  <c:v>462.95</c:v>
                </c:pt>
                <c:pt idx="4386">
                  <c:v>476.98</c:v>
                </c:pt>
                <c:pt idx="4387">
                  <c:v>481.66</c:v>
                </c:pt>
                <c:pt idx="4388">
                  <c:v>495.68</c:v>
                </c:pt>
                <c:pt idx="4389">
                  <c:v>537.77</c:v>
                </c:pt>
                <c:pt idx="4390">
                  <c:v>593.89</c:v>
                </c:pt>
                <c:pt idx="4391">
                  <c:v>586.87</c:v>
                </c:pt>
                <c:pt idx="4392">
                  <c:v>610.25</c:v>
                </c:pt>
                <c:pt idx="4393">
                  <c:v>626.62</c:v>
                </c:pt>
                <c:pt idx="4394">
                  <c:v>607.91999999999996</c:v>
                </c:pt>
                <c:pt idx="4395">
                  <c:v>607.91999999999996</c:v>
                </c:pt>
                <c:pt idx="4396">
                  <c:v>628.96</c:v>
                </c:pt>
                <c:pt idx="4397">
                  <c:v>619.61</c:v>
                </c:pt>
                <c:pt idx="4398">
                  <c:v>598.55999999999995</c:v>
                </c:pt>
                <c:pt idx="4399">
                  <c:v>565.83000000000004</c:v>
                </c:pt>
                <c:pt idx="4400">
                  <c:v>540.11</c:v>
                </c:pt>
                <c:pt idx="4401">
                  <c:v>505.04</c:v>
                </c:pt>
                <c:pt idx="4402">
                  <c:v>498.02</c:v>
                </c:pt>
                <c:pt idx="4403">
                  <c:v>481.66</c:v>
                </c:pt>
                <c:pt idx="4404">
                  <c:v>481.66</c:v>
                </c:pt>
                <c:pt idx="4405">
                  <c:v>488.67</c:v>
                </c:pt>
                <c:pt idx="4406">
                  <c:v>502.7</c:v>
                </c:pt>
                <c:pt idx="4407">
                  <c:v>570.5</c:v>
                </c:pt>
                <c:pt idx="4408">
                  <c:v>561.15</c:v>
                </c:pt>
                <c:pt idx="4409">
                  <c:v>593.89</c:v>
                </c:pt>
                <c:pt idx="4410">
                  <c:v>593.89</c:v>
                </c:pt>
                <c:pt idx="4411">
                  <c:v>603.24</c:v>
                </c:pt>
                <c:pt idx="4412">
                  <c:v>605.58000000000004</c:v>
                </c:pt>
                <c:pt idx="4413">
                  <c:v>598.55999999999995</c:v>
                </c:pt>
                <c:pt idx="4414">
                  <c:v>563.49</c:v>
                </c:pt>
                <c:pt idx="4415">
                  <c:v>568.16999999999996</c:v>
                </c:pt>
                <c:pt idx="4416">
                  <c:v>526.08000000000004</c:v>
                </c:pt>
                <c:pt idx="4417">
                  <c:v>507.38</c:v>
                </c:pt>
                <c:pt idx="4418">
                  <c:v>495.68</c:v>
                </c:pt>
                <c:pt idx="4419">
                  <c:v>491.01</c:v>
                </c:pt>
                <c:pt idx="4420">
                  <c:v>495.68</c:v>
                </c:pt>
                <c:pt idx="4421">
                  <c:v>483.99</c:v>
                </c:pt>
                <c:pt idx="4422">
                  <c:v>505.04</c:v>
                </c:pt>
                <c:pt idx="4423">
                  <c:v>514.39</c:v>
                </c:pt>
                <c:pt idx="4424">
                  <c:v>542.45000000000005</c:v>
                </c:pt>
                <c:pt idx="4425">
                  <c:v>556.48</c:v>
                </c:pt>
                <c:pt idx="4426">
                  <c:v>582.20000000000005</c:v>
                </c:pt>
                <c:pt idx="4427">
                  <c:v>598.55999999999995</c:v>
                </c:pt>
                <c:pt idx="4428">
                  <c:v>624.28</c:v>
                </c:pt>
                <c:pt idx="4429">
                  <c:v>626.62</c:v>
                </c:pt>
                <c:pt idx="4430">
                  <c:v>614.92999999999995</c:v>
                </c:pt>
                <c:pt idx="4431">
                  <c:v>626.62</c:v>
                </c:pt>
                <c:pt idx="4432">
                  <c:v>617.27</c:v>
                </c:pt>
                <c:pt idx="4433">
                  <c:v>586.87</c:v>
                </c:pt>
                <c:pt idx="4434">
                  <c:v>572.84</c:v>
                </c:pt>
                <c:pt idx="4435">
                  <c:v>549.46</c:v>
                </c:pt>
                <c:pt idx="4436">
                  <c:v>526.08000000000004</c:v>
                </c:pt>
                <c:pt idx="4437">
                  <c:v>516.73</c:v>
                </c:pt>
                <c:pt idx="4438">
                  <c:v>495.68</c:v>
                </c:pt>
                <c:pt idx="4439">
                  <c:v>498.02</c:v>
                </c:pt>
                <c:pt idx="4440">
                  <c:v>469.97</c:v>
                </c:pt>
                <c:pt idx="4441">
                  <c:v>488.67</c:v>
                </c:pt>
                <c:pt idx="4442">
                  <c:v>495.68</c:v>
                </c:pt>
                <c:pt idx="4443">
                  <c:v>507.38</c:v>
                </c:pt>
                <c:pt idx="4444">
                  <c:v>500.36</c:v>
                </c:pt>
                <c:pt idx="4445">
                  <c:v>507.38</c:v>
                </c:pt>
                <c:pt idx="4446">
                  <c:v>493.35</c:v>
                </c:pt>
                <c:pt idx="4447">
                  <c:v>521.4</c:v>
                </c:pt>
                <c:pt idx="4448">
                  <c:v>502.7</c:v>
                </c:pt>
                <c:pt idx="4449">
                  <c:v>488.67</c:v>
                </c:pt>
                <c:pt idx="4450">
                  <c:v>521.4</c:v>
                </c:pt>
                <c:pt idx="4451">
                  <c:v>498.02</c:v>
                </c:pt>
                <c:pt idx="4452">
                  <c:v>488.67</c:v>
                </c:pt>
                <c:pt idx="4453">
                  <c:v>467.63</c:v>
                </c:pt>
                <c:pt idx="4454">
                  <c:v>460.61</c:v>
                </c:pt>
                <c:pt idx="4455">
                  <c:v>465.29</c:v>
                </c:pt>
                <c:pt idx="4456">
                  <c:v>488.67</c:v>
                </c:pt>
                <c:pt idx="4457">
                  <c:v>519.07000000000005</c:v>
                </c:pt>
                <c:pt idx="4458">
                  <c:v>533.09</c:v>
                </c:pt>
                <c:pt idx="4459">
                  <c:v>547.12</c:v>
                </c:pt>
                <c:pt idx="4460">
                  <c:v>565.83000000000004</c:v>
                </c:pt>
                <c:pt idx="4461">
                  <c:v>582.20000000000005</c:v>
                </c:pt>
                <c:pt idx="4462">
                  <c:v>591.54999999999995</c:v>
                </c:pt>
                <c:pt idx="4463">
                  <c:v>591.54999999999995</c:v>
                </c:pt>
                <c:pt idx="4464">
                  <c:v>610.25</c:v>
                </c:pt>
                <c:pt idx="4465">
                  <c:v>598.55999999999995</c:v>
                </c:pt>
                <c:pt idx="4466">
                  <c:v>600.9</c:v>
                </c:pt>
                <c:pt idx="4467">
                  <c:v>675.72</c:v>
                </c:pt>
                <c:pt idx="4468">
                  <c:v>647.66</c:v>
                </c:pt>
                <c:pt idx="4469">
                  <c:v>624.28</c:v>
                </c:pt>
                <c:pt idx="4470">
                  <c:v>528.41999999999996</c:v>
                </c:pt>
                <c:pt idx="4471">
                  <c:v>495.68</c:v>
                </c:pt>
                <c:pt idx="4472">
                  <c:v>467.63</c:v>
                </c:pt>
                <c:pt idx="4473">
                  <c:v>472.3</c:v>
                </c:pt>
                <c:pt idx="4474">
                  <c:v>505.04</c:v>
                </c:pt>
                <c:pt idx="4475">
                  <c:v>551.79999999999995</c:v>
                </c:pt>
                <c:pt idx="4476">
                  <c:v>540.11</c:v>
                </c:pt>
                <c:pt idx="4477">
                  <c:v>486.33</c:v>
                </c:pt>
                <c:pt idx="4478">
                  <c:v>455.94</c:v>
                </c:pt>
                <c:pt idx="4479">
                  <c:v>458.27</c:v>
                </c:pt>
                <c:pt idx="4480">
                  <c:v>486.33</c:v>
                </c:pt>
                <c:pt idx="4481">
                  <c:v>680.4</c:v>
                </c:pt>
                <c:pt idx="4482">
                  <c:v>654.67999999999995</c:v>
                </c:pt>
                <c:pt idx="4483">
                  <c:v>586.87</c:v>
                </c:pt>
                <c:pt idx="4484">
                  <c:v>570.5</c:v>
                </c:pt>
                <c:pt idx="4485">
                  <c:v>556.48</c:v>
                </c:pt>
                <c:pt idx="4486">
                  <c:v>505.04</c:v>
                </c:pt>
                <c:pt idx="4487">
                  <c:v>505.04</c:v>
                </c:pt>
                <c:pt idx="4488">
                  <c:v>530.76</c:v>
                </c:pt>
                <c:pt idx="4489">
                  <c:v>500.36</c:v>
                </c:pt>
                <c:pt idx="4490">
                  <c:v>495.68</c:v>
                </c:pt>
                <c:pt idx="4491">
                  <c:v>495.68</c:v>
                </c:pt>
                <c:pt idx="4492">
                  <c:v>495.68</c:v>
                </c:pt>
                <c:pt idx="4493">
                  <c:v>519.07000000000005</c:v>
                </c:pt>
                <c:pt idx="4494">
                  <c:v>540.11</c:v>
                </c:pt>
                <c:pt idx="4495">
                  <c:v>554.14</c:v>
                </c:pt>
                <c:pt idx="4496">
                  <c:v>584.53</c:v>
                </c:pt>
                <c:pt idx="4497">
                  <c:v>607.91999999999996</c:v>
                </c:pt>
                <c:pt idx="4498">
                  <c:v>624.28</c:v>
                </c:pt>
                <c:pt idx="4499">
                  <c:v>640.65</c:v>
                </c:pt>
                <c:pt idx="4500">
                  <c:v>652.34</c:v>
                </c:pt>
                <c:pt idx="4501">
                  <c:v>647.66</c:v>
                </c:pt>
                <c:pt idx="4502">
                  <c:v>638.30999999999995</c:v>
                </c:pt>
                <c:pt idx="4503">
                  <c:v>621.94000000000005</c:v>
                </c:pt>
                <c:pt idx="4504">
                  <c:v>591.54999999999995</c:v>
                </c:pt>
                <c:pt idx="4505">
                  <c:v>558.80999999999995</c:v>
                </c:pt>
                <c:pt idx="4506">
                  <c:v>535.42999999999995</c:v>
                </c:pt>
                <c:pt idx="4507">
                  <c:v>526.08000000000004</c:v>
                </c:pt>
                <c:pt idx="4508">
                  <c:v>493.35</c:v>
                </c:pt>
                <c:pt idx="4509">
                  <c:v>474.64</c:v>
                </c:pt>
                <c:pt idx="4510">
                  <c:v>481.66</c:v>
                </c:pt>
                <c:pt idx="4511">
                  <c:v>476.98</c:v>
                </c:pt>
                <c:pt idx="4512">
                  <c:v>495.68</c:v>
                </c:pt>
                <c:pt idx="4513">
                  <c:v>540.11</c:v>
                </c:pt>
                <c:pt idx="4514">
                  <c:v>598.55999999999995</c:v>
                </c:pt>
                <c:pt idx="4515">
                  <c:v>612.59</c:v>
                </c:pt>
                <c:pt idx="4516">
                  <c:v>619.61</c:v>
                </c:pt>
                <c:pt idx="4517">
                  <c:v>584.53</c:v>
                </c:pt>
                <c:pt idx="4518">
                  <c:v>551.79999999999995</c:v>
                </c:pt>
                <c:pt idx="4519">
                  <c:v>528.41999999999996</c:v>
                </c:pt>
                <c:pt idx="4520">
                  <c:v>519.07000000000005</c:v>
                </c:pt>
                <c:pt idx="4521">
                  <c:v>502.7</c:v>
                </c:pt>
                <c:pt idx="4522">
                  <c:v>502.7</c:v>
                </c:pt>
                <c:pt idx="4523">
                  <c:v>540.11</c:v>
                </c:pt>
                <c:pt idx="4524">
                  <c:v>537.77</c:v>
                </c:pt>
                <c:pt idx="4525">
                  <c:v>530.76</c:v>
                </c:pt>
                <c:pt idx="4526">
                  <c:v>516.73</c:v>
                </c:pt>
                <c:pt idx="4527">
                  <c:v>519.07000000000005</c:v>
                </c:pt>
                <c:pt idx="4528">
                  <c:v>528.41999999999996</c:v>
                </c:pt>
                <c:pt idx="4529">
                  <c:v>549.46</c:v>
                </c:pt>
                <c:pt idx="4530">
                  <c:v>554.14</c:v>
                </c:pt>
                <c:pt idx="4531">
                  <c:v>568.16999999999996</c:v>
                </c:pt>
                <c:pt idx="4532">
                  <c:v>640.65</c:v>
                </c:pt>
                <c:pt idx="4533">
                  <c:v>661.69</c:v>
                </c:pt>
                <c:pt idx="4534">
                  <c:v>652.34</c:v>
                </c:pt>
                <c:pt idx="4535">
                  <c:v>642.99</c:v>
                </c:pt>
                <c:pt idx="4536">
                  <c:v>621.94000000000005</c:v>
                </c:pt>
                <c:pt idx="4537">
                  <c:v>610.25</c:v>
                </c:pt>
                <c:pt idx="4538">
                  <c:v>572.84</c:v>
                </c:pt>
                <c:pt idx="4539">
                  <c:v>549.46</c:v>
                </c:pt>
                <c:pt idx="4540">
                  <c:v>577.52</c:v>
                </c:pt>
                <c:pt idx="4541">
                  <c:v>544.79</c:v>
                </c:pt>
                <c:pt idx="4542">
                  <c:v>544.79</c:v>
                </c:pt>
                <c:pt idx="4543">
                  <c:v>516.73</c:v>
                </c:pt>
                <c:pt idx="4544">
                  <c:v>498.02</c:v>
                </c:pt>
                <c:pt idx="4545">
                  <c:v>509.71</c:v>
                </c:pt>
                <c:pt idx="4546">
                  <c:v>498.02</c:v>
                </c:pt>
                <c:pt idx="4547">
                  <c:v>495.68</c:v>
                </c:pt>
                <c:pt idx="4548">
                  <c:v>509.71</c:v>
                </c:pt>
                <c:pt idx="4549">
                  <c:v>505.04</c:v>
                </c:pt>
                <c:pt idx="4550">
                  <c:v>512.04999999999995</c:v>
                </c:pt>
                <c:pt idx="4551">
                  <c:v>507.38</c:v>
                </c:pt>
                <c:pt idx="4552">
                  <c:v>502.7</c:v>
                </c:pt>
                <c:pt idx="4553">
                  <c:v>537.77</c:v>
                </c:pt>
                <c:pt idx="4554">
                  <c:v>556.48</c:v>
                </c:pt>
                <c:pt idx="4555">
                  <c:v>551.79999999999995</c:v>
                </c:pt>
                <c:pt idx="4556">
                  <c:v>514.39</c:v>
                </c:pt>
                <c:pt idx="4557">
                  <c:v>472.3</c:v>
                </c:pt>
                <c:pt idx="4558">
                  <c:v>469.97</c:v>
                </c:pt>
                <c:pt idx="4559">
                  <c:v>444.25</c:v>
                </c:pt>
                <c:pt idx="4560">
                  <c:v>462.95</c:v>
                </c:pt>
                <c:pt idx="4561">
                  <c:v>467.63</c:v>
                </c:pt>
                <c:pt idx="4562">
                  <c:v>465.29</c:v>
                </c:pt>
                <c:pt idx="4563">
                  <c:v>540.11</c:v>
                </c:pt>
                <c:pt idx="4564">
                  <c:v>540.11</c:v>
                </c:pt>
                <c:pt idx="4565">
                  <c:v>554.14</c:v>
                </c:pt>
                <c:pt idx="4566">
                  <c:v>589.21</c:v>
                </c:pt>
                <c:pt idx="4567">
                  <c:v>544.79</c:v>
                </c:pt>
                <c:pt idx="4568">
                  <c:v>540.11</c:v>
                </c:pt>
                <c:pt idx="4569">
                  <c:v>572.84</c:v>
                </c:pt>
                <c:pt idx="4570">
                  <c:v>586.87</c:v>
                </c:pt>
                <c:pt idx="4571">
                  <c:v>612.59</c:v>
                </c:pt>
                <c:pt idx="4572">
                  <c:v>619.61</c:v>
                </c:pt>
                <c:pt idx="4573">
                  <c:v>619.61</c:v>
                </c:pt>
                <c:pt idx="4574">
                  <c:v>589.21</c:v>
                </c:pt>
                <c:pt idx="4575">
                  <c:v>577.52</c:v>
                </c:pt>
                <c:pt idx="4576">
                  <c:v>547.12</c:v>
                </c:pt>
                <c:pt idx="4577">
                  <c:v>530.76</c:v>
                </c:pt>
                <c:pt idx="4578">
                  <c:v>500.36</c:v>
                </c:pt>
                <c:pt idx="4579">
                  <c:v>465.29</c:v>
                </c:pt>
                <c:pt idx="4580">
                  <c:v>458.27</c:v>
                </c:pt>
                <c:pt idx="4581">
                  <c:v>462.95</c:v>
                </c:pt>
                <c:pt idx="4582">
                  <c:v>462.95</c:v>
                </c:pt>
                <c:pt idx="4583">
                  <c:v>469.97</c:v>
                </c:pt>
                <c:pt idx="4584">
                  <c:v>495.68</c:v>
                </c:pt>
                <c:pt idx="4585">
                  <c:v>514.39</c:v>
                </c:pt>
                <c:pt idx="4586">
                  <c:v>516.73</c:v>
                </c:pt>
                <c:pt idx="4587">
                  <c:v>526.08000000000004</c:v>
                </c:pt>
                <c:pt idx="4588">
                  <c:v>519.07000000000005</c:v>
                </c:pt>
                <c:pt idx="4589">
                  <c:v>516.73</c:v>
                </c:pt>
                <c:pt idx="4590">
                  <c:v>493.35</c:v>
                </c:pt>
                <c:pt idx="4591">
                  <c:v>493.35</c:v>
                </c:pt>
                <c:pt idx="4592">
                  <c:v>481.66</c:v>
                </c:pt>
                <c:pt idx="4593">
                  <c:v>467.63</c:v>
                </c:pt>
                <c:pt idx="4594">
                  <c:v>446.58</c:v>
                </c:pt>
                <c:pt idx="4595">
                  <c:v>512.04999999999995</c:v>
                </c:pt>
                <c:pt idx="4596">
                  <c:v>493.35</c:v>
                </c:pt>
                <c:pt idx="4597">
                  <c:v>488.67</c:v>
                </c:pt>
                <c:pt idx="4598">
                  <c:v>498.02</c:v>
                </c:pt>
                <c:pt idx="4599">
                  <c:v>491.01</c:v>
                </c:pt>
                <c:pt idx="4600">
                  <c:v>509.71</c:v>
                </c:pt>
                <c:pt idx="4601">
                  <c:v>521.4</c:v>
                </c:pt>
                <c:pt idx="4602">
                  <c:v>542.45000000000005</c:v>
                </c:pt>
                <c:pt idx="4603">
                  <c:v>678.06</c:v>
                </c:pt>
                <c:pt idx="4604">
                  <c:v>678.06</c:v>
                </c:pt>
                <c:pt idx="4605">
                  <c:v>610.25</c:v>
                </c:pt>
                <c:pt idx="4606">
                  <c:v>570.5</c:v>
                </c:pt>
                <c:pt idx="4607">
                  <c:v>568.16999999999996</c:v>
                </c:pt>
                <c:pt idx="4608">
                  <c:v>621.94000000000005</c:v>
                </c:pt>
                <c:pt idx="4609">
                  <c:v>675.72</c:v>
                </c:pt>
                <c:pt idx="4610">
                  <c:v>645.33000000000004</c:v>
                </c:pt>
                <c:pt idx="4611">
                  <c:v>554.14</c:v>
                </c:pt>
                <c:pt idx="4612">
                  <c:v>530.76</c:v>
                </c:pt>
                <c:pt idx="4613">
                  <c:v>479.32</c:v>
                </c:pt>
                <c:pt idx="4614">
                  <c:v>495.68</c:v>
                </c:pt>
                <c:pt idx="4615">
                  <c:v>514.39</c:v>
                </c:pt>
                <c:pt idx="4616">
                  <c:v>540.11</c:v>
                </c:pt>
                <c:pt idx="4617">
                  <c:v>526.08000000000004</c:v>
                </c:pt>
                <c:pt idx="4618">
                  <c:v>474.64</c:v>
                </c:pt>
                <c:pt idx="4619">
                  <c:v>423.2</c:v>
                </c:pt>
                <c:pt idx="4620">
                  <c:v>413.85</c:v>
                </c:pt>
                <c:pt idx="4621">
                  <c:v>493.35</c:v>
                </c:pt>
                <c:pt idx="4622">
                  <c:v>512.04999999999995</c:v>
                </c:pt>
                <c:pt idx="4623">
                  <c:v>521.4</c:v>
                </c:pt>
                <c:pt idx="4624">
                  <c:v>533.09</c:v>
                </c:pt>
                <c:pt idx="4625">
                  <c:v>516.73</c:v>
                </c:pt>
                <c:pt idx="4626">
                  <c:v>516.73</c:v>
                </c:pt>
                <c:pt idx="4627">
                  <c:v>512.04999999999995</c:v>
                </c:pt>
                <c:pt idx="4628">
                  <c:v>521.4</c:v>
                </c:pt>
                <c:pt idx="4629">
                  <c:v>500.36</c:v>
                </c:pt>
                <c:pt idx="4630">
                  <c:v>488.67</c:v>
                </c:pt>
                <c:pt idx="4631">
                  <c:v>474.64</c:v>
                </c:pt>
                <c:pt idx="4632">
                  <c:v>474.64</c:v>
                </c:pt>
                <c:pt idx="4633">
                  <c:v>474.64</c:v>
                </c:pt>
                <c:pt idx="4634">
                  <c:v>472.3</c:v>
                </c:pt>
                <c:pt idx="4635">
                  <c:v>481.66</c:v>
                </c:pt>
                <c:pt idx="4636">
                  <c:v>491.01</c:v>
                </c:pt>
                <c:pt idx="4637">
                  <c:v>512.04999999999995</c:v>
                </c:pt>
                <c:pt idx="4638">
                  <c:v>603.24</c:v>
                </c:pt>
                <c:pt idx="4639">
                  <c:v>652.34</c:v>
                </c:pt>
                <c:pt idx="4640">
                  <c:v>659.35</c:v>
                </c:pt>
                <c:pt idx="4641">
                  <c:v>692.09</c:v>
                </c:pt>
                <c:pt idx="4642">
                  <c:v>703.78</c:v>
                </c:pt>
                <c:pt idx="4643">
                  <c:v>664.03</c:v>
                </c:pt>
                <c:pt idx="4644">
                  <c:v>661.69</c:v>
                </c:pt>
                <c:pt idx="4645">
                  <c:v>638.30999999999995</c:v>
                </c:pt>
                <c:pt idx="4646">
                  <c:v>598.55999999999995</c:v>
                </c:pt>
                <c:pt idx="4647">
                  <c:v>579.86</c:v>
                </c:pt>
                <c:pt idx="4648">
                  <c:v>565.83000000000004</c:v>
                </c:pt>
                <c:pt idx="4649">
                  <c:v>537.77</c:v>
                </c:pt>
                <c:pt idx="4650">
                  <c:v>526.08000000000004</c:v>
                </c:pt>
                <c:pt idx="4651">
                  <c:v>516.73</c:v>
                </c:pt>
                <c:pt idx="4652">
                  <c:v>507.38</c:v>
                </c:pt>
                <c:pt idx="4653">
                  <c:v>509.71</c:v>
                </c:pt>
                <c:pt idx="4654">
                  <c:v>502.7</c:v>
                </c:pt>
                <c:pt idx="4655">
                  <c:v>528.41999999999996</c:v>
                </c:pt>
                <c:pt idx="4656">
                  <c:v>530.76</c:v>
                </c:pt>
                <c:pt idx="4657">
                  <c:v>530.76</c:v>
                </c:pt>
                <c:pt idx="4658">
                  <c:v>556.48</c:v>
                </c:pt>
                <c:pt idx="4659">
                  <c:v>537.77</c:v>
                </c:pt>
                <c:pt idx="4660">
                  <c:v>533.09</c:v>
                </c:pt>
                <c:pt idx="4661">
                  <c:v>533.09</c:v>
                </c:pt>
                <c:pt idx="4662">
                  <c:v>514.39</c:v>
                </c:pt>
                <c:pt idx="4663">
                  <c:v>500.36</c:v>
                </c:pt>
                <c:pt idx="4664">
                  <c:v>486.33</c:v>
                </c:pt>
                <c:pt idx="4665">
                  <c:v>467.63</c:v>
                </c:pt>
                <c:pt idx="4666">
                  <c:v>467.63</c:v>
                </c:pt>
                <c:pt idx="4667">
                  <c:v>505.04</c:v>
                </c:pt>
                <c:pt idx="4668">
                  <c:v>505.04</c:v>
                </c:pt>
                <c:pt idx="4669">
                  <c:v>498.02</c:v>
                </c:pt>
                <c:pt idx="4670">
                  <c:v>542.45000000000005</c:v>
                </c:pt>
                <c:pt idx="4671">
                  <c:v>540.11</c:v>
                </c:pt>
                <c:pt idx="4672">
                  <c:v>563.49</c:v>
                </c:pt>
                <c:pt idx="4673">
                  <c:v>572.84</c:v>
                </c:pt>
                <c:pt idx="4674">
                  <c:v>598.55999999999995</c:v>
                </c:pt>
                <c:pt idx="4675">
                  <c:v>600.9</c:v>
                </c:pt>
                <c:pt idx="4676">
                  <c:v>607.91999999999996</c:v>
                </c:pt>
                <c:pt idx="4677">
                  <c:v>680.4</c:v>
                </c:pt>
                <c:pt idx="4678">
                  <c:v>692.09</c:v>
                </c:pt>
                <c:pt idx="4679">
                  <c:v>673.38</c:v>
                </c:pt>
                <c:pt idx="4680">
                  <c:v>635.97</c:v>
                </c:pt>
                <c:pt idx="4681">
                  <c:v>607.91999999999996</c:v>
                </c:pt>
                <c:pt idx="4682">
                  <c:v>549.46</c:v>
                </c:pt>
                <c:pt idx="4683">
                  <c:v>519.07000000000005</c:v>
                </c:pt>
                <c:pt idx="4684">
                  <c:v>498.02</c:v>
                </c:pt>
                <c:pt idx="4685">
                  <c:v>476.98</c:v>
                </c:pt>
                <c:pt idx="4686">
                  <c:v>474.64</c:v>
                </c:pt>
                <c:pt idx="4687">
                  <c:v>479.32</c:v>
                </c:pt>
                <c:pt idx="4688">
                  <c:v>476.98</c:v>
                </c:pt>
                <c:pt idx="4689">
                  <c:v>476.98</c:v>
                </c:pt>
                <c:pt idx="4690">
                  <c:v>479.32</c:v>
                </c:pt>
                <c:pt idx="4691">
                  <c:v>479.32</c:v>
                </c:pt>
                <c:pt idx="4692">
                  <c:v>491.01</c:v>
                </c:pt>
                <c:pt idx="4693">
                  <c:v>556.48</c:v>
                </c:pt>
                <c:pt idx="4694">
                  <c:v>547.12</c:v>
                </c:pt>
                <c:pt idx="4695">
                  <c:v>544.79</c:v>
                </c:pt>
                <c:pt idx="4696">
                  <c:v>528.41999999999996</c:v>
                </c:pt>
                <c:pt idx="4697">
                  <c:v>535.42999999999995</c:v>
                </c:pt>
                <c:pt idx="4698">
                  <c:v>509.71</c:v>
                </c:pt>
                <c:pt idx="4699">
                  <c:v>493.35</c:v>
                </c:pt>
                <c:pt idx="4700">
                  <c:v>481.66</c:v>
                </c:pt>
                <c:pt idx="4701">
                  <c:v>472.3</c:v>
                </c:pt>
                <c:pt idx="4702">
                  <c:v>472.3</c:v>
                </c:pt>
                <c:pt idx="4703">
                  <c:v>465.29</c:v>
                </c:pt>
                <c:pt idx="4704">
                  <c:v>465.29</c:v>
                </c:pt>
                <c:pt idx="4705">
                  <c:v>469.97</c:v>
                </c:pt>
                <c:pt idx="4706">
                  <c:v>472.3</c:v>
                </c:pt>
                <c:pt idx="4707">
                  <c:v>610.25</c:v>
                </c:pt>
                <c:pt idx="4708">
                  <c:v>600.9</c:v>
                </c:pt>
                <c:pt idx="4709">
                  <c:v>640.65</c:v>
                </c:pt>
                <c:pt idx="4710">
                  <c:v>652.34</c:v>
                </c:pt>
                <c:pt idx="4711">
                  <c:v>626.62</c:v>
                </c:pt>
                <c:pt idx="4712">
                  <c:v>664.03</c:v>
                </c:pt>
                <c:pt idx="4713">
                  <c:v>664.03</c:v>
                </c:pt>
                <c:pt idx="4714">
                  <c:v>659.35</c:v>
                </c:pt>
                <c:pt idx="4715">
                  <c:v>645.33000000000004</c:v>
                </c:pt>
                <c:pt idx="4716">
                  <c:v>626.62</c:v>
                </c:pt>
                <c:pt idx="4717">
                  <c:v>607.91999999999996</c:v>
                </c:pt>
                <c:pt idx="4718">
                  <c:v>584.53</c:v>
                </c:pt>
                <c:pt idx="4719">
                  <c:v>561.15</c:v>
                </c:pt>
                <c:pt idx="4720">
                  <c:v>540.11</c:v>
                </c:pt>
                <c:pt idx="4721">
                  <c:v>505.04</c:v>
                </c:pt>
                <c:pt idx="4722">
                  <c:v>488.67</c:v>
                </c:pt>
                <c:pt idx="4723">
                  <c:v>493.35</c:v>
                </c:pt>
                <c:pt idx="4724">
                  <c:v>488.67</c:v>
                </c:pt>
                <c:pt idx="4725">
                  <c:v>493.35</c:v>
                </c:pt>
                <c:pt idx="4726">
                  <c:v>493.35</c:v>
                </c:pt>
                <c:pt idx="4727">
                  <c:v>502.7</c:v>
                </c:pt>
                <c:pt idx="4728">
                  <c:v>521.4</c:v>
                </c:pt>
                <c:pt idx="4729">
                  <c:v>523.74</c:v>
                </c:pt>
                <c:pt idx="4730">
                  <c:v>512.04999999999995</c:v>
                </c:pt>
                <c:pt idx="4731">
                  <c:v>512.04999999999995</c:v>
                </c:pt>
                <c:pt idx="4732">
                  <c:v>500.36</c:v>
                </c:pt>
                <c:pt idx="4733">
                  <c:v>533.09</c:v>
                </c:pt>
                <c:pt idx="4734">
                  <c:v>519.07000000000005</c:v>
                </c:pt>
                <c:pt idx="4735">
                  <c:v>507.38</c:v>
                </c:pt>
                <c:pt idx="4736">
                  <c:v>483.99</c:v>
                </c:pt>
                <c:pt idx="4737">
                  <c:v>474.64</c:v>
                </c:pt>
                <c:pt idx="4738">
                  <c:v>474.64</c:v>
                </c:pt>
                <c:pt idx="4739">
                  <c:v>476.98</c:v>
                </c:pt>
                <c:pt idx="4740">
                  <c:v>465.29</c:v>
                </c:pt>
                <c:pt idx="4741">
                  <c:v>512.04999999999995</c:v>
                </c:pt>
                <c:pt idx="4742">
                  <c:v>542.45000000000005</c:v>
                </c:pt>
                <c:pt idx="4743">
                  <c:v>530.76</c:v>
                </c:pt>
                <c:pt idx="4744">
                  <c:v>600.9</c:v>
                </c:pt>
                <c:pt idx="4745">
                  <c:v>657.02</c:v>
                </c:pt>
                <c:pt idx="4746">
                  <c:v>650</c:v>
                </c:pt>
                <c:pt idx="4747">
                  <c:v>645.33000000000004</c:v>
                </c:pt>
                <c:pt idx="4748">
                  <c:v>657.02</c:v>
                </c:pt>
                <c:pt idx="4749">
                  <c:v>640.65</c:v>
                </c:pt>
                <c:pt idx="4750">
                  <c:v>624.28</c:v>
                </c:pt>
                <c:pt idx="4751">
                  <c:v>591.54999999999995</c:v>
                </c:pt>
                <c:pt idx="4752">
                  <c:v>572.84</c:v>
                </c:pt>
                <c:pt idx="4753">
                  <c:v>535.42999999999995</c:v>
                </c:pt>
                <c:pt idx="4754">
                  <c:v>516.73</c:v>
                </c:pt>
                <c:pt idx="4755">
                  <c:v>502.7</c:v>
                </c:pt>
                <c:pt idx="4756">
                  <c:v>491.01</c:v>
                </c:pt>
                <c:pt idx="4757">
                  <c:v>512.04999999999995</c:v>
                </c:pt>
                <c:pt idx="4758">
                  <c:v>488.67</c:v>
                </c:pt>
                <c:pt idx="4759">
                  <c:v>505.04</c:v>
                </c:pt>
                <c:pt idx="4760">
                  <c:v>542.45000000000005</c:v>
                </c:pt>
                <c:pt idx="4761">
                  <c:v>547.12</c:v>
                </c:pt>
                <c:pt idx="4762">
                  <c:v>544.79</c:v>
                </c:pt>
                <c:pt idx="4763">
                  <c:v>488.67</c:v>
                </c:pt>
                <c:pt idx="4764">
                  <c:v>498.02</c:v>
                </c:pt>
                <c:pt idx="4765">
                  <c:v>498.02</c:v>
                </c:pt>
                <c:pt idx="4766">
                  <c:v>491.01</c:v>
                </c:pt>
                <c:pt idx="4767">
                  <c:v>526.08000000000004</c:v>
                </c:pt>
                <c:pt idx="4768">
                  <c:v>570.5</c:v>
                </c:pt>
                <c:pt idx="4769">
                  <c:v>610.25</c:v>
                </c:pt>
                <c:pt idx="4770">
                  <c:v>619.61</c:v>
                </c:pt>
                <c:pt idx="4771">
                  <c:v>589.21</c:v>
                </c:pt>
                <c:pt idx="4772">
                  <c:v>476.98</c:v>
                </c:pt>
                <c:pt idx="4773">
                  <c:v>493.35</c:v>
                </c:pt>
                <c:pt idx="4774">
                  <c:v>498.02</c:v>
                </c:pt>
                <c:pt idx="4775">
                  <c:v>505.04</c:v>
                </c:pt>
                <c:pt idx="4776">
                  <c:v>523.74</c:v>
                </c:pt>
                <c:pt idx="4777">
                  <c:v>537.77</c:v>
                </c:pt>
                <c:pt idx="4778">
                  <c:v>614.92999999999995</c:v>
                </c:pt>
                <c:pt idx="4779">
                  <c:v>642.99</c:v>
                </c:pt>
                <c:pt idx="4780">
                  <c:v>537.77</c:v>
                </c:pt>
                <c:pt idx="4781">
                  <c:v>577.52</c:v>
                </c:pt>
                <c:pt idx="4782">
                  <c:v>607.91999999999996</c:v>
                </c:pt>
                <c:pt idx="4783">
                  <c:v>617.27</c:v>
                </c:pt>
                <c:pt idx="4784">
                  <c:v>652.34</c:v>
                </c:pt>
                <c:pt idx="4785">
                  <c:v>668.71</c:v>
                </c:pt>
                <c:pt idx="4786">
                  <c:v>645.33000000000004</c:v>
                </c:pt>
                <c:pt idx="4787">
                  <c:v>628.96</c:v>
                </c:pt>
                <c:pt idx="4788">
                  <c:v>521.4</c:v>
                </c:pt>
                <c:pt idx="4789">
                  <c:v>528.41999999999996</c:v>
                </c:pt>
                <c:pt idx="4790">
                  <c:v>493.35</c:v>
                </c:pt>
                <c:pt idx="4791">
                  <c:v>493.35</c:v>
                </c:pt>
                <c:pt idx="4792">
                  <c:v>493.35</c:v>
                </c:pt>
                <c:pt idx="4793">
                  <c:v>469.97</c:v>
                </c:pt>
                <c:pt idx="4794">
                  <c:v>474.64</c:v>
                </c:pt>
                <c:pt idx="4795">
                  <c:v>514.39</c:v>
                </c:pt>
                <c:pt idx="4796">
                  <c:v>554.14</c:v>
                </c:pt>
                <c:pt idx="4797">
                  <c:v>554.14</c:v>
                </c:pt>
                <c:pt idx="4798">
                  <c:v>526.08000000000004</c:v>
                </c:pt>
                <c:pt idx="4799">
                  <c:v>476.98</c:v>
                </c:pt>
                <c:pt idx="4800">
                  <c:v>509.71</c:v>
                </c:pt>
                <c:pt idx="4801">
                  <c:v>542.45000000000005</c:v>
                </c:pt>
                <c:pt idx="4802">
                  <c:v>645.33000000000004</c:v>
                </c:pt>
                <c:pt idx="4803">
                  <c:v>605.58000000000004</c:v>
                </c:pt>
                <c:pt idx="4804">
                  <c:v>572.84</c:v>
                </c:pt>
                <c:pt idx="4805">
                  <c:v>509.71</c:v>
                </c:pt>
                <c:pt idx="4806">
                  <c:v>498.02</c:v>
                </c:pt>
                <c:pt idx="4807">
                  <c:v>486.33</c:v>
                </c:pt>
                <c:pt idx="4808">
                  <c:v>467.63</c:v>
                </c:pt>
                <c:pt idx="4809">
                  <c:v>514.39</c:v>
                </c:pt>
                <c:pt idx="4810">
                  <c:v>596.22</c:v>
                </c:pt>
                <c:pt idx="4811">
                  <c:v>577.52</c:v>
                </c:pt>
                <c:pt idx="4812">
                  <c:v>598.55999999999995</c:v>
                </c:pt>
                <c:pt idx="4813">
                  <c:v>547.12</c:v>
                </c:pt>
                <c:pt idx="4814">
                  <c:v>579.86</c:v>
                </c:pt>
                <c:pt idx="4815">
                  <c:v>577.52</c:v>
                </c:pt>
                <c:pt idx="4816">
                  <c:v>591.54999999999995</c:v>
                </c:pt>
                <c:pt idx="4817">
                  <c:v>678.06</c:v>
                </c:pt>
                <c:pt idx="4818">
                  <c:v>687.41</c:v>
                </c:pt>
                <c:pt idx="4819">
                  <c:v>661.69</c:v>
                </c:pt>
                <c:pt idx="4820">
                  <c:v>635.97</c:v>
                </c:pt>
                <c:pt idx="4821">
                  <c:v>628.96</c:v>
                </c:pt>
                <c:pt idx="4822">
                  <c:v>563.49</c:v>
                </c:pt>
                <c:pt idx="4823">
                  <c:v>544.79</c:v>
                </c:pt>
                <c:pt idx="4824">
                  <c:v>509.71</c:v>
                </c:pt>
                <c:pt idx="4825">
                  <c:v>493.35</c:v>
                </c:pt>
                <c:pt idx="4826">
                  <c:v>472.3</c:v>
                </c:pt>
                <c:pt idx="4827">
                  <c:v>476.98</c:v>
                </c:pt>
                <c:pt idx="4828">
                  <c:v>462.95</c:v>
                </c:pt>
                <c:pt idx="4829">
                  <c:v>526.08000000000004</c:v>
                </c:pt>
                <c:pt idx="4830">
                  <c:v>530.76</c:v>
                </c:pt>
                <c:pt idx="4831">
                  <c:v>547.12</c:v>
                </c:pt>
                <c:pt idx="4832">
                  <c:v>535.42999999999995</c:v>
                </c:pt>
                <c:pt idx="4833">
                  <c:v>521.4</c:v>
                </c:pt>
                <c:pt idx="4834">
                  <c:v>512.04999999999995</c:v>
                </c:pt>
                <c:pt idx="4835">
                  <c:v>505.04</c:v>
                </c:pt>
                <c:pt idx="4836">
                  <c:v>509.71</c:v>
                </c:pt>
                <c:pt idx="4837">
                  <c:v>488.67</c:v>
                </c:pt>
                <c:pt idx="4838">
                  <c:v>495.68</c:v>
                </c:pt>
                <c:pt idx="4839">
                  <c:v>474.64</c:v>
                </c:pt>
                <c:pt idx="4840">
                  <c:v>481.66</c:v>
                </c:pt>
                <c:pt idx="4841">
                  <c:v>523.74</c:v>
                </c:pt>
                <c:pt idx="4842">
                  <c:v>507.38</c:v>
                </c:pt>
                <c:pt idx="4843">
                  <c:v>488.67</c:v>
                </c:pt>
                <c:pt idx="4844">
                  <c:v>500.36</c:v>
                </c:pt>
                <c:pt idx="4845">
                  <c:v>458.27</c:v>
                </c:pt>
                <c:pt idx="4846">
                  <c:v>462.95</c:v>
                </c:pt>
                <c:pt idx="4847">
                  <c:v>486.33</c:v>
                </c:pt>
                <c:pt idx="4848">
                  <c:v>500.36</c:v>
                </c:pt>
                <c:pt idx="4849">
                  <c:v>514.39</c:v>
                </c:pt>
                <c:pt idx="4850">
                  <c:v>570.5</c:v>
                </c:pt>
                <c:pt idx="4851">
                  <c:v>600.9</c:v>
                </c:pt>
                <c:pt idx="4852">
                  <c:v>614.92999999999995</c:v>
                </c:pt>
                <c:pt idx="4853">
                  <c:v>624.28</c:v>
                </c:pt>
                <c:pt idx="4854">
                  <c:v>633.63</c:v>
                </c:pt>
                <c:pt idx="4855">
                  <c:v>633.63</c:v>
                </c:pt>
                <c:pt idx="4856">
                  <c:v>596.22</c:v>
                </c:pt>
                <c:pt idx="4857">
                  <c:v>549.46</c:v>
                </c:pt>
                <c:pt idx="4858">
                  <c:v>542.45000000000005</c:v>
                </c:pt>
                <c:pt idx="4859">
                  <c:v>516.73</c:v>
                </c:pt>
                <c:pt idx="4860">
                  <c:v>486.33</c:v>
                </c:pt>
                <c:pt idx="4861">
                  <c:v>505.04</c:v>
                </c:pt>
                <c:pt idx="4862">
                  <c:v>547.12</c:v>
                </c:pt>
                <c:pt idx="4863">
                  <c:v>516.73</c:v>
                </c:pt>
                <c:pt idx="4864">
                  <c:v>462.95</c:v>
                </c:pt>
                <c:pt idx="4865">
                  <c:v>430.22</c:v>
                </c:pt>
                <c:pt idx="4866">
                  <c:v>453.6</c:v>
                </c:pt>
                <c:pt idx="4867">
                  <c:v>458.27</c:v>
                </c:pt>
                <c:pt idx="4868">
                  <c:v>483.99</c:v>
                </c:pt>
                <c:pt idx="4869">
                  <c:v>498.02</c:v>
                </c:pt>
                <c:pt idx="4870">
                  <c:v>521.4</c:v>
                </c:pt>
                <c:pt idx="4871">
                  <c:v>521.4</c:v>
                </c:pt>
                <c:pt idx="4872">
                  <c:v>507.38</c:v>
                </c:pt>
                <c:pt idx="4873">
                  <c:v>502.7</c:v>
                </c:pt>
                <c:pt idx="4874">
                  <c:v>488.67</c:v>
                </c:pt>
                <c:pt idx="4875">
                  <c:v>479.32</c:v>
                </c:pt>
                <c:pt idx="4876">
                  <c:v>467.63</c:v>
                </c:pt>
                <c:pt idx="4877">
                  <c:v>523.74</c:v>
                </c:pt>
                <c:pt idx="4878">
                  <c:v>498.02</c:v>
                </c:pt>
                <c:pt idx="4879">
                  <c:v>493.35</c:v>
                </c:pt>
                <c:pt idx="4880">
                  <c:v>455.94</c:v>
                </c:pt>
                <c:pt idx="4881">
                  <c:v>448.92</c:v>
                </c:pt>
                <c:pt idx="4882">
                  <c:v>467.63</c:v>
                </c:pt>
                <c:pt idx="4883">
                  <c:v>465.29</c:v>
                </c:pt>
                <c:pt idx="4884">
                  <c:v>476.98</c:v>
                </c:pt>
                <c:pt idx="4885">
                  <c:v>526.08000000000004</c:v>
                </c:pt>
                <c:pt idx="4886">
                  <c:v>540.11</c:v>
                </c:pt>
                <c:pt idx="4887">
                  <c:v>579.86</c:v>
                </c:pt>
                <c:pt idx="4888">
                  <c:v>607.91999999999996</c:v>
                </c:pt>
                <c:pt idx="4889">
                  <c:v>603.24</c:v>
                </c:pt>
                <c:pt idx="4890">
                  <c:v>600.9</c:v>
                </c:pt>
                <c:pt idx="4891">
                  <c:v>619.61</c:v>
                </c:pt>
                <c:pt idx="4892">
                  <c:v>617.27</c:v>
                </c:pt>
                <c:pt idx="4893">
                  <c:v>614.92999999999995</c:v>
                </c:pt>
                <c:pt idx="4894">
                  <c:v>596.22</c:v>
                </c:pt>
                <c:pt idx="4895">
                  <c:v>591.54999999999995</c:v>
                </c:pt>
                <c:pt idx="4896">
                  <c:v>554.14</c:v>
                </c:pt>
                <c:pt idx="4897">
                  <c:v>542.45000000000005</c:v>
                </c:pt>
                <c:pt idx="4898">
                  <c:v>512.04999999999995</c:v>
                </c:pt>
                <c:pt idx="4899">
                  <c:v>491.01</c:v>
                </c:pt>
                <c:pt idx="4900">
                  <c:v>462.95</c:v>
                </c:pt>
                <c:pt idx="4901">
                  <c:v>460.61</c:v>
                </c:pt>
                <c:pt idx="4902">
                  <c:v>495.68</c:v>
                </c:pt>
                <c:pt idx="4903">
                  <c:v>537.77</c:v>
                </c:pt>
                <c:pt idx="4904">
                  <c:v>530.76</c:v>
                </c:pt>
                <c:pt idx="4905">
                  <c:v>530.76</c:v>
                </c:pt>
                <c:pt idx="4906">
                  <c:v>526.08000000000004</c:v>
                </c:pt>
                <c:pt idx="4907">
                  <c:v>526.08000000000004</c:v>
                </c:pt>
                <c:pt idx="4908">
                  <c:v>526.08000000000004</c:v>
                </c:pt>
                <c:pt idx="4909">
                  <c:v>535.42999999999995</c:v>
                </c:pt>
                <c:pt idx="4910">
                  <c:v>509.71</c:v>
                </c:pt>
                <c:pt idx="4911">
                  <c:v>512.04999999999995</c:v>
                </c:pt>
                <c:pt idx="4912">
                  <c:v>498.02</c:v>
                </c:pt>
                <c:pt idx="4913">
                  <c:v>486.33</c:v>
                </c:pt>
                <c:pt idx="4914">
                  <c:v>474.64</c:v>
                </c:pt>
                <c:pt idx="4915">
                  <c:v>465.29</c:v>
                </c:pt>
                <c:pt idx="4916">
                  <c:v>528.41999999999996</c:v>
                </c:pt>
                <c:pt idx="4917">
                  <c:v>505.04</c:v>
                </c:pt>
                <c:pt idx="4918">
                  <c:v>519.07000000000005</c:v>
                </c:pt>
                <c:pt idx="4919">
                  <c:v>476.98</c:v>
                </c:pt>
                <c:pt idx="4920">
                  <c:v>500.36</c:v>
                </c:pt>
                <c:pt idx="4921">
                  <c:v>519.07000000000005</c:v>
                </c:pt>
                <c:pt idx="4922">
                  <c:v>535.42999999999995</c:v>
                </c:pt>
                <c:pt idx="4923">
                  <c:v>554.14</c:v>
                </c:pt>
                <c:pt idx="4924">
                  <c:v>582.20000000000005</c:v>
                </c:pt>
                <c:pt idx="4925">
                  <c:v>570.5</c:v>
                </c:pt>
                <c:pt idx="4926">
                  <c:v>596.22</c:v>
                </c:pt>
                <c:pt idx="4927">
                  <c:v>598.55999999999995</c:v>
                </c:pt>
                <c:pt idx="4928">
                  <c:v>593.89</c:v>
                </c:pt>
                <c:pt idx="4929">
                  <c:v>598.55999999999995</c:v>
                </c:pt>
                <c:pt idx="4930">
                  <c:v>568.16999999999996</c:v>
                </c:pt>
                <c:pt idx="4931">
                  <c:v>570.5</c:v>
                </c:pt>
                <c:pt idx="4932">
                  <c:v>544.79</c:v>
                </c:pt>
                <c:pt idx="4933">
                  <c:v>540.11</c:v>
                </c:pt>
                <c:pt idx="4934">
                  <c:v>519.07000000000005</c:v>
                </c:pt>
                <c:pt idx="4935">
                  <c:v>512.04999999999995</c:v>
                </c:pt>
                <c:pt idx="4936">
                  <c:v>500.36</c:v>
                </c:pt>
                <c:pt idx="4937">
                  <c:v>488.67</c:v>
                </c:pt>
                <c:pt idx="4938">
                  <c:v>481.66</c:v>
                </c:pt>
                <c:pt idx="4939">
                  <c:v>491.01</c:v>
                </c:pt>
                <c:pt idx="4940">
                  <c:v>469.97</c:v>
                </c:pt>
                <c:pt idx="4941">
                  <c:v>493.35</c:v>
                </c:pt>
                <c:pt idx="4942">
                  <c:v>486.33</c:v>
                </c:pt>
                <c:pt idx="4943">
                  <c:v>493.35</c:v>
                </c:pt>
                <c:pt idx="4944">
                  <c:v>493.35</c:v>
                </c:pt>
                <c:pt idx="4945">
                  <c:v>495.68</c:v>
                </c:pt>
                <c:pt idx="4946">
                  <c:v>528.41999999999996</c:v>
                </c:pt>
                <c:pt idx="4947">
                  <c:v>519.07000000000005</c:v>
                </c:pt>
                <c:pt idx="4948">
                  <c:v>514.39</c:v>
                </c:pt>
                <c:pt idx="4949">
                  <c:v>491.01</c:v>
                </c:pt>
                <c:pt idx="4950">
                  <c:v>476.98</c:v>
                </c:pt>
                <c:pt idx="4951">
                  <c:v>467.63</c:v>
                </c:pt>
                <c:pt idx="4952">
                  <c:v>453.6</c:v>
                </c:pt>
                <c:pt idx="4953">
                  <c:v>446.58</c:v>
                </c:pt>
                <c:pt idx="4954">
                  <c:v>441.91</c:v>
                </c:pt>
                <c:pt idx="4955">
                  <c:v>474.64</c:v>
                </c:pt>
                <c:pt idx="4956">
                  <c:v>621.94000000000005</c:v>
                </c:pt>
                <c:pt idx="4957">
                  <c:v>558.80999999999995</c:v>
                </c:pt>
                <c:pt idx="4958">
                  <c:v>467.63</c:v>
                </c:pt>
                <c:pt idx="4959">
                  <c:v>500.36</c:v>
                </c:pt>
                <c:pt idx="4960">
                  <c:v>556.48</c:v>
                </c:pt>
                <c:pt idx="4961">
                  <c:v>619.61</c:v>
                </c:pt>
                <c:pt idx="4962">
                  <c:v>600.9</c:v>
                </c:pt>
                <c:pt idx="4963">
                  <c:v>645.33000000000004</c:v>
                </c:pt>
                <c:pt idx="4964">
                  <c:v>664.03</c:v>
                </c:pt>
                <c:pt idx="4965">
                  <c:v>654.67999999999995</c:v>
                </c:pt>
                <c:pt idx="4966">
                  <c:v>624.28</c:v>
                </c:pt>
                <c:pt idx="4967">
                  <c:v>598.55999999999995</c:v>
                </c:pt>
                <c:pt idx="4968">
                  <c:v>575.17999999999995</c:v>
                </c:pt>
                <c:pt idx="4969">
                  <c:v>547.12</c:v>
                </c:pt>
                <c:pt idx="4970">
                  <c:v>519.07000000000005</c:v>
                </c:pt>
                <c:pt idx="4971">
                  <c:v>505.04</c:v>
                </c:pt>
                <c:pt idx="4972">
                  <c:v>479.32</c:v>
                </c:pt>
                <c:pt idx="4973">
                  <c:v>474.64</c:v>
                </c:pt>
                <c:pt idx="4974">
                  <c:v>479.32</c:v>
                </c:pt>
                <c:pt idx="4975">
                  <c:v>533.09</c:v>
                </c:pt>
                <c:pt idx="4976">
                  <c:v>535.42999999999995</c:v>
                </c:pt>
                <c:pt idx="4977">
                  <c:v>526.08000000000004</c:v>
                </c:pt>
                <c:pt idx="4978">
                  <c:v>491.01</c:v>
                </c:pt>
                <c:pt idx="4979">
                  <c:v>502.7</c:v>
                </c:pt>
                <c:pt idx="4980">
                  <c:v>474.64</c:v>
                </c:pt>
                <c:pt idx="4981">
                  <c:v>488.67</c:v>
                </c:pt>
                <c:pt idx="4982">
                  <c:v>514.39</c:v>
                </c:pt>
                <c:pt idx="4983">
                  <c:v>540.11</c:v>
                </c:pt>
                <c:pt idx="4984">
                  <c:v>519.07000000000005</c:v>
                </c:pt>
                <c:pt idx="4985">
                  <c:v>507.38</c:v>
                </c:pt>
                <c:pt idx="4986">
                  <c:v>493.35</c:v>
                </c:pt>
                <c:pt idx="4987">
                  <c:v>486.33</c:v>
                </c:pt>
                <c:pt idx="4988">
                  <c:v>476.98</c:v>
                </c:pt>
                <c:pt idx="4989">
                  <c:v>465.29</c:v>
                </c:pt>
                <c:pt idx="4990">
                  <c:v>476.98</c:v>
                </c:pt>
                <c:pt idx="4991">
                  <c:v>474.64</c:v>
                </c:pt>
                <c:pt idx="4992">
                  <c:v>479.32</c:v>
                </c:pt>
                <c:pt idx="4993">
                  <c:v>491.01</c:v>
                </c:pt>
                <c:pt idx="4994">
                  <c:v>530.76</c:v>
                </c:pt>
                <c:pt idx="4995">
                  <c:v>551.79999999999995</c:v>
                </c:pt>
                <c:pt idx="4996">
                  <c:v>579.86</c:v>
                </c:pt>
                <c:pt idx="4997">
                  <c:v>596.22</c:v>
                </c:pt>
                <c:pt idx="4998">
                  <c:v>612.59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C9-4C27-9864-619765E20D72}"/>
            </c:ext>
          </c:extLst>
        </c:ser>
        <c:ser>
          <c:idx val="1"/>
          <c:order val="1"/>
          <c:tx>
            <c:v>理想速度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Sheet2!$D$2:$D$5000</c:f>
              <c:numCache>
                <c:formatCode>General</c:formatCode>
                <c:ptCount val="4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9C9-4C27-9864-619765E20D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07599"/>
        <c:axId val="841529935"/>
      </c:scatterChart>
      <c:valAx>
        <c:axId val="752607599"/>
        <c:scaling>
          <c:orientation val="minMax"/>
          <c:max val="5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529935"/>
        <c:crosses val="autoZero"/>
        <c:crossBetween val="midCat"/>
      </c:valAx>
      <c:valAx>
        <c:axId val="84152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速度</a:t>
                </a:r>
                <a:r>
                  <a:rPr lang="en-US" altLang="ja-JP"/>
                  <a:t>[mm/sec]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2607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7209323359176"/>
          <c:y val="4.5799689641883731E-2"/>
          <c:w val="0.2551712598425197"/>
          <c:h val="0.16551035287255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角速度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7.3232045556982067E-2"/>
          <c:y val="0.10593964617709282"/>
          <c:w val="0.89073578624186045"/>
          <c:h val="0.80469649636965268"/>
        </c:manualLayout>
      </c:layout>
      <c:scatterChart>
        <c:scatterStyle val="lineMarker"/>
        <c:varyColors val="0"/>
        <c:ser>
          <c:idx val="0"/>
          <c:order val="0"/>
          <c:tx>
            <c:v>real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Sheet2!$H$2:$H$5000</c:f>
              <c:numCache>
                <c:formatCode>General</c:formatCode>
                <c:ptCount val="4999"/>
                <c:pt idx="0">
                  <c:v>7692</c:v>
                </c:pt>
                <c:pt idx="1">
                  <c:v>7691</c:v>
                </c:pt>
                <c:pt idx="2">
                  <c:v>7677</c:v>
                </c:pt>
                <c:pt idx="3">
                  <c:v>7626</c:v>
                </c:pt>
                <c:pt idx="4">
                  <c:v>7562</c:v>
                </c:pt>
                <c:pt idx="5">
                  <c:v>7481</c:v>
                </c:pt>
                <c:pt idx="6">
                  <c:v>7386</c:v>
                </c:pt>
                <c:pt idx="7">
                  <c:v>7284</c:v>
                </c:pt>
                <c:pt idx="8">
                  <c:v>7160</c:v>
                </c:pt>
                <c:pt idx="9">
                  <c:v>7036</c:v>
                </c:pt>
                <c:pt idx="10">
                  <c:v>6910</c:v>
                </c:pt>
                <c:pt idx="11">
                  <c:v>6782</c:v>
                </c:pt>
                <c:pt idx="12">
                  <c:v>6635</c:v>
                </c:pt>
                <c:pt idx="13">
                  <c:v>6492</c:v>
                </c:pt>
                <c:pt idx="14">
                  <c:v>6339</c:v>
                </c:pt>
                <c:pt idx="15">
                  <c:v>6175</c:v>
                </c:pt>
                <c:pt idx="16">
                  <c:v>6010</c:v>
                </c:pt>
                <c:pt idx="17">
                  <c:v>5850</c:v>
                </c:pt>
                <c:pt idx="18">
                  <c:v>5691</c:v>
                </c:pt>
                <c:pt idx="19">
                  <c:v>5531</c:v>
                </c:pt>
                <c:pt idx="20">
                  <c:v>5356</c:v>
                </c:pt>
                <c:pt idx="21">
                  <c:v>5183</c:v>
                </c:pt>
                <c:pt idx="22">
                  <c:v>5009</c:v>
                </c:pt>
                <c:pt idx="23">
                  <c:v>4831</c:v>
                </c:pt>
                <c:pt idx="24">
                  <c:v>4655</c:v>
                </c:pt>
                <c:pt idx="25">
                  <c:v>4472</c:v>
                </c:pt>
                <c:pt idx="26">
                  <c:v>4286</c:v>
                </c:pt>
                <c:pt idx="27">
                  <c:v>4093</c:v>
                </c:pt>
                <c:pt idx="28">
                  <c:v>3900</c:v>
                </c:pt>
                <c:pt idx="29">
                  <c:v>3696</c:v>
                </c:pt>
                <c:pt idx="30">
                  <c:v>3484</c:v>
                </c:pt>
                <c:pt idx="31">
                  <c:v>3270</c:v>
                </c:pt>
                <c:pt idx="32">
                  <c:v>3052</c:v>
                </c:pt>
                <c:pt idx="33">
                  <c:v>2825</c:v>
                </c:pt>
                <c:pt idx="34">
                  <c:v>2595</c:v>
                </c:pt>
                <c:pt idx="35">
                  <c:v>2353</c:v>
                </c:pt>
                <c:pt idx="36">
                  <c:v>2109</c:v>
                </c:pt>
                <c:pt idx="37">
                  <c:v>1857</c:v>
                </c:pt>
                <c:pt idx="38">
                  <c:v>1597</c:v>
                </c:pt>
                <c:pt idx="39">
                  <c:v>1344</c:v>
                </c:pt>
                <c:pt idx="40">
                  <c:v>1094</c:v>
                </c:pt>
                <c:pt idx="41">
                  <c:v>847</c:v>
                </c:pt>
                <c:pt idx="42">
                  <c:v>603</c:v>
                </c:pt>
                <c:pt idx="43">
                  <c:v>358</c:v>
                </c:pt>
                <c:pt idx="44">
                  <c:v>122</c:v>
                </c:pt>
                <c:pt idx="45">
                  <c:v>16257</c:v>
                </c:pt>
                <c:pt idx="46">
                  <c:v>16013</c:v>
                </c:pt>
                <c:pt idx="47">
                  <c:v>15763</c:v>
                </c:pt>
                <c:pt idx="48">
                  <c:v>15515</c:v>
                </c:pt>
                <c:pt idx="49">
                  <c:v>15271</c:v>
                </c:pt>
                <c:pt idx="50">
                  <c:v>15016</c:v>
                </c:pt>
                <c:pt idx="51">
                  <c:v>14773</c:v>
                </c:pt>
                <c:pt idx="52">
                  <c:v>14539</c:v>
                </c:pt>
                <c:pt idx="53">
                  <c:v>14312</c:v>
                </c:pt>
                <c:pt idx="54">
                  <c:v>14100</c:v>
                </c:pt>
                <c:pt idx="55">
                  <c:v>13885</c:v>
                </c:pt>
                <c:pt idx="56">
                  <c:v>13674</c:v>
                </c:pt>
                <c:pt idx="57">
                  <c:v>13461</c:v>
                </c:pt>
                <c:pt idx="58">
                  <c:v>13251</c:v>
                </c:pt>
                <c:pt idx="59">
                  <c:v>13044</c:v>
                </c:pt>
                <c:pt idx="60">
                  <c:v>12825</c:v>
                </c:pt>
                <c:pt idx="61">
                  <c:v>12608</c:v>
                </c:pt>
                <c:pt idx="62">
                  <c:v>12389</c:v>
                </c:pt>
                <c:pt idx="63">
                  <c:v>12169</c:v>
                </c:pt>
                <c:pt idx="64">
                  <c:v>11942</c:v>
                </c:pt>
                <c:pt idx="65">
                  <c:v>11727</c:v>
                </c:pt>
                <c:pt idx="66">
                  <c:v>11512</c:v>
                </c:pt>
                <c:pt idx="67">
                  <c:v>11294</c:v>
                </c:pt>
                <c:pt idx="68">
                  <c:v>11075</c:v>
                </c:pt>
                <c:pt idx="69">
                  <c:v>10841</c:v>
                </c:pt>
                <c:pt idx="70">
                  <c:v>10604</c:v>
                </c:pt>
                <c:pt idx="71">
                  <c:v>10369</c:v>
                </c:pt>
                <c:pt idx="72">
                  <c:v>10134</c:v>
                </c:pt>
                <c:pt idx="73">
                  <c:v>9889</c:v>
                </c:pt>
                <c:pt idx="74">
                  <c:v>9650</c:v>
                </c:pt>
                <c:pt idx="75">
                  <c:v>9407</c:v>
                </c:pt>
                <c:pt idx="76">
                  <c:v>9165</c:v>
                </c:pt>
                <c:pt idx="77">
                  <c:v>8922</c:v>
                </c:pt>
                <c:pt idx="78">
                  <c:v>8675</c:v>
                </c:pt>
                <c:pt idx="79">
                  <c:v>8430</c:v>
                </c:pt>
                <c:pt idx="80">
                  <c:v>8186</c:v>
                </c:pt>
                <c:pt idx="81">
                  <c:v>7942</c:v>
                </c:pt>
                <c:pt idx="82">
                  <c:v>7702</c:v>
                </c:pt>
                <c:pt idx="83">
                  <c:v>7465</c:v>
                </c:pt>
                <c:pt idx="84">
                  <c:v>7220</c:v>
                </c:pt>
                <c:pt idx="85">
                  <c:v>6976</c:v>
                </c:pt>
                <c:pt idx="86">
                  <c:v>6736</c:v>
                </c:pt>
                <c:pt idx="87">
                  <c:v>6504</c:v>
                </c:pt>
                <c:pt idx="88">
                  <c:v>6272</c:v>
                </c:pt>
                <c:pt idx="89">
                  <c:v>6050</c:v>
                </c:pt>
                <c:pt idx="90">
                  <c:v>5843</c:v>
                </c:pt>
                <c:pt idx="91">
                  <c:v>5621</c:v>
                </c:pt>
                <c:pt idx="92">
                  <c:v>5399</c:v>
                </c:pt>
                <c:pt idx="93">
                  <c:v>5182</c:v>
                </c:pt>
                <c:pt idx="94">
                  <c:v>4965</c:v>
                </c:pt>
                <c:pt idx="95">
                  <c:v>4750</c:v>
                </c:pt>
                <c:pt idx="96">
                  <c:v>4539</c:v>
                </c:pt>
                <c:pt idx="97">
                  <c:v>4323</c:v>
                </c:pt>
                <c:pt idx="98">
                  <c:v>4106</c:v>
                </c:pt>
                <c:pt idx="99">
                  <c:v>3887</c:v>
                </c:pt>
                <c:pt idx="100">
                  <c:v>3661</c:v>
                </c:pt>
                <c:pt idx="101">
                  <c:v>3434</c:v>
                </c:pt>
                <c:pt idx="102">
                  <c:v>3196</c:v>
                </c:pt>
                <c:pt idx="103">
                  <c:v>2946</c:v>
                </c:pt>
                <c:pt idx="104">
                  <c:v>2687</c:v>
                </c:pt>
                <c:pt idx="105">
                  <c:v>2422</c:v>
                </c:pt>
                <c:pt idx="106">
                  <c:v>2152</c:v>
                </c:pt>
                <c:pt idx="107">
                  <c:v>1897</c:v>
                </c:pt>
                <c:pt idx="108">
                  <c:v>1636</c:v>
                </c:pt>
                <c:pt idx="109">
                  <c:v>1368</c:v>
                </c:pt>
                <c:pt idx="110">
                  <c:v>1105</c:v>
                </c:pt>
                <c:pt idx="111">
                  <c:v>842</c:v>
                </c:pt>
                <c:pt idx="112">
                  <c:v>582</c:v>
                </c:pt>
                <c:pt idx="113">
                  <c:v>330</c:v>
                </c:pt>
                <c:pt idx="114">
                  <c:v>78</c:v>
                </c:pt>
                <c:pt idx="115">
                  <c:v>16211</c:v>
                </c:pt>
                <c:pt idx="116">
                  <c:v>15957</c:v>
                </c:pt>
                <c:pt idx="117">
                  <c:v>15700</c:v>
                </c:pt>
                <c:pt idx="118">
                  <c:v>15445</c:v>
                </c:pt>
                <c:pt idx="119">
                  <c:v>15200</c:v>
                </c:pt>
                <c:pt idx="120">
                  <c:v>14954</c:v>
                </c:pt>
                <c:pt idx="121">
                  <c:v>14721</c:v>
                </c:pt>
                <c:pt idx="122">
                  <c:v>14483</c:v>
                </c:pt>
                <c:pt idx="123">
                  <c:v>14251</c:v>
                </c:pt>
                <c:pt idx="124">
                  <c:v>14029</c:v>
                </c:pt>
                <c:pt idx="125">
                  <c:v>13807</c:v>
                </c:pt>
                <c:pt idx="126">
                  <c:v>13589</c:v>
                </c:pt>
                <c:pt idx="127">
                  <c:v>13373</c:v>
                </c:pt>
                <c:pt idx="128">
                  <c:v>13160</c:v>
                </c:pt>
                <c:pt idx="129">
                  <c:v>12948</c:v>
                </c:pt>
                <c:pt idx="130">
                  <c:v>12733</c:v>
                </c:pt>
                <c:pt idx="131">
                  <c:v>12513</c:v>
                </c:pt>
                <c:pt idx="132">
                  <c:v>12290</c:v>
                </c:pt>
                <c:pt idx="133">
                  <c:v>12066</c:v>
                </c:pt>
                <c:pt idx="134">
                  <c:v>11837</c:v>
                </c:pt>
                <c:pt idx="135">
                  <c:v>11599</c:v>
                </c:pt>
                <c:pt idx="136">
                  <c:v>11365</c:v>
                </c:pt>
                <c:pt idx="137">
                  <c:v>11125</c:v>
                </c:pt>
                <c:pt idx="138">
                  <c:v>10885</c:v>
                </c:pt>
                <c:pt idx="139">
                  <c:v>10647</c:v>
                </c:pt>
                <c:pt idx="140">
                  <c:v>10400</c:v>
                </c:pt>
                <c:pt idx="141">
                  <c:v>10154</c:v>
                </c:pt>
                <c:pt idx="142">
                  <c:v>9909</c:v>
                </c:pt>
                <c:pt idx="143">
                  <c:v>9676</c:v>
                </c:pt>
                <c:pt idx="144">
                  <c:v>9434</c:v>
                </c:pt>
                <c:pt idx="145">
                  <c:v>9191</c:v>
                </c:pt>
                <c:pt idx="146">
                  <c:v>8942</c:v>
                </c:pt>
                <c:pt idx="147">
                  <c:v>8688</c:v>
                </c:pt>
                <c:pt idx="148">
                  <c:v>8437</c:v>
                </c:pt>
                <c:pt idx="149">
                  <c:v>8188</c:v>
                </c:pt>
                <c:pt idx="150">
                  <c:v>7937</c:v>
                </c:pt>
                <c:pt idx="151">
                  <c:v>7689</c:v>
                </c:pt>
                <c:pt idx="152">
                  <c:v>7444</c:v>
                </c:pt>
                <c:pt idx="153">
                  <c:v>7203</c:v>
                </c:pt>
                <c:pt idx="154">
                  <c:v>6964</c:v>
                </c:pt>
                <c:pt idx="155">
                  <c:v>6739</c:v>
                </c:pt>
                <c:pt idx="156">
                  <c:v>6514</c:v>
                </c:pt>
                <c:pt idx="157">
                  <c:v>6288</c:v>
                </c:pt>
                <c:pt idx="158">
                  <c:v>6053</c:v>
                </c:pt>
                <c:pt idx="159">
                  <c:v>5827</c:v>
                </c:pt>
                <c:pt idx="160">
                  <c:v>5604</c:v>
                </c:pt>
                <c:pt idx="161">
                  <c:v>5381</c:v>
                </c:pt>
                <c:pt idx="162">
                  <c:v>5170</c:v>
                </c:pt>
                <c:pt idx="163">
                  <c:v>4962</c:v>
                </c:pt>
                <c:pt idx="164">
                  <c:v>4748</c:v>
                </c:pt>
                <c:pt idx="165">
                  <c:v>4535</c:v>
                </c:pt>
                <c:pt idx="166">
                  <c:v>4315</c:v>
                </c:pt>
                <c:pt idx="167">
                  <c:v>4099</c:v>
                </c:pt>
                <c:pt idx="168">
                  <c:v>3872</c:v>
                </c:pt>
                <c:pt idx="169">
                  <c:v>3645</c:v>
                </c:pt>
                <c:pt idx="170">
                  <c:v>3414</c:v>
                </c:pt>
                <c:pt idx="171">
                  <c:v>3178</c:v>
                </c:pt>
                <c:pt idx="172">
                  <c:v>2936</c:v>
                </c:pt>
                <c:pt idx="173">
                  <c:v>2685</c:v>
                </c:pt>
                <c:pt idx="174">
                  <c:v>2431</c:v>
                </c:pt>
                <c:pt idx="175">
                  <c:v>2173</c:v>
                </c:pt>
                <c:pt idx="176">
                  <c:v>1910</c:v>
                </c:pt>
                <c:pt idx="177">
                  <c:v>1648</c:v>
                </c:pt>
                <c:pt idx="178">
                  <c:v>1384</c:v>
                </c:pt>
                <c:pt idx="179">
                  <c:v>1123</c:v>
                </c:pt>
                <c:pt idx="180">
                  <c:v>867</c:v>
                </c:pt>
                <c:pt idx="181">
                  <c:v>615</c:v>
                </c:pt>
                <c:pt idx="182">
                  <c:v>361</c:v>
                </c:pt>
                <c:pt idx="183">
                  <c:v>114</c:v>
                </c:pt>
                <c:pt idx="184">
                  <c:v>16254</c:v>
                </c:pt>
                <c:pt idx="185">
                  <c:v>16010</c:v>
                </c:pt>
                <c:pt idx="186">
                  <c:v>15765</c:v>
                </c:pt>
                <c:pt idx="187">
                  <c:v>15525</c:v>
                </c:pt>
                <c:pt idx="188">
                  <c:v>15278</c:v>
                </c:pt>
                <c:pt idx="189">
                  <c:v>15031</c:v>
                </c:pt>
                <c:pt idx="190">
                  <c:v>14795</c:v>
                </c:pt>
                <c:pt idx="191">
                  <c:v>14564</c:v>
                </c:pt>
                <c:pt idx="192">
                  <c:v>14340</c:v>
                </c:pt>
                <c:pt idx="193">
                  <c:v>14124</c:v>
                </c:pt>
                <c:pt idx="194">
                  <c:v>13914</c:v>
                </c:pt>
                <c:pt idx="195">
                  <c:v>13701</c:v>
                </c:pt>
                <c:pt idx="196">
                  <c:v>13496</c:v>
                </c:pt>
                <c:pt idx="197">
                  <c:v>13290</c:v>
                </c:pt>
                <c:pt idx="198">
                  <c:v>13079</c:v>
                </c:pt>
                <c:pt idx="199">
                  <c:v>12869</c:v>
                </c:pt>
                <c:pt idx="200">
                  <c:v>12658</c:v>
                </c:pt>
                <c:pt idx="201">
                  <c:v>12443</c:v>
                </c:pt>
                <c:pt idx="202">
                  <c:v>12223</c:v>
                </c:pt>
                <c:pt idx="203">
                  <c:v>12003</c:v>
                </c:pt>
                <c:pt idx="204">
                  <c:v>11782</c:v>
                </c:pt>
                <c:pt idx="205">
                  <c:v>11557</c:v>
                </c:pt>
                <c:pt idx="206">
                  <c:v>11328</c:v>
                </c:pt>
                <c:pt idx="207">
                  <c:v>11101</c:v>
                </c:pt>
                <c:pt idx="208">
                  <c:v>10866</c:v>
                </c:pt>
                <c:pt idx="209">
                  <c:v>10632</c:v>
                </c:pt>
                <c:pt idx="210">
                  <c:v>10391</c:v>
                </c:pt>
                <c:pt idx="211">
                  <c:v>10150</c:v>
                </c:pt>
                <c:pt idx="212">
                  <c:v>9908</c:v>
                </c:pt>
                <c:pt idx="213">
                  <c:v>9670</c:v>
                </c:pt>
                <c:pt idx="214">
                  <c:v>9439</c:v>
                </c:pt>
                <c:pt idx="215">
                  <c:v>9197</c:v>
                </c:pt>
                <c:pt idx="216">
                  <c:v>8934</c:v>
                </c:pt>
                <c:pt idx="217">
                  <c:v>8697</c:v>
                </c:pt>
                <c:pt idx="218">
                  <c:v>8457</c:v>
                </c:pt>
                <c:pt idx="219">
                  <c:v>8214</c:v>
                </c:pt>
                <c:pt idx="220">
                  <c:v>7972</c:v>
                </c:pt>
                <c:pt idx="221">
                  <c:v>7719</c:v>
                </c:pt>
                <c:pt idx="222">
                  <c:v>7470</c:v>
                </c:pt>
                <c:pt idx="223">
                  <c:v>7231</c:v>
                </c:pt>
                <c:pt idx="224">
                  <c:v>6992</c:v>
                </c:pt>
                <c:pt idx="225">
                  <c:v>6765</c:v>
                </c:pt>
                <c:pt idx="226">
                  <c:v>6542</c:v>
                </c:pt>
                <c:pt idx="227">
                  <c:v>6325</c:v>
                </c:pt>
                <c:pt idx="228">
                  <c:v>6103</c:v>
                </c:pt>
                <c:pt idx="229">
                  <c:v>5884</c:v>
                </c:pt>
                <c:pt idx="230">
                  <c:v>5671</c:v>
                </c:pt>
                <c:pt idx="231">
                  <c:v>5459</c:v>
                </c:pt>
                <c:pt idx="232">
                  <c:v>5246</c:v>
                </c:pt>
                <c:pt idx="233">
                  <c:v>5036</c:v>
                </c:pt>
                <c:pt idx="234">
                  <c:v>4819</c:v>
                </c:pt>
                <c:pt idx="235">
                  <c:v>4607</c:v>
                </c:pt>
                <c:pt idx="236">
                  <c:v>4406</c:v>
                </c:pt>
                <c:pt idx="237">
                  <c:v>4195</c:v>
                </c:pt>
                <c:pt idx="238">
                  <c:v>3974</c:v>
                </c:pt>
                <c:pt idx="239">
                  <c:v>3749</c:v>
                </c:pt>
                <c:pt idx="240">
                  <c:v>3525</c:v>
                </c:pt>
                <c:pt idx="241">
                  <c:v>3297</c:v>
                </c:pt>
                <c:pt idx="242">
                  <c:v>3057</c:v>
                </c:pt>
                <c:pt idx="243">
                  <c:v>2813</c:v>
                </c:pt>
                <c:pt idx="244">
                  <c:v>2563</c:v>
                </c:pt>
                <c:pt idx="245">
                  <c:v>2311</c:v>
                </c:pt>
                <c:pt idx="246">
                  <c:v>2057</c:v>
                </c:pt>
                <c:pt idx="247">
                  <c:v>1800</c:v>
                </c:pt>
                <c:pt idx="248">
                  <c:v>1537</c:v>
                </c:pt>
                <c:pt idx="249">
                  <c:v>1271</c:v>
                </c:pt>
                <c:pt idx="250">
                  <c:v>1008</c:v>
                </c:pt>
                <c:pt idx="251">
                  <c:v>750</c:v>
                </c:pt>
                <c:pt idx="252">
                  <c:v>496</c:v>
                </c:pt>
                <c:pt idx="253">
                  <c:v>244</c:v>
                </c:pt>
                <c:pt idx="254">
                  <c:v>16381</c:v>
                </c:pt>
                <c:pt idx="255">
                  <c:v>16136</c:v>
                </c:pt>
                <c:pt idx="256">
                  <c:v>15886</c:v>
                </c:pt>
                <c:pt idx="257">
                  <c:v>15641</c:v>
                </c:pt>
                <c:pt idx="258">
                  <c:v>15396</c:v>
                </c:pt>
                <c:pt idx="259">
                  <c:v>15155</c:v>
                </c:pt>
                <c:pt idx="260">
                  <c:v>14916</c:v>
                </c:pt>
                <c:pt idx="261">
                  <c:v>14680</c:v>
                </c:pt>
                <c:pt idx="262">
                  <c:v>14450</c:v>
                </c:pt>
                <c:pt idx="263">
                  <c:v>14229</c:v>
                </c:pt>
                <c:pt idx="264">
                  <c:v>14012</c:v>
                </c:pt>
                <c:pt idx="265">
                  <c:v>13803</c:v>
                </c:pt>
                <c:pt idx="266">
                  <c:v>13591</c:v>
                </c:pt>
                <c:pt idx="267">
                  <c:v>13380</c:v>
                </c:pt>
                <c:pt idx="268">
                  <c:v>13177</c:v>
                </c:pt>
                <c:pt idx="269">
                  <c:v>12967</c:v>
                </c:pt>
                <c:pt idx="270">
                  <c:v>12752</c:v>
                </c:pt>
                <c:pt idx="271">
                  <c:v>12536</c:v>
                </c:pt>
                <c:pt idx="272">
                  <c:v>12318</c:v>
                </c:pt>
                <c:pt idx="273">
                  <c:v>12098</c:v>
                </c:pt>
                <c:pt idx="274">
                  <c:v>11873</c:v>
                </c:pt>
                <c:pt idx="275">
                  <c:v>11648</c:v>
                </c:pt>
                <c:pt idx="276">
                  <c:v>11425</c:v>
                </c:pt>
                <c:pt idx="277">
                  <c:v>11199</c:v>
                </c:pt>
                <c:pt idx="278">
                  <c:v>10967</c:v>
                </c:pt>
                <c:pt idx="279">
                  <c:v>10734</c:v>
                </c:pt>
                <c:pt idx="280">
                  <c:v>10499</c:v>
                </c:pt>
                <c:pt idx="281">
                  <c:v>10259</c:v>
                </c:pt>
                <c:pt idx="282">
                  <c:v>10015</c:v>
                </c:pt>
                <c:pt idx="283">
                  <c:v>9779</c:v>
                </c:pt>
                <c:pt idx="284">
                  <c:v>9539</c:v>
                </c:pt>
                <c:pt idx="285">
                  <c:v>9298</c:v>
                </c:pt>
                <c:pt idx="286">
                  <c:v>9054</c:v>
                </c:pt>
                <c:pt idx="287">
                  <c:v>8805</c:v>
                </c:pt>
                <c:pt idx="288">
                  <c:v>8558</c:v>
                </c:pt>
                <c:pt idx="289">
                  <c:v>8304</c:v>
                </c:pt>
                <c:pt idx="290">
                  <c:v>8061</c:v>
                </c:pt>
                <c:pt idx="291">
                  <c:v>7819</c:v>
                </c:pt>
                <c:pt idx="292">
                  <c:v>7574</c:v>
                </c:pt>
                <c:pt idx="293">
                  <c:v>7334</c:v>
                </c:pt>
                <c:pt idx="294">
                  <c:v>7097</c:v>
                </c:pt>
                <c:pt idx="295">
                  <c:v>6860</c:v>
                </c:pt>
                <c:pt idx="296">
                  <c:v>6629</c:v>
                </c:pt>
                <c:pt idx="297">
                  <c:v>6404</c:v>
                </c:pt>
                <c:pt idx="298">
                  <c:v>6178</c:v>
                </c:pt>
                <c:pt idx="299">
                  <c:v>5952</c:v>
                </c:pt>
                <c:pt idx="300">
                  <c:v>5732</c:v>
                </c:pt>
                <c:pt idx="301">
                  <c:v>5519</c:v>
                </c:pt>
                <c:pt idx="302">
                  <c:v>5305</c:v>
                </c:pt>
                <c:pt idx="303">
                  <c:v>5092</c:v>
                </c:pt>
                <c:pt idx="304">
                  <c:v>4883</c:v>
                </c:pt>
                <c:pt idx="305">
                  <c:v>4676</c:v>
                </c:pt>
                <c:pt idx="306">
                  <c:v>4468</c:v>
                </c:pt>
                <c:pt idx="307">
                  <c:v>4260</c:v>
                </c:pt>
                <c:pt idx="308">
                  <c:v>4044</c:v>
                </c:pt>
                <c:pt idx="309">
                  <c:v>3827</c:v>
                </c:pt>
                <c:pt idx="310">
                  <c:v>3591</c:v>
                </c:pt>
                <c:pt idx="311">
                  <c:v>3359</c:v>
                </c:pt>
                <c:pt idx="312">
                  <c:v>3119</c:v>
                </c:pt>
                <c:pt idx="313">
                  <c:v>2875</c:v>
                </c:pt>
                <c:pt idx="314">
                  <c:v>2631</c:v>
                </c:pt>
                <c:pt idx="315">
                  <c:v>2383</c:v>
                </c:pt>
                <c:pt idx="316">
                  <c:v>2135</c:v>
                </c:pt>
                <c:pt idx="317">
                  <c:v>1881</c:v>
                </c:pt>
                <c:pt idx="318">
                  <c:v>1611</c:v>
                </c:pt>
                <c:pt idx="319">
                  <c:v>1345</c:v>
                </c:pt>
                <c:pt idx="320">
                  <c:v>1082</c:v>
                </c:pt>
                <c:pt idx="321">
                  <c:v>823</c:v>
                </c:pt>
                <c:pt idx="322">
                  <c:v>564</c:v>
                </c:pt>
                <c:pt idx="323">
                  <c:v>307</c:v>
                </c:pt>
                <c:pt idx="324">
                  <c:v>56</c:v>
                </c:pt>
                <c:pt idx="325">
                  <c:v>16186</c:v>
                </c:pt>
                <c:pt idx="326">
                  <c:v>15936</c:v>
                </c:pt>
                <c:pt idx="327">
                  <c:v>15689</c:v>
                </c:pt>
                <c:pt idx="328">
                  <c:v>15443</c:v>
                </c:pt>
                <c:pt idx="329">
                  <c:v>15206</c:v>
                </c:pt>
                <c:pt idx="330">
                  <c:v>14958</c:v>
                </c:pt>
                <c:pt idx="331">
                  <c:v>14718</c:v>
                </c:pt>
                <c:pt idx="332">
                  <c:v>14484</c:v>
                </c:pt>
                <c:pt idx="333">
                  <c:v>14265</c:v>
                </c:pt>
                <c:pt idx="334">
                  <c:v>14051</c:v>
                </c:pt>
                <c:pt idx="335">
                  <c:v>13840</c:v>
                </c:pt>
                <c:pt idx="336">
                  <c:v>13623</c:v>
                </c:pt>
                <c:pt idx="337">
                  <c:v>13410</c:v>
                </c:pt>
                <c:pt idx="338">
                  <c:v>13205</c:v>
                </c:pt>
                <c:pt idx="339">
                  <c:v>12998</c:v>
                </c:pt>
                <c:pt idx="340">
                  <c:v>12787</c:v>
                </c:pt>
                <c:pt idx="341">
                  <c:v>12575</c:v>
                </c:pt>
                <c:pt idx="342">
                  <c:v>12356</c:v>
                </c:pt>
                <c:pt idx="343">
                  <c:v>12140</c:v>
                </c:pt>
                <c:pt idx="344">
                  <c:v>11924</c:v>
                </c:pt>
                <c:pt idx="345">
                  <c:v>11699</c:v>
                </c:pt>
                <c:pt idx="346">
                  <c:v>11477</c:v>
                </c:pt>
                <c:pt idx="347">
                  <c:v>11250</c:v>
                </c:pt>
                <c:pt idx="348">
                  <c:v>11015</c:v>
                </c:pt>
                <c:pt idx="349">
                  <c:v>10780</c:v>
                </c:pt>
                <c:pt idx="350">
                  <c:v>10541</c:v>
                </c:pt>
                <c:pt idx="351">
                  <c:v>10298</c:v>
                </c:pt>
                <c:pt idx="352">
                  <c:v>10065</c:v>
                </c:pt>
                <c:pt idx="353">
                  <c:v>9832</c:v>
                </c:pt>
                <c:pt idx="354">
                  <c:v>9592</c:v>
                </c:pt>
                <c:pt idx="355">
                  <c:v>9352</c:v>
                </c:pt>
                <c:pt idx="356">
                  <c:v>9084</c:v>
                </c:pt>
                <c:pt idx="357">
                  <c:v>8840</c:v>
                </c:pt>
                <c:pt idx="358">
                  <c:v>8596</c:v>
                </c:pt>
                <c:pt idx="359">
                  <c:v>8352</c:v>
                </c:pt>
                <c:pt idx="360">
                  <c:v>8095</c:v>
                </c:pt>
                <c:pt idx="361">
                  <c:v>7847</c:v>
                </c:pt>
                <c:pt idx="362">
                  <c:v>7595</c:v>
                </c:pt>
                <c:pt idx="363">
                  <c:v>7348</c:v>
                </c:pt>
                <c:pt idx="364">
                  <c:v>7110</c:v>
                </c:pt>
                <c:pt idx="365">
                  <c:v>6867</c:v>
                </c:pt>
                <c:pt idx="366">
                  <c:v>6637</c:v>
                </c:pt>
                <c:pt idx="367">
                  <c:v>6412</c:v>
                </c:pt>
                <c:pt idx="368">
                  <c:v>6191</c:v>
                </c:pt>
                <c:pt idx="369">
                  <c:v>5983</c:v>
                </c:pt>
                <c:pt idx="370">
                  <c:v>5772</c:v>
                </c:pt>
                <c:pt idx="371">
                  <c:v>5553</c:v>
                </c:pt>
                <c:pt idx="372">
                  <c:v>5340</c:v>
                </c:pt>
                <c:pt idx="373">
                  <c:v>5120</c:v>
                </c:pt>
                <c:pt idx="374">
                  <c:v>4901</c:v>
                </c:pt>
                <c:pt idx="375">
                  <c:v>4688</c:v>
                </c:pt>
                <c:pt idx="376">
                  <c:v>4488</c:v>
                </c:pt>
                <c:pt idx="377">
                  <c:v>4270</c:v>
                </c:pt>
                <c:pt idx="378">
                  <c:v>4047</c:v>
                </c:pt>
                <c:pt idx="379">
                  <c:v>3820</c:v>
                </c:pt>
                <c:pt idx="380">
                  <c:v>3602</c:v>
                </c:pt>
                <c:pt idx="381">
                  <c:v>3378</c:v>
                </c:pt>
                <c:pt idx="382">
                  <c:v>3144</c:v>
                </c:pt>
                <c:pt idx="383">
                  <c:v>2900</c:v>
                </c:pt>
                <c:pt idx="384">
                  <c:v>2640</c:v>
                </c:pt>
                <c:pt idx="385">
                  <c:v>2399</c:v>
                </c:pt>
                <c:pt idx="386">
                  <c:v>2153</c:v>
                </c:pt>
                <c:pt idx="387">
                  <c:v>1888</c:v>
                </c:pt>
                <c:pt idx="388">
                  <c:v>1619</c:v>
                </c:pt>
                <c:pt idx="389">
                  <c:v>1362</c:v>
                </c:pt>
                <c:pt idx="390">
                  <c:v>1111</c:v>
                </c:pt>
                <c:pt idx="391">
                  <c:v>868</c:v>
                </c:pt>
                <c:pt idx="392">
                  <c:v>619</c:v>
                </c:pt>
                <c:pt idx="393">
                  <c:v>357</c:v>
                </c:pt>
                <c:pt idx="394">
                  <c:v>103</c:v>
                </c:pt>
                <c:pt idx="395">
                  <c:v>16236</c:v>
                </c:pt>
                <c:pt idx="396">
                  <c:v>16008</c:v>
                </c:pt>
                <c:pt idx="397">
                  <c:v>15773</c:v>
                </c:pt>
                <c:pt idx="398">
                  <c:v>15509</c:v>
                </c:pt>
                <c:pt idx="399">
                  <c:v>15257</c:v>
                </c:pt>
                <c:pt idx="400">
                  <c:v>15023</c:v>
                </c:pt>
                <c:pt idx="401">
                  <c:v>14794</c:v>
                </c:pt>
                <c:pt idx="402">
                  <c:v>14553</c:v>
                </c:pt>
                <c:pt idx="403">
                  <c:v>14324</c:v>
                </c:pt>
                <c:pt idx="404">
                  <c:v>14092</c:v>
                </c:pt>
                <c:pt idx="405">
                  <c:v>13875</c:v>
                </c:pt>
                <c:pt idx="406">
                  <c:v>13658</c:v>
                </c:pt>
                <c:pt idx="407">
                  <c:v>13446</c:v>
                </c:pt>
                <c:pt idx="408">
                  <c:v>13232</c:v>
                </c:pt>
                <c:pt idx="409">
                  <c:v>13011</c:v>
                </c:pt>
                <c:pt idx="410">
                  <c:v>12790</c:v>
                </c:pt>
                <c:pt idx="411">
                  <c:v>12567</c:v>
                </c:pt>
                <c:pt idx="412">
                  <c:v>12342</c:v>
                </c:pt>
                <c:pt idx="413">
                  <c:v>12113</c:v>
                </c:pt>
                <c:pt idx="414">
                  <c:v>11886</c:v>
                </c:pt>
                <c:pt idx="415">
                  <c:v>11650</c:v>
                </c:pt>
                <c:pt idx="416">
                  <c:v>11419</c:v>
                </c:pt>
                <c:pt idx="417">
                  <c:v>11185</c:v>
                </c:pt>
                <c:pt idx="418">
                  <c:v>10952</c:v>
                </c:pt>
                <c:pt idx="419">
                  <c:v>10714</c:v>
                </c:pt>
                <c:pt idx="420">
                  <c:v>10473</c:v>
                </c:pt>
                <c:pt idx="421">
                  <c:v>10231</c:v>
                </c:pt>
                <c:pt idx="422">
                  <c:v>9989</c:v>
                </c:pt>
                <c:pt idx="423">
                  <c:v>9741</c:v>
                </c:pt>
                <c:pt idx="424">
                  <c:v>9492</c:v>
                </c:pt>
                <c:pt idx="425">
                  <c:v>9240</c:v>
                </c:pt>
                <c:pt idx="426">
                  <c:v>8987</c:v>
                </c:pt>
                <c:pt idx="427">
                  <c:v>8743</c:v>
                </c:pt>
                <c:pt idx="428">
                  <c:v>8493</c:v>
                </c:pt>
                <c:pt idx="429">
                  <c:v>8249</c:v>
                </c:pt>
                <c:pt idx="430">
                  <c:v>8005</c:v>
                </c:pt>
                <c:pt idx="431">
                  <c:v>7763</c:v>
                </c:pt>
                <c:pt idx="432">
                  <c:v>7525</c:v>
                </c:pt>
                <c:pt idx="433">
                  <c:v>7289</c:v>
                </c:pt>
                <c:pt idx="434">
                  <c:v>7053</c:v>
                </c:pt>
                <c:pt idx="435">
                  <c:v>6811</c:v>
                </c:pt>
                <c:pt idx="436">
                  <c:v>6571</c:v>
                </c:pt>
                <c:pt idx="437">
                  <c:v>6345</c:v>
                </c:pt>
                <c:pt idx="438">
                  <c:v>6123</c:v>
                </c:pt>
                <c:pt idx="439">
                  <c:v>5905</c:v>
                </c:pt>
                <c:pt idx="440">
                  <c:v>5698</c:v>
                </c:pt>
                <c:pt idx="441">
                  <c:v>5485</c:v>
                </c:pt>
                <c:pt idx="442">
                  <c:v>5273</c:v>
                </c:pt>
                <c:pt idx="443">
                  <c:v>5054</c:v>
                </c:pt>
                <c:pt idx="444">
                  <c:v>4844</c:v>
                </c:pt>
                <c:pt idx="445">
                  <c:v>4630</c:v>
                </c:pt>
                <c:pt idx="446">
                  <c:v>4417</c:v>
                </c:pt>
                <c:pt idx="447">
                  <c:v>4207</c:v>
                </c:pt>
                <c:pt idx="448">
                  <c:v>3993</c:v>
                </c:pt>
                <c:pt idx="449">
                  <c:v>3773</c:v>
                </c:pt>
                <c:pt idx="450">
                  <c:v>3537</c:v>
                </c:pt>
                <c:pt idx="451">
                  <c:v>3306</c:v>
                </c:pt>
                <c:pt idx="452">
                  <c:v>3091</c:v>
                </c:pt>
                <c:pt idx="453">
                  <c:v>2842</c:v>
                </c:pt>
                <c:pt idx="454">
                  <c:v>2589</c:v>
                </c:pt>
                <c:pt idx="455">
                  <c:v>2345</c:v>
                </c:pt>
                <c:pt idx="456">
                  <c:v>2097</c:v>
                </c:pt>
                <c:pt idx="457">
                  <c:v>1841</c:v>
                </c:pt>
                <c:pt idx="458">
                  <c:v>1577</c:v>
                </c:pt>
                <c:pt idx="459">
                  <c:v>1313</c:v>
                </c:pt>
                <c:pt idx="460">
                  <c:v>1060</c:v>
                </c:pt>
                <c:pt idx="461">
                  <c:v>816</c:v>
                </c:pt>
                <c:pt idx="462">
                  <c:v>567</c:v>
                </c:pt>
                <c:pt idx="463">
                  <c:v>316</c:v>
                </c:pt>
                <c:pt idx="464">
                  <c:v>70</c:v>
                </c:pt>
                <c:pt idx="465">
                  <c:v>16208</c:v>
                </c:pt>
                <c:pt idx="466">
                  <c:v>15963</c:v>
                </c:pt>
                <c:pt idx="467">
                  <c:v>15720</c:v>
                </c:pt>
                <c:pt idx="468">
                  <c:v>15470</c:v>
                </c:pt>
                <c:pt idx="469">
                  <c:v>15223</c:v>
                </c:pt>
                <c:pt idx="470">
                  <c:v>14984</c:v>
                </c:pt>
                <c:pt idx="471">
                  <c:v>14750</c:v>
                </c:pt>
                <c:pt idx="472">
                  <c:v>14520</c:v>
                </c:pt>
                <c:pt idx="473">
                  <c:v>14296</c:v>
                </c:pt>
                <c:pt idx="474">
                  <c:v>14082</c:v>
                </c:pt>
                <c:pt idx="475">
                  <c:v>13867</c:v>
                </c:pt>
                <c:pt idx="476">
                  <c:v>13659</c:v>
                </c:pt>
                <c:pt idx="477">
                  <c:v>13451</c:v>
                </c:pt>
                <c:pt idx="478">
                  <c:v>13243</c:v>
                </c:pt>
                <c:pt idx="479">
                  <c:v>13035</c:v>
                </c:pt>
                <c:pt idx="480">
                  <c:v>12817</c:v>
                </c:pt>
                <c:pt idx="481">
                  <c:v>12603</c:v>
                </c:pt>
                <c:pt idx="482">
                  <c:v>12384</c:v>
                </c:pt>
                <c:pt idx="483">
                  <c:v>12162</c:v>
                </c:pt>
                <c:pt idx="484">
                  <c:v>11942</c:v>
                </c:pt>
                <c:pt idx="485">
                  <c:v>11726</c:v>
                </c:pt>
                <c:pt idx="486">
                  <c:v>11505</c:v>
                </c:pt>
                <c:pt idx="487">
                  <c:v>11286</c:v>
                </c:pt>
                <c:pt idx="488">
                  <c:v>11052</c:v>
                </c:pt>
                <c:pt idx="489">
                  <c:v>10816</c:v>
                </c:pt>
                <c:pt idx="490">
                  <c:v>10576</c:v>
                </c:pt>
                <c:pt idx="491">
                  <c:v>10331</c:v>
                </c:pt>
                <c:pt idx="492">
                  <c:v>10102</c:v>
                </c:pt>
                <c:pt idx="493">
                  <c:v>9865</c:v>
                </c:pt>
                <c:pt idx="494">
                  <c:v>9626</c:v>
                </c:pt>
                <c:pt idx="495">
                  <c:v>9384</c:v>
                </c:pt>
                <c:pt idx="496">
                  <c:v>9134</c:v>
                </c:pt>
                <c:pt idx="497">
                  <c:v>8888</c:v>
                </c:pt>
                <c:pt idx="498">
                  <c:v>8637</c:v>
                </c:pt>
                <c:pt idx="499">
                  <c:v>8386</c:v>
                </c:pt>
                <c:pt idx="500">
                  <c:v>8138</c:v>
                </c:pt>
                <c:pt idx="501">
                  <c:v>7889</c:v>
                </c:pt>
                <c:pt idx="502">
                  <c:v>7639</c:v>
                </c:pt>
                <c:pt idx="503">
                  <c:v>7396</c:v>
                </c:pt>
                <c:pt idx="504">
                  <c:v>7150</c:v>
                </c:pt>
                <c:pt idx="505">
                  <c:v>6912</c:v>
                </c:pt>
                <c:pt idx="506">
                  <c:v>6670</c:v>
                </c:pt>
                <c:pt idx="507">
                  <c:v>6440</c:v>
                </c:pt>
                <c:pt idx="508">
                  <c:v>6212</c:v>
                </c:pt>
                <c:pt idx="509">
                  <c:v>6002</c:v>
                </c:pt>
                <c:pt idx="510">
                  <c:v>5789</c:v>
                </c:pt>
                <c:pt idx="511">
                  <c:v>5563</c:v>
                </c:pt>
                <c:pt idx="512">
                  <c:v>5341</c:v>
                </c:pt>
                <c:pt idx="513">
                  <c:v>5125</c:v>
                </c:pt>
                <c:pt idx="514">
                  <c:v>4907</c:v>
                </c:pt>
                <c:pt idx="515">
                  <c:v>4690</c:v>
                </c:pt>
                <c:pt idx="516">
                  <c:v>4477</c:v>
                </c:pt>
                <c:pt idx="517">
                  <c:v>4266</c:v>
                </c:pt>
                <c:pt idx="518">
                  <c:v>4051</c:v>
                </c:pt>
                <c:pt idx="519">
                  <c:v>3831</c:v>
                </c:pt>
                <c:pt idx="520">
                  <c:v>3606</c:v>
                </c:pt>
                <c:pt idx="521">
                  <c:v>3379</c:v>
                </c:pt>
                <c:pt idx="522">
                  <c:v>3148</c:v>
                </c:pt>
                <c:pt idx="523">
                  <c:v>2905</c:v>
                </c:pt>
                <c:pt idx="524">
                  <c:v>2658</c:v>
                </c:pt>
                <c:pt idx="525">
                  <c:v>2415</c:v>
                </c:pt>
                <c:pt idx="526">
                  <c:v>2158</c:v>
                </c:pt>
                <c:pt idx="527">
                  <c:v>1900</c:v>
                </c:pt>
                <c:pt idx="528">
                  <c:v>1641</c:v>
                </c:pt>
                <c:pt idx="529">
                  <c:v>1375</c:v>
                </c:pt>
                <c:pt idx="530">
                  <c:v>1112</c:v>
                </c:pt>
                <c:pt idx="531">
                  <c:v>850</c:v>
                </c:pt>
                <c:pt idx="532">
                  <c:v>595</c:v>
                </c:pt>
                <c:pt idx="533">
                  <c:v>333</c:v>
                </c:pt>
                <c:pt idx="534">
                  <c:v>77</c:v>
                </c:pt>
                <c:pt idx="535">
                  <c:v>16207</c:v>
                </c:pt>
                <c:pt idx="536">
                  <c:v>15955</c:v>
                </c:pt>
                <c:pt idx="537">
                  <c:v>15702</c:v>
                </c:pt>
                <c:pt idx="538">
                  <c:v>15453</c:v>
                </c:pt>
                <c:pt idx="539">
                  <c:v>15206</c:v>
                </c:pt>
                <c:pt idx="540">
                  <c:v>14964</c:v>
                </c:pt>
                <c:pt idx="541">
                  <c:v>14727</c:v>
                </c:pt>
                <c:pt idx="542">
                  <c:v>14493</c:v>
                </c:pt>
                <c:pt idx="543">
                  <c:v>14264</c:v>
                </c:pt>
                <c:pt idx="544">
                  <c:v>14043</c:v>
                </c:pt>
                <c:pt idx="545">
                  <c:v>13826</c:v>
                </c:pt>
                <c:pt idx="546">
                  <c:v>13614</c:v>
                </c:pt>
                <c:pt idx="547">
                  <c:v>13413</c:v>
                </c:pt>
                <c:pt idx="548">
                  <c:v>13206</c:v>
                </c:pt>
                <c:pt idx="549">
                  <c:v>12985</c:v>
                </c:pt>
                <c:pt idx="550">
                  <c:v>12768</c:v>
                </c:pt>
                <c:pt idx="551">
                  <c:v>12546</c:v>
                </c:pt>
                <c:pt idx="552">
                  <c:v>12330</c:v>
                </c:pt>
                <c:pt idx="553">
                  <c:v>12110</c:v>
                </c:pt>
                <c:pt idx="554">
                  <c:v>11887</c:v>
                </c:pt>
                <c:pt idx="555">
                  <c:v>11656</c:v>
                </c:pt>
                <c:pt idx="556">
                  <c:v>11425</c:v>
                </c:pt>
                <c:pt idx="557">
                  <c:v>11193</c:v>
                </c:pt>
                <c:pt idx="558">
                  <c:v>10955</c:v>
                </c:pt>
                <c:pt idx="559">
                  <c:v>10715</c:v>
                </c:pt>
                <c:pt idx="560">
                  <c:v>10478</c:v>
                </c:pt>
                <c:pt idx="561">
                  <c:v>10244</c:v>
                </c:pt>
                <c:pt idx="562">
                  <c:v>10020</c:v>
                </c:pt>
                <c:pt idx="563">
                  <c:v>9787</c:v>
                </c:pt>
                <c:pt idx="564">
                  <c:v>9548</c:v>
                </c:pt>
                <c:pt idx="565">
                  <c:v>9303</c:v>
                </c:pt>
                <c:pt idx="566">
                  <c:v>9041</c:v>
                </c:pt>
                <c:pt idx="567">
                  <c:v>8778</c:v>
                </c:pt>
                <c:pt idx="568">
                  <c:v>8542</c:v>
                </c:pt>
                <c:pt idx="569">
                  <c:v>8310</c:v>
                </c:pt>
                <c:pt idx="570">
                  <c:v>8054</c:v>
                </c:pt>
                <c:pt idx="571">
                  <c:v>7800</c:v>
                </c:pt>
                <c:pt idx="572">
                  <c:v>7553</c:v>
                </c:pt>
                <c:pt idx="573">
                  <c:v>7308</c:v>
                </c:pt>
                <c:pt idx="574">
                  <c:v>7070</c:v>
                </c:pt>
                <c:pt idx="575">
                  <c:v>6849</c:v>
                </c:pt>
                <c:pt idx="576">
                  <c:v>6626</c:v>
                </c:pt>
                <c:pt idx="577">
                  <c:v>6402</c:v>
                </c:pt>
                <c:pt idx="578">
                  <c:v>6174</c:v>
                </c:pt>
                <c:pt idx="579">
                  <c:v>5942</c:v>
                </c:pt>
                <c:pt idx="580">
                  <c:v>5725</c:v>
                </c:pt>
                <c:pt idx="581">
                  <c:v>5512</c:v>
                </c:pt>
                <c:pt idx="582">
                  <c:v>5306</c:v>
                </c:pt>
                <c:pt idx="583">
                  <c:v>5101</c:v>
                </c:pt>
                <c:pt idx="584">
                  <c:v>4885</c:v>
                </c:pt>
                <c:pt idx="585">
                  <c:v>4668</c:v>
                </c:pt>
                <c:pt idx="586">
                  <c:v>4453</c:v>
                </c:pt>
                <c:pt idx="587">
                  <c:v>4236</c:v>
                </c:pt>
                <c:pt idx="588">
                  <c:v>4016</c:v>
                </c:pt>
                <c:pt idx="589">
                  <c:v>3799</c:v>
                </c:pt>
                <c:pt idx="590">
                  <c:v>3573</c:v>
                </c:pt>
                <c:pt idx="591">
                  <c:v>3344</c:v>
                </c:pt>
                <c:pt idx="592">
                  <c:v>3112</c:v>
                </c:pt>
                <c:pt idx="593">
                  <c:v>2869</c:v>
                </c:pt>
                <c:pt idx="594">
                  <c:v>2624</c:v>
                </c:pt>
                <c:pt idx="595">
                  <c:v>2373</c:v>
                </c:pt>
                <c:pt idx="596">
                  <c:v>2123</c:v>
                </c:pt>
                <c:pt idx="597">
                  <c:v>1865</c:v>
                </c:pt>
                <c:pt idx="598">
                  <c:v>1609</c:v>
                </c:pt>
                <c:pt idx="599">
                  <c:v>1347</c:v>
                </c:pt>
                <c:pt idx="600">
                  <c:v>1091</c:v>
                </c:pt>
                <c:pt idx="601">
                  <c:v>838</c:v>
                </c:pt>
                <c:pt idx="602">
                  <c:v>588</c:v>
                </c:pt>
                <c:pt idx="603">
                  <c:v>338</c:v>
                </c:pt>
                <c:pt idx="604">
                  <c:v>86</c:v>
                </c:pt>
                <c:pt idx="605">
                  <c:v>16224</c:v>
                </c:pt>
                <c:pt idx="606">
                  <c:v>15979</c:v>
                </c:pt>
                <c:pt idx="607">
                  <c:v>15736</c:v>
                </c:pt>
                <c:pt idx="608">
                  <c:v>15492</c:v>
                </c:pt>
                <c:pt idx="609">
                  <c:v>15254</c:v>
                </c:pt>
                <c:pt idx="610">
                  <c:v>15008</c:v>
                </c:pt>
                <c:pt idx="611">
                  <c:v>14767</c:v>
                </c:pt>
                <c:pt idx="612">
                  <c:v>14528</c:v>
                </c:pt>
                <c:pt idx="613">
                  <c:v>14316</c:v>
                </c:pt>
                <c:pt idx="614">
                  <c:v>14101</c:v>
                </c:pt>
                <c:pt idx="615">
                  <c:v>13891</c:v>
                </c:pt>
                <c:pt idx="616">
                  <c:v>13674</c:v>
                </c:pt>
                <c:pt idx="617">
                  <c:v>13467</c:v>
                </c:pt>
                <c:pt idx="618">
                  <c:v>13257</c:v>
                </c:pt>
                <c:pt idx="619">
                  <c:v>13053</c:v>
                </c:pt>
                <c:pt idx="620">
                  <c:v>12846</c:v>
                </c:pt>
                <c:pt idx="621">
                  <c:v>12633</c:v>
                </c:pt>
                <c:pt idx="622">
                  <c:v>12421</c:v>
                </c:pt>
                <c:pt idx="623">
                  <c:v>12205</c:v>
                </c:pt>
                <c:pt idx="624">
                  <c:v>11985</c:v>
                </c:pt>
                <c:pt idx="625">
                  <c:v>11758</c:v>
                </c:pt>
                <c:pt idx="626">
                  <c:v>11529</c:v>
                </c:pt>
                <c:pt idx="627">
                  <c:v>11303</c:v>
                </c:pt>
                <c:pt idx="628">
                  <c:v>11071</c:v>
                </c:pt>
                <c:pt idx="629">
                  <c:v>10838</c:v>
                </c:pt>
                <c:pt idx="630">
                  <c:v>10605</c:v>
                </c:pt>
                <c:pt idx="631">
                  <c:v>10367</c:v>
                </c:pt>
                <c:pt idx="632">
                  <c:v>10124</c:v>
                </c:pt>
                <c:pt idx="633">
                  <c:v>9883</c:v>
                </c:pt>
                <c:pt idx="634">
                  <c:v>9639</c:v>
                </c:pt>
                <c:pt idx="635">
                  <c:v>9386</c:v>
                </c:pt>
                <c:pt idx="636">
                  <c:v>9129</c:v>
                </c:pt>
                <c:pt idx="637">
                  <c:v>8868</c:v>
                </c:pt>
                <c:pt idx="638">
                  <c:v>8608</c:v>
                </c:pt>
                <c:pt idx="639">
                  <c:v>8379</c:v>
                </c:pt>
                <c:pt idx="640">
                  <c:v>8136</c:v>
                </c:pt>
                <c:pt idx="641">
                  <c:v>7886</c:v>
                </c:pt>
                <c:pt idx="642">
                  <c:v>7626</c:v>
                </c:pt>
                <c:pt idx="643">
                  <c:v>7373</c:v>
                </c:pt>
                <c:pt idx="644">
                  <c:v>7125</c:v>
                </c:pt>
                <c:pt idx="645">
                  <c:v>6908</c:v>
                </c:pt>
                <c:pt idx="646">
                  <c:v>6685</c:v>
                </c:pt>
                <c:pt idx="647">
                  <c:v>6449</c:v>
                </c:pt>
                <c:pt idx="648">
                  <c:v>6204</c:v>
                </c:pt>
                <c:pt idx="649">
                  <c:v>5990</c:v>
                </c:pt>
                <c:pt idx="650">
                  <c:v>5789</c:v>
                </c:pt>
                <c:pt idx="651">
                  <c:v>5563</c:v>
                </c:pt>
                <c:pt idx="652">
                  <c:v>5342</c:v>
                </c:pt>
                <c:pt idx="653">
                  <c:v>5128</c:v>
                </c:pt>
                <c:pt idx="654">
                  <c:v>4916</c:v>
                </c:pt>
                <c:pt idx="655">
                  <c:v>4703</c:v>
                </c:pt>
                <c:pt idx="656">
                  <c:v>4492</c:v>
                </c:pt>
                <c:pt idx="657">
                  <c:v>4268</c:v>
                </c:pt>
                <c:pt idx="658">
                  <c:v>4046</c:v>
                </c:pt>
                <c:pt idx="659">
                  <c:v>3820</c:v>
                </c:pt>
                <c:pt idx="660">
                  <c:v>3585</c:v>
                </c:pt>
                <c:pt idx="661">
                  <c:v>3353</c:v>
                </c:pt>
                <c:pt idx="662">
                  <c:v>3119</c:v>
                </c:pt>
                <c:pt idx="663">
                  <c:v>2874</c:v>
                </c:pt>
                <c:pt idx="664">
                  <c:v>2623</c:v>
                </c:pt>
                <c:pt idx="665">
                  <c:v>2368</c:v>
                </c:pt>
                <c:pt idx="666">
                  <c:v>2101</c:v>
                </c:pt>
                <c:pt idx="667">
                  <c:v>1825</c:v>
                </c:pt>
                <c:pt idx="668">
                  <c:v>1552</c:v>
                </c:pt>
                <c:pt idx="669">
                  <c:v>1284</c:v>
                </c:pt>
                <c:pt idx="670">
                  <c:v>1020</c:v>
                </c:pt>
                <c:pt idx="671">
                  <c:v>768</c:v>
                </c:pt>
                <c:pt idx="672">
                  <c:v>519</c:v>
                </c:pt>
                <c:pt idx="673">
                  <c:v>265</c:v>
                </c:pt>
                <c:pt idx="674">
                  <c:v>13</c:v>
                </c:pt>
                <c:pt idx="675">
                  <c:v>16141</c:v>
                </c:pt>
                <c:pt idx="676">
                  <c:v>15894</c:v>
                </c:pt>
                <c:pt idx="677">
                  <c:v>15647</c:v>
                </c:pt>
                <c:pt idx="678">
                  <c:v>15395</c:v>
                </c:pt>
                <c:pt idx="679">
                  <c:v>15151</c:v>
                </c:pt>
                <c:pt idx="680">
                  <c:v>14909</c:v>
                </c:pt>
                <c:pt idx="681">
                  <c:v>14678</c:v>
                </c:pt>
                <c:pt idx="682">
                  <c:v>14445</c:v>
                </c:pt>
                <c:pt idx="683">
                  <c:v>14220</c:v>
                </c:pt>
                <c:pt idx="684">
                  <c:v>14003</c:v>
                </c:pt>
                <c:pt idx="685">
                  <c:v>13786</c:v>
                </c:pt>
                <c:pt idx="686">
                  <c:v>13576</c:v>
                </c:pt>
                <c:pt idx="687">
                  <c:v>13366</c:v>
                </c:pt>
                <c:pt idx="688">
                  <c:v>13150</c:v>
                </c:pt>
                <c:pt idx="689">
                  <c:v>12936</c:v>
                </c:pt>
                <c:pt idx="690">
                  <c:v>12716</c:v>
                </c:pt>
                <c:pt idx="691">
                  <c:v>12496</c:v>
                </c:pt>
                <c:pt idx="692">
                  <c:v>12275</c:v>
                </c:pt>
                <c:pt idx="693">
                  <c:v>12050</c:v>
                </c:pt>
                <c:pt idx="694">
                  <c:v>11823</c:v>
                </c:pt>
                <c:pt idx="695">
                  <c:v>11597</c:v>
                </c:pt>
                <c:pt idx="696">
                  <c:v>11365</c:v>
                </c:pt>
                <c:pt idx="697">
                  <c:v>11131</c:v>
                </c:pt>
                <c:pt idx="698">
                  <c:v>10897</c:v>
                </c:pt>
                <c:pt idx="699">
                  <c:v>10658</c:v>
                </c:pt>
                <c:pt idx="700">
                  <c:v>10420</c:v>
                </c:pt>
                <c:pt idx="701">
                  <c:v>10180</c:v>
                </c:pt>
                <c:pt idx="702">
                  <c:v>9932</c:v>
                </c:pt>
                <c:pt idx="703">
                  <c:v>9688</c:v>
                </c:pt>
                <c:pt idx="704">
                  <c:v>9440</c:v>
                </c:pt>
                <c:pt idx="705">
                  <c:v>9208</c:v>
                </c:pt>
                <c:pt idx="706">
                  <c:v>8963</c:v>
                </c:pt>
                <c:pt idx="707">
                  <c:v>8714</c:v>
                </c:pt>
                <c:pt idx="708">
                  <c:v>8463</c:v>
                </c:pt>
                <c:pt idx="709">
                  <c:v>8208</c:v>
                </c:pt>
                <c:pt idx="710">
                  <c:v>7957</c:v>
                </c:pt>
                <c:pt idx="711">
                  <c:v>7711</c:v>
                </c:pt>
                <c:pt idx="712">
                  <c:v>7458</c:v>
                </c:pt>
                <c:pt idx="713">
                  <c:v>7219</c:v>
                </c:pt>
                <c:pt idx="714">
                  <c:v>6990</c:v>
                </c:pt>
                <c:pt idx="715">
                  <c:v>6767</c:v>
                </c:pt>
                <c:pt idx="716">
                  <c:v>6547</c:v>
                </c:pt>
                <c:pt idx="717">
                  <c:v>6324</c:v>
                </c:pt>
                <c:pt idx="718">
                  <c:v>6090</c:v>
                </c:pt>
                <c:pt idx="719">
                  <c:v>5868</c:v>
                </c:pt>
                <c:pt idx="720">
                  <c:v>5647</c:v>
                </c:pt>
                <c:pt idx="721">
                  <c:v>5435</c:v>
                </c:pt>
                <c:pt idx="722">
                  <c:v>5223</c:v>
                </c:pt>
                <c:pt idx="723">
                  <c:v>5014</c:v>
                </c:pt>
                <c:pt idx="724">
                  <c:v>4797</c:v>
                </c:pt>
                <c:pt idx="725">
                  <c:v>4586</c:v>
                </c:pt>
                <c:pt idx="726">
                  <c:v>4374</c:v>
                </c:pt>
                <c:pt idx="727">
                  <c:v>4159</c:v>
                </c:pt>
                <c:pt idx="728">
                  <c:v>3941</c:v>
                </c:pt>
                <c:pt idx="729">
                  <c:v>3717</c:v>
                </c:pt>
                <c:pt idx="730">
                  <c:v>3481</c:v>
                </c:pt>
                <c:pt idx="731">
                  <c:v>3249</c:v>
                </c:pt>
                <c:pt idx="732">
                  <c:v>3007</c:v>
                </c:pt>
                <c:pt idx="733">
                  <c:v>2756</c:v>
                </c:pt>
                <c:pt idx="734">
                  <c:v>2508</c:v>
                </c:pt>
                <c:pt idx="735">
                  <c:v>2257</c:v>
                </c:pt>
                <c:pt idx="736">
                  <c:v>1991</c:v>
                </c:pt>
                <c:pt idx="737">
                  <c:v>1727</c:v>
                </c:pt>
                <c:pt idx="738">
                  <c:v>1461</c:v>
                </c:pt>
                <c:pt idx="739">
                  <c:v>1201</c:v>
                </c:pt>
                <c:pt idx="740">
                  <c:v>943</c:v>
                </c:pt>
                <c:pt idx="741">
                  <c:v>687</c:v>
                </c:pt>
                <c:pt idx="742">
                  <c:v>435</c:v>
                </c:pt>
                <c:pt idx="743">
                  <c:v>182</c:v>
                </c:pt>
                <c:pt idx="744">
                  <c:v>16318</c:v>
                </c:pt>
                <c:pt idx="745">
                  <c:v>16075</c:v>
                </c:pt>
                <c:pt idx="746">
                  <c:v>15828</c:v>
                </c:pt>
                <c:pt idx="747">
                  <c:v>15581</c:v>
                </c:pt>
                <c:pt idx="748">
                  <c:v>15333</c:v>
                </c:pt>
                <c:pt idx="749">
                  <c:v>15087</c:v>
                </c:pt>
                <c:pt idx="750">
                  <c:v>14847</c:v>
                </c:pt>
                <c:pt idx="751">
                  <c:v>14619</c:v>
                </c:pt>
                <c:pt idx="752">
                  <c:v>14385</c:v>
                </c:pt>
                <c:pt idx="753">
                  <c:v>14167</c:v>
                </c:pt>
                <c:pt idx="754">
                  <c:v>13948</c:v>
                </c:pt>
                <c:pt idx="755">
                  <c:v>13733</c:v>
                </c:pt>
                <c:pt idx="756">
                  <c:v>13526</c:v>
                </c:pt>
                <c:pt idx="757">
                  <c:v>13312</c:v>
                </c:pt>
                <c:pt idx="758">
                  <c:v>13100</c:v>
                </c:pt>
                <c:pt idx="759">
                  <c:v>12893</c:v>
                </c:pt>
                <c:pt idx="760">
                  <c:v>12679</c:v>
                </c:pt>
                <c:pt idx="761">
                  <c:v>12465</c:v>
                </c:pt>
                <c:pt idx="762">
                  <c:v>12247</c:v>
                </c:pt>
                <c:pt idx="763">
                  <c:v>12027</c:v>
                </c:pt>
                <c:pt idx="764">
                  <c:v>11805</c:v>
                </c:pt>
                <c:pt idx="765">
                  <c:v>11581</c:v>
                </c:pt>
                <c:pt idx="766">
                  <c:v>11343</c:v>
                </c:pt>
                <c:pt idx="767">
                  <c:v>11107</c:v>
                </c:pt>
                <c:pt idx="768">
                  <c:v>10867</c:v>
                </c:pt>
                <c:pt idx="769">
                  <c:v>10640</c:v>
                </c:pt>
                <c:pt idx="770">
                  <c:v>10424</c:v>
                </c:pt>
                <c:pt idx="771">
                  <c:v>10188</c:v>
                </c:pt>
                <c:pt idx="772">
                  <c:v>9935</c:v>
                </c:pt>
                <c:pt idx="773">
                  <c:v>9680</c:v>
                </c:pt>
                <c:pt idx="774">
                  <c:v>9444</c:v>
                </c:pt>
                <c:pt idx="775">
                  <c:v>9216</c:v>
                </c:pt>
                <c:pt idx="776">
                  <c:v>8972</c:v>
                </c:pt>
                <c:pt idx="777">
                  <c:v>8733</c:v>
                </c:pt>
                <c:pt idx="778">
                  <c:v>8487</c:v>
                </c:pt>
                <c:pt idx="779">
                  <c:v>8231</c:v>
                </c:pt>
                <c:pt idx="780">
                  <c:v>7981</c:v>
                </c:pt>
                <c:pt idx="781">
                  <c:v>7730</c:v>
                </c:pt>
                <c:pt idx="782">
                  <c:v>7486</c:v>
                </c:pt>
                <c:pt idx="783">
                  <c:v>7240</c:v>
                </c:pt>
                <c:pt idx="784">
                  <c:v>7001</c:v>
                </c:pt>
                <c:pt idx="785">
                  <c:v>6764</c:v>
                </c:pt>
                <c:pt idx="786">
                  <c:v>6537</c:v>
                </c:pt>
                <c:pt idx="787">
                  <c:v>6310</c:v>
                </c:pt>
                <c:pt idx="788">
                  <c:v>6088</c:v>
                </c:pt>
                <c:pt idx="789">
                  <c:v>5869</c:v>
                </c:pt>
                <c:pt idx="790">
                  <c:v>5650</c:v>
                </c:pt>
                <c:pt idx="791">
                  <c:v>5430</c:v>
                </c:pt>
                <c:pt idx="792">
                  <c:v>5215</c:v>
                </c:pt>
                <c:pt idx="793">
                  <c:v>5001</c:v>
                </c:pt>
                <c:pt idx="794">
                  <c:v>4782</c:v>
                </c:pt>
                <c:pt idx="795">
                  <c:v>4564</c:v>
                </c:pt>
                <c:pt idx="796">
                  <c:v>4351</c:v>
                </c:pt>
                <c:pt idx="797">
                  <c:v>4137</c:v>
                </c:pt>
                <c:pt idx="798">
                  <c:v>3921</c:v>
                </c:pt>
                <c:pt idx="799">
                  <c:v>3698</c:v>
                </c:pt>
                <c:pt idx="800">
                  <c:v>3472</c:v>
                </c:pt>
                <c:pt idx="801">
                  <c:v>3235</c:v>
                </c:pt>
                <c:pt idx="802">
                  <c:v>2996</c:v>
                </c:pt>
                <c:pt idx="803">
                  <c:v>2737</c:v>
                </c:pt>
                <c:pt idx="804">
                  <c:v>2488</c:v>
                </c:pt>
                <c:pt idx="805">
                  <c:v>2239</c:v>
                </c:pt>
                <c:pt idx="806">
                  <c:v>1976</c:v>
                </c:pt>
                <c:pt idx="807">
                  <c:v>1702</c:v>
                </c:pt>
                <c:pt idx="808">
                  <c:v>1443</c:v>
                </c:pt>
                <c:pt idx="809">
                  <c:v>1191</c:v>
                </c:pt>
                <c:pt idx="810">
                  <c:v>943</c:v>
                </c:pt>
                <c:pt idx="811">
                  <c:v>684</c:v>
                </c:pt>
                <c:pt idx="812">
                  <c:v>422</c:v>
                </c:pt>
                <c:pt idx="813">
                  <c:v>156</c:v>
                </c:pt>
                <c:pt idx="814">
                  <c:v>16277</c:v>
                </c:pt>
                <c:pt idx="815">
                  <c:v>16045</c:v>
                </c:pt>
                <c:pt idx="816">
                  <c:v>15797</c:v>
                </c:pt>
                <c:pt idx="817">
                  <c:v>15533</c:v>
                </c:pt>
                <c:pt idx="818">
                  <c:v>15282</c:v>
                </c:pt>
                <c:pt idx="819">
                  <c:v>15035</c:v>
                </c:pt>
                <c:pt idx="820">
                  <c:v>14804</c:v>
                </c:pt>
                <c:pt idx="821">
                  <c:v>14567</c:v>
                </c:pt>
                <c:pt idx="822">
                  <c:v>14339</c:v>
                </c:pt>
                <c:pt idx="823">
                  <c:v>14120</c:v>
                </c:pt>
                <c:pt idx="824">
                  <c:v>13903</c:v>
                </c:pt>
                <c:pt idx="825">
                  <c:v>13686</c:v>
                </c:pt>
                <c:pt idx="826">
                  <c:v>13477</c:v>
                </c:pt>
                <c:pt idx="827">
                  <c:v>13264</c:v>
                </c:pt>
                <c:pt idx="828">
                  <c:v>13057</c:v>
                </c:pt>
                <c:pt idx="829">
                  <c:v>12843</c:v>
                </c:pt>
                <c:pt idx="830">
                  <c:v>12628</c:v>
                </c:pt>
                <c:pt idx="831">
                  <c:v>12411</c:v>
                </c:pt>
                <c:pt idx="832">
                  <c:v>12190</c:v>
                </c:pt>
                <c:pt idx="833">
                  <c:v>11969</c:v>
                </c:pt>
                <c:pt idx="834">
                  <c:v>11751</c:v>
                </c:pt>
                <c:pt idx="835">
                  <c:v>11532</c:v>
                </c:pt>
                <c:pt idx="836">
                  <c:v>11311</c:v>
                </c:pt>
                <c:pt idx="837">
                  <c:v>11083</c:v>
                </c:pt>
                <c:pt idx="838">
                  <c:v>10839</c:v>
                </c:pt>
                <c:pt idx="839">
                  <c:v>10599</c:v>
                </c:pt>
                <c:pt idx="840">
                  <c:v>10349</c:v>
                </c:pt>
                <c:pt idx="841">
                  <c:v>10115</c:v>
                </c:pt>
                <c:pt idx="842">
                  <c:v>9877</c:v>
                </c:pt>
                <c:pt idx="843">
                  <c:v>9636</c:v>
                </c:pt>
                <c:pt idx="844">
                  <c:v>9390</c:v>
                </c:pt>
                <c:pt idx="845">
                  <c:v>9143</c:v>
                </c:pt>
                <c:pt idx="846">
                  <c:v>8887</c:v>
                </c:pt>
                <c:pt idx="847">
                  <c:v>8632</c:v>
                </c:pt>
                <c:pt idx="848">
                  <c:v>8378</c:v>
                </c:pt>
                <c:pt idx="849">
                  <c:v>8124</c:v>
                </c:pt>
                <c:pt idx="850">
                  <c:v>7883</c:v>
                </c:pt>
                <c:pt idx="851">
                  <c:v>7650</c:v>
                </c:pt>
                <c:pt idx="852">
                  <c:v>7414</c:v>
                </c:pt>
                <c:pt idx="853">
                  <c:v>7179</c:v>
                </c:pt>
                <c:pt idx="854">
                  <c:v>6936</c:v>
                </c:pt>
                <c:pt idx="855">
                  <c:v>6703</c:v>
                </c:pt>
                <c:pt idx="856">
                  <c:v>6467</c:v>
                </c:pt>
                <c:pt idx="857">
                  <c:v>6240</c:v>
                </c:pt>
                <c:pt idx="858">
                  <c:v>6031</c:v>
                </c:pt>
                <c:pt idx="859">
                  <c:v>5821</c:v>
                </c:pt>
                <c:pt idx="860">
                  <c:v>5609</c:v>
                </c:pt>
                <c:pt idx="861">
                  <c:v>5394</c:v>
                </c:pt>
                <c:pt idx="862">
                  <c:v>5177</c:v>
                </c:pt>
                <c:pt idx="863">
                  <c:v>4958</c:v>
                </c:pt>
                <c:pt idx="864">
                  <c:v>4746</c:v>
                </c:pt>
                <c:pt idx="865">
                  <c:v>4539</c:v>
                </c:pt>
                <c:pt idx="866">
                  <c:v>4320</c:v>
                </c:pt>
                <c:pt idx="867">
                  <c:v>4105</c:v>
                </c:pt>
                <c:pt idx="868">
                  <c:v>3885</c:v>
                </c:pt>
                <c:pt idx="869">
                  <c:v>3653</c:v>
                </c:pt>
                <c:pt idx="870">
                  <c:v>3416</c:v>
                </c:pt>
                <c:pt idx="871">
                  <c:v>3181</c:v>
                </c:pt>
                <c:pt idx="872">
                  <c:v>2941</c:v>
                </c:pt>
                <c:pt idx="873">
                  <c:v>2696</c:v>
                </c:pt>
                <c:pt idx="874">
                  <c:v>2445</c:v>
                </c:pt>
                <c:pt idx="875">
                  <c:v>2194</c:v>
                </c:pt>
                <c:pt idx="876">
                  <c:v>1938</c:v>
                </c:pt>
                <c:pt idx="877">
                  <c:v>1677</c:v>
                </c:pt>
                <c:pt idx="878">
                  <c:v>1421</c:v>
                </c:pt>
                <c:pt idx="879">
                  <c:v>1160</c:v>
                </c:pt>
                <c:pt idx="880">
                  <c:v>898</c:v>
                </c:pt>
                <c:pt idx="881">
                  <c:v>644</c:v>
                </c:pt>
                <c:pt idx="882">
                  <c:v>389</c:v>
                </c:pt>
                <c:pt idx="883">
                  <c:v>144</c:v>
                </c:pt>
                <c:pt idx="884">
                  <c:v>16283</c:v>
                </c:pt>
                <c:pt idx="885">
                  <c:v>16035</c:v>
                </c:pt>
                <c:pt idx="886">
                  <c:v>15796</c:v>
                </c:pt>
                <c:pt idx="887">
                  <c:v>15530</c:v>
                </c:pt>
                <c:pt idx="888">
                  <c:v>15277</c:v>
                </c:pt>
                <c:pt idx="889">
                  <c:v>15038</c:v>
                </c:pt>
                <c:pt idx="890">
                  <c:v>14804</c:v>
                </c:pt>
                <c:pt idx="891">
                  <c:v>14570</c:v>
                </c:pt>
                <c:pt idx="892">
                  <c:v>14341</c:v>
                </c:pt>
                <c:pt idx="893">
                  <c:v>14118</c:v>
                </c:pt>
                <c:pt idx="894">
                  <c:v>13903</c:v>
                </c:pt>
                <c:pt idx="895">
                  <c:v>13689</c:v>
                </c:pt>
                <c:pt idx="896">
                  <c:v>13481</c:v>
                </c:pt>
                <c:pt idx="897">
                  <c:v>13275</c:v>
                </c:pt>
                <c:pt idx="898">
                  <c:v>13064</c:v>
                </c:pt>
                <c:pt idx="899">
                  <c:v>12849</c:v>
                </c:pt>
                <c:pt idx="900">
                  <c:v>12636</c:v>
                </c:pt>
                <c:pt idx="901">
                  <c:v>12417</c:v>
                </c:pt>
                <c:pt idx="902">
                  <c:v>12198</c:v>
                </c:pt>
                <c:pt idx="903">
                  <c:v>11976</c:v>
                </c:pt>
                <c:pt idx="904">
                  <c:v>11753</c:v>
                </c:pt>
                <c:pt idx="905">
                  <c:v>11525</c:v>
                </c:pt>
                <c:pt idx="906">
                  <c:v>11290</c:v>
                </c:pt>
                <c:pt idx="907">
                  <c:v>11055</c:v>
                </c:pt>
                <c:pt idx="908">
                  <c:v>10824</c:v>
                </c:pt>
                <c:pt idx="909">
                  <c:v>10586</c:v>
                </c:pt>
                <c:pt idx="910">
                  <c:v>10352</c:v>
                </c:pt>
                <c:pt idx="911">
                  <c:v>10110</c:v>
                </c:pt>
                <c:pt idx="912">
                  <c:v>9865</c:v>
                </c:pt>
                <c:pt idx="913">
                  <c:v>9621</c:v>
                </c:pt>
                <c:pt idx="914">
                  <c:v>9370</c:v>
                </c:pt>
                <c:pt idx="915">
                  <c:v>9123</c:v>
                </c:pt>
                <c:pt idx="916">
                  <c:v>8873</c:v>
                </c:pt>
                <c:pt idx="917">
                  <c:v>8620</c:v>
                </c:pt>
                <c:pt idx="918">
                  <c:v>8370</c:v>
                </c:pt>
                <c:pt idx="919">
                  <c:v>8125</c:v>
                </c:pt>
                <c:pt idx="920">
                  <c:v>7879</c:v>
                </c:pt>
                <c:pt idx="921">
                  <c:v>7633</c:v>
                </c:pt>
                <c:pt idx="922">
                  <c:v>7393</c:v>
                </c:pt>
                <c:pt idx="923">
                  <c:v>7151</c:v>
                </c:pt>
                <c:pt idx="924">
                  <c:v>6916</c:v>
                </c:pt>
                <c:pt idx="925">
                  <c:v>6682</c:v>
                </c:pt>
                <c:pt idx="926">
                  <c:v>6455</c:v>
                </c:pt>
                <c:pt idx="927">
                  <c:v>6232</c:v>
                </c:pt>
                <c:pt idx="928">
                  <c:v>6012</c:v>
                </c:pt>
                <c:pt idx="929">
                  <c:v>5795</c:v>
                </c:pt>
                <c:pt idx="930">
                  <c:v>5583</c:v>
                </c:pt>
                <c:pt idx="931">
                  <c:v>5377</c:v>
                </c:pt>
                <c:pt idx="932">
                  <c:v>5166</c:v>
                </c:pt>
                <c:pt idx="933">
                  <c:v>4954</c:v>
                </c:pt>
                <c:pt idx="934">
                  <c:v>4738</c:v>
                </c:pt>
                <c:pt idx="935">
                  <c:v>4524</c:v>
                </c:pt>
                <c:pt idx="936">
                  <c:v>4309</c:v>
                </c:pt>
                <c:pt idx="937">
                  <c:v>4093</c:v>
                </c:pt>
                <c:pt idx="938">
                  <c:v>3870</c:v>
                </c:pt>
                <c:pt idx="939">
                  <c:v>3642</c:v>
                </c:pt>
                <c:pt idx="940">
                  <c:v>3414</c:v>
                </c:pt>
                <c:pt idx="941">
                  <c:v>3176</c:v>
                </c:pt>
                <c:pt idx="942">
                  <c:v>2937</c:v>
                </c:pt>
                <c:pt idx="943">
                  <c:v>2693</c:v>
                </c:pt>
                <c:pt idx="944">
                  <c:v>2442</c:v>
                </c:pt>
                <c:pt idx="945">
                  <c:v>2184</c:v>
                </c:pt>
                <c:pt idx="946">
                  <c:v>1909</c:v>
                </c:pt>
                <c:pt idx="947">
                  <c:v>1633</c:v>
                </c:pt>
                <c:pt idx="948">
                  <c:v>1358</c:v>
                </c:pt>
                <c:pt idx="949">
                  <c:v>1109</c:v>
                </c:pt>
                <c:pt idx="950">
                  <c:v>851</c:v>
                </c:pt>
                <c:pt idx="951">
                  <c:v>597</c:v>
                </c:pt>
                <c:pt idx="952">
                  <c:v>338</c:v>
                </c:pt>
                <c:pt idx="953">
                  <c:v>85</c:v>
                </c:pt>
                <c:pt idx="954">
                  <c:v>16214</c:v>
                </c:pt>
                <c:pt idx="955">
                  <c:v>15963</c:v>
                </c:pt>
                <c:pt idx="956">
                  <c:v>15713</c:v>
                </c:pt>
                <c:pt idx="957">
                  <c:v>15471</c:v>
                </c:pt>
                <c:pt idx="958">
                  <c:v>15228</c:v>
                </c:pt>
                <c:pt idx="959">
                  <c:v>14987</c:v>
                </c:pt>
                <c:pt idx="960">
                  <c:v>14747</c:v>
                </c:pt>
                <c:pt idx="961">
                  <c:v>14520</c:v>
                </c:pt>
                <c:pt idx="962">
                  <c:v>14289</c:v>
                </c:pt>
                <c:pt idx="963">
                  <c:v>14068</c:v>
                </c:pt>
                <c:pt idx="964">
                  <c:v>13854</c:v>
                </c:pt>
                <c:pt idx="965">
                  <c:v>13641</c:v>
                </c:pt>
                <c:pt idx="966">
                  <c:v>13433</c:v>
                </c:pt>
                <c:pt idx="967">
                  <c:v>13226</c:v>
                </c:pt>
                <c:pt idx="968">
                  <c:v>13017</c:v>
                </c:pt>
                <c:pt idx="969">
                  <c:v>12801</c:v>
                </c:pt>
                <c:pt idx="970">
                  <c:v>12588</c:v>
                </c:pt>
                <c:pt idx="971">
                  <c:v>12373</c:v>
                </c:pt>
                <c:pt idx="972">
                  <c:v>12153</c:v>
                </c:pt>
                <c:pt idx="973">
                  <c:v>11929</c:v>
                </c:pt>
                <c:pt idx="974">
                  <c:v>11702</c:v>
                </c:pt>
                <c:pt idx="975">
                  <c:v>11468</c:v>
                </c:pt>
                <c:pt idx="976">
                  <c:v>11241</c:v>
                </c:pt>
                <c:pt idx="977">
                  <c:v>11008</c:v>
                </c:pt>
                <c:pt idx="978">
                  <c:v>10779</c:v>
                </c:pt>
                <c:pt idx="979">
                  <c:v>10542</c:v>
                </c:pt>
                <c:pt idx="980">
                  <c:v>10307</c:v>
                </c:pt>
                <c:pt idx="981">
                  <c:v>10068</c:v>
                </c:pt>
                <c:pt idx="982">
                  <c:v>9825</c:v>
                </c:pt>
                <c:pt idx="983">
                  <c:v>9581</c:v>
                </c:pt>
                <c:pt idx="984">
                  <c:v>9336</c:v>
                </c:pt>
                <c:pt idx="985">
                  <c:v>9087</c:v>
                </c:pt>
                <c:pt idx="986">
                  <c:v>8842</c:v>
                </c:pt>
                <c:pt idx="987">
                  <c:v>8591</c:v>
                </c:pt>
                <c:pt idx="988">
                  <c:v>8346</c:v>
                </c:pt>
                <c:pt idx="989">
                  <c:v>8099</c:v>
                </c:pt>
                <c:pt idx="990">
                  <c:v>7854</c:v>
                </c:pt>
                <c:pt idx="991">
                  <c:v>7615</c:v>
                </c:pt>
                <c:pt idx="992">
                  <c:v>7375</c:v>
                </c:pt>
                <c:pt idx="993">
                  <c:v>7135</c:v>
                </c:pt>
                <c:pt idx="994">
                  <c:v>6899</c:v>
                </c:pt>
                <c:pt idx="995">
                  <c:v>6667</c:v>
                </c:pt>
                <c:pt idx="996">
                  <c:v>6439</c:v>
                </c:pt>
                <c:pt idx="997">
                  <c:v>6208</c:v>
                </c:pt>
                <c:pt idx="998">
                  <c:v>5977</c:v>
                </c:pt>
                <c:pt idx="999">
                  <c:v>5751</c:v>
                </c:pt>
                <c:pt idx="1000">
                  <c:v>5542</c:v>
                </c:pt>
                <c:pt idx="1001">
                  <c:v>5328</c:v>
                </c:pt>
                <c:pt idx="1002">
                  <c:v>5111</c:v>
                </c:pt>
                <c:pt idx="1003">
                  <c:v>4890</c:v>
                </c:pt>
                <c:pt idx="1004">
                  <c:v>4679</c:v>
                </c:pt>
                <c:pt idx="1005">
                  <c:v>4464</c:v>
                </c:pt>
                <c:pt idx="1006">
                  <c:v>4250</c:v>
                </c:pt>
                <c:pt idx="1007">
                  <c:v>4033</c:v>
                </c:pt>
                <c:pt idx="1008">
                  <c:v>3814</c:v>
                </c:pt>
                <c:pt idx="1009">
                  <c:v>3583</c:v>
                </c:pt>
                <c:pt idx="1010">
                  <c:v>3348</c:v>
                </c:pt>
                <c:pt idx="1011">
                  <c:v>3113</c:v>
                </c:pt>
                <c:pt idx="1012">
                  <c:v>2873</c:v>
                </c:pt>
                <c:pt idx="1013">
                  <c:v>2631</c:v>
                </c:pt>
                <c:pt idx="1014">
                  <c:v>2387</c:v>
                </c:pt>
                <c:pt idx="1015">
                  <c:v>2139</c:v>
                </c:pt>
                <c:pt idx="1016">
                  <c:v>1870</c:v>
                </c:pt>
                <c:pt idx="1017">
                  <c:v>1606</c:v>
                </c:pt>
                <c:pt idx="1018">
                  <c:v>1339</c:v>
                </c:pt>
                <c:pt idx="1019">
                  <c:v>1082</c:v>
                </c:pt>
                <c:pt idx="1020">
                  <c:v>828</c:v>
                </c:pt>
                <c:pt idx="1021">
                  <c:v>575</c:v>
                </c:pt>
                <c:pt idx="1022">
                  <c:v>328</c:v>
                </c:pt>
                <c:pt idx="1023">
                  <c:v>77</c:v>
                </c:pt>
                <c:pt idx="1024">
                  <c:v>16213</c:v>
                </c:pt>
                <c:pt idx="1025">
                  <c:v>15970</c:v>
                </c:pt>
                <c:pt idx="1026">
                  <c:v>15722</c:v>
                </c:pt>
                <c:pt idx="1027">
                  <c:v>15475</c:v>
                </c:pt>
                <c:pt idx="1028">
                  <c:v>15231</c:v>
                </c:pt>
                <c:pt idx="1029">
                  <c:v>14988</c:v>
                </c:pt>
                <c:pt idx="1030">
                  <c:v>14750</c:v>
                </c:pt>
                <c:pt idx="1031">
                  <c:v>14516</c:v>
                </c:pt>
                <c:pt idx="1032">
                  <c:v>14285</c:v>
                </c:pt>
                <c:pt idx="1033">
                  <c:v>14065</c:v>
                </c:pt>
                <c:pt idx="1034">
                  <c:v>13845</c:v>
                </c:pt>
                <c:pt idx="1035">
                  <c:v>13633</c:v>
                </c:pt>
                <c:pt idx="1036">
                  <c:v>13424</c:v>
                </c:pt>
                <c:pt idx="1037">
                  <c:v>13219</c:v>
                </c:pt>
                <c:pt idx="1038">
                  <c:v>13008</c:v>
                </c:pt>
                <c:pt idx="1039">
                  <c:v>12793</c:v>
                </c:pt>
                <c:pt idx="1040">
                  <c:v>12581</c:v>
                </c:pt>
                <c:pt idx="1041">
                  <c:v>12362</c:v>
                </c:pt>
                <c:pt idx="1042">
                  <c:v>12141</c:v>
                </c:pt>
                <c:pt idx="1043">
                  <c:v>11920</c:v>
                </c:pt>
                <c:pt idx="1044">
                  <c:v>11697</c:v>
                </c:pt>
                <c:pt idx="1045">
                  <c:v>11472</c:v>
                </c:pt>
                <c:pt idx="1046">
                  <c:v>11240</c:v>
                </c:pt>
                <c:pt idx="1047">
                  <c:v>11014</c:v>
                </c:pt>
                <c:pt idx="1048">
                  <c:v>10781</c:v>
                </c:pt>
                <c:pt idx="1049">
                  <c:v>10544</c:v>
                </c:pt>
                <c:pt idx="1050">
                  <c:v>10306</c:v>
                </c:pt>
                <c:pt idx="1051">
                  <c:v>10060</c:v>
                </c:pt>
                <c:pt idx="1052">
                  <c:v>9814</c:v>
                </c:pt>
                <c:pt idx="1053">
                  <c:v>9562</c:v>
                </c:pt>
                <c:pt idx="1054">
                  <c:v>9312</c:v>
                </c:pt>
                <c:pt idx="1055">
                  <c:v>9058</c:v>
                </c:pt>
                <c:pt idx="1056">
                  <c:v>8807</c:v>
                </c:pt>
                <c:pt idx="1057">
                  <c:v>8550</c:v>
                </c:pt>
                <c:pt idx="1058">
                  <c:v>8299</c:v>
                </c:pt>
                <c:pt idx="1059">
                  <c:v>8044</c:v>
                </c:pt>
                <c:pt idx="1060">
                  <c:v>7797</c:v>
                </c:pt>
                <c:pt idx="1061">
                  <c:v>7551</c:v>
                </c:pt>
                <c:pt idx="1062">
                  <c:v>7307</c:v>
                </c:pt>
                <c:pt idx="1063">
                  <c:v>7072</c:v>
                </c:pt>
                <c:pt idx="1064">
                  <c:v>6844</c:v>
                </c:pt>
                <c:pt idx="1065">
                  <c:v>6615</c:v>
                </c:pt>
                <c:pt idx="1066">
                  <c:v>6393</c:v>
                </c:pt>
                <c:pt idx="1067">
                  <c:v>6166</c:v>
                </c:pt>
                <c:pt idx="1068">
                  <c:v>5937</c:v>
                </c:pt>
                <c:pt idx="1069">
                  <c:v>5717</c:v>
                </c:pt>
                <c:pt idx="1070">
                  <c:v>5506</c:v>
                </c:pt>
                <c:pt idx="1071">
                  <c:v>5301</c:v>
                </c:pt>
                <c:pt idx="1072">
                  <c:v>5091</c:v>
                </c:pt>
                <c:pt idx="1073">
                  <c:v>4876</c:v>
                </c:pt>
                <c:pt idx="1074">
                  <c:v>4661</c:v>
                </c:pt>
                <c:pt idx="1075">
                  <c:v>4456</c:v>
                </c:pt>
                <c:pt idx="1076">
                  <c:v>4249</c:v>
                </c:pt>
                <c:pt idx="1077">
                  <c:v>4035</c:v>
                </c:pt>
                <c:pt idx="1078">
                  <c:v>3817</c:v>
                </c:pt>
                <c:pt idx="1079">
                  <c:v>3584</c:v>
                </c:pt>
                <c:pt idx="1080">
                  <c:v>3355</c:v>
                </c:pt>
                <c:pt idx="1081">
                  <c:v>3140</c:v>
                </c:pt>
                <c:pt idx="1082">
                  <c:v>2892</c:v>
                </c:pt>
                <c:pt idx="1083">
                  <c:v>2646</c:v>
                </c:pt>
                <c:pt idx="1084">
                  <c:v>2415</c:v>
                </c:pt>
                <c:pt idx="1085">
                  <c:v>2172</c:v>
                </c:pt>
                <c:pt idx="1086">
                  <c:v>1913</c:v>
                </c:pt>
                <c:pt idx="1087">
                  <c:v>1646</c:v>
                </c:pt>
                <c:pt idx="1088">
                  <c:v>1383</c:v>
                </c:pt>
                <c:pt idx="1089">
                  <c:v>1134</c:v>
                </c:pt>
                <c:pt idx="1090">
                  <c:v>889</c:v>
                </c:pt>
                <c:pt idx="1091">
                  <c:v>644</c:v>
                </c:pt>
                <c:pt idx="1092">
                  <c:v>392</c:v>
                </c:pt>
                <c:pt idx="1093">
                  <c:v>139</c:v>
                </c:pt>
                <c:pt idx="1094">
                  <c:v>16273</c:v>
                </c:pt>
                <c:pt idx="1095">
                  <c:v>16033</c:v>
                </c:pt>
                <c:pt idx="1096">
                  <c:v>15793</c:v>
                </c:pt>
                <c:pt idx="1097">
                  <c:v>15549</c:v>
                </c:pt>
                <c:pt idx="1098">
                  <c:v>15301</c:v>
                </c:pt>
                <c:pt idx="1099">
                  <c:v>15059</c:v>
                </c:pt>
                <c:pt idx="1100">
                  <c:v>14823</c:v>
                </c:pt>
                <c:pt idx="1101">
                  <c:v>14587</c:v>
                </c:pt>
                <c:pt idx="1102">
                  <c:v>14352</c:v>
                </c:pt>
                <c:pt idx="1103">
                  <c:v>14126</c:v>
                </c:pt>
                <c:pt idx="1104">
                  <c:v>13918</c:v>
                </c:pt>
                <c:pt idx="1105">
                  <c:v>13702</c:v>
                </c:pt>
                <c:pt idx="1106">
                  <c:v>13494</c:v>
                </c:pt>
                <c:pt idx="1107">
                  <c:v>13287</c:v>
                </c:pt>
                <c:pt idx="1108">
                  <c:v>13081</c:v>
                </c:pt>
                <c:pt idx="1109">
                  <c:v>12865</c:v>
                </c:pt>
                <c:pt idx="1110">
                  <c:v>12651</c:v>
                </c:pt>
                <c:pt idx="1111">
                  <c:v>12434</c:v>
                </c:pt>
                <c:pt idx="1112">
                  <c:v>12214</c:v>
                </c:pt>
                <c:pt idx="1113">
                  <c:v>11992</c:v>
                </c:pt>
                <c:pt idx="1114">
                  <c:v>11762</c:v>
                </c:pt>
                <c:pt idx="1115">
                  <c:v>11527</c:v>
                </c:pt>
                <c:pt idx="1116">
                  <c:v>11291</c:v>
                </c:pt>
                <c:pt idx="1117">
                  <c:v>11055</c:v>
                </c:pt>
                <c:pt idx="1118">
                  <c:v>10815</c:v>
                </c:pt>
                <c:pt idx="1119">
                  <c:v>10582</c:v>
                </c:pt>
                <c:pt idx="1120">
                  <c:v>10340</c:v>
                </c:pt>
                <c:pt idx="1121">
                  <c:v>10103</c:v>
                </c:pt>
                <c:pt idx="1122">
                  <c:v>9859</c:v>
                </c:pt>
                <c:pt idx="1123">
                  <c:v>9611</c:v>
                </c:pt>
                <c:pt idx="1124">
                  <c:v>9366</c:v>
                </c:pt>
                <c:pt idx="1125">
                  <c:v>9116</c:v>
                </c:pt>
                <c:pt idx="1126">
                  <c:v>8867</c:v>
                </c:pt>
                <c:pt idx="1127">
                  <c:v>8621</c:v>
                </c:pt>
                <c:pt idx="1128">
                  <c:v>8368</c:v>
                </c:pt>
                <c:pt idx="1129">
                  <c:v>8122</c:v>
                </c:pt>
                <c:pt idx="1130">
                  <c:v>7877</c:v>
                </c:pt>
                <c:pt idx="1131">
                  <c:v>7633</c:v>
                </c:pt>
                <c:pt idx="1132">
                  <c:v>7390</c:v>
                </c:pt>
                <c:pt idx="1133">
                  <c:v>7152</c:v>
                </c:pt>
                <c:pt idx="1134">
                  <c:v>6920</c:v>
                </c:pt>
                <c:pt idx="1135">
                  <c:v>6695</c:v>
                </c:pt>
                <c:pt idx="1136">
                  <c:v>6472</c:v>
                </c:pt>
                <c:pt idx="1137">
                  <c:v>6245</c:v>
                </c:pt>
                <c:pt idx="1138">
                  <c:v>6032</c:v>
                </c:pt>
                <c:pt idx="1139">
                  <c:v>5811</c:v>
                </c:pt>
                <c:pt idx="1140">
                  <c:v>5597</c:v>
                </c:pt>
                <c:pt idx="1141">
                  <c:v>5385</c:v>
                </c:pt>
                <c:pt idx="1142">
                  <c:v>5171</c:v>
                </c:pt>
                <c:pt idx="1143">
                  <c:v>4951</c:v>
                </c:pt>
                <c:pt idx="1144">
                  <c:v>4733</c:v>
                </c:pt>
                <c:pt idx="1145">
                  <c:v>4523</c:v>
                </c:pt>
                <c:pt idx="1146">
                  <c:v>4304</c:v>
                </c:pt>
                <c:pt idx="1147">
                  <c:v>4084</c:v>
                </c:pt>
                <c:pt idx="1148">
                  <c:v>3858</c:v>
                </c:pt>
                <c:pt idx="1149">
                  <c:v>3627</c:v>
                </c:pt>
                <c:pt idx="1150">
                  <c:v>3395</c:v>
                </c:pt>
                <c:pt idx="1151">
                  <c:v>3160</c:v>
                </c:pt>
                <c:pt idx="1152">
                  <c:v>2912</c:v>
                </c:pt>
                <c:pt idx="1153">
                  <c:v>2663</c:v>
                </c:pt>
                <c:pt idx="1154">
                  <c:v>2414</c:v>
                </c:pt>
                <c:pt idx="1155">
                  <c:v>2160</c:v>
                </c:pt>
                <c:pt idx="1156">
                  <c:v>1903</c:v>
                </c:pt>
                <c:pt idx="1157">
                  <c:v>1642</c:v>
                </c:pt>
                <c:pt idx="1158">
                  <c:v>1378</c:v>
                </c:pt>
                <c:pt idx="1159">
                  <c:v>1117</c:v>
                </c:pt>
                <c:pt idx="1160">
                  <c:v>861</c:v>
                </c:pt>
                <c:pt idx="1161">
                  <c:v>610</c:v>
                </c:pt>
                <c:pt idx="1162">
                  <c:v>356</c:v>
                </c:pt>
                <c:pt idx="1163">
                  <c:v>109</c:v>
                </c:pt>
                <c:pt idx="1164">
                  <c:v>16245</c:v>
                </c:pt>
                <c:pt idx="1165">
                  <c:v>15996</c:v>
                </c:pt>
                <c:pt idx="1166">
                  <c:v>15748</c:v>
                </c:pt>
                <c:pt idx="1167">
                  <c:v>15495</c:v>
                </c:pt>
                <c:pt idx="1168">
                  <c:v>15244</c:v>
                </c:pt>
                <c:pt idx="1169">
                  <c:v>14996</c:v>
                </c:pt>
                <c:pt idx="1170">
                  <c:v>14755</c:v>
                </c:pt>
                <c:pt idx="1171">
                  <c:v>14519</c:v>
                </c:pt>
                <c:pt idx="1172">
                  <c:v>14293</c:v>
                </c:pt>
                <c:pt idx="1173">
                  <c:v>14072</c:v>
                </c:pt>
                <c:pt idx="1174">
                  <c:v>13859</c:v>
                </c:pt>
                <c:pt idx="1175">
                  <c:v>13641</c:v>
                </c:pt>
                <c:pt idx="1176">
                  <c:v>13427</c:v>
                </c:pt>
                <c:pt idx="1177">
                  <c:v>13206</c:v>
                </c:pt>
                <c:pt idx="1178">
                  <c:v>12994</c:v>
                </c:pt>
                <c:pt idx="1179">
                  <c:v>12775</c:v>
                </c:pt>
                <c:pt idx="1180">
                  <c:v>12554</c:v>
                </c:pt>
                <c:pt idx="1181">
                  <c:v>12328</c:v>
                </c:pt>
                <c:pt idx="1182">
                  <c:v>12104</c:v>
                </c:pt>
                <c:pt idx="1183">
                  <c:v>11879</c:v>
                </c:pt>
                <c:pt idx="1184">
                  <c:v>11645</c:v>
                </c:pt>
                <c:pt idx="1185">
                  <c:v>11416</c:v>
                </c:pt>
                <c:pt idx="1186">
                  <c:v>11188</c:v>
                </c:pt>
                <c:pt idx="1187">
                  <c:v>10946</c:v>
                </c:pt>
                <c:pt idx="1188">
                  <c:v>10707</c:v>
                </c:pt>
                <c:pt idx="1189">
                  <c:v>10469</c:v>
                </c:pt>
                <c:pt idx="1190">
                  <c:v>10222</c:v>
                </c:pt>
                <c:pt idx="1191">
                  <c:v>9986</c:v>
                </c:pt>
                <c:pt idx="1192">
                  <c:v>9741</c:v>
                </c:pt>
                <c:pt idx="1193">
                  <c:v>9497</c:v>
                </c:pt>
                <c:pt idx="1194">
                  <c:v>9251</c:v>
                </c:pt>
                <c:pt idx="1195">
                  <c:v>9004</c:v>
                </c:pt>
                <c:pt idx="1196">
                  <c:v>8759</c:v>
                </c:pt>
                <c:pt idx="1197">
                  <c:v>8515</c:v>
                </c:pt>
                <c:pt idx="1198">
                  <c:v>8270</c:v>
                </c:pt>
                <c:pt idx="1199">
                  <c:v>8026</c:v>
                </c:pt>
                <c:pt idx="1200">
                  <c:v>7780</c:v>
                </c:pt>
                <c:pt idx="1201">
                  <c:v>7539</c:v>
                </c:pt>
                <c:pt idx="1202">
                  <c:v>7298</c:v>
                </c:pt>
                <c:pt idx="1203">
                  <c:v>7057</c:v>
                </c:pt>
                <c:pt idx="1204">
                  <c:v>6821</c:v>
                </c:pt>
                <c:pt idx="1205">
                  <c:v>6594</c:v>
                </c:pt>
                <c:pt idx="1206">
                  <c:v>6367</c:v>
                </c:pt>
                <c:pt idx="1207">
                  <c:v>6146</c:v>
                </c:pt>
                <c:pt idx="1208">
                  <c:v>5930</c:v>
                </c:pt>
                <c:pt idx="1209">
                  <c:v>5716</c:v>
                </c:pt>
                <c:pt idx="1210">
                  <c:v>5503</c:v>
                </c:pt>
                <c:pt idx="1211">
                  <c:v>5294</c:v>
                </c:pt>
                <c:pt idx="1212">
                  <c:v>5080</c:v>
                </c:pt>
                <c:pt idx="1213">
                  <c:v>4862</c:v>
                </c:pt>
                <c:pt idx="1214">
                  <c:v>4647</c:v>
                </c:pt>
                <c:pt idx="1215">
                  <c:v>4430</c:v>
                </c:pt>
                <c:pt idx="1216">
                  <c:v>4220</c:v>
                </c:pt>
                <c:pt idx="1217">
                  <c:v>4003</c:v>
                </c:pt>
                <c:pt idx="1218">
                  <c:v>3785</c:v>
                </c:pt>
                <c:pt idx="1219">
                  <c:v>3562</c:v>
                </c:pt>
                <c:pt idx="1220">
                  <c:v>3332</c:v>
                </c:pt>
                <c:pt idx="1221">
                  <c:v>3097</c:v>
                </c:pt>
                <c:pt idx="1222">
                  <c:v>2851</c:v>
                </c:pt>
                <c:pt idx="1223">
                  <c:v>2608</c:v>
                </c:pt>
                <c:pt idx="1224">
                  <c:v>2354</c:v>
                </c:pt>
                <c:pt idx="1225">
                  <c:v>2099</c:v>
                </c:pt>
                <c:pt idx="1226">
                  <c:v>1836</c:v>
                </c:pt>
                <c:pt idx="1227">
                  <c:v>1568</c:v>
                </c:pt>
                <c:pt idx="1228">
                  <c:v>1309</c:v>
                </c:pt>
                <c:pt idx="1229">
                  <c:v>1050</c:v>
                </c:pt>
                <c:pt idx="1230">
                  <c:v>796</c:v>
                </c:pt>
                <c:pt idx="1231">
                  <c:v>543</c:v>
                </c:pt>
                <c:pt idx="1232">
                  <c:v>299</c:v>
                </c:pt>
                <c:pt idx="1233">
                  <c:v>50</c:v>
                </c:pt>
                <c:pt idx="1234">
                  <c:v>16189</c:v>
                </c:pt>
                <c:pt idx="1235">
                  <c:v>15945</c:v>
                </c:pt>
                <c:pt idx="1236">
                  <c:v>15703</c:v>
                </c:pt>
                <c:pt idx="1237">
                  <c:v>15455</c:v>
                </c:pt>
                <c:pt idx="1238">
                  <c:v>15214</c:v>
                </c:pt>
                <c:pt idx="1239">
                  <c:v>14971</c:v>
                </c:pt>
                <c:pt idx="1240">
                  <c:v>14735</c:v>
                </c:pt>
                <c:pt idx="1241">
                  <c:v>14501</c:v>
                </c:pt>
                <c:pt idx="1242">
                  <c:v>14279</c:v>
                </c:pt>
                <c:pt idx="1243">
                  <c:v>14067</c:v>
                </c:pt>
                <c:pt idx="1244">
                  <c:v>13857</c:v>
                </c:pt>
                <c:pt idx="1245">
                  <c:v>13644</c:v>
                </c:pt>
                <c:pt idx="1246">
                  <c:v>13438</c:v>
                </c:pt>
                <c:pt idx="1247">
                  <c:v>13226</c:v>
                </c:pt>
                <c:pt idx="1248">
                  <c:v>13016</c:v>
                </c:pt>
                <c:pt idx="1249">
                  <c:v>12798</c:v>
                </c:pt>
                <c:pt idx="1250">
                  <c:v>12583</c:v>
                </c:pt>
                <c:pt idx="1251">
                  <c:v>12378</c:v>
                </c:pt>
                <c:pt idx="1252">
                  <c:v>12167</c:v>
                </c:pt>
                <c:pt idx="1253">
                  <c:v>11943</c:v>
                </c:pt>
                <c:pt idx="1254">
                  <c:v>11714</c:v>
                </c:pt>
                <c:pt idx="1255">
                  <c:v>11484</c:v>
                </c:pt>
                <c:pt idx="1256">
                  <c:v>11257</c:v>
                </c:pt>
                <c:pt idx="1257">
                  <c:v>11024</c:v>
                </c:pt>
                <c:pt idx="1258">
                  <c:v>10794</c:v>
                </c:pt>
                <c:pt idx="1259">
                  <c:v>10559</c:v>
                </c:pt>
                <c:pt idx="1260">
                  <c:v>10323</c:v>
                </c:pt>
                <c:pt idx="1261">
                  <c:v>10086</c:v>
                </c:pt>
                <c:pt idx="1262">
                  <c:v>9846</c:v>
                </c:pt>
                <c:pt idx="1263">
                  <c:v>9601</c:v>
                </c:pt>
                <c:pt idx="1264">
                  <c:v>9355</c:v>
                </c:pt>
                <c:pt idx="1265">
                  <c:v>9103</c:v>
                </c:pt>
                <c:pt idx="1266">
                  <c:v>8847</c:v>
                </c:pt>
                <c:pt idx="1267">
                  <c:v>8596</c:v>
                </c:pt>
                <c:pt idx="1268">
                  <c:v>8338</c:v>
                </c:pt>
                <c:pt idx="1269">
                  <c:v>8084</c:v>
                </c:pt>
                <c:pt idx="1270">
                  <c:v>7836</c:v>
                </c:pt>
                <c:pt idx="1271">
                  <c:v>7589</c:v>
                </c:pt>
                <c:pt idx="1272">
                  <c:v>7342</c:v>
                </c:pt>
                <c:pt idx="1273">
                  <c:v>7104</c:v>
                </c:pt>
                <c:pt idx="1274">
                  <c:v>6882</c:v>
                </c:pt>
                <c:pt idx="1275">
                  <c:v>6663</c:v>
                </c:pt>
                <c:pt idx="1276">
                  <c:v>6427</c:v>
                </c:pt>
                <c:pt idx="1277">
                  <c:v>6195</c:v>
                </c:pt>
                <c:pt idx="1278">
                  <c:v>5975</c:v>
                </c:pt>
                <c:pt idx="1279">
                  <c:v>5753</c:v>
                </c:pt>
                <c:pt idx="1280">
                  <c:v>5543</c:v>
                </c:pt>
                <c:pt idx="1281">
                  <c:v>5335</c:v>
                </c:pt>
                <c:pt idx="1282">
                  <c:v>5123</c:v>
                </c:pt>
                <c:pt idx="1283">
                  <c:v>4913</c:v>
                </c:pt>
                <c:pt idx="1284">
                  <c:v>4700</c:v>
                </c:pt>
                <c:pt idx="1285">
                  <c:v>4489</c:v>
                </c:pt>
                <c:pt idx="1286">
                  <c:v>4278</c:v>
                </c:pt>
                <c:pt idx="1287">
                  <c:v>4060</c:v>
                </c:pt>
                <c:pt idx="1288">
                  <c:v>3843</c:v>
                </c:pt>
                <c:pt idx="1289">
                  <c:v>3610</c:v>
                </c:pt>
                <c:pt idx="1290">
                  <c:v>3379</c:v>
                </c:pt>
                <c:pt idx="1291">
                  <c:v>3139</c:v>
                </c:pt>
                <c:pt idx="1292">
                  <c:v>2899</c:v>
                </c:pt>
                <c:pt idx="1293">
                  <c:v>2657</c:v>
                </c:pt>
                <c:pt idx="1294">
                  <c:v>2406</c:v>
                </c:pt>
                <c:pt idx="1295">
                  <c:v>2159</c:v>
                </c:pt>
                <c:pt idx="1296">
                  <c:v>1886</c:v>
                </c:pt>
                <c:pt idx="1297">
                  <c:v>1616</c:v>
                </c:pt>
                <c:pt idx="1298">
                  <c:v>1349</c:v>
                </c:pt>
                <c:pt idx="1299">
                  <c:v>1106</c:v>
                </c:pt>
                <c:pt idx="1300">
                  <c:v>853</c:v>
                </c:pt>
                <c:pt idx="1301">
                  <c:v>596</c:v>
                </c:pt>
                <c:pt idx="1302">
                  <c:v>339</c:v>
                </c:pt>
                <c:pt idx="1303">
                  <c:v>90</c:v>
                </c:pt>
                <c:pt idx="1304">
                  <c:v>16215</c:v>
                </c:pt>
                <c:pt idx="1305">
                  <c:v>15968</c:v>
                </c:pt>
                <c:pt idx="1306">
                  <c:v>15719</c:v>
                </c:pt>
                <c:pt idx="1307">
                  <c:v>15473</c:v>
                </c:pt>
                <c:pt idx="1308">
                  <c:v>15227</c:v>
                </c:pt>
                <c:pt idx="1309">
                  <c:v>14987</c:v>
                </c:pt>
                <c:pt idx="1310">
                  <c:v>14747</c:v>
                </c:pt>
                <c:pt idx="1311">
                  <c:v>14516</c:v>
                </c:pt>
                <c:pt idx="1312">
                  <c:v>14295</c:v>
                </c:pt>
                <c:pt idx="1313">
                  <c:v>14078</c:v>
                </c:pt>
                <c:pt idx="1314">
                  <c:v>13858</c:v>
                </c:pt>
                <c:pt idx="1315">
                  <c:v>13637</c:v>
                </c:pt>
                <c:pt idx="1316">
                  <c:v>13429</c:v>
                </c:pt>
                <c:pt idx="1317">
                  <c:v>13218</c:v>
                </c:pt>
                <c:pt idx="1318">
                  <c:v>13001</c:v>
                </c:pt>
                <c:pt idx="1319">
                  <c:v>12787</c:v>
                </c:pt>
                <c:pt idx="1320">
                  <c:v>12568</c:v>
                </c:pt>
                <c:pt idx="1321">
                  <c:v>12350</c:v>
                </c:pt>
                <c:pt idx="1322">
                  <c:v>12125</c:v>
                </c:pt>
                <c:pt idx="1323">
                  <c:v>11905</c:v>
                </c:pt>
                <c:pt idx="1324">
                  <c:v>11676</c:v>
                </c:pt>
                <c:pt idx="1325">
                  <c:v>11452</c:v>
                </c:pt>
                <c:pt idx="1326">
                  <c:v>11223</c:v>
                </c:pt>
                <c:pt idx="1327">
                  <c:v>10991</c:v>
                </c:pt>
                <c:pt idx="1328">
                  <c:v>10757</c:v>
                </c:pt>
                <c:pt idx="1329">
                  <c:v>10528</c:v>
                </c:pt>
                <c:pt idx="1330">
                  <c:v>10288</c:v>
                </c:pt>
                <c:pt idx="1331">
                  <c:v>10044</c:v>
                </c:pt>
                <c:pt idx="1332">
                  <c:v>9799</c:v>
                </c:pt>
                <c:pt idx="1333">
                  <c:v>9551</c:v>
                </c:pt>
                <c:pt idx="1334">
                  <c:v>9314</c:v>
                </c:pt>
                <c:pt idx="1335">
                  <c:v>9079</c:v>
                </c:pt>
                <c:pt idx="1336">
                  <c:v>8838</c:v>
                </c:pt>
                <c:pt idx="1337">
                  <c:v>8596</c:v>
                </c:pt>
                <c:pt idx="1338">
                  <c:v>8351</c:v>
                </c:pt>
                <c:pt idx="1339">
                  <c:v>8106</c:v>
                </c:pt>
                <c:pt idx="1340">
                  <c:v>7864</c:v>
                </c:pt>
                <c:pt idx="1341">
                  <c:v>7621</c:v>
                </c:pt>
                <c:pt idx="1342">
                  <c:v>7379</c:v>
                </c:pt>
                <c:pt idx="1343">
                  <c:v>7140</c:v>
                </c:pt>
                <c:pt idx="1344">
                  <c:v>6906</c:v>
                </c:pt>
                <c:pt idx="1345">
                  <c:v>6679</c:v>
                </c:pt>
                <c:pt idx="1346">
                  <c:v>6454</c:v>
                </c:pt>
                <c:pt idx="1347">
                  <c:v>6235</c:v>
                </c:pt>
                <c:pt idx="1348">
                  <c:v>6012</c:v>
                </c:pt>
                <c:pt idx="1349">
                  <c:v>5795</c:v>
                </c:pt>
                <c:pt idx="1350">
                  <c:v>5578</c:v>
                </c:pt>
                <c:pt idx="1351">
                  <c:v>5363</c:v>
                </c:pt>
                <c:pt idx="1352">
                  <c:v>5145</c:v>
                </c:pt>
                <c:pt idx="1353">
                  <c:v>4931</c:v>
                </c:pt>
                <c:pt idx="1354">
                  <c:v>4718</c:v>
                </c:pt>
                <c:pt idx="1355">
                  <c:v>4501</c:v>
                </c:pt>
                <c:pt idx="1356">
                  <c:v>4287</c:v>
                </c:pt>
                <c:pt idx="1357">
                  <c:v>4074</c:v>
                </c:pt>
                <c:pt idx="1358">
                  <c:v>3860</c:v>
                </c:pt>
                <c:pt idx="1359">
                  <c:v>3639</c:v>
                </c:pt>
                <c:pt idx="1360">
                  <c:v>3410</c:v>
                </c:pt>
                <c:pt idx="1361">
                  <c:v>3174</c:v>
                </c:pt>
                <c:pt idx="1362">
                  <c:v>2927</c:v>
                </c:pt>
                <c:pt idx="1363">
                  <c:v>2675</c:v>
                </c:pt>
                <c:pt idx="1364">
                  <c:v>2423</c:v>
                </c:pt>
                <c:pt idx="1365">
                  <c:v>2166</c:v>
                </c:pt>
                <c:pt idx="1366">
                  <c:v>1912</c:v>
                </c:pt>
                <c:pt idx="1367">
                  <c:v>1658</c:v>
                </c:pt>
                <c:pt idx="1368">
                  <c:v>1401</c:v>
                </c:pt>
                <c:pt idx="1369">
                  <c:v>1147</c:v>
                </c:pt>
                <c:pt idx="1370">
                  <c:v>896</c:v>
                </c:pt>
                <c:pt idx="1371">
                  <c:v>651</c:v>
                </c:pt>
                <c:pt idx="1372">
                  <c:v>401</c:v>
                </c:pt>
                <c:pt idx="1373">
                  <c:v>158</c:v>
                </c:pt>
                <c:pt idx="1374">
                  <c:v>16301</c:v>
                </c:pt>
                <c:pt idx="1375">
                  <c:v>16054</c:v>
                </c:pt>
                <c:pt idx="1376">
                  <c:v>15803</c:v>
                </c:pt>
                <c:pt idx="1377">
                  <c:v>15562</c:v>
                </c:pt>
                <c:pt idx="1378">
                  <c:v>15320</c:v>
                </c:pt>
                <c:pt idx="1379">
                  <c:v>15077</c:v>
                </c:pt>
                <c:pt idx="1380">
                  <c:v>14845</c:v>
                </c:pt>
                <c:pt idx="1381">
                  <c:v>14612</c:v>
                </c:pt>
                <c:pt idx="1382">
                  <c:v>14390</c:v>
                </c:pt>
                <c:pt idx="1383">
                  <c:v>14169</c:v>
                </c:pt>
                <c:pt idx="1384">
                  <c:v>13947</c:v>
                </c:pt>
                <c:pt idx="1385">
                  <c:v>13736</c:v>
                </c:pt>
                <c:pt idx="1386">
                  <c:v>13522</c:v>
                </c:pt>
                <c:pt idx="1387">
                  <c:v>13310</c:v>
                </c:pt>
                <c:pt idx="1388">
                  <c:v>13105</c:v>
                </c:pt>
                <c:pt idx="1389">
                  <c:v>12896</c:v>
                </c:pt>
                <c:pt idx="1390">
                  <c:v>12685</c:v>
                </c:pt>
                <c:pt idx="1391">
                  <c:v>12471</c:v>
                </c:pt>
                <c:pt idx="1392">
                  <c:v>12256</c:v>
                </c:pt>
                <c:pt idx="1393">
                  <c:v>12040</c:v>
                </c:pt>
                <c:pt idx="1394">
                  <c:v>11818</c:v>
                </c:pt>
                <c:pt idx="1395">
                  <c:v>11591</c:v>
                </c:pt>
                <c:pt idx="1396">
                  <c:v>11366</c:v>
                </c:pt>
                <c:pt idx="1397">
                  <c:v>11143</c:v>
                </c:pt>
                <c:pt idx="1398">
                  <c:v>10907</c:v>
                </c:pt>
                <c:pt idx="1399">
                  <c:v>10677</c:v>
                </c:pt>
                <c:pt idx="1400">
                  <c:v>10440</c:v>
                </c:pt>
                <c:pt idx="1401">
                  <c:v>10202</c:v>
                </c:pt>
                <c:pt idx="1402">
                  <c:v>9960</c:v>
                </c:pt>
                <c:pt idx="1403">
                  <c:v>9709</c:v>
                </c:pt>
                <c:pt idx="1404">
                  <c:v>9462</c:v>
                </c:pt>
                <c:pt idx="1405">
                  <c:v>9210</c:v>
                </c:pt>
                <c:pt idx="1406">
                  <c:v>8977</c:v>
                </c:pt>
                <c:pt idx="1407">
                  <c:v>8744</c:v>
                </c:pt>
                <c:pt idx="1408">
                  <c:v>8499</c:v>
                </c:pt>
                <c:pt idx="1409">
                  <c:v>8249</c:v>
                </c:pt>
                <c:pt idx="1410">
                  <c:v>8003</c:v>
                </c:pt>
                <c:pt idx="1411">
                  <c:v>7762</c:v>
                </c:pt>
                <c:pt idx="1412">
                  <c:v>7518</c:v>
                </c:pt>
                <c:pt idx="1413">
                  <c:v>7280</c:v>
                </c:pt>
                <c:pt idx="1414">
                  <c:v>7046</c:v>
                </c:pt>
                <c:pt idx="1415">
                  <c:v>6819</c:v>
                </c:pt>
                <c:pt idx="1416">
                  <c:v>6593</c:v>
                </c:pt>
                <c:pt idx="1417">
                  <c:v>6373</c:v>
                </c:pt>
                <c:pt idx="1418">
                  <c:v>6155</c:v>
                </c:pt>
                <c:pt idx="1419">
                  <c:v>5941</c:v>
                </c:pt>
                <c:pt idx="1420">
                  <c:v>5725</c:v>
                </c:pt>
                <c:pt idx="1421">
                  <c:v>5512</c:v>
                </c:pt>
                <c:pt idx="1422">
                  <c:v>5303</c:v>
                </c:pt>
                <c:pt idx="1423">
                  <c:v>5089</c:v>
                </c:pt>
                <c:pt idx="1424">
                  <c:v>4878</c:v>
                </c:pt>
                <c:pt idx="1425">
                  <c:v>4670</c:v>
                </c:pt>
                <c:pt idx="1426">
                  <c:v>4458</c:v>
                </c:pt>
                <c:pt idx="1427">
                  <c:v>4252</c:v>
                </c:pt>
                <c:pt idx="1428">
                  <c:v>4039</c:v>
                </c:pt>
                <c:pt idx="1429">
                  <c:v>3822</c:v>
                </c:pt>
                <c:pt idx="1430">
                  <c:v>3596</c:v>
                </c:pt>
                <c:pt idx="1431">
                  <c:v>3366</c:v>
                </c:pt>
                <c:pt idx="1432">
                  <c:v>3136</c:v>
                </c:pt>
                <c:pt idx="1433">
                  <c:v>2895</c:v>
                </c:pt>
                <c:pt idx="1434">
                  <c:v>2652</c:v>
                </c:pt>
                <c:pt idx="1435">
                  <c:v>2398</c:v>
                </c:pt>
                <c:pt idx="1436">
                  <c:v>2146</c:v>
                </c:pt>
                <c:pt idx="1437">
                  <c:v>1894</c:v>
                </c:pt>
                <c:pt idx="1438">
                  <c:v>1640</c:v>
                </c:pt>
                <c:pt idx="1439">
                  <c:v>1382</c:v>
                </c:pt>
                <c:pt idx="1440">
                  <c:v>1128</c:v>
                </c:pt>
                <c:pt idx="1441">
                  <c:v>873</c:v>
                </c:pt>
                <c:pt idx="1442">
                  <c:v>620</c:v>
                </c:pt>
                <c:pt idx="1443">
                  <c:v>362</c:v>
                </c:pt>
                <c:pt idx="1444">
                  <c:v>111</c:v>
                </c:pt>
                <c:pt idx="1445">
                  <c:v>16242</c:v>
                </c:pt>
                <c:pt idx="1446">
                  <c:v>15996</c:v>
                </c:pt>
                <c:pt idx="1447">
                  <c:v>15747</c:v>
                </c:pt>
                <c:pt idx="1448">
                  <c:v>15499</c:v>
                </c:pt>
                <c:pt idx="1449">
                  <c:v>15248</c:v>
                </c:pt>
                <c:pt idx="1450">
                  <c:v>15003</c:v>
                </c:pt>
                <c:pt idx="1451">
                  <c:v>14770</c:v>
                </c:pt>
                <c:pt idx="1452">
                  <c:v>14530</c:v>
                </c:pt>
                <c:pt idx="1453">
                  <c:v>14303</c:v>
                </c:pt>
                <c:pt idx="1454">
                  <c:v>14076</c:v>
                </c:pt>
                <c:pt idx="1455">
                  <c:v>13866</c:v>
                </c:pt>
                <c:pt idx="1456">
                  <c:v>13647</c:v>
                </c:pt>
                <c:pt idx="1457">
                  <c:v>13437</c:v>
                </c:pt>
                <c:pt idx="1458">
                  <c:v>13226</c:v>
                </c:pt>
                <c:pt idx="1459">
                  <c:v>13008</c:v>
                </c:pt>
                <c:pt idx="1460">
                  <c:v>12787</c:v>
                </c:pt>
                <c:pt idx="1461">
                  <c:v>12563</c:v>
                </c:pt>
                <c:pt idx="1462">
                  <c:v>12349</c:v>
                </c:pt>
                <c:pt idx="1463">
                  <c:v>12140</c:v>
                </c:pt>
                <c:pt idx="1464">
                  <c:v>11920</c:v>
                </c:pt>
                <c:pt idx="1465">
                  <c:v>11682</c:v>
                </c:pt>
                <c:pt idx="1466">
                  <c:v>11455</c:v>
                </c:pt>
                <c:pt idx="1467">
                  <c:v>11234</c:v>
                </c:pt>
                <c:pt idx="1468">
                  <c:v>11004</c:v>
                </c:pt>
                <c:pt idx="1469">
                  <c:v>10773</c:v>
                </c:pt>
                <c:pt idx="1470">
                  <c:v>10536</c:v>
                </c:pt>
                <c:pt idx="1471">
                  <c:v>10298</c:v>
                </c:pt>
                <c:pt idx="1472">
                  <c:v>10055</c:v>
                </c:pt>
                <c:pt idx="1473">
                  <c:v>9806</c:v>
                </c:pt>
                <c:pt idx="1474">
                  <c:v>9559</c:v>
                </c:pt>
                <c:pt idx="1475">
                  <c:v>9305</c:v>
                </c:pt>
                <c:pt idx="1476">
                  <c:v>9057</c:v>
                </c:pt>
                <c:pt idx="1477">
                  <c:v>8810</c:v>
                </c:pt>
                <c:pt idx="1478">
                  <c:v>8562</c:v>
                </c:pt>
                <c:pt idx="1479">
                  <c:v>8317</c:v>
                </c:pt>
                <c:pt idx="1480">
                  <c:v>8073</c:v>
                </c:pt>
                <c:pt idx="1481">
                  <c:v>7829</c:v>
                </c:pt>
                <c:pt idx="1482">
                  <c:v>7582</c:v>
                </c:pt>
                <c:pt idx="1483">
                  <c:v>7339</c:v>
                </c:pt>
                <c:pt idx="1484">
                  <c:v>7102</c:v>
                </c:pt>
                <c:pt idx="1485">
                  <c:v>6859</c:v>
                </c:pt>
                <c:pt idx="1486">
                  <c:v>6623</c:v>
                </c:pt>
                <c:pt idx="1487">
                  <c:v>6391</c:v>
                </c:pt>
                <c:pt idx="1488">
                  <c:v>6164</c:v>
                </c:pt>
                <c:pt idx="1489">
                  <c:v>5959</c:v>
                </c:pt>
                <c:pt idx="1490">
                  <c:v>5751</c:v>
                </c:pt>
                <c:pt idx="1491">
                  <c:v>5527</c:v>
                </c:pt>
                <c:pt idx="1492">
                  <c:v>5312</c:v>
                </c:pt>
                <c:pt idx="1493">
                  <c:v>5099</c:v>
                </c:pt>
                <c:pt idx="1494">
                  <c:v>4895</c:v>
                </c:pt>
                <c:pt idx="1495">
                  <c:v>4686</c:v>
                </c:pt>
                <c:pt idx="1496">
                  <c:v>4481</c:v>
                </c:pt>
                <c:pt idx="1497">
                  <c:v>4252</c:v>
                </c:pt>
                <c:pt idx="1498">
                  <c:v>4024</c:v>
                </c:pt>
                <c:pt idx="1499">
                  <c:v>3808</c:v>
                </c:pt>
                <c:pt idx="1500">
                  <c:v>3594</c:v>
                </c:pt>
                <c:pt idx="1501">
                  <c:v>3369</c:v>
                </c:pt>
                <c:pt idx="1502">
                  <c:v>3135</c:v>
                </c:pt>
                <c:pt idx="1503">
                  <c:v>2887</c:v>
                </c:pt>
                <c:pt idx="1504">
                  <c:v>2638</c:v>
                </c:pt>
                <c:pt idx="1505">
                  <c:v>2379</c:v>
                </c:pt>
                <c:pt idx="1506">
                  <c:v>2126</c:v>
                </c:pt>
                <c:pt idx="1507">
                  <c:v>1874</c:v>
                </c:pt>
                <c:pt idx="1508">
                  <c:v>1620</c:v>
                </c:pt>
                <c:pt idx="1509">
                  <c:v>1343</c:v>
                </c:pt>
                <c:pt idx="1510">
                  <c:v>1078</c:v>
                </c:pt>
                <c:pt idx="1511">
                  <c:v>825</c:v>
                </c:pt>
                <c:pt idx="1512">
                  <c:v>581</c:v>
                </c:pt>
                <c:pt idx="1513">
                  <c:v>319</c:v>
                </c:pt>
                <c:pt idx="1514">
                  <c:v>67</c:v>
                </c:pt>
                <c:pt idx="1515">
                  <c:v>16203</c:v>
                </c:pt>
                <c:pt idx="1516">
                  <c:v>15966</c:v>
                </c:pt>
                <c:pt idx="1517">
                  <c:v>15728</c:v>
                </c:pt>
                <c:pt idx="1518">
                  <c:v>15474</c:v>
                </c:pt>
                <c:pt idx="1519">
                  <c:v>15223</c:v>
                </c:pt>
                <c:pt idx="1520">
                  <c:v>14994</c:v>
                </c:pt>
                <c:pt idx="1521">
                  <c:v>14769</c:v>
                </c:pt>
                <c:pt idx="1522">
                  <c:v>14545</c:v>
                </c:pt>
                <c:pt idx="1523">
                  <c:v>14319</c:v>
                </c:pt>
                <c:pt idx="1524">
                  <c:v>14093</c:v>
                </c:pt>
                <c:pt idx="1525">
                  <c:v>13877</c:v>
                </c:pt>
                <c:pt idx="1526">
                  <c:v>13666</c:v>
                </c:pt>
                <c:pt idx="1527">
                  <c:v>13459</c:v>
                </c:pt>
                <c:pt idx="1528">
                  <c:v>13250</c:v>
                </c:pt>
                <c:pt idx="1529">
                  <c:v>13044</c:v>
                </c:pt>
                <c:pt idx="1530">
                  <c:v>12832</c:v>
                </c:pt>
                <c:pt idx="1531">
                  <c:v>12619</c:v>
                </c:pt>
                <c:pt idx="1532">
                  <c:v>12407</c:v>
                </c:pt>
                <c:pt idx="1533">
                  <c:v>12193</c:v>
                </c:pt>
                <c:pt idx="1534">
                  <c:v>11968</c:v>
                </c:pt>
                <c:pt idx="1535">
                  <c:v>11731</c:v>
                </c:pt>
                <c:pt idx="1536">
                  <c:v>11498</c:v>
                </c:pt>
                <c:pt idx="1537">
                  <c:v>11279</c:v>
                </c:pt>
                <c:pt idx="1538">
                  <c:v>11061</c:v>
                </c:pt>
                <c:pt idx="1539">
                  <c:v>10817</c:v>
                </c:pt>
                <c:pt idx="1540">
                  <c:v>10584</c:v>
                </c:pt>
                <c:pt idx="1541">
                  <c:v>10341</c:v>
                </c:pt>
                <c:pt idx="1542">
                  <c:v>10098</c:v>
                </c:pt>
                <c:pt idx="1543">
                  <c:v>9856</c:v>
                </c:pt>
                <c:pt idx="1544">
                  <c:v>9614</c:v>
                </c:pt>
                <c:pt idx="1545">
                  <c:v>9371</c:v>
                </c:pt>
                <c:pt idx="1546">
                  <c:v>9125</c:v>
                </c:pt>
                <c:pt idx="1547">
                  <c:v>8884</c:v>
                </c:pt>
                <c:pt idx="1548">
                  <c:v>8634</c:v>
                </c:pt>
                <c:pt idx="1549">
                  <c:v>8388</c:v>
                </c:pt>
                <c:pt idx="1550">
                  <c:v>8143</c:v>
                </c:pt>
                <c:pt idx="1551">
                  <c:v>7897</c:v>
                </c:pt>
                <c:pt idx="1552">
                  <c:v>7657</c:v>
                </c:pt>
                <c:pt idx="1553">
                  <c:v>7423</c:v>
                </c:pt>
                <c:pt idx="1554">
                  <c:v>7190</c:v>
                </c:pt>
                <c:pt idx="1555">
                  <c:v>6956</c:v>
                </c:pt>
                <c:pt idx="1556">
                  <c:v>6729</c:v>
                </c:pt>
                <c:pt idx="1557">
                  <c:v>6503</c:v>
                </c:pt>
                <c:pt idx="1558">
                  <c:v>6282</c:v>
                </c:pt>
                <c:pt idx="1559">
                  <c:v>6064</c:v>
                </c:pt>
                <c:pt idx="1560">
                  <c:v>5850</c:v>
                </c:pt>
                <c:pt idx="1561">
                  <c:v>5638</c:v>
                </c:pt>
                <c:pt idx="1562">
                  <c:v>5430</c:v>
                </c:pt>
                <c:pt idx="1563">
                  <c:v>5221</c:v>
                </c:pt>
                <c:pt idx="1564">
                  <c:v>5010</c:v>
                </c:pt>
                <c:pt idx="1565">
                  <c:v>4792</c:v>
                </c:pt>
                <c:pt idx="1566">
                  <c:v>4585</c:v>
                </c:pt>
                <c:pt idx="1567">
                  <c:v>4374</c:v>
                </c:pt>
                <c:pt idx="1568">
                  <c:v>4161</c:v>
                </c:pt>
                <c:pt idx="1569">
                  <c:v>3941</c:v>
                </c:pt>
                <c:pt idx="1570">
                  <c:v>3716</c:v>
                </c:pt>
                <c:pt idx="1571">
                  <c:v>3486</c:v>
                </c:pt>
                <c:pt idx="1572">
                  <c:v>3252</c:v>
                </c:pt>
                <c:pt idx="1573">
                  <c:v>3012</c:v>
                </c:pt>
                <c:pt idx="1574">
                  <c:v>2762</c:v>
                </c:pt>
                <c:pt idx="1575">
                  <c:v>2517</c:v>
                </c:pt>
                <c:pt idx="1576">
                  <c:v>2261</c:v>
                </c:pt>
                <c:pt idx="1577">
                  <c:v>2003</c:v>
                </c:pt>
                <c:pt idx="1578">
                  <c:v>1740</c:v>
                </c:pt>
                <c:pt idx="1579">
                  <c:v>1476</c:v>
                </c:pt>
                <c:pt idx="1580">
                  <c:v>1216</c:v>
                </c:pt>
                <c:pt idx="1581">
                  <c:v>955</c:v>
                </c:pt>
                <c:pt idx="1582">
                  <c:v>704</c:v>
                </c:pt>
                <c:pt idx="1583">
                  <c:v>458</c:v>
                </c:pt>
                <c:pt idx="1584">
                  <c:v>212</c:v>
                </c:pt>
                <c:pt idx="1585">
                  <c:v>16349</c:v>
                </c:pt>
                <c:pt idx="1586">
                  <c:v>16104</c:v>
                </c:pt>
                <c:pt idx="1587">
                  <c:v>15859</c:v>
                </c:pt>
                <c:pt idx="1588">
                  <c:v>15617</c:v>
                </c:pt>
                <c:pt idx="1589">
                  <c:v>15372</c:v>
                </c:pt>
                <c:pt idx="1590">
                  <c:v>15125</c:v>
                </c:pt>
                <c:pt idx="1591">
                  <c:v>14872</c:v>
                </c:pt>
                <c:pt idx="1592">
                  <c:v>14634</c:v>
                </c:pt>
                <c:pt idx="1593">
                  <c:v>14407</c:v>
                </c:pt>
                <c:pt idx="1594">
                  <c:v>14190</c:v>
                </c:pt>
                <c:pt idx="1595">
                  <c:v>13977</c:v>
                </c:pt>
                <c:pt idx="1596">
                  <c:v>13767</c:v>
                </c:pt>
                <c:pt idx="1597">
                  <c:v>13554</c:v>
                </c:pt>
                <c:pt idx="1598">
                  <c:v>13338</c:v>
                </c:pt>
                <c:pt idx="1599">
                  <c:v>13128</c:v>
                </c:pt>
                <c:pt idx="1600">
                  <c:v>12919</c:v>
                </c:pt>
                <c:pt idx="1601">
                  <c:v>12703</c:v>
                </c:pt>
                <c:pt idx="1602">
                  <c:v>12487</c:v>
                </c:pt>
                <c:pt idx="1603">
                  <c:v>12271</c:v>
                </c:pt>
                <c:pt idx="1604">
                  <c:v>12052</c:v>
                </c:pt>
                <c:pt idx="1605">
                  <c:v>11831</c:v>
                </c:pt>
                <c:pt idx="1606">
                  <c:v>11604</c:v>
                </c:pt>
                <c:pt idx="1607">
                  <c:v>11378</c:v>
                </c:pt>
                <c:pt idx="1608">
                  <c:v>11151</c:v>
                </c:pt>
                <c:pt idx="1609">
                  <c:v>10911</c:v>
                </c:pt>
                <c:pt idx="1610">
                  <c:v>10675</c:v>
                </c:pt>
                <c:pt idx="1611">
                  <c:v>10441</c:v>
                </c:pt>
                <c:pt idx="1612">
                  <c:v>10203</c:v>
                </c:pt>
                <c:pt idx="1613">
                  <c:v>9966</c:v>
                </c:pt>
                <c:pt idx="1614">
                  <c:v>9728</c:v>
                </c:pt>
                <c:pt idx="1615">
                  <c:v>9488</c:v>
                </c:pt>
                <c:pt idx="1616">
                  <c:v>9245</c:v>
                </c:pt>
                <c:pt idx="1617">
                  <c:v>9001</c:v>
                </c:pt>
                <c:pt idx="1618">
                  <c:v>8756</c:v>
                </c:pt>
                <c:pt idx="1619">
                  <c:v>8510</c:v>
                </c:pt>
                <c:pt idx="1620">
                  <c:v>8265</c:v>
                </c:pt>
                <c:pt idx="1621">
                  <c:v>8018</c:v>
                </c:pt>
                <c:pt idx="1622">
                  <c:v>7774</c:v>
                </c:pt>
                <c:pt idx="1623">
                  <c:v>7535</c:v>
                </c:pt>
                <c:pt idx="1624">
                  <c:v>7297</c:v>
                </c:pt>
                <c:pt idx="1625">
                  <c:v>7061</c:v>
                </c:pt>
                <c:pt idx="1626">
                  <c:v>6831</c:v>
                </c:pt>
                <c:pt idx="1627">
                  <c:v>6604</c:v>
                </c:pt>
                <c:pt idx="1628">
                  <c:v>6379</c:v>
                </c:pt>
                <c:pt idx="1629">
                  <c:v>6158</c:v>
                </c:pt>
                <c:pt idx="1630">
                  <c:v>5953</c:v>
                </c:pt>
                <c:pt idx="1631">
                  <c:v>5738</c:v>
                </c:pt>
                <c:pt idx="1632">
                  <c:v>5522</c:v>
                </c:pt>
                <c:pt idx="1633">
                  <c:v>5310</c:v>
                </c:pt>
                <c:pt idx="1634">
                  <c:v>5097</c:v>
                </c:pt>
                <c:pt idx="1635">
                  <c:v>4889</c:v>
                </c:pt>
                <c:pt idx="1636">
                  <c:v>4678</c:v>
                </c:pt>
                <c:pt idx="1637">
                  <c:v>4465</c:v>
                </c:pt>
                <c:pt idx="1638">
                  <c:v>4250</c:v>
                </c:pt>
                <c:pt idx="1639">
                  <c:v>4037</c:v>
                </c:pt>
                <c:pt idx="1640">
                  <c:v>3822</c:v>
                </c:pt>
                <c:pt idx="1641">
                  <c:v>3595</c:v>
                </c:pt>
                <c:pt idx="1642">
                  <c:v>3362</c:v>
                </c:pt>
                <c:pt idx="1643">
                  <c:v>3128</c:v>
                </c:pt>
                <c:pt idx="1644">
                  <c:v>2891</c:v>
                </c:pt>
                <c:pt idx="1645">
                  <c:v>2644</c:v>
                </c:pt>
                <c:pt idx="1646">
                  <c:v>2393</c:v>
                </c:pt>
                <c:pt idx="1647">
                  <c:v>2142</c:v>
                </c:pt>
                <c:pt idx="1648">
                  <c:v>1882</c:v>
                </c:pt>
                <c:pt idx="1649">
                  <c:v>1624</c:v>
                </c:pt>
                <c:pt idx="1650">
                  <c:v>1361</c:v>
                </c:pt>
                <c:pt idx="1651">
                  <c:v>1102</c:v>
                </c:pt>
                <c:pt idx="1652">
                  <c:v>843</c:v>
                </c:pt>
                <c:pt idx="1653">
                  <c:v>591</c:v>
                </c:pt>
                <c:pt idx="1654">
                  <c:v>346</c:v>
                </c:pt>
                <c:pt idx="1655">
                  <c:v>95</c:v>
                </c:pt>
                <c:pt idx="1656">
                  <c:v>16234</c:v>
                </c:pt>
                <c:pt idx="1657">
                  <c:v>15992</c:v>
                </c:pt>
                <c:pt idx="1658">
                  <c:v>15750</c:v>
                </c:pt>
                <c:pt idx="1659">
                  <c:v>15504</c:v>
                </c:pt>
                <c:pt idx="1660">
                  <c:v>15264</c:v>
                </c:pt>
                <c:pt idx="1661">
                  <c:v>15019</c:v>
                </c:pt>
                <c:pt idx="1662">
                  <c:v>14780</c:v>
                </c:pt>
                <c:pt idx="1663">
                  <c:v>14549</c:v>
                </c:pt>
                <c:pt idx="1664">
                  <c:v>14319</c:v>
                </c:pt>
                <c:pt idx="1665">
                  <c:v>14106</c:v>
                </c:pt>
                <c:pt idx="1666">
                  <c:v>13895</c:v>
                </c:pt>
                <c:pt idx="1667">
                  <c:v>13683</c:v>
                </c:pt>
                <c:pt idx="1668">
                  <c:v>13474</c:v>
                </c:pt>
                <c:pt idx="1669">
                  <c:v>13267</c:v>
                </c:pt>
                <c:pt idx="1670">
                  <c:v>13058</c:v>
                </c:pt>
                <c:pt idx="1671">
                  <c:v>12844</c:v>
                </c:pt>
                <c:pt idx="1672">
                  <c:v>12633</c:v>
                </c:pt>
                <c:pt idx="1673">
                  <c:v>12415</c:v>
                </c:pt>
                <c:pt idx="1674">
                  <c:v>12197</c:v>
                </c:pt>
                <c:pt idx="1675">
                  <c:v>11976</c:v>
                </c:pt>
                <c:pt idx="1676">
                  <c:v>11747</c:v>
                </c:pt>
                <c:pt idx="1677">
                  <c:v>11516</c:v>
                </c:pt>
                <c:pt idx="1678">
                  <c:v>11285</c:v>
                </c:pt>
                <c:pt idx="1679">
                  <c:v>11054</c:v>
                </c:pt>
                <c:pt idx="1680">
                  <c:v>10820</c:v>
                </c:pt>
                <c:pt idx="1681">
                  <c:v>10585</c:v>
                </c:pt>
                <c:pt idx="1682">
                  <c:v>10343</c:v>
                </c:pt>
                <c:pt idx="1683">
                  <c:v>10108</c:v>
                </c:pt>
                <c:pt idx="1684">
                  <c:v>9867</c:v>
                </c:pt>
                <c:pt idx="1685">
                  <c:v>9619</c:v>
                </c:pt>
                <c:pt idx="1686">
                  <c:v>9371</c:v>
                </c:pt>
                <c:pt idx="1687">
                  <c:v>9127</c:v>
                </c:pt>
                <c:pt idx="1688">
                  <c:v>8884</c:v>
                </c:pt>
                <c:pt idx="1689">
                  <c:v>8641</c:v>
                </c:pt>
                <c:pt idx="1690">
                  <c:v>8398</c:v>
                </c:pt>
                <c:pt idx="1691">
                  <c:v>8154</c:v>
                </c:pt>
                <c:pt idx="1692">
                  <c:v>7915</c:v>
                </c:pt>
                <c:pt idx="1693">
                  <c:v>7672</c:v>
                </c:pt>
                <c:pt idx="1694">
                  <c:v>7427</c:v>
                </c:pt>
                <c:pt idx="1695">
                  <c:v>7188</c:v>
                </c:pt>
                <c:pt idx="1696">
                  <c:v>6955</c:v>
                </c:pt>
                <c:pt idx="1697">
                  <c:v>6723</c:v>
                </c:pt>
                <c:pt idx="1698">
                  <c:v>6498</c:v>
                </c:pt>
                <c:pt idx="1699">
                  <c:v>6277</c:v>
                </c:pt>
                <c:pt idx="1700">
                  <c:v>6056</c:v>
                </c:pt>
                <c:pt idx="1701">
                  <c:v>5837</c:v>
                </c:pt>
                <c:pt idx="1702">
                  <c:v>5621</c:v>
                </c:pt>
                <c:pt idx="1703">
                  <c:v>5406</c:v>
                </c:pt>
                <c:pt idx="1704">
                  <c:v>5191</c:v>
                </c:pt>
                <c:pt idx="1705">
                  <c:v>4976</c:v>
                </c:pt>
                <c:pt idx="1706">
                  <c:v>4766</c:v>
                </c:pt>
                <c:pt idx="1707">
                  <c:v>4553</c:v>
                </c:pt>
                <c:pt idx="1708">
                  <c:v>4345</c:v>
                </c:pt>
                <c:pt idx="1709">
                  <c:v>4132</c:v>
                </c:pt>
                <c:pt idx="1710">
                  <c:v>3921</c:v>
                </c:pt>
                <c:pt idx="1711">
                  <c:v>3679</c:v>
                </c:pt>
                <c:pt idx="1712">
                  <c:v>3438</c:v>
                </c:pt>
                <c:pt idx="1713">
                  <c:v>3210</c:v>
                </c:pt>
                <c:pt idx="1714">
                  <c:v>2979</c:v>
                </c:pt>
                <c:pt idx="1715">
                  <c:v>2734</c:v>
                </c:pt>
                <c:pt idx="1716">
                  <c:v>2489</c:v>
                </c:pt>
                <c:pt idx="1717">
                  <c:v>2231</c:v>
                </c:pt>
                <c:pt idx="1718">
                  <c:v>1978</c:v>
                </c:pt>
                <c:pt idx="1719">
                  <c:v>1711</c:v>
                </c:pt>
                <c:pt idx="1720">
                  <c:v>1458</c:v>
                </c:pt>
                <c:pt idx="1721">
                  <c:v>1204</c:v>
                </c:pt>
                <c:pt idx="1722">
                  <c:v>943</c:v>
                </c:pt>
                <c:pt idx="1723">
                  <c:v>688</c:v>
                </c:pt>
                <c:pt idx="1724">
                  <c:v>438</c:v>
                </c:pt>
                <c:pt idx="1725">
                  <c:v>191</c:v>
                </c:pt>
                <c:pt idx="1726">
                  <c:v>16337</c:v>
                </c:pt>
                <c:pt idx="1727">
                  <c:v>16095</c:v>
                </c:pt>
                <c:pt idx="1728">
                  <c:v>15857</c:v>
                </c:pt>
                <c:pt idx="1729">
                  <c:v>15621</c:v>
                </c:pt>
                <c:pt idx="1730">
                  <c:v>15370</c:v>
                </c:pt>
                <c:pt idx="1731">
                  <c:v>15132</c:v>
                </c:pt>
                <c:pt idx="1732">
                  <c:v>14895</c:v>
                </c:pt>
                <c:pt idx="1733">
                  <c:v>14663</c:v>
                </c:pt>
                <c:pt idx="1734">
                  <c:v>14433</c:v>
                </c:pt>
                <c:pt idx="1735">
                  <c:v>14210</c:v>
                </c:pt>
                <c:pt idx="1736">
                  <c:v>13996</c:v>
                </c:pt>
                <c:pt idx="1737">
                  <c:v>13776</c:v>
                </c:pt>
                <c:pt idx="1738">
                  <c:v>13564</c:v>
                </c:pt>
                <c:pt idx="1739">
                  <c:v>13357</c:v>
                </c:pt>
                <c:pt idx="1740">
                  <c:v>13147</c:v>
                </c:pt>
                <c:pt idx="1741">
                  <c:v>12940</c:v>
                </c:pt>
                <c:pt idx="1742">
                  <c:v>12726</c:v>
                </c:pt>
                <c:pt idx="1743">
                  <c:v>12514</c:v>
                </c:pt>
                <c:pt idx="1744">
                  <c:v>12301</c:v>
                </c:pt>
                <c:pt idx="1745">
                  <c:v>12083</c:v>
                </c:pt>
                <c:pt idx="1746">
                  <c:v>11863</c:v>
                </c:pt>
                <c:pt idx="1747">
                  <c:v>11642</c:v>
                </c:pt>
                <c:pt idx="1748">
                  <c:v>11418</c:v>
                </c:pt>
                <c:pt idx="1749">
                  <c:v>11182</c:v>
                </c:pt>
                <c:pt idx="1750">
                  <c:v>10950</c:v>
                </c:pt>
                <c:pt idx="1751">
                  <c:v>10712</c:v>
                </c:pt>
                <c:pt idx="1752">
                  <c:v>10479</c:v>
                </c:pt>
                <c:pt idx="1753">
                  <c:v>10243</c:v>
                </c:pt>
                <c:pt idx="1754">
                  <c:v>10007</c:v>
                </c:pt>
                <c:pt idx="1755">
                  <c:v>9768</c:v>
                </c:pt>
                <c:pt idx="1756">
                  <c:v>9527</c:v>
                </c:pt>
                <c:pt idx="1757">
                  <c:v>9291</c:v>
                </c:pt>
                <c:pt idx="1758">
                  <c:v>9060</c:v>
                </c:pt>
                <c:pt idx="1759">
                  <c:v>8817</c:v>
                </c:pt>
                <c:pt idx="1760">
                  <c:v>8575</c:v>
                </c:pt>
                <c:pt idx="1761">
                  <c:v>8331</c:v>
                </c:pt>
                <c:pt idx="1762">
                  <c:v>8089</c:v>
                </c:pt>
                <c:pt idx="1763">
                  <c:v>7848</c:v>
                </c:pt>
                <c:pt idx="1764">
                  <c:v>7599</c:v>
                </c:pt>
                <c:pt idx="1765">
                  <c:v>7359</c:v>
                </c:pt>
                <c:pt idx="1766">
                  <c:v>7123</c:v>
                </c:pt>
                <c:pt idx="1767">
                  <c:v>6904</c:v>
                </c:pt>
                <c:pt idx="1768">
                  <c:v>6683</c:v>
                </c:pt>
                <c:pt idx="1769">
                  <c:v>6466</c:v>
                </c:pt>
                <c:pt idx="1770">
                  <c:v>6247</c:v>
                </c:pt>
                <c:pt idx="1771">
                  <c:v>6020</c:v>
                </c:pt>
                <c:pt idx="1772">
                  <c:v>5807</c:v>
                </c:pt>
                <c:pt idx="1773">
                  <c:v>5603</c:v>
                </c:pt>
                <c:pt idx="1774">
                  <c:v>5399</c:v>
                </c:pt>
                <c:pt idx="1775">
                  <c:v>5194</c:v>
                </c:pt>
                <c:pt idx="1776">
                  <c:v>4975</c:v>
                </c:pt>
                <c:pt idx="1777">
                  <c:v>4771</c:v>
                </c:pt>
                <c:pt idx="1778">
                  <c:v>4568</c:v>
                </c:pt>
                <c:pt idx="1779">
                  <c:v>4360</c:v>
                </c:pt>
                <c:pt idx="1780">
                  <c:v>4136</c:v>
                </c:pt>
                <c:pt idx="1781">
                  <c:v>3915</c:v>
                </c:pt>
                <c:pt idx="1782">
                  <c:v>3705</c:v>
                </c:pt>
                <c:pt idx="1783">
                  <c:v>3487</c:v>
                </c:pt>
                <c:pt idx="1784">
                  <c:v>3267</c:v>
                </c:pt>
                <c:pt idx="1785">
                  <c:v>3031</c:v>
                </c:pt>
                <c:pt idx="1786">
                  <c:v>2782</c:v>
                </c:pt>
                <c:pt idx="1787">
                  <c:v>2539</c:v>
                </c:pt>
                <c:pt idx="1788">
                  <c:v>2293</c:v>
                </c:pt>
                <c:pt idx="1789">
                  <c:v>2045</c:v>
                </c:pt>
                <c:pt idx="1790">
                  <c:v>1794</c:v>
                </c:pt>
                <c:pt idx="1791">
                  <c:v>1549</c:v>
                </c:pt>
                <c:pt idx="1792">
                  <c:v>1302</c:v>
                </c:pt>
                <c:pt idx="1793">
                  <c:v>1043</c:v>
                </c:pt>
                <c:pt idx="1794">
                  <c:v>774</c:v>
                </c:pt>
                <c:pt idx="1795">
                  <c:v>527</c:v>
                </c:pt>
                <c:pt idx="1796">
                  <c:v>287</c:v>
                </c:pt>
                <c:pt idx="1797">
                  <c:v>53</c:v>
                </c:pt>
                <c:pt idx="1798">
                  <c:v>16196</c:v>
                </c:pt>
                <c:pt idx="1799">
                  <c:v>15961</c:v>
                </c:pt>
                <c:pt idx="1800">
                  <c:v>15712</c:v>
                </c:pt>
                <c:pt idx="1801">
                  <c:v>15457</c:v>
                </c:pt>
                <c:pt idx="1802">
                  <c:v>15219</c:v>
                </c:pt>
                <c:pt idx="1803">
                  <c:v>14991</c:v>
                </c:pt>
                <c:pt idx="1804">
                  <c:v>14761</c:v>
                </c:pt>
                <c:pt idx="1805">
                  <c:v>14525</c:v>
                </c:pt>
                <c:pt idx="1806">
                  <c:v>14306</c:v>
                </c:pt>
                <c:pt idx="1807">
                  <c:v>14089</c:v>
                </c:pt>
                <c:pt idx="1808">
                  <c:v>13882</c:v>
                </c:pt>
                <c:pt idx="1809">
                  <c:v>13673</c:v>
                </c:pt>
                <c:pt idx="1810">
                  <c:v>13463</c:v>
                </c:pt>
                <c:pt idx="1811">
                  <c:v>13254</c:v>
                </c:pt>
                <c:pt idx="1812">
                  <c:v>13046</c:v>
                </c:pt>
                <c:pt idx="1813">
                  <c:v>12829</c:v>
                </c:pt>
                <c:pt idx="1814">
                  <c:v>12616</c:v>
                </c:pt>
                <c:pt idx="1815">
                  <c:v>12396</c:v>
                </c:pt>
                <c:pt idx="1816">
                  <c:v>12180</c:v>
                </c:pt>
                <c:pt idx="1817">
                  <c:v>11960</c:v>
                </c:pt>
                <c:pt idx="1818">
                  <c:v>11743</c:v>
                </c:pt>
                <c:pt idx="1819">
                  <c:v>11525</c:v>
                </c:pt>
                <c:pt idx="1820">
                  <c:v>11304</c:v>
                </c:pt>
                <c:pt idx="1821">
                  <c:v>11080</c:v>
                </c:pt>
                <c:pt idx="1822">
                  <c:v>10847</c:v>
                </c:pt>
                <c:pt idx="1823">
                  <c:v>10609</c:v>
                </c:pt>
                <c:pt idx="1824">
                  <c:v>10369</c:v>
                </c:pt>
                <c:pt idx="1825">
                  <c:v>10126</c:v>
                </c:pt>
                <c:pt idx="1826">
                  <c:v>9878</c:v>
                </c:pt>
                <c:pt idx="1827">
                  <c:v>9632</c:v>
                </c:pt>
                <c:pt idx="1828">
                  <c:v>9398</c:v>
                </c:pt>
                <c:pt idx="1829">
                  <c:v>9169</c:v>
                </c:pt>
                <c:pt idx="1830">
                  <c:v>8929</c:v>
                </c:pt>
                <c:pt idx="1831">
                  <c:v>8665</c:v>
                </c:pt>
                <c:pt idx="1832">
                  <c:v>8408</c:v>
                </c:pt>
                <c:pt idx="1833">
                  <c:v>8151</c:v>
                </c:pt>
                <c:pt idx="1834">
                  <c:v>7911</c:v>
                </c:pt>
                <c:pt idx="1835">
                  <c:v>7675</c:v>
                </c:pt>
                <c:pt idx="1836">
                  <c:v>7441</c:v>
                </c:pt>
                <c:pt idx="1837">
                  <c:v>7210</c:v>
                </c:pt>
                <c:pt idx="1838">
                  <c:v>6975</c:v>
                </c:pt>
                <c:pt idx="1839">
                  <c:v>6740</c:v>
                </c:pt>
                <c:pt idx="1840">
                  <c:v>6510</c:v>
                </c:pt>
                <c:pt idx="1841">
                  <c:v>6288</c:v>
                </c:pt>
                <c:pt idx="1842">
                  <c:v>6068</c:v>
                </c:pt>
                <c:pt idx="1843">
                  <c:v>5851</c:v>
                </c:pt>
                <c:pt idx="1844">
                  <c:v>5639</c:v>
                </c:pt>
                <c:pt idx="1845">
                  <c:v>5423</c:v>
                </c:pt>
                <c:pt idx="1846">
                  <c:v>5213</c:v>
                </c:pt>
                <c:pt idx="1847">
                  <c:v>4998</c:v>
                </c:pt>
                <c:pt idx="1848">
                  <c:v>4785</c:v>
                </c:pt>
                <c:pt idx="1849">
                  <c:v>4573</c:v>
                </c:pt>
                <c:pt idx="1850">
                  <c:v>4363</c:v>
                </c:pt>
                <c:pt idx="1851">
                  <c:v>4153</c:v>
                </c:pt>
                <c:pt idx="1852">
                  <c:v>3940</c:v>
                </c:pt>
                <c:pt idx="1853">
                  <c:v>3721</c:v>
                </c:pt>
                <c:pt idx="1854">
                  <c:v>3499</c:v>
                </c:pt>
                <c:pt idx="1855">
                  <c:v>3265</c:v>
                </c:pt>
                <c:pt idx="1856">
                  <c:v>3028</c:v>
                </c:pt>
                <c:pt idx="1857">
                  <c:v>2779</c:v>
                </c:pt>
                <c:pt idx="1858">
                  <c:v>2525</c:v>
                </c:pt>
                <c:pt idx="1859">
                  <c:v>2266</c:v>
                </c:pt>
                <c:pt idx="1860">
                  <c:v>2013</c:v>
                </c:pt>
                <c:pt idx="1861">
                  <c:v>1759</c:v>
                </c:pt>
                <c:pt idx="1862">
                  <c:v>1504</c:v>
                </c:pt>
                <c:pt idx="1863">
                  <c:v>1255</c:v>
                </c:pt>
                <c:pt idx="1864">
                  <c:v>1006</c:v>
                </c:pt>
                <c:pt idx="1865">
                  <c:v>755</c:v>
                </c:pt>
                <c:pt idx="1866">
                  <c:v>505</c:v>
                </c:pt>
                <c:pt idx="1867">
                  <c:v>251</c:v>
                </c:pt>
                <c:pt idx="1868">
                  <c:v>16383</c:v>
                </c:pt>
                <c:pt idx="1869">
                  <c:v>16139</c:v>
                </c:pt>
                <c:pt idx="1870">
                  <c:v>15899</c:v>
                </c:pt>
                <c:pt idx="1871">
                  <c:v>15657</c:v>
                </c:pt>
                <c:pt idx="1872">
                  <c:v>15415</c:v>
                </c:pt>
                <c:pt idx="1873">
                  <c:v>15175</c:v>
                </c:pt>
                <c:pt idx="1874">
                  <c:v>14928</c:v>
                </c:pt>
                <c:pt idx="1875">
                  <c:v>14693</c:v>
                </c:pt>
                <c:pt idx="1876">
                  <c:v>14465</c:v>
                </c:pt>
                <c:pt idx="1877">
                  <c:v>14247</c:v>
                </c:pt>
                <c:pt idx="1878">
                  <c:v>14028</c:v>
                </c:pt>
                <c:pt idx="1879">
                  <c:v>13813</c:v>
                </c:pt>
                <c:pt idx="1880">
                  <c:v>13592</c:v>
                </c:pt>
                <c:pt idx="1881">
                  <c:v>13384</c:v>
                </c:pt>
                <c:pt idx="1882">
                  <c:v>13173</c:v>
                </c:pt>
                <c:pt idx="1883">
                  <c:v>12967</c:v>
                </c:pt>
                <c:pt idx="1884">
                  <c:v>12755</c:v>
                </c:pt>
                <c:pt idx="1885">
                  <c:v>12540</c:v>
                </c:pt>
                <c:pt idx="1886">
                  <c:v>12325</c:v>
                </c:pt>
                <c:pt idx="1887">
                  <c:v>12110</c:v>
                </c:pt>
                <c:pt idx="1888">
                  <c:v>11891</c:v>
                </c:pt>
                <c:pt idx="1889">
                  <c:v>11661</c:v>
                </c:pt>
                <c:pt idx="1890">
                  <c:v>11437</c:v>
                </c:pt>
                <c:pt idx="1891">
                  <c:v>11211</c:v>
                </c:pt>
                <c:pt idx="1892">
                  <c:v>10982</c:v>
                </c:pt>
                <c:pt idx="1893">
                  <c:v>10756</c:v>
                </c:pt>
                <c:pt idx="1894">
                  <c:v>10526</c:v>
                </c:pt>
                <c:pt idx="1895">
                  <c:v>10295</c:v>
                </c:pt>
                <c:pt idx="1896">
                  <c:v>10060</c:v>
                </c:pt>
                <c:pt idx="1897">
                  <c:v>9825</c:v>
                </c:pt>
                <c:pt idx="1898">
                  <c:v>9591</c:v>
                </c:pt>
                <c:pt idx="1899">
                  <c:v>9348</c:v>
                </c:pt>
                <c:pt idx="1900">
                  <c:v>9099</c:v>
                </c:pt>
                <c:pt idx="1901">
                  <c:v>8849</c:v>
                </c:pt>
                <c:pt idx="1902">
                  <c:v>8600</c:v>
                </c:pt>
                <c:pt idx="1903">
                  <c:v>8348</c:v>
                </c:pt>
                <c:pt idx="1904">
                  <c:v>8101</c:v>
                </c:pt>
                <c:pt idx="1905">
                  <c:v>7867</c:v>
                </c:pt>
                <c:pt idx="1906">
                  <c:v>7633</c:v>
                </c:pt>
                <c:pt idx="1907">
                  <c:v>7403</c:v>
                </c:pt>
                <c:pt idx="1908">
                  <c:v>7174</c:v>
                </c:pt>
                <c:pt idx="1909">
                  <c:v>6935</c:v>
                </c:pt>
                <c:pt idx="1910">
                  <c:v>6692</c:v>
                </c:pt>
                <c:pt idx="1911">
                  <c:v>6463</c:v>
                </c:pt>
                <c:pt idx="1912">
                  <c:v>6248</c:v>
                </c:pt>
                <c:pt idx="1913">
                  <c:v>6034</c:v>
                </c:pt>
                <c:pt idx="1914">
                  <c:v>5820</c:v>
                </c:pt>
                <c:pt idx="1915">
                  <c:v>5606</c:v>
                </c:pt>
                <c:pt idx="1916">
                  <c:v>5397</c:v>
                </c:pt>
                <c:pt idx="1917">
                  <c:v>5184</c:v>
                </c:pt>
                <c:pt idx="1918">
                  <c:v>4973</c:v>
                </c:pt>
                <c:pt idx="1919">
                  <c:v>4763</c:v>
                </c:pt>
                <c:pt idx="1920">
                  <c:v>4551</c:v>
                </c:pt>
                <c:pt idx="1921">
                  <c:v>4341</c:v>
                </c:pt>
                <c:pt idx="1922">
                  <c:v>4126</c:v>
                </c:pt>
                <c:pt idx="1923">
                  <c:v>3913</c:v>
                </c:pt>
                <c:pt idx="1924">
                  <c:v>3695</c:v>
                </c:pt>
                <c:pt idx="1925">
                  <c:v>3473</c:v>
                </c:pt>
                <c:pt idx="1926">
                  <c:v>3249</c:v>
                </c:pt>
                <c:pt idx="1927">
                  <c:v>3017</c:v>
                </c:pt>
                <c:pt idx="1928">
                  <c:v>2777</c:v>
                </c:pt>
                <c:pt idx="1929">
                  <c:v>2533</c:v>
                </c:pt>
                <c:pt idx="1930">
                  <c:v>2286</c:v>
                </c:pt>
                <c:pt idx="1931">
                  <c:v>2035</c:v>
                </c:pt>
                <c:pt idx="1932">
                  <c:v>1773</c:v>
                </c:pt>
                <c:pt idx="1933">
                  <c:v>1513</c:v>
                </c:pt>
                <c:pt idx="1934">
                  <c:v>1255</c:v>
                </c:pt>
                <c:pt idx="1935">
                  <c:v>995</c:v>
                </c:pt>
                <c:pt idx="1936">
                  <c:v>739</c:v>
                </c:pt>
                <c:pt idx="1937">
                  <c:v>486</c:v>
                </c:pt>
                <c:pt idx="1938">
                  <c:v>235</c:v>
                </c:pt>
                <c:pt idx="1939">
                  <c:v>16372</c:v>
                </c:pt>
                <c:pt idx="1940">
                  <c:v>16129</c:v>
                </c:pt>
                <c:pt idx="1941">
                  <c:v>15885</c:v>
                </c:pt>
                <c:pt idx="1942">
                  <c:v>15639</c:v>
                </c:pt>
                <c:pt idx="1943">
                  <c:v>15388</c:v>
                </c:pt>
                <c:pt idx="1944">
                  <c:v>15145</c:v>
                </c:pt>
                <c:pt idx="1945">
                  <c:v>14899</c:v>
                </c:pt>
                <c:pt idx="1946">
                  <c:v>14663</c:v>
                </c:pt>
                <c:pt idx="1947">
                  <c:v>14432</c:v>
                </c:pt>
                <c:pt idx="1948">
                  <c:v>14214</c:v>
                </c:pt>
                <c:pt idx="1949">
                  <c:v>14003</c:v>
                </c:pt>
                <c:pt idx="1950">
                  <c:v>13799</c:v>
                </c:pt>
                <c:pt idx="1951">
                  <c:v>13592</c:v>
                </c:pt>
                <c:pt idx="1952">
                  <c:v>13383</c:v>
                </c:pt>
                <c:pt idx="1953">
                  <c:v>13172</c:v>
                </c:pt>
                <c:pt idx="1954">
                  <c:v>12958</c:v>
                </c:pt>
                <c:pt idx="1955">
                  <c:v>12747</c:v>
                </c:pt>
                <c:pt idx="1956">
                  <c:v>12530</c:v>
                </c:pt>
                <c:pt idx="1957">
                  <c:v>12315</c:v>
                </c:pt>
                <c:pt idx="1958">
                  <c:v>12100</c:v>
                </c:pt>
                <c:pt idx="1959">
                  <c:v>11888</c:v>
                </c:pt>
                <c:pt idx="1960">
                  <c:v>11672</c:v>
                </c:pt>
                <c:pt idx="1961">
                  <c:v>11454</c:v>
                </c:pt>
                <c:pt idx="1962">
                  <c:v>11238</c:v>
                </c:pt>
                <c:pt idx="1963">
                  <c:v>11012</c:v>
                </c:pt>
                <c:pt idx="1964">
                  <c:v>10774</c:v>
                </c:pt>
                <c:pt idx="1965">
                  <c:v>10539</c:v>
                </c:pt>
                <c:pt idx="1966">
                  <c:v>10302</c:v>
                </c:pt>
                <c:pt idx="1967">
                  <c:v>10071</c:v>
                </c:pt>
                <c:pt idx="1968">
                  <c:v>9832</c:v>
                </c:pt>
                <c:pt idx="1969">
                  <c:v>9594</c:v>
                </c:pt>
                <c:pt idx="1970">
                  <c:v>9357</c:v>
                </c:pt>
                <c:pt idx="1971">
                  <c:v>9116</c:v>
                </c:pt>
                <c:pt idx="1972">
                  <c:v>8873</c:v>
                </c:pt>
                <c:pt idx="1973">
                  <c:v>8629</c:v>
                </c:pt>
                <c:pt idx="1974">
                  <c:v>8374</c:v>
                </c:pt>
                <c:pt idx="1975">
                  <c:v>8128</c:v>
                </c:pt>
                <c:pt idx="1976">
                  <c:v>7881</c:v>
                </c:pt>
                <c:pt idx="1977">
                  <c:v>7628</c:v>
                </c:pt>
                <c:pt idx="1978">
                  <c:v>7380</c:v>
                </c:pt>
                <c:pt idx="1979">
                  <c:v>7144</c:v>
                </c:pt>
                <c:pt idx="1980">
                  <c:v>6906</c:v>
                </c:pt>
                <c:pt idx="1981">
                  <c:v>6681</c:v>
                </c:pt>
                <c:pt idx="1982">
                  <c:v>6463</c:v>
                </c:pt>
                <c:pt idx="1983">
                  <c:v>6241</c:v>
                </c:pt>
                <c:pt idx="1984">
                  <c:v>6016</c:v>
                </c:pt>
                <c:pt idx="1985">
                  <c:v>5792</c:v>
                </c:pt>
                <c:pt idx="1986">
                  <c:v>5579</c:v>
                </c:pt>
                <c:pt idx="1987">
                  <c:v>5372</c:v>
                </c:pt>
                <c:pt idx="1988">
                  <c:v>5168</c:v>
                </c:pt>
                <c:pt idx="1989">
                  <c:v>4959</c:v>
                </c:pt>
                <c:pt idx="1990">
                  <c:v>4751</c:v>
                </c:pt>
                <c:pt idx="1991">
                  <c:v>4545</c:v>
                </c:pt>
                <c:pt idx="1992">
                  <c:v>4333</c:v>
                </c:pt>
                <c:pt idx="1993">
                  <c:v>4121</c:v>
                </c:pt>
                <c:pt idx="1994">
                  <c:v>3906</c:v>
                </c:pt>
                <c:pt idx="1995">
                  <c:v>3675</c:v>
                </c:pt>
                <c:pt idx="1996">
                  <c:v>3441</c:v>
                </c:pt>
                <c:pt idx="1997">
                  <c:v>3207</c:v>
                </c:pt>
                <c:pt idx="1998">
                  <c:v>2971</c:v>
                </c:pt>
                <c:pt idx="1999">
                  <c:v>2728</c:v>
                </c:pt>
                <c:pt idx="2000">
                  <c:v>2486</c:v>
                </c:pt>
                <c:pt idx="2001">
                  <c:v>2241</c:v>
                </c:pt>
                <c:pt idx="2002">
                  <c:v>1977</c:v>
                </c:pt>
                <c:pt idx="2003">
                  <c:v>1717</c:v>
                </c:pt>
                <c:pt idx="2004">
                  <c:v>1454</c:v>
                </c:pt>
                <c:pt idx="2005">
                  <c:v>1196</c:v>
                </c:pt>
                <c:pt idx="2006">
                  <c:v>939</c:v>
                </c:pt>
                <c:pt idx="2007">
                  <c:v>693</c:v>
                </c:pt>
                <c:pt idx="2008">
                  <c:v>444</c:v>
                </c:pt>
                <c:pt idx="2009">
                  <c:v>197</c:v>
                </c:pt>
                <c:pt idx="2010">
                  <c:v>16330</c:v>
                </c:pt>
                <c:pt idx="2011">
                  <c:v>16085</c:v>
                </c:pt>
                <c:pt idx="2012">
                  <c:v>15842</c:v>
                </c:pt>
                <c:pt idx="2013">
                  <c:v>15593</c:v>
                </c:pt>
                <c:pt idx="2014">
                  <c:v>15346</c:v>
                </c:pt>
                <c:pt idx="2015">
                  <c:v>15107</c:v>
                </c:pt>
                <c:pt idx="2016">
                  <c:v>14866</c:v>
                </c:pt>
                <c:pt idx="2017">
                  <c:v>14633</c:v>
                </c:pt>
                <c:pt idx="2018">
                  <c:v>14403</c:v>
                </c:pt>
                <c:pt idx="2019">
                  <c:v>14181</c:v>
                </c:pt>
                <c:pt idx="2020">
                  <c:v>13962</c:v>
                </c:pt>
                <c:pt idx="2021">
                  <c:v>13754</c:v>
                </c:pt>
                <c:pt idx="2022">
                  <c:v>13551</c:v>
                </c:pt>
                <c:pt idx="2023">
                  <c:v>13348</c:v>
                </c:pt>
                <c:pt idx="2024">
                  <c:v>13144</c:v>
                </c:pt>
                <c:pt idx="2025">
                  <c:v>12937</c:v>
                </c:pt>
                <c:pt idx="2026">
                  <c:v>12723</c:v>
                </c:pt>
                <c:pt idx="2027">
                  <c:v>12508</c:v>
                </c:pt>
                <c:pt idx="2028">
                  <c:v>12292</c:v>
                </c:pt>
                <c:pt idx="2029">
                  <c:v>12078</c:v>
                </c:pt>
                <c:pt idx="2030">
                  <c:v>11853</c:v>
                </c:pt>
                <c:pt idx="2031">
                  <c:v>11630</c:v>
                </c:pt>
                <c:pt idx="2032">
                  <c:v>11408</c:v>
                </c:pt>
                <c:pt idx="2033">
                  <c:v>11186</c:v>
                </c:pt>
                <c:pt idx="2034">
                  <c:v>10964</c:v>
                </c:pt>
                <c:pt idx="2035">
                  <c:v>10737</c:v>
                </c:pt>
                <c:pt idx="2036">
                  <c:v>10509</c:v>
                </c:pt>
                <c:pt idx="2037">
                  <c:v>10282</c:v>
                </c:pt>
                <c:pt idx="2038">
                  <c:v>10051</c:v>
                </c:pt>
                <c:pt idx="2039">
                  <c:v>9811</c:v>
                </c:pt>
                <c:pt idx="2040">
                  <c:v>9567</c:v>
                </c:pt>
                <c:pt idx="2041">
                  <c:v>9324</c:v>
                </c:pt>
                <c:pt idx="2042">
                  <c:v>9081</c:v>
                </c:pt>
                <c:pt idx="2043">
                  <c:v>8836</c:v>
                </c:pt>
                <c:pt idx="2044">
                  <c:v>8592</c:v>
                </c:pt>
                <c:pt idx="2045">
                  <c:v>8342</c:v>
                </c:pt>
                <c:pt idx="2046">
                  <c:v>8102</c:v>
                </c:pt>
                <c:pt idx="2047">
                  <c:v>7863</c:v>
                </c:pt>
                <c:pt idx="2048">
                  <c:v>7635</c:v>
                </c:pt>
                <c:pt idx="2049">
                  <c:v>7406</c:v>
                </c:pt>
                <c:pt idx="2050">
                  <c:v>7174</c:v>
                </c:pt>
                <c:pt idx="2051">
                  <c:v>6945</c:v>
                </c:pt>
                <c:pt idx="2052">
                  <c:v>6713</c:v>
                </c:pt>
                <c:pt idx="2053">
                  <c:v>6490</c:v>
                </c:pt>
                <c:pt idx="2054">
                  <c:v>6267</c:v>
                </c:pt>
                <c:pt idx="2055">
                  <c:v>6052</c:v>
                </c:pt>
                <c:pt idx="2056">
                  <c:v>5847</c:v>
                </c:pt>
                <c:pt idx="2057">
                  <c:v>5637</c:v>
                </c:pt>
                <c:pt idx="2058">
                  <c:v>5427</c:v>
                </c:pt>
                <c:pt idx="2059">
                  <c:v>5221</c:v>
                </c:pt>
                <c:pt idx="2060">
                  <c:v>5009</c:v>
                </c:pt>
                <c:pt idx="2061">
                  <c:v>4796</c:v>
                </c:pt>
                <c:pt idx="2062">
                  <c:v>4585</c:v>
                </c:pt>
                <c:pt idx="2063">
                  <c:v>4376</c:v>
                </c:pt>
                <c:pt idx="2064">
                  <c:v>4166</c:v>
                </c:pt>
                <c:pt idx="2065">
                  <c:v>3955</c:v>
                </c:pt>
                <c:pt idx="2066">
                  <c:v>3734</c:v>
                </c:pt>
                <c:pt idx="2067">
                  <c:v>3505</c:v>
                </c:pt>
                <c:pt idx="2068">
                  <c:v>3272</c:v>
                </c:pt>
                <c:pt idx="2069">
                  <c:v>3029</c:v>
                </c:pt>
                <c:pt idx="2070">
                  <c:v>2784</c:v>
                </c:pt>
                <c:pt idx="2071">
                  <c:v>2533</c:v>
                </c:pt>
                <c:pt idx="2072">
                  <c:v>2278</c:v>
                </c:pt>
                <c:pt idx="2073">
                  <c:v>2021</c:v>
                </c:pt>
                <c:pt idx="2074">
                  <c:v>1763</c:v>
                </c:pt>
                <c:pt idx="2075">
                  <c:v>1507</c:v>
                </c:pt>
                <c:pt idx="2076">
                  <c:v>1250</c:v>
                </c:pt>
                <c:pt idx="2077">
                  <c:v>999</c:v>
                </c:pt>
                <c:pt idx="2078">
                  <c:v>747</c:v>
                </c:pt>
                <c:pt idx="2079">
                  <c:v>496</c:v>
                </c:pt>
                <c:pt idx="2080">
                  <c:v>249</c:v>
                </c:pt>
                <c:pt idx="2081">
                  <c:v>7</c:v>
                </c:pt>
                <c:pt idx="2082">
                  <c:v>16149</c:v>
                </c:pt>
                <c:pt idx="2083">
                  <c:v>15897</c:v>
                </c:pt>
                <c:pt idx="2084">
                  <c:v>15659</c:v>
                </c:pt>
                <c:pt idx="2085">
                  <c:v>15422</c:v>
                </c:pt>
                <c:pt idx="2086">
                  <c:v>15180</c:v>
                </c:pt>
                <c:pt idx="2087">
                  <c:v>14941</c:v>
                </c:pt>
                <c:pt idx="2088">
                  <c:v>14710</c:v>
                </c:pt>
                <c:pt idx="2089">
                  <c:v>14476</c:v>
                </c:pt>
                <c:pt idx="2090">
                  <c:v>14255</c:v>
                </c:pt>
                <c:pt idx="2091">
                  <c:v>14037</c:v>
                </c:pt>
                <c:pt idx="2092">
                  <c:v>13821</c:v>
                </c:pt>
                <c:pt idx="2093">
                  <c:v>13609</c:v>
                </c:pt>
                <c:pt idx="2094">
                  <c:v>13398</c:v>
                </c:pt>
                <c:pt idx="2095">
                  <c:v>13192</c:v>
                </c:pt>
                <c:pt idx="2096">
                  <c:v>12980</c:v>
                </c:pt>
                <c:pt idx="2097">
                  <c:v>12765</c:v>
                </c:pt>
                <c:pt idx="2098">
                  <c:v>12554</c:v>
                </c:pt>
                <c:pt idx="2099">
                  <c:v>12335</c:v>
                </c:pt>
                <c:pt idx="2100">
                  <c:v>12116</c:v>
                </c:pt>
                <c:pt idx="2101">
                  <c:v>11895</c:v>
                </c:pt>
                <c:pt idx="2102">
                  <c:v>11673</c:v>
                </c:pt>
                <c:pt idx="2103">
                  <c:v>11446</c:v>
                </c:pt>
                <c:pt idx="2104">
                  <c:v>11223</c:v>
                </c:pt>
                <c:pt idx="2105">
                  <c:v>10997</c:v>
                </c:pt>
                <c:pt idx="2106">
                  <c:v>10767</c:v>
                </c:pt>
                <c:pt idx="2107">
                  <c:v>10534</c:v>
                </c:pt>
                <c:pt idx="2108">
                  <c:v>10303</c:v>
                </c:pt>
                <c:pt idx="2109">
                  <c:v>10060</c:v>
                </c:pt>
                <c:pt idx="2110">
                  <c:v>9816</c:v>
                </c:pt>
                <c:pt idx="2111">
                  <c:v>9570</c:v>
                </c:pt>
                <c:pt idx="2112">
                  <c:v>9335</c:v>
                </c:pt>
                <c:pt idx="2113">
                  <c:v>9106</c:v>
                </c:pt>
                <c:pt idx="2114">
                  <c:v>8871</c:v>
                </c:pt>
                <c:pt idx="2115">
                  <c:v>8621</c:v>
                </c:pt>
                <c:pt idx="2116">
                  <c:v>8369</c:v>
                </c:pt>
                <c:pt idx="2117">
                  <c:v>8119</c:v>
                </c:pt>
                <c:pt idx="2118">
                  <c:v>7876</c:v>
                </c:pt>
                <c:pt idx="2119">
                  <c:v>7632</c:v>
                </c:pt>
                <c:pt idx="2120">
                  <c:v>7401</c:v>
                </c:pt>
                <c:pt idx="2121">
                  <c:v>7170</c:v>
                </c:pt>
                <c:pt idx="2122">
                  <c:v>6945</c:v>
                </c:pt>
                <c:pt idx="2123">
                  <c:v>6722</c:v>
                </c:pt>
                <c:pt idx="2124">
                  <c:v>6499</c:v>
                </c:pt>
                <c:pt idx="2125">
                  <c:v>6280</c:v>
                </c:pt>
                <c:pt idx="2126">
                  <c:v>6067</c:v>
                </c:pt>
                <c:pt idx="2127">
                  <c:v>5853</c:v>
                </c:pt>
                <c:pt idx="2128">
                  <c:v>5646</c:v>
                </c:pt>
                <c:pt idx="2129">
                  <c:v>5439</c:v>
                </c:pt>
                <c:pt idx="2130">
                  <c:v>5230</c:v>
                </c:pt>
                <c:pt idx="2131">
                  <c:v>5025</c:v>
                </c:pt>
                <c:pt idx="2132">
                  <c:v>4819</c:v>
                </c:pt>
                <c:pt idx="2133">
                  <c:v>4613</c:v>
                </c:pt>
                <c:pt idx="2134">
                  <c:v>4404</c:v>
                </c:pt>
                <c:pt idx="2135">
                  <c:v>4191</c:v>
                </c:pt>
                <c:pt idx="2136">
                  <c:v>3978</c:v>
                </c:pt>
                <c:pt idx="2137">
                  <c:v>3763</c:v>
                </c:pt>
                <c:pt idx="2138">
                  <c:v>3542</c:v>
                </c:pt>
                <c:pt idx="2139">
                  <c:v>3316</c:v>
                </c:pt>
                <c:pt idx="2140">
                  <c:v>3087</c:v>
                </c:pt>
                <c:pt idx="2141">
                  <c:v>2843</c:v>
                </c:pt>
                <c:pt idx="2142">
                  <c:v>2595</c:v>
                </c:pt>
                <c:pt idx="2143">
                  <c:v>2347</c:v>
                </c:pt>
                <c:pt idx="2144">
                  <c:v>2101</c:v>
                </c:pt>
                <c:pt idx="2145">
                  <c:v>1842</c:v>
                </c:pt>
                <c:pt idx="2146">
                  <c:v>1588</c:v>
                </c:pt>
                <c:pt idx="2147">
                  <c:v>1336</c:v>
                </c:pt>
                <c:pt idx="2148">
                  <c:v>1083</c:v>
                </c:pt>
                <c:pt idx="2149">
                  <c:v>825</c:v>
                </c:pt>
                <c:pt idx="2150">
                  <c:v>582</c:v>
                </c:pt>
                <c:pt idx="2151">
                  <c:v>334</c:v>
                </c:pt>
                <c:pt idx="2152">
                  <c:v>89</c:v>
                </c:pt>
                <c:pt idx="2153">
                  <c:v>16228</c:v>
                </c:pt>
                <c:pt idx="2154">
                  <c:v>15987</c:v>
                </c:pt>
                <c:pt idx="2155">
                  <c:v>15743</c:v>
                </c:pt>
                <c:pt idx="2156">
                  <c:v>15494</c:v>
                </c:pt>
                <c:pt idx="2157">
                  <c:v>15259</c:v>
                </c:pt>
                <c:pt idx="2158">
                  <c:v>15021</c:v>
                </c:pt>
                <c:pt idx="2159">
                  <c:v>14790</c:v>
                </c:pt>
                <c:pt idx="2160">
                  <c:v>14566</c:v>
                </c:pt>
                <c:pt idx="2161">
                  <c:v>14346</c:v>
                </c:pt>
                <c:pt idx="2162">
                  <c:v>14133</c:v>
                </c:pt>
                <c:pt idx="2163">
                  <c:v>13924</c:v>
                </c:pt>
                <c:pt idx="2164">
                  <c:v>13718</c:v>
                </c:pt>
                <c:pt idx="2165">
                  <c:v>13518</c:v>
                </c:pt>
                <c:pt idx="2166">
                  <c:v>13314</c:v>
                </c:pt>
                <c:pt idx="2167">
                  <c:v>13103</c:v>
                </c:pt>
                <c:pt idx="2168">
                  <c:v>12892</c:v>
                </c:pt>
                <c:pt idx="2169">
                  <c:v>12684</c:v>
                </c:pt>
                <c:pt idx="2170">
                  <c:v>12473</c:v>
                </c:pt>
                <c:pt idx="2171">
                  <c:v>12260</c:v>
                </c:pt>
                <c:pt idx="2172">
                  <c:v>12045</c:v>
                </c:pt>
                <c:pt idx="2173">
                  <c:v>11828</c:v>
                </c:pt>
                <c:pt idx="2174">
                  <c:v>11609</c:v>
                </c:pt>
                <c:pt idx="2175">
                  <c:v>11388</c:v>
                </c:pt>
                <c:pt idx="2176">
                  <c:v>11165</c:v>
                </c:pt>
                <c:pt idx="2177">
                  <c:v>10934</c:v>
                </c:pt>
                <c:pt idx="2178">
                  <c:v>10702</c:v>
                </c:pt>
                <c:pt idx="2179">
                  <c:v>10463</c:v>
                </c:pt>
                <c:pt idx="2180">
                  <c:v>10224</c:v>
                </c:pt>
                <c:pt idx="2181">
                  <c:v>9983</c:v>
                </c:pt>
                <c:pt idx="2182">
                  <c:v>9735</c:v>
                </c:pt>
                <c:pt idx="2183">
                  <c:v>9491</c:v>
                </c:pt>
                <c:pt idx="2184">
                  <c:v>9267</c:v>
                </c:pt>
                <c:pt idx="2185">
                  <c:v>9028</c:v>
                </c:pt>
                <c:pt idx="2186">
                  <c:v>8780</c:v>
                </c:pt>
                <c:pt idx="2187">
                  <c:v>8529</c:v>
                </c:pt>
                <c:pt idx="2188">
                  <c:v>8278</c:v>
                </c:pt>
                <c:pt idx="2189">
                  <c:v>8030</c:v>
                </c:pt>
                <c:pt idx="2190">
                  <c:v>7783</c:v>
                </c:pt>
                <c:pt idx="2191">
                  <c:v>7539</c:v>
                </c:pt>
                <c:pt idx="2192">
                  <c:v>7309</c:v>
                </c:pt>
                <c:pt idx="2193">
                  <c:v>7074</c:v>
                </c:pt>
                <c:pt idx="2194">
                  <c:v>6845</c:v>
                </c:pt>
                <c:pt idx="2195">
                  <c:v>6627</c:v>
                </c:pt>
                <c:pt idx="2196">
                  <c:v>6412</c:v>
                </c:pt>
                <c:pt idx="2197">
                  <c:v>6197</c:v>
                </c:pt>
                <c:pt idx="2198">
                  <c:v>5987</c:v>
                </c:pt>
                <c:pt idx="2199">
                  <c:v>5778</c:v>
                </c:pt>
                <c:pt idx="2200">
                  <c:v>5557</c:v>
                </c:pt>
                <c:pt idx="2201">
                  <c:v>5346</c:v>
                </c:pt>
                <c:pt idx="2202">
                  <c:v>5141</c:v>
                </c:pt>
                <c:pt idx="2203">
                  <c:v>4944</c:v>
                </c:pt>
                <c:pt idx="2204">
                  <c:v>4739</c:v>
                </c:pt>
                <c:pt idx="2205">
                  <c:v>4532</c:v>
                </c:pt>
                <c:pt idx="2206">
                  <c:v>4317</c:v>
                </c:pt>
                <c:pt idx="2207">
                  <c:v>4102</c:v>
                </c:pt>
                <c:pt idx="2208">
                  <c:v>3887</c:v>
                </c:pt>
                <c:pt idx="2209">
                  <c:v>3671</c:v>
                </c:pt>
                <c:pt idx="2210">
                  <c:v>3449</c:v>
                </c:pt>
                <c:pt idx="2211">
                  <c:v>3225</c:v>
                </c:pt>
                <c:pt idx="2212">
                  <c:v>3000</c:v>
                </c:pt>
                <c:pt idx="2213">
                  <c:v>2764</c:v>
                </c:pt>
                <c:pt idx="2214">
                  <c:v>2522</c:v>
                </c:pt>
                <c:pt idx="2215">
                  <c:v>2269</c:v>
                </c:pt>
                <c:pt idx="2216">
                  <c:v>2012</c:v>
                </c:pt>
                <c:pt idx="2217">
                  <c:v>1758</c:v>
                </c:pt>
                <c:pt idx="2218">
                  <c:v>1499</c:v>
                </c:pt>
                <c:pt idx="2219">
                  <c:v>1241</c:v>
                </c:pt>
                <c:pt idx="2220">
                  <c:v>991</c:v>
                </c:pt>
                <c:pt idx="2221">
                  <c:v>738</c:v>
                </c:pt>
                <c:pt idx="2222">
                  <c:v>490</c:v>
                </c:pt>
                <c:pt idx="2223">
                  <c:v>243</c:v>
                </c:pt>
                <c:pt idx="2224">
                  <c:v>0</c:v>
                </c:pt>
                <c:pt idx="2225">
                  <c:v>16144</c:v>
                </c:pt>
                <c:pt idx="2226">
                  <c:v>15900</c:v>
                </c:pt>
                <c:pt idx="2227">
                  <c:v>15654</c:v>
                </c:pt>
                <c:pt idx="2228">
                  <c:v>15403</c:v>
                </c:pt>
                <c:pt idx="2229">
                  <c:v>15165</c:v>
                </c:pt>
                <c:pt idx="2230">
                  <c:v>14920</c:v>
                </c:pt>
                <c:pt idx="2231">
                  <c:v>14689</c:v>
                </c:pt>
                <c:pt idx="2232">
                  <c:v>14463</c:v>
                </c:pt>
                <c:pt idx="2233">
                  <c:v>14245</c:v>
                </c:pt>
                <c:pt idx="2234">
                  <c:v>14032</c:v>
                </c:pt>
                <c:pt idx="2235">
                  <c:v>13825</c:v>
                </c:pt>
                <c:pt idx="2236">
                  <c:v>13623</c:v>
                </c:pt>
                <c:pt idx="2237">
                  <c:v>13413</c:v>
                </c:pt>
                <c:pt idx="2238">
                  <c:v>13207</c:v>
                </c:pt>
                <c:pt idx="2239">
                  <c:v>13000</c:v>
                </c:pt>
                <c:pt idx="2240">
                  <c:v>12784</c:v>
                </c:pt>
                <c:pt idx="2241">
                  <c:v>12573</c:v>
                </c:pt>
                <c:pt idx="2242">
                  <c:v>12366</c:v>
                </c:pt>
                <c:pt idx="2243">
                  <c:v>12152</c:v>
                </c:pt>
                <c:pt idx="2244">
                  <c:v>11938</c:v>
                </c:pt>
                <c:pt idx="2245">
                  <c:v>11724</c:v>
                </c:pt>
                <c:pt idx="2246">
                  <c:v>11509</c:v>
                </c:pt>
                <c:pt idx="2247">
                  <c:v>11282</c:v>
                </c:pt>
                <c:pt idx="2248">
                  <c:v>11058</c:v>
                </c:pt>
                <c:pt idx="2249">
                  <c:v>10824</c:v>
                </c:pt>
                <c:pt idx="2250">
                  <c:v>10590</c:v>
                </c:pt>
                <c:pt idx="2251">
                  <c:v>10354</c:v>
                </c:pt>
                <c:pt idx="2252">
                  <c:v>10116</c:v>
                </c:pt>
                <c:pt idx="2253">
                  <c:v>9877</c:v>
                </c:pt>
                <c:pt idx="2254">
                  <c:v>9641</c:v>
                </c:pt>
                <c:pt idx="2255">
                  <c:v>9401</c:v>
                </c:pt>
                <c:pt idx="2256">
                  <c:v>9157</c:v>
                </c:pt>
                <c:pt idx="2257">
                  <c:v>8917</c:v>
                </c:pt>
                <c:pt idx="2258">
                  <c:v>8673</c:v>
                </c:pt>
                <c:pt idx="2259">
                  <c:v>8428</c:v>
                </c:pt>
                <c:pt idx="2260">
                  <c:v>8182</c:v>
                </c:pt>
                <c:pt idx="2261">
                  <c:v>7939</c:v>
                </c:pt>
                <c:pt idx="2262">
                  <c:v>7686</c:v>
                </c:pt>
                <c:pt idx="2263">
                  <c:v>7441</c:v>
                </c:pt>
                <c:pt idx="2264">
                  <c:v>7198</c:v>
                </c:pt>
                <c:pt idx="2265">
                  <c:v>6977</c:v>
                </c:pt>
                <c:pt idx="2266">
                  <c:v>6762</c:v>
                </c:pt>
                <c:pt idx="2267">
                  <c:v>6542</c:v>
                </c:pt>
                <c:pt idx="2268">
                  <c:v>6312</c:v>
                </c:pt>
                <c:pt idx="2269">
                  <c:v>6090</c:v>
                </c:pt>
                <c:pt idx="2270">
                  <c:v>5878</c:v>
                </c:pt>
                <c:pt idx="2271">
                  <c:v>5673</c:v>
                </c:pt>
                <c:pt idx="2272">
                  <c:v>5469</c:v>
                </c:pt>
                <c:pt idx="2273">
                  <c:v>5248</c:v>
                </c:pt>
                <c:pt idx="2274">
                  <c:v>5032</c:v>
                </c:pt>
                <c:pt idx="2275">
                  <c:v>4838</c:v>
                </c:pt>
                <c:pt idx="2276">
                  <c:v>4635</c:v>
                </c:pt>
                <c:pt idx="2277">
                  <c:v>4420</c:v>
                </c:pt>
                <c:pt idx="2278">
                  <c:v>4215</c:v>
                </c:pt>
                <c:pt idx="2279">
                  <c:v>3998</c:v>
                </c:pt>
                <c:pt idx="2280">
                  <c:v>3786</c:v>
                </c:pt>
                <c:pt idx="2281">
                  <c:v>3569</c:v>
                </c:pt>
                <c:pt idx="2282">
                  <c:v>3347</c:v>
                </c:pt>
                <c:pt idx="2283">
                  <c:v>3119</c:v>
                </c:pt>
                <c:pt idx="2284">
                  <c:v>2871</c:v>
                </c:pt>
                <c:pt idx="2285">
                  <c:v>2616</c:v>
                </c:pt>
                <c:pt idx="2286">
                  <c:v>2381</c:v>
                </c:pt>
                <c:pt idx="2287">
                  <c:v>2138</c:v>
                </c:pt>
                <c:pt idx="2288">
                  <c:v>1883</c:v>
                </c:pt>
                <c:pt idx="2289">
                  <c:v>1630</c:v>
                </c:pt>
                <c:pt idx="2290">
                  <c:v>1371</c:v>
                </c:pt>
                <c:pt idx="2291">
                  <c:v>1120</c:v>
                </c:pt>
                <c:pt idx="2292">
                  <c:v>869</c:v>
                </c:pt>
                <c:pt idx="2293">
                  <c:v>623</c:v>
                </c:pt>
                <c:pt idx="2294">
                  <c:v>383</c:v>
                </c:pt>
                <c:pt idx="2295">
                  <c:v>137</c:v>
                </c:pt>
                <c:pt idx="2296">
                  <c:v>16276</c:v>
                </c:pt>
                <c:pt idx="2297">
                  <c:v>16035</c:v>
                </c:pt>
                <c:pt idx="2298">
                  <c:v>15796</c:v>
                </c:pt>
                <c:pt idx="2299">
                  <c:v>15554</c:v>
                </c:pt>
                <c:pt idx="2300">
                  <c:v>15314</c:v>
                </c:pt>
                <c:pt idx="2301">
                  <c:v>15068</c:v>
                </c:pt>
                <c:pt idx="2302">
                  <c:v>14827</c:v>
                </c:pt>
                <c:pt idx="2303">
                  <c:v>14598</c:v>
                </c:pt>
                <c:pt idx="2304">
                  <c:v>14379</c:v>
                </c:pt>
                <c:pt idx="2305">
                  <c:v>14163</c:v>
                </c:pt>
                <c:pt idx="2306">
                  <c:v>13951</c:v>
                </c:pt>
                <c:pt idx="2307">
                  <c:v>13738</c:v>
                </c:pt>
                <c:pt idx="2308">
                  <c:v>13534</c:v>
                </c:pt>
                <c:pt idx="2309">
                  <c:v>13327</c:v>
                </c:pt>
                <c:pt idx="2310">
                  <c:v>13120</c:v>
                </c:pt>
                <c:pt idx="2311">
                  <c:v>12913</c:v>
                </c:pt>
                <c:pt idx="2312">
                  <c:v>12700</c:v>
                </c:pt>
                <c:pt idx="2313">
                  <c:v>12486</c:v>
                </c:pt>
                <c:pt idx="2314">
                  <c:v>12271</c:v>
                </c:pt>
                <c:pt idx="2315">
                  <c:v>12056</c:v>
                </c:pt>
                <c:pt idx="2316">
                  <c:v>11838</c:v>
                </c:pt>
                <c:pt idx="2317">
                  <c:v>11619</c:v>
                </c:pt>
                <c:pt idx="2318">
                  <c:v>11399</c:v>
                </c:pt>
                <c:pt idx="2319">
                  <c:v>11184</c:v>
                </c:pt>
                <c:pt idx="2320">
                  <c:v>10960</c:v>
                </c:pt>
                <c:pt idx="2321">
                  <c:v>10738</c:v>
                </c:pt>
                <c:pt idx="2322">
                  <c:v>10497</c:v>
                </c:pt>
                <c:pt idx="2323">
                  <c:v>10259</c:v>
                </c:pt>
                <c:pt idx="2324">
                  <c:v>10014</c:v>
                </c:pt>
                <c:pt idx="2325">
                  <c:v>9770</c:v>
                </c:pt>
                <c:pt idx="2326">
                  <c:v>9522</c:v>
                </c:pt>
                <c:pt idx="2327">
                  <c:v>9290</c:v>
                </c:pt>
                <c:pt idx="2328">
                  <c:v>9053</c:v>
                </c:pt>
                <c:pt idx="2329">
                  <c:v>8814</c:v>
                </c:pt>
                <c:pt idx="2330">
                  <c:v>8573</c:v>
                </c:pt>
                <c:pt idx="2331">
                  <c:v>8327</c:v>
                </c:pt>
                <c:pt idx="2332">
                  <c:v>8077</c:v>
                </c:pt>
                <c:pt idx="2333">
                  <c:v>7833</c:v>
                </c:pt>
                <c:pt idx="2334">
                  <c:v>7588</c:v>
                </c:pt>
                <c:pt idx="2335">
                  <c:v>7350</c:v>
                </c:pt>
                <c:pt idx="2336">
                  <c:v>7112</c:v>
                </c:pt>
                <c:pt idx="2337">
                  <c:v>6883</c:v>
                </c:pt>
                <c:pt idx="2338">
                  <c:v>6658</c:v>
                </c:pt>
                <c:pt idx="2339">
                  <c:v>6431</c:v>
                </c:pt>
                <c:pt idx="2340">
                  <c:v>6214</c:v>
                </c:pt>
                <c:pt idx="2341">
                  <c:v>5999</c:v>
                </c:pt>
                <c:pt idx="2342">
                  <c:v>5783</c:v>
                </c:pt>
                <c:pt idx="2343">
                  <c:v>5572</c:v>
                </c:pt>
                <c:pt idx="2344">
                  <c:v>5358</c:v>
                </c:pt>
                <c:pt idx="2345">
                  <c:v>5145</c:v>
                </c:pt>
                <c:pt idx="2346">
                  <c:v>4929</c:v>
                </c:pt>
                <c:pt idx="2347">
                  <c:v>4715</c:v>
                </c:pt>
                <c:pt idx="2348">
                  <c:v>4503</c:v>
                </c:pt>
                <c:pt idx="2349">
                  <c:v>4293</c:v>
                </c:pt>
                <c:pt idx="2350">
                  <c:v>4079</c:v>
                </c:pt>
                <c:pt idx="2351">
                  <c:v>3870</c:v>
                </c:pt>
                <c:pt idx="2352">
                  <c:v>3650</c:v>
                </c:pt>
                <c:pt idx="2353">
                  <c:v>3422</c:v>
                </c:pt>
                <c:pt idx="2354">
                  <c:v>3190</c:v>
                </c:pt>
                <c:pt idx="2355">
                  <c:v>2953</c:v>
                </c:pt>
                <c:pt idx="2356">
                  <c:v>2706</c:v>
                </c:pt>
                <c:pt idx="2357">
                  <c:v>2453</c:v>
                </c:pt>
                <c:pt idx="2358">
                  <c:v>2200</c:v>
                </c:pt>
                <c:pt idx="2359">
                  <c:v>1942</c:v>
                </c:pt>
                <c:pt idx="2360">
                  <c:v>1685</c:v>
                </c:pt>
                <c:pt idx="2361">
                  <c:v>1424</c:v>
                </c:pt>
                <c:pt idx="2362">
                  <c:v>1167</c:v>
                </c:pt>
                <c:pt idx="2363">
                  <c:v>917</c:v>
                </c:pt>
                <c:pt idx="2364">
                  <c:v>671</c:v>
                </c:pt>
                <c:pt idx="2365">
                  <c:v>425</c:v>
                </c:pt>
                <c:pt idx="2366">
                  <c:v>178</c:v>
                </c:pt>
                <c:pt idx="2367">
                  <c:v>16315</c:v>
                </c:pt>
                <c:pt idx="2368">
                  <c:v>16070</c:v>
                </c:pt>
                <c:pt idx="2369">
                  <c:v>15822</c:v>
                </c:pt>
                <c:pt idx="2370">
                  <c:v>15579</c:v>
                </c:pt>
                <c:pt idx="2371">
                  <c:v>15341</c:v>
                </c:pt>
                <c:pt idx="2372">
                  <c:v>15105</c:v>
                </c:pt>
                <c:pt idx="2373">
                  <c:v>14870</c:v>
                </c:pt>
                <c:pt idx="2374">
                  <c:v>14636</c:v>
                </c:pt>
                <c:pt idx="2375">
                  <c:v>14412</c:v>
                </c:pt>
                <c:pt idx="2376">
                  <c:v>14183</c:v>
                </c:pt>
                <c:pt idx="2377">
                  <c:v>13971</c:v>
                </c:pt>
                <c:pt idx="2378">
                  <c:v>13759</c:v>
                </c:pt>
                <c:pt idx="2379">
                  <c:v>13550</c:v>
                </c:pt>
                <c:pt idx="2380">
                  <c:v>13341</c:v>
                </c:pt>
                <c:pt idx="2381">
                  <c:v>13133</c:v>
                </c:pt>
                <c:pt idx="2382">
                  <c:v>12927</c:v>
                </c:pt>
                <c:pt idx="2383">
                  <c:v>12717</c:v>
                </c:pt>
                <c:pt idx="2384">
                  <c:v>12504</c:v>
                </c:pt>
                <c:pt idx="2385">
                  <c:v>12290</c:v>
                </c:pt>
                <c:pt idx="2386">
                  <c:v>12072</c:v>
                </c:pt>
                <c:pt idx="2387">
                  <c:v>11843</c:v>
                </c:pt>
                <c:pt idx="2388">
                  <c:v>11613</c:v>
                </c:pt>
                <c:pt idx="2389">
                  <c:v>11385</c:v>
                </c:pt>
                <c:pt idx="2390">
                  <c:v>11159</c:v>
                </c:pt>
                <c:pt idx="2391">
                  <c:v>10926</c:v>
                </c:pt>
                <c:pt idx="2392">
                  <c:v>10704</c:v>
                </c:pt>
                <c:pt idx="2393">
                  <c:v>10473</c:v>
                </c:pt>
                <c:pt idx="2394">
                  <c:v>10239</c:v>
                </c:pt>
                <c:pt idx="2395">
                  <c:v>10007</c:v>
                </c:pt>
                <c:pt idx="2396">
                  <c:v>9764</c:v>
                </c:pt>
                <c:pt idx="2397">
                  <c:v>9513</c:v>
                </c:pt>
                <c:pt idx="2398">
                  <c:v>9268</c:v>
                </c:pt>
                <c:pt idx="2399">
                  <c:v>9016</c:v>
                </c:pt>
                <c:pt idx="2400">
                  <c:v>8767</c:v>
                </c:pt>
                <c:pt idx="2401">
                  <c:v>8514</c:v>
                </c:pt>
                <c:pt idx="2402">
                  <c:v>8271</c:v>
                </c:pt>
                <c:pt idx="2403">
                  <c:v>8024</c:v>
                </c:pt>
                <c:pt idx="2404">
                  <c:v>7789</c:v>
                </c:pt>
                <c:pt idx="2405">
                  <c:v>7556</c:v>
                </c:pt>
                <c:pt idx="2406">
                  <c:v>7327</c:v>
                </c:pt>
                <c:pt idx="2407">
                  <c:v>7091</c:v>
                </c:pt>
                <c:pt idx="2408">
                  <c:v>6847</c:v>
                </c:pt>
                <c:pt idx="2409">
                  <c:v>6615</c:v>
                </c:pt>
                <c:pt idx="2410">
                  <c:v>6403</c:v>
                </c:pt>
                <c:pt idx="2411">
                  <c:v>6194</c:v>
                </c:pt>
                <c:pt idx="2412">
                  <c:v>5981</c:v>
                </c:pt>
                <c:pt idx="2413">
                  <c:v>5770</c:v>
                </c:pt>
                <c:pt idx="2414">
                  <c:v>5555</c:v>
                </c:pt>
                <c:pt idx="2415">
                  <c:v>5350</c:v>
                </c:pt>
                <c:pt idx="2416">
                  <c:v>5141</c:v>
                </c:pt>
                <c:pt idx="2417">
                  <c:v>4930</c:v>
                </c:pt>
                <c:pt idx="2418">
                  <c:v>4721</c:v>
                </c:pt>
                <c:pt idx="2419">
                  <c:v>4516</c:v>
                </c:pt>
                <c:pt idx="2420">
                  <c:v>4308</c:v>
                </c:pt>
                <c:pt idx="2421">
                  <c:v>4099</c:v>
                </c:pt>
                <c:pt idx="2422">
                  <c:v>3883</c:v>
                </c:pt>
                <c:pt idx="2423">
                  <c:v>3652</c:v>
                </c:pt>
                <c:pt idx="2424">
                  <c:v>3420</c:v>
                </c:pt>
                <c:pt idx="2425">
                  <c:v>3205</c:v>
                </c:pt>
                <c:pt idx="2426">
                  <c:v>2981</c:v>
                </c:pt>
                <c:pt idx="2427">
                  <c:v>2740</c:v>
                </c:pt>
                <c:pt idx="2428">
                  <c:v>2496</c:v>
                </c:pt>
                <c:pt idx="2429">
                  <c:v>2245</c:v>
                </c:pt>
                <c:pt idx="2430">
                  <c:v>1991</c:v>
                </c:pt>
                <c:pt idx="2431">
                  <c:v>1738</c:v>
                </c:pt>
                <c:pt idx="2432">
                  <c:v>1485</c:v>
                </c:pt>
                <c:pt idx="2433">
                  <c:v>1238</c:v>
                </c:pt>
                <c:pt idx="2434">
                  <c:v>986</c:v>
                </c:pt>
                <c:pt idx="2435">
                  <c:v>740</c:v>
                </c:pt>
                <c:pt idx="2436">
                  <c:v>496</c:v>
                </c:pt>
                <c:pt idx="2437">
                  <c:v>249</c:v>
                </c:pt>
                <c:pt idx="2438">
                  <c:v>6</c:v>
                </c:pt>
                <c:pt idx="2439">
                  <c:v>16150</c:v>
                </c:pt>
                <c:pt idx="2440">
                  <c:v>15908</c:v>
                </c:pt>
                <c:pt idx="2441">
                  <c:v>15671</c:v>
                </c:pt>
                <c:pt idx="2442">
                  <c:v>15431</c:v>
                </c:pt>
                <c:pt idx="2443">
                  <c:v>15197</c:v>
                </c:pt>
                <c:pt idx="2444">
                  <c:v>14958</c:v>
                </c:pt>
                <c:pt idx="2445">
                  <c:v>14729</c:v>
                </c:pt>
                <c:pt idx="2446">
                  <c:v>14508</c:v>
                </c:pt>
                <c:pt idx="2447">
                  <c:v>14289</c:v>
                </c:pt>
                <c:pt idx="2448">
                  <c:v>14070</c:v>
                </c:pt>
                <c:pt idx="2449">
                  <c:v>13859</c:v>
                </c:pt>
                <c:pt idx="2450">
                  <c:v>13650</c:v>
                </c:pt>
                <c:pt idx="2451">
                  <c:v>13448</c:v>
                </c:pt>
                <c:pt idx="2452">
                  <c:v>13240</c:v>
                </c:pt>
                <c:pt idx="2453">
                  <c:v>13036</c:v>
                </c:pt>
                <c:pt idx="2454">
                  <c:v>12822</c:v>
                </c:pt>
                <c:pt idx="2455">
                  <c:v>12609</c:v>
                </c:pt>
                <c:pt idx="2456">
                  <c:v>12394</c:v>
                </c:pt>
                <c:pt idx="2457">
                  <c:v>12173</c:v>
                </c:pt>
                <c:pt idx="2458">
                  <c:v>11951</c:v>
                </c:pt>
                <c:pt idx="2459">
                  <c:v>11722</c:v>
                </c:pt>
                <c:pt idx="2460">
                  <c:v>11490</c:v>
                </c:pt>
                <c:pt idx="2461">
                  <c:v>11261</c:v>
                </c:pt>
                <c:pt idx="2462">
                  <c:v>11024</c:v>
                </c:pt>
                <c:pt idx="2463">
                  <c:v>10792</c:v>
                </c:pt>
                <c:pt idx="2464">
                  <c:v>10558</c:v>
                </c:pt>
                <c:pt idx="2465">
                  <c:v>10317</c:v>
                </c:pt>
                <c:pt idx="2466">
                  <c:v>10082</c:v>
                </c:pt>
                <c:pt idx="2467">
                  <c:v>9840</c:v>
                </c:pt>
                <c:pt idx="2468">
                  <c:v>9607</c:v>
                </c:pt>
                <c:pt idx="2469">
                  <c:v>9366</c:v>
                </c:pt>
                <c:pt idx="2470">
                  <c:v>9130</c:v>
                </c:pt>
                <c:pt idx="2471">
                  <c:v>8893</c:v>
                </c:pt>
                <c:pt idx="2472">
                  <c:v>8649</c:v>
                </c:pt>
                <c:pt idx="2473">
                  <c:v>8411</c:v>
                </c:pt>
                <c:pt idx="2474">
                  <c:v>8167</c:v>
                </c:pt>
                <c:pt idx="2475">
                  <c:v>7926</c:v>
                </c:pt>
                <c:pt idx="2476">
                  <c:v>7681</c:v>
                </c:pt>
                <c:pt idx="2477">
                  <c:v>7438</c:v>
                </c:pt>
                <c:pt idx="2478">
                  <c:v>7204</c:v>
                </c:pt>
                <c:pt idx="2479">
                  <c:v>6973</c:v>
                </c:pt>
                <c:pt idx="2480">
                  <c:v>6744</c:v>
                </c:pt>
                <c:pt idx="2481">
                  <c:v>6520</c:v>
                </c:pt>
                <c:pt idx="2482">
                  <c:v>6303</c:v>
                </c:pt>
                <c:pt idx="2483">
                  <c:v>6091</c:v>
                </c:pt>
                <c:pt idx="2484">
                  <c:v>5875</c:v>
                </c:pt>
                <c:pt idx="2485">
                  <c:v>5664</c:v>
                </c:pt>
                <c:pt idx="2486">
                  <c:v>5448</c:v>
                </c:pt>
                <c:pt idx="2487">
                  <c:v>5234</c:v>
                </c:pt>
                <c:pt idx="2488">
                  <c:v>5016</c:v>
                </c:pt>
                <c:pt idx="2489">
                  <c:v>4804</c:v>
                </c:pt>
                <c:pt idx="2490">
                  <c:v>4604</c:v>
                </c:pt>
                <c:pt idx="2491">
                  <c:v>4397</c:v>
                </c:pt>
                <c:pt idx="2492">
                  <c:v>4170</c:v>
                </c:pt>
                <c:pt idx="2493">
                  <c:v>3952</c:v>
                </c:pt>
                <c:pt idx="2494">
                  <c:v>3736</c:v>
                </c:pt>
                <c:pt idx="2495">
                  <c:v>3515</c:v>
                </c:pt>
                <c:pt idx="2496">
                  <c:v>3279</c:v>
                </c:pt>
                <c:pt idx="2497">
                  <c:v>3031</c:v>
                </c:pt>
                <c:pt idx="2498">
                  <c:v>2782</c:v>
                </c:pt>
                <c:pt idx="2499">
                  <c:v>2528</c:v>
                </c:pt>
                <c:pt idx="2500">
                  <c:v>2271</c:v>
                </c:pt>
                <c:pt idx="2501">
                  <c:v>2015</c:v>
                </c:pt>
                <c:pt idx="2502">
                  <c:v>1759</c:v>
                </c:pt>
                <c:pt idx="2503">
                  <c:v>1502</c:v>
                </c:pt>
                <c:pt idx="2504">
                  <c:v>1251</c:v>
                </c:pt>
                <c:pt idx="2505">
                  <c:v>987</c:v>
                </c:pt>
                <c:pt idx="2506">
                  <c:v>720</c:v>
                </c:pt>
                <c:pt idx="2507">
                  <c:v>463</c:v>
                </c:pt>
                <c:pt idx="2508">
                  <c:v>224</c:v>
                </c:pt>
                <c:pt idx="2509">
                  <c:v>16370</c:v>
                </c:pt>
                <c:pt idx="2510">
                  <c:v>16126</c:v>
                </c:pt>
                <c:pt idx="2511">
                  <c:v>15880</c:v>
                </c:pt>
                <c:pt idx="2512">
                  <c:v>15629</c:v>
                </c:pt>
                <c:pt idx="2513">
                  <c:v>15379</c:v>
                </c:pt>
                <c:pt idx="2514">
                  <c:v>15138</c:v>
                </c:pt>
                <c:pt idx="2515">
                  <c:v>14899</c:v>
                </c:pt>
                <c:pt idx="2516">
                  <c:v>14671</c:v>
                </c:pt>
                <c:pt idx="2517">
                  <c:v>14439</c:v>
                </c:pt>
                <c:pt idx="2518">
                  <c:v>14220</c:v>
                </c:pt>
                <c:pt idx="2519">
                  <c:v>14007</c:v>
                </c:pt>
                <c:pt idx="2520">
                  <c:v>13797</c:v>
                </c:pt>
                <c:pt idx="2521">
                  <c:v>13590</c:v>
                </c:pt>
                <c:pt idx="2522">
                  <c:v>13389</c:v>
                </c:pt>
                <c:pt idx="2523">
                  <c:v>13181</c:v>
                </c:pt>
                <c:pt idx="2524">
                  <c:v>12971</c:v>
                </c:pt>
                <c:pt idx="2525">
                  <c:v>12757</c:v>
                </c:pt>
                <c:pt idx="2526">
                  <c:v>12549</c:v>
                </c:pt>
                <c:pt idx="2527">
                  <c:v>12335</c:v>
                </c:pt>
                <c:pt idx="2528">
                  <c:v>12121</c:v>
                </c:pt>
                <c:pt idx="2529">
                  <c:v>11909</c:v>
                </c:pt>
                <c:pt idx="2530">
                  <c:v>11690</c:v>
                </c:pt>
                <c:pt idx="2531">
                  <c:v>11472</c:v>
                </c:pt>
                <c:pt idx="2532">
                  <c:v>11253</c:v>
                </c:pt>
                <c:pt idx="2533">
                  <c:v>11024</c:v>
                </c:pt>
                <c:pt idx="2534">
                  <c:v>10800</c:v>
                </c:pt>
                <c:pt idx="2535">
                  <c:v>10553</c:v>
                </c:pt>
                <c:pt idx="2536">
                  <c:v>10310</c:v>
                </c:pt>
                <c:pt idx="2537">
                  <c:v>10078</c:v>
                </c:pt>
                <c:pt idx="2538">
                  <c:v>9850</c:v>
                </c:pt>
                <c:pt idx="2539">
                  <c:v>9616</c:v>
                </c:pt>
                <c:pt idx="2540">
                  <c:v>9376</c:v>
                </c:pt>
                <c:pt idx="2541">
                  <c:v>9128</c:v>
                </c:pt>
                <c:pt idx="2542">
                  <c:v>8872</c:v>
                </c:pt>
                <c:pt idx="2543">
                  <c:v>8617</c:v>
                </c:pt>
                <c:pt idx="2544">
                  <c:v>8367</c:v>
                </c:pt>
                <c:pt idx="2545">
                  <c:v>8122</c:v>
                </c:pt>
                <c:pt idx="2546">
                  <c:v>7880</c:v>
                </c:pt>
                <c:pt idx="2547">
                  <c:v>7647</c:v>
                </c:pt>
                <c:pt idx="2548">
                  <c:v>7409</c:v>
                </c:pt>
                <c:pt idx="2549">
                  <c:v>7180</c:v>
                </c:pt>
                <c:pt idx="2550">
                  <c:v>6947</c:v>
                </c:pt>
                <c:pt idx="2551">
                  <c:v>6719</c:v>
                </c:pt>
                <c:pt idx="2552">
                  <c:v>6485</c:v>
                </c:pt>
                <c:pt idx="2553">
                  <c:v>6260</c:v>
                </c:pt>
                <c:pt idx="2554">
                  <c:v>6040</c:v>
                </c:pt>
                <c:pt idx="2555">
                  <c:v>5825</c:v>
                </c:pt>
                <c:pt idx="2556">
                  <c:v>5609</c:v>
                </c:pt>
                <c:pt idx="2557">
                  <c:v>5399</c:v>
                </c:pt>
                <c:pt idx="2558">
                  <c:v>5193</c:v>
                </c:pt>
                <c:pt idx="2559">
                  <c:v>4985</c:v>
                </c:pt>
                <c:pt idx="2560">
                  <c:v>4776</c:v>
                </c:pt>
                <c:pt idx="2561">
                  <c:v>4563</c:v>
                </c:pt>
                <c:pt idx="2562">
                  <c:v>4348</c:v>
                </c:pt>
                <c:pt idx="2563">
                  <c:v>4134</c:v>
                </c:pt>
                <c:pt idx="2564">
                  <c:v>3921</c:v>
                </c:pt>
                <c:pt idx="2565">
                  <c:v>3700</c:v>
                </c:pt>
                <c:pt idx="2566">
                  <c:v>3475</c:v>
                </c:pt>
                <c:pt idx="2567">
                  <c:v>3247</c:v>
                </c:pt>
                <c:pt idx="2568">
                  <c:v>3013</c:v>
                </c:pt>
                <c:pt idx="2569">
                  <c:v>2768</c:v>
                </c:pt>
                <c:pt idx="2570">
                  <c:v>2522</c:v>
                </c:pt>
                <c:pt idx="2571">
                  <c:v>2273</c:v>
                </c:pt>
                <c:pt idx="2572">
                  <c:v>2029</c:v>
                </c:pt>
                <c:pt idx="2573">
                  <c:v>1773</c:v>
                </c:pt>
                <c:pt idx="2574">
                  <c:v>1513</c:v>
                </c:pt>
                <c:pt idx="2575">
                  <c:v>1251</c:v>
                </c:pt>
                <c:pt idx="2576">
                  <c:v>996</c:v>
                </c:pt>
                <c:pt idx="2577">
                  <c:v>757</c:v>
                </c:pt>
                <c:pt idx="2578">
                  <c:v>517</c:v>
                </c:pt>
                <c:pt idx="2579">
                  <c:v>268</c:v>
                </c:pt>
                <c:pt idx="2580">
                  <c:v>21</c:v>
                </c:pt>
                <c:pt idx="2581">
                  <c:v>16164</c:v>
                </c:pt>
                <c:pt idx="2582">
                  <c:v>15929</c:v>
                </c:pt>
                <c:pt idx="2583">
                  <c:v>15697</c:v>
                </c:pt>
                <c:pt idx="2584">
                  <c:v>15444</c:v>
                </c:pt>
                <c:pt idx="2585">
                  <c:v>15203</c:v>
                </c:pt>
                <c:pt idx="2586">
                  <c:v>14957</c:v>
                </c:pt>
                <c:pt idx="2587">
                  <c:v>14720</c:v>
                </c:pt>
                <c:pt idx="2588">
                  <c:v>14498</c:v>
                </c:pt>
                <c:pt idx="2589">
                  <c:v>14276</c:v>
                </c:pt>
                <c:pt idx="2590">
                  <c:v>14070</c:v>
                </c:pt>
                <c:pt idx="2591">
                  <c:v>13860</c:v>
                </c:pt>
                <c:pt idx="2592">
                  <c:v>13642</c:v>
                </c:pt>
                <c:pt idx="2593">
                  <c:v>13427</c:v>
                </c:pt>
                <c:pt idx="2594">
                  <c:v>13217</c:v>
                </c:pt>
                <c:pt idx="2595">
                  <c:v>13005</c:v>
                </c:pt>
                <c:pt idx="2596">
                  <c:v>12792</c:v>
                </c:pt>
                <c:pt idx="2597">
                  <c:v>12580</c:v>
                </c:pt>
                <c:pt idx="2598">
                  <c:v>12369</c:v>
                </c:pt>
                <c:pt idx="2599">
                  <c:v>12148</c:v>
                </c:pt>
                <c:pt idx="2600">
                  <c:v>11933</c:v>
                </c:pt>
                <c:pt idx="2601">
                  <c:v>11705</c:v>
                </c:pt>
                <c:pt idx="2602">
                  <c:v>11479</c:v>
                </c:pt>
                <c:pt idx="2603">
                  <c:v>11247</c:v>
                </c:pt>
                <c:pt idx="2604">
                  <c:v>11017</c:v>
                </c:pt>
                <c:pt idx="2605">
                  <c:v>10780</c:v>
                </c:pt>
                <c:pt idx="2606">
                  <c:v>10545</c:v>
                </c:pt>
                <c:pt idx="2607">
                  <c:v>10301</c:v>
                </c:pt>
                <c:pt idx="2608">
                  <c:v>10059</c:v>
                </c:pt>
                <c:pt idx="2609">
                  <c:v>9816</c:v>
                </c:pt>
                <c:pt idx="2610">
                  <c:v>9571</c:v>
                </c:pt>
                <c:pt idx="2611">
                  <c:v>9331</c:v>
                </c:pt>
                <c:pt idx="2612">
                  <c:v>9091</c:v>
                </c:pt>
                <c:pt idx="2613">
                  <c:v>8852</c:v>
                </c:pt>
                <c:pt idx="2614">
                  <c:v>8606</c:v>
                </c:pt>
                <c:pt idx="2615">
                  <c:v>8357</c:v>
                </c:pt>
                <c:pt idx="2616">
                  <c:v>8109</c:v>
                </c:pt>
                <c:pt idx="2617">
                  <c:v>7866</c:v>
                </c:pt>
                <c:pt idx="2618">
                  <c:v>7624</c:v>
                </c:pt>
                <c:pt idx="2619">
                  <c:v>7384</c:v>
                </c:pt>
                <c:pt idx="2620">
                  <c:v>7151</c:v>
                </c:pt>
                <c:pt idx="2621">
                  <c:v>6918</c:v>
                </c:pt>
                <c:pt idx="2622">
                  <c:v>6695</c:v>
                </c:pt>
                <c:pt idx="2623">
                  <c:v>6482</c:v>
                </c:pt>
                <c:pt idx="2624">
                  <c:v>6268</c:v>
                </c:pt>
                <c:pt idx="2625">
                  <c:v>6045</c:v>
                </c:pt>
                <c:pt idx="2626">
                  <c:v>5823</c:v>
                </c:pt>
                <c:pt idx="2627">
                  <c:v>5608</c:v>
                </c:pt>
                <c:pt idx="2628">
                  <c:v>5397</c:v>
                </c:pt>
                <c:pt idx="2629">
                  <c:v>5191</c:v>
                </c:pt>
                <c:pt idx="2630">
                  <c:v>4983</c:v>
                </c:pt>
                <c:pt idx="2631">
                  <c:v>4775</c:v>
                </c:pt>
                <c:pt idx="2632">
                  <c:v>4564</c:v>
                </c:pt>
                <c:pt idx="2633">
                  <c:v>4348</c:v>
                </c:pt>
                <c:pt idx="2634">
                  <c:v>4138</c:v>
                </c:pt>
                <c:pt idx="2635">
                  <c:v>3913</c:v>
                </c:pt>
                <c:pt idx="2636">
                  <c:v>3686</c:v>
                </c:pt>
                <c:pt idx="2637">
                  <c:v>3450</c:v>
                </c:pt>
                <c:pt idx="2638">
                  <c:v>3211</c:v>
                </c:pt>
                <c:pt idx="2639">
                  <c:v>2972</c:v>
                </c:pt>
                <c:pt idx="2640">
                  <c:v>2729</c:v>
                </c:pt>
                <c:pt idx="2641">
                  <c:v>2481</c:v>
                </c:pt>
                <c:pt idx="2642">
                  <c:v>2232</c:v>
                </c:pt>
                <c:pt idx="2643">
                  <c:v>1968</c:v>
                </c:pt>
                <c:pt idx="2644">
                  <c:v>1692</c:v>
                </c:pt>
                <c:pt idx="2645">
                  <c:v>1437</c:v>
                </c:pt>
                <c:pt idx="2646">
                  <c:v>1188</c:v>
                </c:pt>
                <c:pt idx="2647">
                  <c:v>942</c:v>
                </c:pt>
                <c:pt idx="2648">
                  <c:v>688</c:v>
                </c:pt>
                <c:pt idx="2649">
                  <c:v>443</c:v>
                </c:pt>
                <c:pt idx="2650">
                  <c:v>195</c:v>
                </c:pt>
                <c:pt idx="2651">
                  <c:v>16337</c:v>
                </c:pt>
                <c:pt idx="2652">
                  <c:v>16097</c:v>
                </c:pt>
                <c:pt idx="2653">
                  <c:v>15854</c:v>
                </c:pt>
                <c:pt idx="2654">
                  <c:v>15613</c:v>
                </c:pt>
                <c:pt idx="2655">
                  <c:v>15372</c:v>
                </c:pt>
                <c:pt idx="2656">
                  <c:v>15131</c:v>
                </c:pt>
                <c:pt idx="2657">
                  <c:v>14894</c:v>
                </c:pt>
                <c:pt idx="2658">
                  <c:v>14666</c:v>
                </c:pt>
                <c:pt idx="2659">
                  <c:v>14436</c:v>
                </c:pt>
                <c:pt idx="2660">
                  <c:v>14213</c:v>
                </c:pt>
                <c:pt idx="2661">
                  <c:v>14003</c:v>
                </c:pt>
                <c:pt idx="2662">
                  <c:v>13802</c:v>
                </c:pt>
                <c:pt idx="2663">
                  <c:v>13597</c:v>
                </c:pt>
                <c:pt idx="2664">
                  <c:v>13394</c:v>
                </c:pt>
                <c:pt idx="2665">
                  <c:v>13187</c:v>
                </c:pt>
                <c:pt idx="2666">
                  <c:v>12974</c:v>
                </c:pt>
                <c:pt idx="2667">
                  <c:v>12761</c:v>
                </c:pt>
                <c:pt idx="2668">
                  <c:v>12549</c:v>
                </c:pt>
                <c:pt idx="2669">
                  <c:v>12335</c:v>
                </c:pt>
                <c:pt idx="2670">
                  <c:v>12115</c:v>
                </c:pt>
                <c:pt idx="2671">
                  <c:v>11895</c:v>
                </c:pt>
                <c:pt idx="2672">
                  <c:v>11676</c:v>
                </c:pt>
                <c:pt idx="2673">
                  <c:v>11455</c:v>
                </c:pt>
                <c:pt idx="2674">
                  <c:v>11234</c:v>
                </c:pt>
                <c:pt idx="2675">
                  <c:v>11007</c:v>
                </c:pt>
                <c:pt idx="2676">
                  <c:v>10778</c:v>
                </c:pt>
                <c:pt idx="2677">
                  <c:v>10543</c:v>
                </c:pt>
                <c:pt idx="2678">
                  <c:v>10307</c:v>
                </c:pt>
                <c:pt idx="2679">
                  <c:v>10060</c:v>
                </c:pt>
                <c:pt idx="2680">
                  <c:v>9818</c:v>
                </c:pt>
                <c:pt idx="2681">
                  <c:v>9576</c:v>
                </c:pt>
                <c:pt idx="2682">
                  <c:v>9345</c:v>
                </c:pt>
                <c:pt idx="2683">
                  <c:v>9121</c:v>
                </c:pt>
                <c:pt idx="2684">
                  <c:v>8882</c:v>
                </c:pt>
                <c:pt idx="2685">
                  <c:v>8629</c:v>
                </c:pt>
                <c:pt idx="2686">
                  <c:v>8379</c:v>
                </c:pt>
                <c:pt idx="2687">
                  <c:v>8130</c:v>
                </c:pt>
                <c:pt idx="2688">
                  <c:v>7887</c:v>
                </c:pt>
                <c:pt idx="2689">
                  <c:v>7654</c:v>
                </c:pt>
                <c:pt idx="2690">
                  <c:v>7421</c:v>
                </c:pt>
                <c:pt idx="2691">
                  <c:v>7192</c:v>
                </c:pt>
                <c:pt idx="2692">
                  <c:v>6968</c:v>
                </c:pt>
                <c:pt idx="2693">
                  <c:v>6746</c:v>
                </c:pt>
                <c:pt idx="2694">
                  <c:v>6525</c:v>
                </c:pt>
                <c:pt idx="2695">
                  <c:v>6308</c:v>
                </c:pt>
                <c:pt idx="2696">
                  <c:v>6088</c:v>
                </c:pt>
                <c:pt idx="2697">
                  <c:v>5871</c:v>
                </c:pt>
                <c:pt idx="2698">
                  <c:v>5658</c:v>
                </c:pt>
                <c:pt idx="2699">
                  <c:v>5450</c:v>
                </c:pt>
                <c:pt idx="2700">
                  <c:v>5241</c:v>
                </c:pt>
                <c:pt idx="2701">
                  <c:v>5033</c:v>
                </c:pt>
                <c:pt idx="2702">
                  <c:v>4827</c:v>
                </c:pt>
                <c:pt idx="2703">
                  <c:v>4615</c:v>
                </c:pt>
                <c:pt idx="2704">
                  <c:v>4405</c:v>
                </c:pt>
                <c:pt idx="2705">
                  <c:v>4198</c:v>
                </c:pt>
                <c:pt idx="2706">
                  <c:v>3981</c:v>
                </c:pt>
                <c:pt idx="2707">
                  <c:v>3760</c:v>
                </c:pt>
                <c:pt idx="2708">
                  <c:v>3539</c:v>
                </c:pt>
                <c:pt idx="2709">
                  <c:v>3313</c:v>
                </c:pt>
                <c:pt idx="2710">
                  <c:v>3081</c:v>
                </c:pt>
                <c:pt idx="2711">
                  <c:v>2843</c:v>
                </c:pt>
                <c:pt idx="2712">
                  <c:v>2603</c:v>
                </c:pt>
                <c:pt idx="2713">
                  <c:v>2358</c:v>
                </c:pt>
                <c:pt idx="2714">
                  <c:v>2109</c:v>
                </c:pt>
                <c:pt idx="2715">
                  <c:v>1858</c:v>
                </c:pt>
                <c:pt idx="2716">
                  <c:v>1606</c:v>
                </c:pt>
                <c:pt idx="2717">
                  <c:v>1349</c:v>
                </c:pt>
                <c:pt idx="2718">
                  <c:v>1096</c:v>
                </c:pt>
                <c:pt idx="2719">
                  <c:v>845</c:v>
                </c:pt>
                <c:pt idx="2720">
                  <c:v>597</c:v>
                </c:pt>
                <c:pt idx="2721">
                  <c:v>349</c:v>
                </c:pt>
                <c:pt idx="2722">
                  <c:v>105</c:v>
                </c:pt>
                <c:pt idx="2723">
                  <c:v>16249</c:v>
                </c:pt>
                <c:pt idx="2724">
                  <c:v>16013</c:v>
                </c:pt>
                <c:pt idx="2725">
                  <c:v>15778</c:v>
                </c:pt>
                <c:pt idx="2726">
                  <c:v>15545</c:v>
                </c:pt>
                <c:pt idx="2727">
                  <c:v>15308</c:v>
                </c:pt>
                <c:pt idx="2728">
                  <c:v>15065</c:v>
                </c:pt>
                <c:pt idx="2729">
                  <c:v>14831</c:v>
                </c:pt>
                <c:pt idx="2730">
                  <c:v>14600</c:v>
                </c:pt>
                <c:pt idx="2731">
                  <c:v>14381</c:v>
                </c:pt>
                <c:pt idx="2732">
                  <c:v>14171</c:v>
                </c:pt>
                <c:pt idx="2733">
                  <c:v>13964</c:v>
                </c:pt>
                <c:pt idx="2734">
                  <c:v>13757</c:v>
                </c:pt>
                <c:pt idx="2735">
                  <c:v>13557</c:v>
                </c:pt>
                <c:pt idx="2736">
                  <c:v>13349</c:v>
                </c:pt>
                <c:pt idx="2737">
                  <c:v>13147</c:v>
                </c:pt>
                <c:pt idx="2738">
                  <c:v>12935</c:v>
                </c:pt>
                <c:pt idx="2739">
                  <c:v>12728</c:v>
                </c:pt>
                <c:pt idx="2740">
                  <c:v>12521</c:v>
                </c:pt>
                <c:pt idx="2741">
                  <c:v>12305</c:v>
                </c:pt>
                <c:pt idx="2742">
                  <c:v>12087</c:v>
                </c:pt>
                <c:pt idx="2743">
                  <c:v>11868</c:v>
                </c:pt>
                <c:pt idx="2744">
                  <c:v>11646</c:v>
                </c:pt>
                <c:pt idx="2745">
                  <c:v>11424</c:v>
                </c:pt>
                <c:pt idx="2746">
                  <c:v>11198</c:v>
                </c:pt>
                <c:pt idx="2747">
                  <c:v>10969</c:v>
                </c:pt>
                <c:pt idx="2748">
                  <c:v>10741</c:v>
                </c:pt>
                <c:pt idx="2749">
                  <c:v>10508</c:v>
                </c:pt>
                <c:pt idx="2750">
                  <c:v>10268</c:v>
                </c:pt>
                <c:pt idx="2751">
                  <c:v>10029</c:v>
                </c:pt>
                <c:pt idx="2752">
                  <c:v>9786</c:v>
                </c:pt>
                <c:pt idx="2753">
                  <c:v>9543</c:v>
                </c:pt>
                <c:pt idx="2754">
                  <c:v>9297</c:v>
                </c:pt>
                <c:pt idx="2755">
                  <c:v>9050</c:v>
                </c:pt>
                <c:pt idx="2756">
                  <c:v>8807</c:v>
                </c:pt>
                <c:pt idx="2757">
                  <c:v>8561</c:v>
                </c:pt>
                <c:pt idx="2758">
                  <c:v>8322</c:v>
                </c:pt>
                <c:pt idx="2759">
                  <c:v>8078</c:v>
                </c:pt>
                <c:pt idx="2760">
                  <c:v>7839</c:v>
                </c:pt>
                <c:pt idx="2761">
                  <c:v>7591</c:v>
                </c:pt>
                <c:pt idx="2762">
                  <c:v>7358</c:v>
                </c:pt>
                <c:pt idx="2763">
                  <c:v>7121</c:v>
                </c:pt>
                <c:pt idx="2764">
                  <c:v>6887</c:v>
                </c:pt>
                <c:pt idx="2765">
                  <c:v>6657</c:v>
                </c:pt>
                <c:pt idx="2766">
                  <c:v>6425</c:v>
                </c:pt>
                <c:pt idx="2767">
                  <c:v>6200</c:v>
                </c:pt>
                <c:pt idx="2768">
                  <c:v>5990</c:v>
                </c:pt>
                <c:pt idx="2769">
                  <c:v>5774</c:v>
                </c:pt>
                <c:pt idx="2770">
                  <c:v>5568</c:v>
                </c:pt>
                <c:pt idx="2771">
                  <c:v>5359</c:v>
                </c:pt>
                <c:pt idx="2772">
                  <c:v>5149</c:v>
                </c:pt>
                <c:pt idx="2773">
                  <c:v>4938</c:v>
                </c:pt>
                <c:pt idx="2774">
                  <c:v>4725</c:v>
                </c:pt>
                <c:pt idx="2775">
                  <c:v>4516</c:v>
                </c:pt>
                <c:pt idx="2776">
                  <c:v>4303</c:v>
                </c:pt>
                <c:pt idx="2777">
                  <c:v>4092</c:v>
                </c:pt>
                <c:pt idx="2778">
                  <c:v>3876</c:v>
                </c:pt>
                <c:pt idx="2779">
                  <c:v>3658</c:v>
                </c:pt>
                <c:pt idx="2780">
                  <c:v>3429</c:v>
                </c:pt>
                <c:pt idx="2781">
                  <c:v>3198</c:v>
                </c:pt>
                <c:pt idx="2782">
                  <c:v>2958</c:v>
                </c:pt>
                <c:pt idx="2783">
                  <c:v>2711</c:v>
                </c:pt>
                <c:pt idx="2784">
                  <c:v>2464</c:v>
                </c:pt>
                <c:pt idx="2785">
                  <c:v>2212</c:v>
                </c:pt>
                <c:pt idx="2786">
                  <c:v>1958</c:v>
                </c:pt>
                <c:pt idx="2787">
                  <c:v>1703</c:v>
                </c:pt>
                <c:pt idx="2788">
                  <c:v>1450</c:v>
                </c:pt>
                <c:pt idx="2789">
                  <c:v>1200</c:v>
                </c:pt>
                <c:pt idx="2790">
                  <c:v>950</c:v>
                </c:pt>
                <c:pt idx="2791">
                  <c:v>701</c:v>
                </c:pt>
                <c:pt idx="2792">
                  <c:v>454</c:v>
                </c:pt>
                <c:pt idx="2793">
                  <c:v>207</c:v>
                </c:pt>
                <c:pt idx="2794">
                  <c:v>16341</c:v>
                </c:pt>
                <c:pt idx="2795">
                  <c:v>16095</c:v>
                </c:pt>
                <c:pt idx="2796">
                  <c:v>15850</c:v>
                </c:pt>
                <c:pt idx="2797">
                  <c:v>15607</c:v>
                </c:pt>
                <c:pt idx="2798">
                  <c:v>15368</c:v>
                </c:pt>
                <c:pt idx="2799">
                  <c:v>15130</c:v>
                </c:pt>
                <c:pt idx="2800">
                  <c:v>14888</c:v>
                </c:pt>
                <c:pt idx="2801">
                  <c:v>14656</c:v>
                </c:pt>
                <c:pt idx="2802">
                  <c:v>14435</c:v>
                </c:pt>
                <c:pt idx="2803">
                  <c:v>14215</c:v>
                </c:pt>
                <c:pt idx="2804">
                  <c:v>14006</c:v>
                </c:pt>
                <c:pt idx="2805">
                  <c:v>13793</c:v>
                </c:pt>
                <c:pt idx="2806">
                  <c:v>13591</c:v>
                </c:pt>
                <c:pt idx="2807">
                  <c:v>13392</c:v>
                </c:pt>
                <c:pt idx="2808">
                  <c:v>13189</c:v>
                </c:pt>
                <c:pt idx="2809">
                  <c:v>12980</c:v>
                </c:pt>
                <c:pt idx="2810">
                  <c:v>12762</c:v>
                </c:pt>
                <c:pt idx="2811">
                  <c:v>12548</c:v>
                </c:pt>
                <c:pt idx="2812">
                  <c:v>12333</c:v>
                </c:pt>
                <c:pt idx="2813">
                  <c:v>12119</c:v>
                </c:pt>
                <c:pt idx="2814">
                  <c:v>11905</c:v>
                </c:pt>
                <c:pt idx="2815">
                  <c:v>11691</c:v>
                </c:pt>
                <c:pt idx="2816">
                  <c:v>11468</c:v>
                </c:pt>
                <c:pt idx="2817">
                  <c:v>11242</c:v>
                </c:pt>
                <c:pt idx="2818">
                  <c:v>11022</c:v>
                </c:pt>
                <c:pt idx="2819">
                  <c:v>10792</c:v>
                </c:pt>
                <c:pt idx="2820">
                  <c:v>10562</c:v>
                </c:pt>
                <c:pt idx="2821">
                  <c:v>10325</c:v>
                </c:pt>
                <c:pt idx="2822">
                  <c:v>10089</c:v>
                </c:pt>
                <c:pt idx="2823">
                  <c:v>9846</c:v>
                </c:pt>
                <c:pt idx="2824">
                  <c:v>9600</c:v>
                </c:pt>
                <c:pt idx="2825">
                  <c:v>9356</c:v>
                </c:pt>
                <c:pt idx="2826">
                  <c:v>9126</c:v>
                </c:pt>
                <c:pt idx="2827">
                  <c:v>8886</c:v>
                </c:pt>
                <c:pt idx="2828">
                  <c:v>8635</c:v>
                </c:pt>
                <c:pt idx="2829">
                  <c:v>8389</c:v>
                </c:pt>
                <c:pt idx="2830">
                  <c:v>8143</c:v>
                </c:pt>
                <c:pt idx="2831">
                  <c:v>7899</c:v>
                </c:pt>
                <c:pt idx="2832">
                  <c:v>7652</c:v>
                </c:pt>
                <c:pt idx="2833">
                  <c:v>7413</c:v>
                </c:pt>
                <c:pt idx="2834">
                  <c:v>7171</c:v>
                </c:pt>
                <c:pt idx="2835">
                  <c:v>6940</c:v>
                </c:pt>
                <c:pt idx="2836">
                  <c:v>6707</c:v>
                </c:pt>
                <c:pt idx="2837">
                  <c:v>6487</c:v>
                </c:pt>
                <c:pt idx="2838">
                  <c:v>6261</c:v>
                </c:pt>
                <c:pt idx="2839">
                  <c:v>6050</c:v>
                </c:pt>
                <c:pt idx="2840">
                  <c:v>5846</c:v>
                </c:pt>
                <c:pt idx="2841">
                  <c:v>5640</c:v>
                </c:pt>
                <c:pt idx="2842">
                  <c:v>5434</c:v>
                </c:pt>
                <c:pt idx="2843">
                  <c:v>5227</c:v>
                </c:pt>
                <c:pt idx="2844">
                  <c:v>5013</c:v>
                </c:pt>
                <c:pt idx="2845">
                  <c:v>4800</c:v>
                </c:pt>
                <c:pt idx="2846">
                  <c:v>4593</c:v>
                </c:pt>
                <c:pt idx="2847">
                  <c:v>4392</c:v>
                </c:pt>
                <c:pt idx="2848">
                  <c:v>4185</c:v>
                </c:pt>
                <c:pt idx="2849">
                  <c:v>3967</c:v>
                </c:pt>
                <c:pt idx="2850">
                  <c:v>3755</c:v>
                </c:pt>
                <c:pt idx="2851">
                  <c:v>3530</c:v>
                </c:pt>
                <c:pt idx="2852">
                  <c:v>3310</c:v>
                </c:pt>
                <c:pt idx="2853">
                  <c:v>3083</c:v>
                </c:pt>
                <c:pt idx="2854">
                  <c:v>2850</c:v>
                </c:pt>
                <c:pt idx="2855">
                  <c:v>2604</c:v>
                </c:pt>
                <c:pt idx="2856">
                  <c:v>2358</c:v>
                </c:pt>
                <c:pt idx="2857">
                  <c:v>2108</c:v>
                </c:pt>
                <c:pt idx="2858">
                  <c:v>1856</c:v>
                </c:pt>
                <c:pt idx="2859">
                  <c:v>1604</c:v>
                </c:pt>
                <c:pt idx="2860">
                  <c:v>1348</c:v>
                </c:pt>
                <c:pt idx="2861">
                  <c:v>1095</c:v>
                </c:pt>
                <c:pt idx="2862">
                  <c:v>852</c:v>
                </c:pt>
                <c:pt idx="2863">
                  <c:v>611</c:v>
                </c:pt>
                <c:pt idx="2864">
                  <c:v>375</c:v>
                </c:pt>
                <c:pt idx="2865">
                  <c:v>142</c:v>
                </c:pt>
                <c:pt idx="2866">
                  <c:v>16292</c:v>
                </c:pt>
                <c:pt idx="2867">
                  <c:v>16054</c:v>
                </c:pt>
                <c:pt idx="2868">
                  <c:v>15819</c:v>
                </c:pt>
                <c:pt idx="2869">
                  <c:v>15581</c:v>
                </c:pt>
                <c:pt idx="2870">
                  <c:v>15347</c:v>
                </c:pt>
                <c:pt idx="2871">
                  <c:v>15112</c:v>
                </c:pt>
                <c:pt idx="2872">
                  <c:v>14867</c:v>
                </c:pt>
                <c:pt idx="2873">
                  <c:v>14640</c:v>
                </c:pt>
                <c:pt idx="2874">
                  <c:v>14424</c:v>
                </c:pt>
                <c:pt idx="2875">
                  <c:v>14214</c:v>
                </c:pt>
                <c:pt idx="2876">
                  <c:v>14009</c:v>
                </c:pt>
                <c:pt idx="2877">
                  <c:v>13804</c:v>
                </c:pt>
                <c:pt idx="2878">
                  <c:v>13594</c:v>
                </c:pt>
                <c:pt idx="2879">
                  <c:v>13394</c:v>
                </c:pt>
                <c:pt idx="2880">
                  <c:v>13194</c:v>
                </c:pt>
                <c:pt idx="2881">
                  <c:v>12992</c:v>
                </c:pt>
                <c:pt idx="2882">
                  <c:v>12784</c:v>
                </c:pt>
                <c:pt idx="2883">
                  <c:v>12579</c:v>
                </c:pt>
                <c:pt idx="2884">
                  <c:v>12362</c:v>
                </c:pt>
                <c:pt idx="2885">
                  <c:v>12142</c:v>
                </c:pt>
                <c:pt idx="2886">
                  <c:v>11924</c:v>
                </c:pt>
                <c:pt idx="2887">
                  <c:v>11696</c:v>
                </c:pt>
                <c:pt idx="2888">
                  <c:v>11472</c:v>
                </c:pt>
                <c:pt idx="2889">
                  <c:v>11242</c:v>
                </c:pt>
                <c:pt idx="2890">
                  <c:v>11016</c:v>
                </c:pt>
                <c:pt idx="2891">
                  <c:v>10782</c:v>
                </c:pt>
                <c:pt idx="2892">
                  <c:v>10549</c:v>
                </c:pt>
                <c:pt idx="2893">
                  <c:v>10313</c:v>
                </c:pt>
                <c:pt idx="2894">
                  <c:v>10078</c:v>
                </c:pt>
                <c:pt idx="2895">
                  <c:v>9837</c:v>
                </c:pt>
                <c:pt idx="2896">
                  <c:v>9593</c:v>
                </c:pt>
                <c:pt idx="2897">
                  <c:v>9342</c:v>
                </c:pt>
                <c:pt idx="2898">
                  <c:v>9098</c:v>
                </c:pt>
                <c:pt idx="2899">
                  <c:v>8846</c:v>
                </c:pt>
                <c:pt idx="2900">
                  <c:v>8601</c:v>
                </c:pt>
                <c:pt idx="2901">
                  <c:v>8353</c:v>
                </c:pt>
                <c:pt idx="2902">
                  <c:v>8113</c:v>
                </c:pt>
                <c:pt idx="2903">
                  <c:v>7877</c:v>
                </c:pt>
                <c:pt idx="2904">
                  <c:v>7642</c:v>
                </c:pt>
                <c:pt idx="2905">
                  <c:v>7408</c:v>
                </c:pt>
                <c:pt idx="2906">
                  <c:v>7178</c:v>
                </c:pt>
                <c:pt idx="2907">
                  <c:v>6949</c:v>
                </c:pt>
                <c:pt idx="2908">
                  <c:v>6729</c:v>
                </c:pt>
                <c:pt idx="2909">
                  <c:v>6507</c:v>
                </c:pt>
                <c:pt idx="2910">
                  <c:v>6291</c:v>
                </c:pt>
                <c:pt idx="2911">
                  <c:v>6065</c:v>
                </c:pt>
                <c:pt idx="2912">
                  <c:v>5847</c:v>
                </c:pt>
                <c:pt idx="2913">
                  <c:v>5641</c:v>
                </c:pt>
                <c:pt idx="2914">
                  <c:v>5442</c:v>
                </c:pt>
                <c:pt idx="2915">
                  <c:v>5232</c:v>
                </c:pt>
                <c:pt idx="2916">
                  <c:v>5027</c:v>
                </c:pt>
                <c:pt idx="2917">
                  <c:v>4812</c:v>
                </c:pt>
                <c:pt idx="2918">
                  <c:v>4603</c:v>
                </c:pt>
                <c:pt idx="2919">
                  <c:v>4397</c:v>
                </c:pt>
                <c:pt idx="2920">
                  <c:v>4185</c:v>
                </c:pt>
                <c:pt idx="2921">
                  <c:v>3976</c:v>
                </c:pt>
                <c:pt idx="2922">
                  <c:v>3759</c:v>
                </c:pt>
                <c:pt idx="2923">
                  <c:v>3536</c:v>
                </c:pt>
                <c:pt idx="2924">
                  <c:v>3309</c:v>
                </c:pt>
                <c:pt idx="2925">
                  <c:v>3074</c:v>
                </c:pt>
                <c:pt idx="2926">
                  <c:v>2841</c:v>
                </c:pt>
                <c:pt idx="2927">
                  <c:v>2603</c:v>
                </c:pt>
                <c:pt idx="2928">
                  <c:v>2355</c:v>
                </c:pt>
                <c:pt idx="2929">
                  <c:v>2101</c:v>
                </c:pt>
                <c:pt idx="2930">
                  <c:v>1844</c:v>
                </c:pt>
                <c:pt idx="2931">
                  <c:v>1584</c:v>
                </c:pt>
                <c:pt idx="2932">
                  <c:v>1328</c:v>
                </c:pt>
                <c:pt idx="2933">
                  <c:v>1081</c:v>
                </c:pt>
                <c:pt idx="2934">
                  <c:v>831</c:v>
                </c:pt>
                <c:pt idx="2935">
                  <c:v>577</c:v>
                </c:pt>
                <c:pt idx="2936">
                  <c:v>327</c:v>
                </c:pt>
                <c:pt idx="2937">
                  <c:v>79</c:v>
                </c:pt>
                <c:pt idx="2938">
                  <c:v>16218</c:v>
                </c:pt>
                <c:pt idx="2939">
                  <c:v>15976</c:v>
                </c:pt>
                <c:pt idx="2940">
                  <c:v>15738</c:v>
                </c:pt>
                <c:pt idx="2941">
                  <c:v>15495</c:v>
                </c:pt>
                <c:pt idx="2942">
                  <c:v>15258</c:v>
                </c:pt>
                <c:pt idx="2943">
                  <c:v>15007</c:v>
                </c:pt>
                <c:pt idx="2944">
                  <c:v>14765</c:v>
                </c:pt>
                <c:pt idx="2945">
                  <c:v>14536</c:v>
                </c:pt>
                <c:pt idx="2946">
                  <c:v>14319</c:v>
                </c:pt>
                <c:pt idx="2947">
                  <c:v>14106</c:v>
                </c:pt>
                <c:pt idx="2948">
                  <c:v>13895</c:v>
                </c:pt>
                <c:pt idx="2949">
                  <c:v>13687</c:v>
                </c:pt>
                <c:pt idx="2950">
                  <c:v>13479</c:v>
                </c:pt>
                <c:pt idx="2951">
                  <c:v>13275</c:v>
                </c:pt>
                <c:pt idx="2952">
                  <c:v>13068</c:v>
                </c:pt>
                <c:pt idx="2953">
                  <c:v>12858</c:v>
                </c:pt>
                <c:pt idx="2954">
                  <c:v>12647</c:v>
                </c:pt>
                <c:pt idx="2955">
                  <c:v>12434</c:v>
                </c:pt>
                <c:pt idx="2956">
                  <c:v>12225</c:v>
                </c:pt>
                <c:pt idx="2957">
                  <c:v>12007</c:v>
                </c:pt>
                <c:pt idx="2958">
                  <c:v>11792</c:v>
                </c:pt>
                <c:pt idx="2959">
                  <c:v>11572</c:v>
                </c:pt>
                <c:pt idx="2960">
                  <c:v>11354</c:v>
                </c:pt>
                <c:pt idx="2961">
                  <c:v>11131</c:v>
                </c:pt>
                <c:pt idx="2962">
                  <c:v>10909</c:v>
                </c:pt>
                <c:pt idx="2963">
                  <c:v>10679</c:v>
                </c:pt>
                <c:pt idx="2964">
                  <c:v>10446</c:v>
                </c:pt>
                <c:pt idx="2965">
                  <c:v>10214</c:v>
                </c:pt>
                <c:pt idx="2966">
                  <c:v>9977</c:v>
                </c:pt>
                <c:pt idx="2967">
                  <c:v>9738</c:v>
                </c:pt>
                <c:pt idx="2968">
                  <c:v>9500</c:v>
                </c:pt>
                <c:pt idx="2969">
                  <c:v>9260</c:v>
                </c:pt>
                <c:pt idx="2970">
                  <c:v>9015</c:v>
                </c:pt>
                <c:pt idx="2971">
                  <c:v>8769</c:v>
                </c:pt>
                <c:pt idx="2972">
                  <c:v>8525</c:v>
                </c:pt>
                <c:pt idx="2973">
                  <c:v>8282</c:v>
                </c:pt>
                <c:pt idx="2974">
                  <c:v>8043</c:v>
                </c:pt>
                <c:pt idx="2975">
                  <c:v>7800</c:v>
                </c:pt>
                <c:pt idx="2976">
                  <c:v>7560</c:v>
                </c:pt>
                <c:pt idx="2977">
                  <c:v>7323</c:v>
                </c:pt>
                <c:pt idx="2978">
                  <c:v>7082</c:v>
                </c:pt>
                <c:pt idx="2979">
                  <c:v>6848</c:v>
                </c:pt>
                <c:pt idx="2980">
                  <c:v>6619</c:v>
                </c:pt>
                <c:pt idx="2981">
                  <c:v>6392</c:v>
                </c:pt>
                <c:pt idx="2982">
                  <c:v>6175</c:v>
                </c:pt>
                <c:pt idx="2983">
                  <c:v>5961</c:v>
                </c:pt>
                <c:pt idx="2984">
                  <c:v>5753</c:v>
                </c:pt>
                <c:pt idx="2985">
                  <c:v>5538</c:v>
                </c:pt>
                <c:pt idx="2986">
                  <c:v>5328</c:v>
                </c:pt>
                <c:pt idx="2987">
                  <c:v>5119</c:v>
                </c:pt>
                <c:pt idx="2988">
                  <c:v>4907</c:v>
                </c:pt>
                <c:pt idx="2989">
                  <c:v>4695</c:v>
                </c:pt>
                <c:pt idx="2990">
                  <c:v>4480</c:v>
                </c:pt>
                <c:pt idx="2991">
                  <c:v>4272</c:v>
                </c:pt>
                <c:pt idx="2992">
                  <c:v>4056</c:v>
                </c:pt>
                <c:pt idx="2993">
                  <c:v>3844</c:v>
                </c:pt>
                <c:pt idx="2994">
                  <c:v>3617</c:v>
                </c:pt>
                <c:pt idx="2995">
                  <c:v>3386</c:v>
                </c:pt>
                <c:pt idx="2996">
                  <c:v>3150</c:v>
                </c:pt>
                <c:pt idx="2997">
                  <c:v>2908</c:v>
                </c:pt>
                <c:pt idx="2998">
                  <c:v>2664</c:v>
                </c:pt>
                <c:pt idx="2999">
                  <c:v>2419</c:v>
                </c:pt>
                <c:pt idx="3000">
                  <c:v>2163</c:v>
                </c:pt>
                <c:pt idx="3001">
                  <c:v>1904</c:v>
                </c:pt>
                <c:pt idx="3002">
                  <c:v>1640</c:v>
                </c:pt>
                <c:pt idx="3003">
                  <c:v>1376</c:v>
                </c:pt>
                <c:pt idx="3004">
                  <c:v>1119</c:v>
                </c:pt>
                <c:pt idx="3005">
                  <c:v>874</c:v>
                </c:pt>
                <c:pt idx="3006">
                  <c:v>630</c:v>
                </c:pt>
                <c:pt idx="3007">
                  <c:v>373</c:v>
                </c:pt>
                <c:pt idx="3008">
                  <c:v>126</c:v>
                </c:pt>
                <c:pt idx="3009">
                  <c:v>16260</c:v>
                </c:pt>
                <c:pt idx="3010">
                  <c:v>16011</c:v>
                </c:pt>
                <c:pt idx="3011">
                  <c:v>15766</c:v>
                </c:pt>
                <c:pt idx="3012">
                  <c:v>15515</c:v>
                </c:pt>
                <c:pt idx="3013">
                  <c:v>15265</c:v>
                </c:pt>
                <c:pt idx="3014">
                  <c:v>15025</c:v>
                </c:pt>
                <c:pt idx="3015">
                  <c:v>14793</c:v>
                </c:pt>
                <c:pt idx="3016">
                  <c:v>14569</c:v>
                </c:pt>
                <c:pt idx="3017">
                  <c:v>14346</c:v>
                </c:pt>
                <c:pt idx="3018">
                  <c:v>14131</c:v>
                </c:pt>
                <c:pt idx="3019">
                  <c:v>13916</c:v>
                </c:pt>
                <c:pt idx="3020">
                  <c:v>13701</c:v>
                </c:pt>
                <c:pt idx="3021">
                  <c:v>13492</c:v>
                </c:pt>
                <c:pt idx="3022">
                  <c:v>13289</c:v>
                </c:pt>
                <c:pt idx="3023">
                  <c:v>13076</c:v>
                </c:pt>
                <c:pt idx="3024">
                  <c:v>12866</c:v>
                </c:pt>
                <c:pt idx="3025">
                  <c:v>12652</c:v>
                </c:pt>
                <c:pt idx="3026">
                  <c:v>12440</c:v>
                </c:pt>
                <c:pt idx="3027">
                  <c:v>12226</c:v>
                </c:pt>
                <c:pt idx="3028">
                  <c:v>12012</c:v>
                </c:pt>
                <c:pt idx="3029">
                  <c:v>11792</c:v>
                </c:pt>
                <c:pt idx="3030">
                  <c:v>11569</c:v>
                </c:pt>
                <c:pt idx="3031">
                  <c:v>11335</c:v>
                </c:pt>
                <c:pt idx="3032">
                  <c:v>11102</c:v>
                </c:pt>
                <c:pt idx="3033">
                  <c:v>10864</c:v>
                </c:pt>
                <c:pt idx="3034">
                  <c:v>10629</c:v>
                </c:pt>
                <c:pt idx="3035">
                  <c:v>10392</c:v>
                </c:pt>
                <c:pt idx="3036">
                  <c:v>10158</c:v>
                </c:pt>
                <c:pt idx="3037">
                  <c:v>9927</c:v>
                </c:pt>
                <c:pt idx="3038">
                  <c:v>9697</c:v>
                </c:pt>
                <c:pt idx="3039">
                  <c:v>9451</c:v>
                </c:pt>
                <c:pt idx="3040">
                  <c:v>9206</c:v>
                </c:pt>
                <c:pt idx="3041">
                  <c:v>8949</c:v>
                </c:pt>
                <c:pt idx="3042">
                  <c:v>8690</c:v>
                </c:pt>
                <c:pt idx="3043">
                  <c:v>8440</c:v>
                </c:pt>
                <c:pt idx="3044">
                  <c:v>8206</c:v>
                </c:pt>
                <c:pt idx="3045">
                  <c:v>7970</c:v>
                </c:pt>
                <c:pt idx="3046">
                  <c:v>7736</c:v>
                </c:pt>
                <c:pt idx="3047">
                  <c:v>7505</c:v>
                </c:pt>
                <c:pt idx="3048">
                  <c:v>7266</c:v>
                </c:pt>
                <c:pt idx="3049">
                  <c:v>7028</c:v>
                </c:pt>
                <c:pt idx="3050">
                  <c:v>6793</c:v>
                </c:pt>
                <c:pt idx="3051">
                  <c:v>6568</c:v>
                </c:pt>
                <c:pt idx="3052">
                  <c:v>6343</c:v>
                </c:pt>
                <c:pt idx="3053">
                  <c:v>6127</c:v>
                </c:pt>
                <c:pt idx="3054">
                  <c:v>5925</c:v>
                </c:pt>
                <c:pt idx="3055">
                  <c:v>5722</c:v>
                </c:pt>
                <c:pt idx="3056">
                  <c:v>5522</c:v>
                </c:pt>
                <c:pt idx="3057">
                  <c:v>5308</c:v>
                </c:pt>
                <c:pt idx="3058">
                  <c:v>5094</c:v>
                </c:pt>
                <c:pt idx="3059">
                  <c:v>4889</c:v>
                </c:pt>
                <c:pt idx="3060">
                  <c:v>4696</c:v>
                </c:pt>
                <c:pt idx="3061">
                  <c:v>4495</c:v>
                </c:pt>
                <c:pt idx="3062">
                  <c:v>4287</c:v>
                </c:pt>
                <c:pt idx="3063">
                  <c:v>4078</c:v>
                </c:pt>
                <c:pt idx="3064">
                  <c:v>3855</c:v>
                </c:pt>
                <c:pt idx="3065">
                  <c:v>3633</c:v>
                </c:pt>
                <c:pt idx="3066">
                  <c:v>3407</c:v>
                </c:pt>
                <c:pt idx="3067">
                  <c:v>3183</c:v>
                </c:pt>
                <c:pt idx="3068">
                  <c:v>2950</c:v>
                </c:pt>
                <c:pt idx="3069">
                  <c:v>2714</c:v>
                </c:pt>
                <c:pt idx="3070">
                  <c:v>2473</c:v>
                </c:pt>
                <c:pt idx="3071">
                  <c:v>2224</c:v>
                </c:pt>
                <c:pt idx="3072">
                  <c:v>1972</c:v>
                </c:pt>
                <c:pt idx="3073">
                  <c:v>1706</c:v>
                </c:pt>
                <c:pt idx="3074">
                  <c:v>1449</c:v>
                </c:pt>
                <c:pt idx="3075">
                  <c:v>1197</c:v>
                </c:pt>
                <c:pt idx="3076">
                  <c:v>943</c:v>
                </c:pt>
                <c:pt idx="3077">
                  <c:v>697</c:v>
                </c:pt>
                <c:pt idx="3078">
                  <c:v>452</c:v>
                </c:pt>
                <c:pt idx="3079">
                  <c:v>203</c:v>
                </c:pt>
                <c:pt idx="3080">
                  <c:v>16344</c:v>
                </c:pt>
                <c:pt idx="3081">
                  <c:v>16101</c:v>
                </c:pt>
                <c:pt idx="3082">
                  <c:v>15860</c:v>
                </c:pt>
                <c:pt idx="3083">
                  <c:v>15622</c:v>
                </c:pt>
                <c:pt idx="3084">
                  <c:v>15383</c:v>
                </c:pt>
                <c:pt idx="3085">
                  <c:v>15143</c:v>
                </c:pt>
                <c:pt idx="3086">
                  <c:v>14901</c:v>
                </c:pt>
                <c:pt idx="3087">
                  <c:v>14668</c:v>
                </c:pt>
                <c:pt idx="3088">
                  <c:v>14451</c:v>
                </c:pt>
                <c:pt idx="3089">
                  <c:v>14241</c:v>
                </c:pt>
                <c:pt idx="3090">
                  <c:v>14038</c:v>
                </c:pt>
                <c:pt idx="3091">
                  <c:v>13833</c:v>
                </c:pt>
                <c:pt idx="3092">
                  <c:v>13632</c:v>
                </c:pt>
                <c:pt idx="3093">
                  <c:v>13426</c:v>
                </c:pt>
                <c:pt idx="3094">
                  <c:v>13224</c:v>
                </c:pt>
                <c:pt idx="3095">
                  <c:v>13016</c:v>
                </c:pt>
                <c:pt idx="3096">
                  <c:v>12810</c:v>
                </c:pt>
                <c:pt idx="3097">
                  <c:v>12596</c:v>
                </c:pt>
                <c:pt idx="3098">
                  <c:v>12385</c:v>
                </c:pt>
                <c:pt idx="3099">
                  <c:v>12172</c:v>
                </c:pt>
                <c:pt idx="3100">
                  <c:v>11960</c:v>
                </c:pt>
                <c:pt idx="3101">
                  <c:v>11744</c:v>
                </c:pt>
                <c:pt idx="3102">
                  <c:v>11526</c:v>
                </c:pt>
                <c:pt idx="3103">
                  <c:v>11308</c:v>
                </c:pt>
                <c:pt idx="3104">
                  <c:v>11092</c:v>
                </c:pt>
                <c:pt idx="3105">
                  <c:v>10863</c:v>
                </c:pt>
                <c:pt idx="3106">
                  <c:v>10635</c:v>
                </c:pt>
                <c:pt idx="3107">
                  <c:v>10403</c:v>
                </c:pt>
                <c:pt idx="3108">
                  <c:v>10166</c:v>
                </c:pt>
                <c:pt idx="3109">
                  <c:v>9927</c:v>
                </c:pt>
                <c:pt idx="3110">
                  <c:v>9683</c:v>
                </c:pt>
                <c:pt idx="3111">
                  <c:v>9440</c:v>
                </c:pt>
                <c:pt idx="3112">
                  <c:v>9204</c:v>
                </c:pt>
                <c:pt idx="3113">
                  <c:v>8969</c:v>
                </c:pt>
                <c:pt idx="3114">
                  <c:v>8729</c:v>
                </c:pt>
                <c:pt idx="3115">
                  <c:v>8488</c:v>
                </c:pt>
                <c:pt idx="3116">
                  <c:v>8231</c:v>
                </c:pt>
                <c:pt idx="3117">
                  <c:v>7979</c:v>
                </c:pt>
                <c:pt idx="3118">
                  <c:v>7727</c:v>
                </c:pt>
                <c:pt idx="3119">
                  <c:v>7485</c:v>
                </c:pt>
                <c:pt idx="3120">
                  <c:v>7247</c:v>
                </c:pt>
                <c:pt idx="3121">
                  <c:v>7014</c:v>
                </c:pt>
                <c:pt idx="3122">
                  <c:v>6788</c:v>
                </c:pt>
                <c:pt idx="3123">
                  <c:v>6568</c:v>
                </c:pt>
                <c:pt idx="3124">
                  <c:v>6343</c:v>
                </c:pt>
                <c:pt idx="3125">
                  <c:v>6122</c:v>
                </c:pt>
                <c:pt idx="3126">
                  <c:v>5904</c:v>
                </c:pt>
                <c:pt idx="3127">
                  <c:v>5692</c:v>
                </c:pt>
                <c:pt idx="3128">
                  <c:v>5479</c:v>
                </c:pt>
                <c:pt idx="3129">
                  <c:v>5268</c:v>
                </c:pt>
                <c:pt idx="3130">
                  <c:v>5055</c:v>
                </c:pt>
                <c:pt idx="3131">
                  <c:v>4842</c:v>
                </c:pt>
                <c:pt idx="3132">
                  <c:v>4639</c:v>
                </c:pt>
                <c:pt idx="3133">
                  <c:v>4435</c:v>
                </c:pt>
                <c:pt idx="3134">
                  <c:v>4222</c:v>
                </c:pt>
                <c:pt idx="3135">
                  <c:v>4006</c:v>
                </c:pt>
                <c:pt idx="3136">
                  <c:v>3787</c:v>
                </c:pt>
                <c:pt idx="3137">
                  <c:v>3561</c:v>
                </c:pt>
                <c:pt idx="3138">
                  <c:v>3332</c:v>
                </c:pt>
                <c:pt idx="3139">
                  <c:v>3103</c:v>
                </c:pt>
                <c:pt idx="3140">
                  <c:v>2869</c:v>
                </c:pt>
                <c:pt idx="3141">
                  <c:v>2627</c:v>
                </c:pt>
                <c:pt idx="3142">
                  <c:v>2378</c:v>
                </c:pt>
                <c:pt idx="3143">
                  <c:v>2131</c:v>
                </c:pt>
                <c:pt idx="3144">
                  <c:v>1879</c:v>
                </c:pt>
                <c:pt idx="3145">
                  <c:v>1625</c:v>
                </c:pt>
                <c:pt idx="3146">
                  <c:v>1371</c:v>
                </c:pt>
                <c:pt idx="3147">
                  <c:v>1113</c:v>
                </c:pt>
                <c:pt idx="3148">
                  <c:v>856</c:v>
                </c:pt>
                <c:pt idx="3149">
                  <c:v>606</c:v>
                </c:pt>
                <c:pt idx="3150">
                  <c:v>362</c:v>
                </c:pt>
                <c:pt idx="3151">
                  <c:v>113</c:v>
                </c:pt>
                <c:pt idx="3152">
                  <c:v>16256</c:v>
                </c:pt>
                <c:pt idx="3153">
                  <c:v>16014</c:v>
                </c:pt>
                <c:pt idx="3154">
                  <c:v>15774</c:v>
                </c:pt>
                <c:pt idx="3155">
                  <c:v>15532</c:v>
                </c:pt>
                <c:pt idx="3156">
                  <c:v>15290</c:v>
                </c:pt>
                <c:pt idx="3157">
                  <c:v>15047</c:v>
                </c:pt>
                <c:pt idx="3158">
                  <c:v>14805</c:v>
                </c:pt>
                <c:pt idx="3159">
                  <c:v>14577</c:v>
                </c:pt>
                <c:pt idx="3160">
                  <c:v>14352</c:v>
                </c:pt>
                <c:pt idx="3161">
                  <c:v>14135</c:v>
                </c:pt>
                <c:pt idx="3162">
                  <c:v>13930</c:v>
                </c:pt>
                <c:pt idx="3163">
                  <c:v>13721</c:v>
                </c:pt>
                <c:pt idx="3164">
                  <c:v>13525</c:v>
                </c:pt>
                <c:pt idx="3165">
                  <c:v>13322</c:v>
                </c:pt>
                <c:pt idx="3166">
                  <c:v>13110</c:v>
                </c:pt>
                <c:pt idx="3167">
                  <c:v>12897</c:v>
                </c:pt>
                <c:pt idx="3168">
                  <c:v>12688</c:v>
                </c:pt>
                <c:pt idx="3169">
                  <c:v>12473</c:v>
                </c:pt>
                <c:pt idx="3170">
                  <c:v>12259</c:v>
                </c:pt>
                <c:pt idx="3171">
                  <c:v>12041</c:v>
                </c:pt>
                <c:pt idx="3172">
                  <c:v>11821</c:v>
                </c:pt>
                <c:pt idx="3173">
                  <c:v>11604</c:v>
                </c:pt>
                <c:pt idx="3174">
                  <c:v>11387</c:v>
                </c:pt>
                <c:pt idx="3175">
                  <c:v>11169</c:v>
                </c:pt>
                <c:pt idx="3176">
                  <c:v>10946</c:v>
                </c:pt>
                <c:pt idx="3177">
                  <c:v>10717</c:v>
                </c:pt>
                <c:pt idx="3178">
                  <c:v>10489</c:v>
                </c:pt>
                <c:pt idx="3179">
                  <c:v>10253</c:v>
                </c:pt>
                <c:pt idx="3180">
                  <c:v>10016</c:v>
                </c:pt>
                <c:pt idx="3181">
                  <c:v>9780</c:v>
                </c:pt>
                <c:pt idx="3182">
                  <c:v>9542</c:v>
                </c:pt>
                <c:pt idx="3183">
                  <c:v>9299</c:v>
                </c:pt>
                <c:pt idx="3184">
                  <c:v>9053</c:v>
                </c:pt>
                <c:pt idx="3185">
                  <c:v>8808</c:v>
                </c:pt>
                <c:pt idx="3186">
                  <c:v>8564</c:v>
                </c:pt>
                <c:pt idx="3187">
                  <c:v>8318</c:v>
                </c:pt>
                <c:pt idx="3188">
                  <c:v>8072</c:v>
                </c:pt>
                <c:pt idx="3189">
                  <c:v>7826</c:v>
                </c:pt>
                <c:pt idx="3190">
                  <c:v>7584</c:v>
                </c:pt>
                <c:pt idx="3191">
                  <c:v>7346</c:v>
                </c:pt>
                <c:pt idx="3192">
                  <c:v>7108</c:v>
                </c:pt>
                <c:pt idx="3193">
                  <c:v>6873</c:v>
                </c:pt>
                <c:pt idx="3194">
                  <c:v>6645</c:v>
                </c:pt>
                <c:pt idx="3195">
                  <c:v>6419</c:v>
                </c:pt>
                <c:pt idx="3196">
                  <c:v>6200</c:v>
                </c:pt>
                <c:pt idx="3197">
                  <c:v>5983</c:v>
                </c:pt>
                <c:pt idx="3198">
                  <c:v>5771</c:v>
                </c:pt>
                <c:pt idx="3199">
                  <c:v>5561</c:v>
                </c:pt>
                <c:pt idx="3200">
                  <c:v>5349</c:v>
                </c:pt>
                <c:pt idx="3201">
                  <c:v>5127</c:v>
                </c:pt>
                <c:pt idx="3202">
                  <c:v>4916</c:v>
                </c:pt>
                <c:pt idx="3203">
                  <c:v>4707</c:v>
                </c:pt>
                <c:pt idx="3204">
                  <c:v>4502</c:v>
                </c:pt>
                <c:pt idx="3205">
                  <c:v>4290</c:v>
                </c:pt>
                <c:pt idx="3206">
                  <c:v>4077</c:v>
                </c:pt>
                <c:pt idx="3207">
                  <c:v>3856</c:v>
                </c:pt>
                <c:pt idx="3208">
                  <c:v>3633</c:v>
                </c:pt>
                <c:pt idx="3209">
                  <c:v>3403</c:v>
                </c:pt>
                <c:pt idx="3210">
                  <c:v>3168</c:v>
                </c:pt>
                <c:pt idx="3211">
                  <c:v>2927</c:v>
                </c:pt>
                <c:pt idx="3212">
                  <c:v>2678</c:v>
                </c:pt>
                <c:pt idx="3213">
                  <c:v>2427</c:v>
                </c:pt>
                <c:pt idx="3214">
                  <c:v>2167</c:v>
                </c:pt>
                <c:pt idx="3215">
                  <c:v>1903</c:v>
                </c:pt>
                <c:pt idx="3216">
                  <c:v>1642</c:v>
                </c:pt>
                <c:pt idx="3217">
                  <c:v>1382</c:v>
                </c:pt>
                <c:pt idx="3218">
                  <c:v>1127</c:v>
                </c:pt>
                <c:pt idx="3219">
                  <c:v>868</c:v>
                </c:pt>
                <c:pt idx="3220">
                  <c:v>616</c:v>
                </c:pt>
                <c:pt idx="3221">
                  <c:v>354</c:v>
                </c:pt>
                <c:pt idx="3222">
                  <c:v>100</c:v>
                </c:pt>
                <c:pt idx="3223">
                  <c:v>16237</c:v>
                </c:pt>
                <c:pt idx="3224">
                  <c:v>15992</c:v>
                </c:pt>
                <c:pt idx="3225">
                  <c:v>15753</c:v>
                </c:pt>
                <c:pt idx="3226">
                  <c:v>15506</c:v>
                </c:pt>
                <c:pt idx="3227">
                  <c:v>15268</c:v>
                </c:pt>
                <c:pt idx="3228">
                  <c:v>15024</c:v>
                </c:pt>
                <c:pt idx="3229">
                  <c:v>14788</c:v>
                </c:pt>
                <c:pt idx="3230">
                  <c:v>14558</c:v>
                </c:pt>
                <c:pt idx="3231">
                  <c:v>14336</c:v>
                </c:pt>
                <c:pt idx="3232">
                  <c:v>14119</c:v>
                </c:pt>
                <c:pt idx="3233">
                  <c:v>13901</c:v>
                </c:pt>
                <c:pt idx="3234">
                  <c:v>13683</c:v>
                </c:pt>
                <c:pt idx="3235">
                  <c:v>13469</c:v>
                </c:pt>
                <c:pt idx="3236">
                  <c:v>13261</c:v>
                </c:pt>
                <c:pt idx="3237">
                  <c:v>13049</c:v>
                </c:pt>
                <c:pt idx="3238">
                  <c:v>12844</c:v>
                </c:pt>
                <c:pt idx="3239">
                  <c:v>12633</c:v>
                </c:pt>
                <c:pt idx="3240">
                  <c:v>12417</c:v>
                </c:pt>
                <c:pt idx="3241">
                  <c:v>12202</c:v>
                </c:pt>
                <c:pt idx="3242">
                  <c:v>11983</c:v>
                </c:pt>
                <c:pt idx="3243">
                  <c:v>11756</c:v>
                </c:pt>
                <c:pt idx="3244">
                  <c:v>11525</c:v>
                </c:pt>
                <c:pt idx="3245">
                  <c:v>11292</c:v>
                </c:pt>
                <c:pt idx="3246">
                  <c:v>11059</c:v>
                </c:pt>
                <c:pt idx="3247">
                  <c:v>10823</c:v>
                </c:pt>
                <c:pt idx="3248">
                  <c:v>10592</c:v>
                </c:pt>
                <c:pt idx="3249">
                  <c:v>10354</c:v>
                </c:pt>
                <c:pt idx="3250">
                  <c:v>10120</c:v>
                </c:pt>
                <c:pt idx="3251">
                  <c:v>9880</c:v>
                </c:pt>
                <c:pt idx="3252">
                  <c:v>9639</c:v>
                </c:pt>
                <c:pt idx="3253">
                  <c:v>9398</c:v>
                </c:pt>
                <c:pt idx="3254">
                  <c:v>9148</c:v>
                </c:pt>
                <c:pt idx="3255">
                  <c:v>8894</c:v>
                </c:pt>
                <c:pt idx="3256">
                  <c:v>8643</c:v>
                </c:pt>
                <c:pt idx="3257">
                  <c:v>8392</c:v>
                </c:pt>
                <c:pt idx="3258">
                  <c:v>8145</c:v>
                </c:pt>
                <c:pt idx="3259">
                  <c:v>7919</c:v>
                </c:pt>
                <c:pt idx="3260">
                  <c:v>7695</c:v>
                </c:pt>
                <c:pt idx="3261">
                  <c:v>7462</c:v>
                </c:pt>
                <c:pt idx="3262">
                  <c:v>7207</c:v>
                </c:pt>
                <c:pt idx="3263">
                  <c:v>6965</c:v>
                </c:pt>
                <c:pt idx="3264">
                  <c:v>6746</c:v>
                </c:pt>
                <c:pt idx="3265">
                  <c:v>6536</c:v>
                </c:pt>
                <c:pt idx="3266">
                  <c:v>6322</c:v>
                </c:pt>
                <c:pt idx="3267">
                  <c:v>6094</c:v>
                </c:pt>
                <c:pt idx="3268">
                  <c:v>5878</c:v>
                </c:pt>
                <c:pt idx="3269">
                  <c:v>5670</c:v>
                </c:pt>
                <c:pt idx="3270">
                  <c:v>5462</c:v>
                </c:pt>
                <c:pt idx="3271">
                  <c:v>5255</c:v>
                </c:pt>
                <c:pt idx="3272">
                  <c:v>5045</c:v>
                </c:pt>
                <c:pt idx="3273">
                  <c:v>4840</c:v>
                </c:pt>
                <c:pt idx="3274">
                  <c:v>4634</c:v>
                </c:pt>
                <c:pt idx="3275">
                  <c:v>4417</c:v>
                </c:pt>
                <c:pt idx="3276">
                  <c:v>4209</c:v>
                </c:pt>
                <c:pt idx="3277">
                  <c:v>3997</c:v>
                </c:pt>
                <c:pt idx="3278">
                  <c:v>3784</c:v>
                </c:pt>
                <c:pt idx="3279">
                  <c:v>3563</c:v>
                </c:pt>
                <c:pt idx="3280">
                  <c:v>3337</c:v>
                </c:pt>
                <c:pt idx="3281">
                  <c:v>3110</c:v>
                </c:pt>
                <c:pt idx="3282">
                  <c:v>2869</c:v>
                </c:pt>
                <c:pt idx="3283">
                  <c:v>2633</c:v>
                </c:pt>
                <c:pt idx="3284">
                  <c:v>2390</c:v>
                </c:pt>
                <c:pt idx="3285">
                  <c:v>2139</c:v>
                </c:pt>
                <c:pt idx="3286">
                  <c:v>1887</c:v>
                </c:pt>
                <c:pt idx="3287">
                  <c:v>1633</c:v>
                </c:pt>
                <c:pt idx="3288">
                  <c:v>1380</c:v>
                </c:pt>
                <c:pt idx="3289">
                  <c:v>1131</c:v>
                </c:pt>
                <c:pt idx="3290">
                  <c:v>882</c:v>
                </c:pt>
                <c:pt idx="3291">
                  <c:v>638</c:v>
                </c:pt>
                <c:pt idx="3292">
                  <c:v>390</c:v>
                </c:pt>
                <c:pt idx="3293">
                  <c:v>147</c:v>
                </c:pt>
                <c:pt idx="3294">
                  <c:v>16289</c:v>
                </c:pt>
                <c:pt idx="3295">
                  <c:v>16046</c:v>
                </c:pt>
                <c:pt idx="3296">
                  <c:v>15808</c:v>
                </c:pt>
                <c:pt idx="3297">
                  <c:v>15552</c:v>
                </c:pt>
                <c:pt idx="3298">
                  <c:v>15297</c:v>
                </c:pt>
                <c:pt idx="3299">
                  <c:v>15073</c:v>
                </c:pt>
                <c:pt idx="3300">
                  <c:v>14843</c:v>
                </c:pt>
                <c:pt idx="3301">
                  <c:v>14605</c:v>
                </c:pt>
                <c:pt idx="3302">
                  <c:v>14376</c:v>
                </c:pt>
                <c:pt idx="3303">
                  <c:v>14163</c:v>
                </c:pt>
                <c:pt idx="3304">
                  <c:v>13956</c:v>
                </c:pt>
                <c:pt idx="3305">
                  <c:v>13748</c:v>
                </c:pt>
                <c:pt idx="3306">
                  <c:v>13536</c:v>
                </c:pt>
                <c:pt idx="3307">
                  <c:v>13335</c:v>
                </c:pt>
                <c:pt idx="3308">
                  <c:v>13124</c:v>
                </c:pt>
                <c:pt idx="3309">
                  <c:v>12912</c:v>
                </c:pt>
                <c:pt idx="3310">
                  <c:v>12695</c:v>
                </c:pt>
                <c:pt idx="3311">
                  <c:v>12480</c:v>
                </c:pt>
                <c:pt idx="3312">
                  <c:v>12262</c:v>
                </c:pt>
                <c:pt idx="3313">
                  <c:v>12043</c:v>
                </c:pt>
                <c:pt idx="3314">
                  <c:v>11824</c:v>
                </c:pt>
                <c:pt idx="3315">
                  <c:v>11604</c:v>
                </c:pt>
                <c:pt idx="3316">
                  <c:v>11389</c:v>
                </c:pt>
                <c:pt idx="3317">
                  <c:v>11165</c:v>
                </c:pt>
                <c:pt idx="3318">
                  <c:v>10934</c:v>
                </c:pt>
                <c:pt idx="3319">
                  <c:v>10706</c:v>
                </c:pt>
                <c:pt idx="3320">
                  <c:v>10464</c:v>
                </c:pt>
                <c:pt idx="3321">
                  <c:v>10220</c:v>
                </c:pt>
                <c:pt idx="3322">
                  <c:v>9977</c:v>
                </c:pt>
                <c:pt idx="3323">
                  <c:v>9731</c:v>
                </c:pt>
                <c:pt idx="3324">
                  <c:v>9483</c:v>
                </c:pt>
                <c:pt idx="3325">
                  <c:v>9243</c:v>
                </c:pt>
                <c:pt idx="3326">
                  <c:v>9008</c:v>
                </c:pt>
                <c:pt idx="3327">
                  <c:v>8762</c:v>
                </c:pt>
                <c:pt idx="3328">
                  <c:v>8510</c:v>
                </c:pt>
                <c:pt idx="3329">
                  <c:v>8261</c:v>
                </c:pt>
                <c:pt idx="3330">
                  <c:v>8010</c:v>
                </c:pt>
                <c:pt idx="3331">
                  <c:v>7763</c:v>
                </c:pt>
                <c:pt idx="3332">
                  <c:v>7524</c:v>
                </c:pt>
                <c:pt idx="3333">
                  <c:v>7283</c:v>
                </c:pt>
                <c:pt idx="3334">
                  <c:v>7052</c:v>
                </c:pt>
                <c:pt idx="3335">
                  <c:v>6825</c:v>
                </c:pt>
                <c:pt idx="3336">
                  <c:v>6603</c:v>
                </c:pt>
                <c:pt idx="3337">
                  <c:v>6383</c:v>
                </c:pt>
                <c:pt idx="3338">
                  <c:v>6168</c:v>
                </c:pt>
                <c:pt idx="3339">
                  <c:v>5945</c:v>
                </c:pt>
                <c:pt idx="3340">
                  <c:v>5734</c:v>
                </c:pt>
                <c:pt idx="3341">
                  <c:v>5523</c:v>
                </c:pt>
                <c:pt idx="3342">
                  <c:v>5320</c:v>
                </c:pt>
                <c:pt idx="3343">
                  <c:v>5115</c:v>
                </c:pt>
                <c:pt idx="3344">
                  <c:v>4911</c:v>
                </c:pt>
                <c:pt idx="3345">
                  <c:v>4706</c:v>
                </c:pt>
                <c:pt idx="3346">
                  <c:v>4497</c:v>
                </c:pt>
                <c:pt idx="3347">
                  <c:v>4289</c:v>
                </c:pt>
                <c:pt idx="3348">
                  <c:v>4072</c:v>
                </c:pt>
                <c:pt idx="3349">
                  <c:v>3854</c:v>
                </c:pt>
                <c:pt idx="3350">
                  <c:v>3630</c:v>
                </c:pt>
                <c:pt idx="3351">
                  <c:v>3407</c:v>
                </c:pt>
                <c:pt idx="3352">
                  <c:v>3179</c:v>
                </c:pt>
                <c:pt idx="3353">
                  <c:v>2944</c:v>
                </c:pt>
                <c:pt idx="3354">
                  <c:v>2698</c:v>
                </c:pt>
                <c:pt idx="3355">
                  <c:v>2459</c:v>
                </c:pt>
                <c:pt idx="3356">
                  <c:v>2205</c:v>
                </c:pt>
                <c:pt idx="3357">
                  <c:v>1942</c:v>
                </c:pt>
                <c:pt idx="3358">
                  <c:v>1684</c:v>
                </c:pt>
                <c:pt idx="3359">
                  <c:v>1426</c:v>
                </c:pt>
                <c:pt idx="3360">
                  <c:v>1169</c:v>
                </c:pt>
                <c:pt idx="3361">
                  <c:v>917</c:v>
                </c:pt>
                <c:pt idx="3362">
                  <c:v>673</c:v>
                </c:pt>
                <c:pt idx="3363">
                  <c:v>424</c:v>
                </c:pt>
                <c:pt idx="3364">
                  <c:v>182</c:v>
                </c:pt>
                <c:pt idx="3365">
                  <c:v>16323</c:v>
                </c:pt>
                <c:pt idx="3366">
                  <c:v>16084</c:v>
                </c:pt>
                <c:pt idx="3367">
                  <c:v>15844</c:v>
                </c:pt>
                <c:pt idx="3368">
                  <c:v>15599</c:v>
                </c:pt>
                <c:pt idx="3369">
                  <c:v>15357</c:v>
                </c:pt>
                <c:pt idx="3370">
                  <c:v>15117</c:v>
                </c:pt>
                <c:pt idx="3371">
                  <c:v>14879</c:v>
                </c:pt>
                <c:pt idx="3372">
                  <c:v>14656</c:v>
                </c:pt>
                <c:pt idx="3373">
                  <c:v>14431</c:v>
                </c:pt>
                <c:pt idx="3374">
                  <c:v>14217</c:v>
                </c:pt>
                <c:pt idx="3375">
                  <c:v>14010</c:v>
                </c:pt>
                <c:pt idx="3376">
                  <c:v>13804</c:v>
                </c:pt>
                <c:pt idx="3377">
                  <c:v>13602</c:v>
                </c:pt>
                <c:pt idx="3378">
                  <c:v>13401</c:v>
                </c:pt>
                <c:pt idx="3379">
                  <c:v>13200</c:v>
                </c:pt>
                <c:pt idx="3380">
                  <c:v>12991</c:v>
                </c:pt>
                <c:pt idx="3381">
                  <c:v>12782</c:v>
                </c:pt>
                <c:pt idx="3382">
                  <c:v>12569</c:v>
                </c:pt>
                <c:pt idx="3383">
                  <c:v>12353</c:v>
                </c:pt>
                <c:pt idx="3384">
                  <c:v>12136</c:v>
                </c:pt>
                <c:pt idx="3385">
                  <c:v>11919</c:v>
                </c:pt>
                <c:pt idx="3386">
                  <c:v>11704</c:v>
                </c:pt>
                <c:pt idx="3387">
                  <c:v>11484</c:v>
                </c:pt>
                <c:pt idx="3388">
                  <c:v>11265</c:v>
                </c:pt>
                <c:pt idx="3389">
                  <c:v>11025</c:v>
                </c:pt>
                <c:pt idx="3390">
                  <c:v>10789</c:v>
                </c:pt>
                <c:pt idx="3391">
                  <c:v>10546</c:v>
                </c:pt>
                <c:pt idx="3392">
                  <c:v>10313</c:v>
                </c:pt>
                <c:pt idx="3393">
                  <c:v>10082</c:v>
                </c:pt>
                <c:pt idx="3394">
                  <c:v>9848</c:v>
                </c:pt>
                <c:pt idx="3395">
                  <c:v>9615</c:v>
                </c:pt>
                <c:pt idx="3396">
                  <c:v>9384</c:v>
                </c:pt>
                <c:pt idx="3397">
                  <c:v>9136</c:v>
                </c:pt>
                <c:pt idx="3398">
                  <c:v>8891</c:v>
                </c:pt>
                <c:pt idx="3399">
                  <c:v>8646</c:v>
                </c:pt>
                <c:pt idx="3400">
                  <c:v>8399</c:v>
                </c:pt>
                <c:pt idx="3401">
                  <c:v>8155</c:v>
                </c:pt>
                <c:pt idx="3402">
                  <c:v>7913</c:v>
                </c:pt>
                <c:pt idx="3403">
                  <c:v>7673</c:v>
                </c:pt>
                <c:pt idx="3404">
                  <c:v>7439</c:v>
                </c:pt>
                <c:pt idx="3405">
                  <c:v>7207</c:v>
                </c:pt>
                <c:pt idx="3406">
                  <c:v>6978</c:v>
                </c:pt>
                <c:pt idx="3407">
                  <c:v>6748</c:v>
                </c:pt>
                <c:pt idx="3408">
                  <c:v>6523</c:v>
                </c:pt>
                <c:pt idx="3409">
                  <c:v>6304</c:v>
                </c:pt>
                <c:pt idx="3410">
                  <c:v>6081</c:v>
                </c:pt>
                <c:pt idx="3411">
                  <c:v>5869</c:v>
                </c:pt>
                <c:pt idx="3412">
                  <c:v>5654</c:v>
                </c:pt>
                <c:pt idx="3413">
                  <c:v>5443</c:v>
                </c:pt>
                <c:pt idx="3414">
                  <c:v>5232</c:v>
                </c:pt>
                <c:pt idx="3415">
                  <c:v>5020</c:v>
                </c:pt>
                <c:pt idx="3416">
                  <c:v>4806</c:v>
                </c:pt>
                <c:pt idx="3417">
                  <c:v>4598</c:v>
                </c:pt>
                <c:pt idx="3418">
                  <c:v>4396</c:v>
                </c:pt>
                <c:pt idx="3419">
                  <c:v>4190</c:v>
                </c:pt>
                <c:pt idx="3420">
                  <c:v>3978</c:v>
                </c:pt>
                <c:pt idx="3421">
                  <c:v>3755</c:v>
                </c:pt>
                <c:pt idx="3422">
                  <c:v>3528</c:v>
                </c:pt>
                <c:pt idx="3423">
                  <c:v>3295</c:v>
                </c:pt>
                <c:pt idx="3424">
                  <c:v>3062</c:v>
                </c:pt>
                <c:pt idx="3425">
                  <c:v>2821</c:v>
                </c:pt>
                <c:pt idx="3426">
                  <c:v>2580</c:v>
                </c:pt>
                <c:pt idx="3427">
                  <c:v>2337</c:v>
                </c:pt>
                <c:pt idx="3428">
                  <c:v>2083</c:v>
                </c:pt>
                <c:pt idx="3429">
                  <c:v>1825</c:v>
                </c:pt>
                <c:pt idx="3430">
                  <c:v>1564</c:v>
                </c:pt>
                <c:pt idx="3431">
                  <c:v>1311</c:v>
                </c:pt>
                <c:pt idx="3432">
                  <c:v>1053</c:v>
                </c:pt>
                <c:pt idx="3433">
                  <c:v>801</c:v>
                </c:pt>
                <c:pt idx="3434">
                  <c:v>554</c:v>
                </c:pt>
                <c:pt idx="3435">
                  <c:v>308</c:v>
                </c:pt>
                <c:pt idx="3436">
                  <c:v>53</c:v>
                </c:pt>
                <c:pt idx="3437">
                  <c:v>16187</c:v>
                </c:pt>
                <c:pt idx="3438">
                  <c:v>15939</c:v>
                </c:pt>
                <c:pt idx="3439">
                  <c:v>15698</c:v>
                </c:pt>
                <c:pt idx="3440">
                  <c:v>15459</c:v>
                </c:pt>
                <c:pt idx="3441">
                  <c:v>15228</c:v>
                </c:pt>
                <c:pt idx="3442">
                  <c:v>14983</c:v>
                </c:pt>
                <c:pt idx="3443">
                  <c:v>14750</c:v>
                </c:pt>
                <c:pt idx="3444">
                  <c:v>14517</c:v>
                </c:pt>
                <c:pt idx="3445">
                  <c:v>14293</c:v>
                </c:pt>
                <c:pt idx="3446">
                  <c:v>14073</c:v>
                </c:pt>
                <c:pt idx="3447">
                  <c:v>13867</c:v>
                </c:pt>
                <c:pt idx="3448">
                  <c:v>13663</c:v>
                </c:pt>
                <c:pt idx="3449">
                  <c:v>13463</c:v>
                </c:pt>
                <c:pt idx="3450">
                  <c:v>13267</c:v>
                </c:pt>
                <c:pt idx="3451">
                  <c:v>13067</c:v>
                </c:pt>
                <c:pt idx="3452">
                  <c:v>12844</c:v>
                </c:pt>
                <c:pt idx="3453">
                  <c:v>12646</c:v>
                </c:pt>
                <c:pt idx="3454">
                  <c:v>12441</c:v>
                </c:pt>
                <c:pt idx="3455">
                  <c:v>12234</c:v>
                </c:pt>
                <c:pt idx="3456">
                  <c:v>12020</c:v>
                </c:pt>
                <c:pt idx="3457">
                  <c:v>11791</c:v>
                </c:pt>
                <c:pt idx="3458">
                  <c:v>11566</c:v>
                </c:pt>
                <c:pt idx="3459">
                  <c:v>11344</c:v>
                </c:pt>
                <c:pt idx="3460">
                  <c:v>11118</c:v>
                </c:pt>
                <c:pt idx="3461">
                  <c:v>10888</c:v>
                </c:pt>
                <c:pt idx="3462">
                  <c:v>10658</c:v>
                </c:pt>
                <c:pt idx="3463">
                  <c:v>10426</c:v>
                </c:pt>
                <c:pt idx="3464">
                  <c:v>10198</c:v>
                </c:pt>
                <c:pt idx="3465">
                  <c:v>9961</c:v>
                </c:pt>
                <c:pt idx="3466">
                  <c:v>9723</c:v>
                </c:pt>
                <c:pt idx="3467">
                  <c:v>9484</c:v>
                </c:pt>
                <c:pt idx="3468">
                  <c:v>9245</c:v>
                </c:pt>
                <c:pt idx="3469">
                  <c:v>8999</c:v>
                </c:pt>
                <c:pt idx="3470">
                  <c:v>8757</c:v>
                </c:pt>
                <c:pt idx="3471">
                  <c:v>8508</c:v>
                </c:pt>
                <c:pt idx="3472">
                  <c:v>8265</c:v>
                </c:pt>
                <c:pt idx="3473">
                  <c:v>8021</c:v>
                </c:pt>
                <c:pt idx="3474">
                  <c:v>7782</c:v>
                </c:pt>
                <c:pt idx="3475">
                  <c:v>7538</c:v>
                </c:pt>
                <c:pt idx="3476">
                  <c:v>7304</c:v>
                </c:pt>
                <c:pt idx="3477">
                  <c:v>7073</c:v>
                </c:pt>
                <c:pt idx="3478">
                  <c:v>6841</c:v>
                </c:pt>
                <c:pt idx="3479">
                  <c:v>6616</c:v>
                </c:pt>
                <c:pt idx="3480">
                  <c:v>6395</c:v>
                </c:pt>
                <c:pt idx="3481">
                  <c:v>6177</c:v>
                </c:pt>
                <c:pt idx="3482">
                  <c:v>5967</c:v>
                </c:pt>
                <c:pt idx="3483">
                  <c:v>5756</c:v>
                </c:pt>
                <c:pt idx="3484">
                  <c:v>5536</c:v>
                </c:pt>
                <c:pt idx="3485">
                  <c:v>5317</c:v>
                </c:pt>
                <c:pt idx="3486">
                  <c:v>5099</c:v>
                </c:pt>
                <c:pt idx="3487">
                  <c:v>4884</c:v>
                </c:pt>
                <c:pt idx="3488">
                  <c:v>4674</c:v>
                </c:pt>
                <c:pt idx="3489">
                  <c:v>4468</c:v>
                </c:pt>
                <c:pt idx="3490">
                  <c:v>4257</c:v>
                </c:pt>
                <c:pt idx="3491">
                  <c:v>4037</c:v>
                </c:pt>
                <c:pt idx="3492">
                  <c:v>3815</c:v>
                </c:pt>
                <c:pt idx="3493">
                  <c:v>3586</c:v>
                </c:pt>
                <c:pt idx="3494">
                  <c:v>3357</c:v>
                </c:pt>
                <c:pt idx="3495">
                  <c:v>3120</c:v>
                </c:pt>
                <c:pt idx="3496">
                  <c:v>2876</c:v>
                </c:pt>
                <c:pt idx="3497">
                  <c:v>2629</c:v>
                </c:pt>
                <c:pt idx="3498">
                  <c:v>2375</c:v>
                </c:pt>
                <c:pt idx="3499">
                  <c:v>2122</c:v>
                </c:pt>
                <c:pt idx="3500">
                  <c:v>1863</c:v>
                </c:pt>
                <c:pt idx="3501">
                  <c:v>1607</c:v>
                </c:pt>
                <c:pt idx="3502">
                  <c:v>1348</c:v>
                </c:pt>
                <c:pt idx="3503">
                  <c:v>1093</c:v>
                </c:pt>
                <c:pt idx="3504">
                  <c:v>840</c:v>
                </c:pt>
                <c:pt idx="3505">
                  <c:v>587</c:v>
                </c:pt>
                <c:pt idx="3506">
                  <c:v>339</c:v>
                </c:pt>
                <c:pt idx="3507">
                  <c:v>92</c:v>
                </c:pt>
                <c:pt idx="3508">
                  <c:v>16233</c:v>
                </c:pt>
                <c:pt idx="3509">
                  <c:v>15989</c:v>
                </c:pt>
                <c:pt idx="3510">
                  <c:v>15745</c:v>
                </c:pt>
                <c:pt idx="3511">
                  <c:v>15505</c:v>
                </c:pt>
                <c:pt idx="3512">
                  <c:v>15264</c:v>
                </c:pt>
                <c:pt idx="3513">
                  <c:v>15027</c:v>
                </c:pt>
                <c:pt idx="3514">
                  <c:v>14792</c:v>
                </c:pt>
                <c:pt idx="3515">
                  <c:v>14567</c:v>
                </c:pt>
                <c:pt idx="3516">
                  <c:v>14342</c:v>
                </c:pt>
                <c:pt idx="3517">
                  <c:v>14126</c:v>
                </c:pt>
                <c:pt idx="3518">
                  <c:v>13919</c:v>
                </c:pt>
                <c:pt idx="3519">
                  <c:v>13707</c:v>
                </c:pt>
                <c:pt idx="3520">
                  <c:v>13499</c:v>
                </c:pt>
                <c:pt idx="3521">
                  <c:v>13288</c:v>
                </c:pt>
                <c:pt idx="3522">
                  <c:v>13085</c:v>
                </c:pt>
                <c:pt idx="3523">
                  <c:v>12871</c:v>
                </c:pt>
                <c:pt idx="3524">
                  <c:v>12660</c:v>
                </c:pt>
                <c:pt idx="3525">
                  <c:v>12446</c:v>
                </c:pt>
                <c:pt idx="3526">
                  <c:v>12232</c:v>
                </c:pt>
                <c:pt idx="3527">
                  <c:v>12015</c:v>
                </c:pt>
                <c:pt idx="3528">
                  <c:v>11796</c:v>
                </c:pt>
                <c:pt idx="3529">
                  <c:v>11569</c:v>
                </c:pt>
                <c:pt idx="3530">
                  <c:v>11343</c:v>
                </c:pt>
                <c:pt idx="3531">
                  <c:v>11119</c:v>
                </c:pt>
                <c:pt idx="3532">
                  <c:v>10887</c:v>
                </c:pt>
                <c:pt idx="3533">
                  <c:v>10657</c:v>
                </c:pt>
                <c:pt idx="3534">
                  <c:v>10420</c:v>
                </c:pt>
                <c:pt idx="3535">
                  <c:v>10188</c:v>
                </c:pt>
                <c:pt idx="3536">
                  <c:v>9960</c:v>
                </c:pt>
                <c:pt idx="3537">
                  <c:v>9727</c:v>
                </c:pt>
                <c:pt idx="3538">
                  <c:v>9492</c:v>
                </c:pt>
                <c:pt idx="3539">
                  <c:v>9249</c:v>
                </c:pt>
                <c:pt idx="3540">
                  <c:v>8986</c:v>
                </c:pt>
                <c:pt idx="3541">
                  <c:v>8737</c:v>
                </c:pt>
                <c:pt idx="3542">
                  <c:v>8495</c:v>
                </c:pt>
                <c:pt idx="3543">
                  <c:v>8257</c:v>
                </c:pt>
                <c:pt idx="3544">
                  <c:v>8024</c:v>
                </c:pt>
                <c:pt idx="3545">
                  <c:v>7787</c:v>
                </c:pt>
                <c:pt idx="3546">
                  <c:v>7556</c:v>
                </c:pt>
                <c:pt idx="3547">
                  <c:v>7327</c:v>
                </c:pt>
                <c:pt idx="3548">
                  <c:v>7095</c:v>
                </c:pt>
                <c:pt idx="3549">
                  <c:v>6864</c:v>
                </c:pt>
                <c:pt idx="3550">
                  <c:v>6637</c:v>
                </c:pt>
                <c:pt idx="3551">
                  <c:v>6417</c:v>
                </c:pt>
                <c:pt idx="3552">
                  <c:v>6201</c:v>
                </c:pt>
                <c:pt idx="3553">
                  <c:v>5990</c:v>
                </c:pt>
                <c:pt idx="3554">
                  <c:v>5783</c:v>
                </c:pt>
                <c:pt idx="3555">
                  <c:v>5574</c:v>
                </c:pt>
                <c:pt idx="3556">
                  <c:v>5366</c:v>
                </c:pt>
                <c:pt idx="3557">
                  <c:v>5154</c:v>
                </c:pt>
                <c:pt idx="3558">
                  <c:v>4944</c:v>
                </c:pt>
                <c:pt idx="3559">
                  <c:v>4738</c:v>
                </c:pt>
                <c:pt idx="3560">
                  <c:v>4528</c:v>
                </c:pt>
                <c:pt idx="3561">
                  <c:v>4319</c:v>
                </c:pt>
                <c:pt idx="3562">
                  <c:v>4110</c:v>
                </c:pt>
                <c:pt idx="3563">
                  <c:v>3898</c:v>
                </c:pt>
                <c:pt idx="3564">
                  <c:v>3678</c:v>
                </c:pt>
                <c:pt idx="3565">
                  <c:v>3457</c:v>
                </c:pt>
                <c:pt idx="3566">
                  <c:v>3228</c:v>
                </c:pt>
                <c:pt idx="3567">
                  <c:v>2986</c:v>
                </c:pt>
                <c:pt idx="3568">
                  <c:v>2734</c:v>
                </c:pt>
                <c:pt idx="3569">
                  <c:v>2484</c:v>
                </c:pt>
                <c:pt idx="3570">
                  <c:v>2248</c:v>
                </c:pt>
                <c:pt idx="3571">
                  <c:v>1996</c:v>
                </c:pt>
                <c:pt idx="3572">
                  <c:v>1729</c:v>
                </c:pt>
                <c:pt idx="3573">
                  <c:v>1478</c:v>
                </c:pt>
                <c:pt idx="3574">
                  <c:v>1236</c:v>
                </c:pt>
                <c:pt idx="3575">
                  <c:v>977</c:v>
                </c:pt>
                <c:pt idx="3576">
                  <c:v>722</c:v>
                </c:pt>
                <c:pt idx="3577">
                  <c:v>474</c:v>
                </c:pt>
                <c:pt idx="3578">
                  <c:v>232</c:v>
                </c:pt>
                <c:pt idx="3579">
                  <c:v>16371</c:v>
                </c:pt>
                <c:pt idx="3580">
                  <c:v>16133</c:v>
                </c:pt>
                <c:pt idx="3581">
                  <c:v>15896</c:v>
                </c:pt>
                <c:pt idx="3582">
                  <c:v>15663</c:v>
                </c:pt>
                <c:pt idx="3583">
                  <c:v>15422</c:v>
                </c:pt>
                <c:pt idx="3584">
                  <c:v>15186</c:v>
                </c:pt>
                <c:pt idx="3585">
                  <c:v>14950</c:v>
                </c:pt>
                <c:pt idx="3586">
                  <c:v>14730</c:v>
                </c:pt>
                <c:pt idx="3587">
                  <c:v>14495</c:v>
                </c:pt>
                <c:pt idx="3588">
                  <c:v>14274</c:v>
                </c:pt>
                <c:pt idx="3589">
                  <c:v>14061</c:v>
                </c:pt>
                <c:pt idx="3590">
                  <c:v>13857</c:v>
                </c:pt>
                <c:pt idx="3591">
                  <c:v>13652</c:v>
                </c:pt>
                <c:pt idx="3592">
                  <c:v>13450</c:v>
                </c:pt>
                <c:pt idx="3593">
                  <c:v>13244</c:v>
                </c:pt>
                <c:pt idx="3594">
                  <c:v>13040</c:v>
                </c:pt>
                <c:pt idx="3595">
                  <c:v>12832</c:v>
                </c:pt>
                <c:pt idx="3596">
                  <c:v>12625</c:v>
                </c:pt>
                <c:pt idx="3597">
                  <c:v>12416</c:v>
                </c:pt>
                <c:pt idx="3598">
                  <c:v>12201</c:v>
                </c:pt>
                <c:pt idx="3599">
                  <c:v>11988</c:v>
                </c:pt>
                <c:pt idx="3600">
                  <c:v>11774</c:v>
                </c:pt>
                <c:pt idx="3601">
                  <c:v>11556</c:v>
                </c:pt>
                <c:pt idx="3602">
                  <c:v>11338</c:v>
                </c:pt>
                <c:pt idx="3603">
                  <c:v>11115</c:v>
                </c:pt>
                <c:pt idx="3604">
                  <c:v>10887</c:v>
                </c:pt>
                <c:pt idx="3605">
                  <c:v>10658</c:v>
                </c:pt>
                <c:pt idx="3606">
                  <c:v>10427</c:v>
                </c:pt>
                <c:pt idx="3607">
                  <c:v>10194</c:v>
                </c:pt>
                <c:pt idx="3608">
                  <c:v>9960</c:v>
                </c:pt>
                <c:pt idx="3609">
                  <c:v>9721</c:v>
                </c:pt>
                <c:pt idx="3610">
                  <c:v>9483</c:v>
                </c:pt>
                <c:pt idx="3611">
                  <c:v>9242</c:v>
                </c:pt>
                <c:pt idx="3612">
                  <c:v>8994</c:v>
                </c:pt>
                <c:pt idx="3613">
                  <c:v>8746</c:v>
                </c:pt>
                <c:pt idx="3614">
                  <c:v>8503</c:v>
                </c:pt>
                <c:pt idx="3615">
                  <c:v>8258</c:v>
                </c:pt>
                <c:pt idx="3616">
                  <c:v>8011</c:v>
                </c:pt>
                <c:pt idx="3617">
                  <c:v>7776</c:v>
                </c:pt>
                <c:pt idx="3618">
                  <c:v>7547</c:v>
                </c:pt>
                <c:pt idx="3619">
                  <c:v>7323</c:v>
                </c:pt>
                <c:pt idx="3620">
                  <c:v>7096</c:v>
                </c:pt>
                <c:pt idx="3621">
                  <c:v>6862</c:v>
                </c:pt>
                <c:pt idx="3622">
                  <c:v>6631</c:v>
                </c:pt>
                <c:pt idx="3623">
                  <c:v>6409</c:v>
                </c:pt>
                <c:pt idx="3624">
                  <c:v>6185</c:v>
                </c:pt>
                <c:pt idx="3625">
                  <c:v>5975</c:v>
                </c:pt>
                <c:pt idx="3626">
                  <c:v>5772</c:v>
                </c:pt>
                <c:pt idx="3627">
                  <c:v>5563</c:v>
                </c:pt>
                <c:pt idx="3628">
                  <c:v>5347</c:v>
                </c:pt>
                <c:pt idx="3629">
                  <c:v>5137</c:v>
                </c:pt>
                <c:pt idx="3630">
                  <c:v>4922</c:v>
                </c:pt>
                <c:pt idx="3631">
                  <c:v>4714</c:v>
                </c:pt>
                <c:pt idx="3632">
                  <c:v>4501</c:v>
                </c:pt>
                <c:pt idx="3633">
                  <c:v>4293</c:v>
                </c:pt>
                <c:pt idx="3634">
                  <c:v>4082</c:v>
                </c:pt>
                <c:pt idx="3635">
                  <c:v>3872</c:v>
                </c:pt>
                <c:pt idx="3636">
                  <c:v>3658</c:v>
                </c:pt>
                <c:pt idx="3637">
                  <c:v>3431</c:v>
                </c:pt>
                <c:pt idx="3638">
                  <c:v>3202</c:v>
                </c:pt>
                <c:pt idx="3639">
                  <c:v>2963</c:v>
                </c:pt>
                <c:pt idx="3640">
                  <c:v>2720</c:v>
                </c:pt>
                <c:pt idx="3641">
                  <c:v>2476</c:v>
                </c:pt>
                <c:pt idx="3642">
                  <c:v>2224</c:v>
                </c:pt>
                <c:pt idx="3643">
                  <c:v>1974</c:v>
                </c:pt>
                <c:pt idx="3644">
                  <c:v>1718</c:v>
                </c:pt>
                <c:pt idx="3645">
                  <c:v>1461</c:v>
                </c:pt>
                <c:pt idx="3646">
                  <c:v>1207</c:v>
                </c:pt>
                <c:pt idx="3647">
                  <c:v>958</c:v>
                </c:pt>
                <c:pt idx="3648">
                  <c:v>712</c:v>
                </c:pt>
                <c:pt idx="3649">
                  <c:v>467</c:v>
                </c:pt>
                <c:pt idx="3650">
                  <c:v>225</c:v>
                </c:pt>
                <c:pt idx="3651">
                  <c:v>16360</c:v>
                </c:pt>
                <c:pt idx="3652">
                  <c:v>16119</c:v>
                </c:pt>
                <c:pt idx="3653">
                  <c:v>15877</c:v>
                </c:pt>
                <c:pt idx="3654">
                  <c:v>15639</c:v>
                </c:pt>
                <c:pt idx="3655">
                  <c:v>15397</c:v>
                </c:pt>
                <c:pt idx="3656">
                  <c:v>15161</c:v>
                </c:pt>
                <c:pt idx="3657">
                  <c:v>14919</c:v>
                </c:pt>
                <c:pt idx="3658">
                  <c:v>14691</c:v>
                </c:pt>
                <c:pt idx="3659">
                  <c:v>14469</c:v>
                </c:pt>
                <c:pt idx="3660">
                  <c:v>14253</c:v>
                </c:pt>
                <c:pt idx="3661">
                  <c:v>14042</c:v>
                </c:pt>
                <c:pt idx="3662">
                  <c:v>13831</c:v>
                </c:pt>
                <c:pt idx="3663">
                  <c:v>13617</c:v>
                </c:pt>
                <c:pt idx="3664">
                  <c:v>13413</c:v>
                </c:pt>
                <c:pt idx="3665">
                  <c:v>13209</c:v>
                </c:pt>
                <c:pt idx="3666">
                  <c:v>13003</c:v>
                </c:pt>
                <c:pt idx="3667">
                  <c:v>12800</c:v>
                </c:pt>
                <c:pt idx="3668">
                  <c:v>12593</c:v>
                </c:pt>
                <c:pt idx="3669">
                  <c:v>12389</c:v>
                </c:pt>
                <c:pt idx="3670">
                  <c:v>12175</c:v>
                </c:pt>
                <c:pt idx="3671">
                  <c:v>11961</c:v>
                </c:pt>
                <c:pt idx="3672">
                  <c:v>11743</c:v>
                </c:pt>
                <c:pt idx="3673">
                  <c:v>11522</c:v>
                </c:pt>
                <c:pt idx="3674">
                  <c:v>11295</c:v>
                </c:pt>
                <c:pt idx="3675">
                  <c:v>11065</c:v>
                </c:pt>
                <c:pt idx="3676">
                  <c:v>10837</c:v>
                </c:pt>
                <c:pt idx="3677">
                  <c:v>10604</c:v>
                </c:pt>
                <c:pt idx="3678">
                  <c:v>10371</c:v>
                </c:pt>
                <c:pt idx="3679">
                  <c:v>10143</c:v>
                </c:pt>
                <c:pt idx="3680">
                  <c:v>9916</c:v>
                </c:pt>
                <c:pt idx="3681">
                  <c:v>9682</c:v>
                </c:pt>
                <c:pt idx="3682">
                  <c:v>9451</c:v>
                </c:pt>
                <c:pt idx="3683">
                  <c:v>9209</c:v>
                </c:pt>
                <c:pt idx="3684">
                  <c:v>8962</c:v>
                </c:pt>
                <c:pt idx="3685">
                  <c:v>8715</c:v>
                </c:pt>
                <c:pt idx="3686">
                  <c:v>8472</c:v>
                </c:pt>
                <c:pt idx="3687">
                  <c:v>8227</c:v>
                </c:pt>
                <c:pt idx="3688">
                  <c:v>7986</c:v>
                </c:pt>
                <c:pt idx="3689">
                  <c:v>7744</c:v>
                </c:pt>
                <c:pt idx="3690">
                  <c:v>7509</c:v>
                </c:pt>
                <c:pt idx="3691">
                  <c:v>7275</c:v>
                </c:pt>
                <c:pt idx="3692">
                  <c:v>7045</c:v>
                </c:pt>
                <c:pt idx="3693">
                  <c:v>6815</c:v>
                </c:pt>
                <c:pt idx="3694">
                  <c:v>6587</c:v>
                </c:pt>
                <c:pt idx="3695">
                  <c:v>6368</c:v>
                </c:pt>
                <c:pt idx="3696">
                  <c:v>6147</c:v>
                </c:pt>
                <c:pt idx="3697">
                  <c:v>5931</c:v>
                </c:pt>
                <c:pt idx="3698">
                  <c:v>5720</c:v>
                </c:pt>
                <c:pt idx="3699">
                  <c:v>5511</c:v>
                </c:pt>
                <c:pt idx="3700">
                  <c:v>5302</c:v>
                </c:pt>
                <c:pt idx="3701">
                  <c:v>5092</c:v>
                </c:pt>
                <c:pt idx="3702">
                  <c:v>4880</c:v>
                </c:pt>
                <c:pt idx="3703">
                  <c:v>4665</c:v>
                </c:pt>
                <c:pt idx="3704">
                  <c:v>4454</c:v>
                </c:pt>
                <c:pt idx="3705">
                  <c:v>4247</c:v>
                </c:pt>
                <c:pt idx="3706">
                  <c:v>4041</c:v>
                </c:pt>
                <c:pt idx="3707">
                  <c:v>3827</c:v>
                </c:pt>
                <c:pt idx="3708">
                  <c:v>3603</c:v>
                </c:pt>
                <c:pt idx="3709">
                  <c:v>3369</c:v>
                </c:pt>
                <c:pt idx="3710">
                  <c:v>3149</c:v>
                </c:pt>
                <c:pt idx="3711">
                  <c:v>2920</c:v>
                </c:pt>
                <c:pt idx="3712">
                  <c:v>2687</c:v>
                </c:pt>
                <c:pt idx="3713">
                  <c:v>2439</c:v>
                </c:pt>
                <c:pt idx="3714">
                  <c:v>2183</c:v>
                </c:pt>
                <c:pt idx="3715">
                  <c:v>1925</c:v>
                </c:pt>
                <c:pt idx="3716">
                  <c:v>1672</c:v>
                </c:pt>
                <c:pt idx="3717">
                  <c:v>1418</c:v>
                </c:pt>
                <c:pt idx="3718">
                  <c:v>1175</c:v>
                </c:pt>
                <c:pt idx="3719">
                  <c:v>929</c:v>
                </c:pt>
                <c:pt idx="3720">
                  <c:v>676</c:v>
                </c:pt>
                <c:pt idx="3721">
                  <c:v>425</c:v>
                </c:pt>
                <c:pt idx="3722">
                  <c:v>181</c:v>
                </c:pt>
                <c:pt idx="3723">
                  <c:v>16322</c:v>
                </c:pt>
                <c:pt idx="3724">
                  <c:v>16077</c:v>
                </c:pt>
                <c:pt idx="3725">
                  <c:v>15828</c:v>
                </c:pt>
                <c:pt idx="3726">
                  <c:v>15586</c:v>
                </c:pt>
                <c:pt idx="3727">
                  <c:v>15347</c:v>
                </c:pt>
                <c:pt idx="3728">
                  <c:v>15108</c:v>
                </c:pt>
                <c:pt idx="3729">
                  <c:v>14870</c:v>
                </c:pt>
                <c:pt idx="3730">
                  <c:v>14640</c:v>
                </c:pt>
                <c:pt idx="3731">
                  <c:v>14415</c:v>
                </c:pt>
                <c:pt idx="3732">
                  <c:v>14199</c:v>
                </c:pt>
                <c:pt idx="3733">
                  <c:v>13987</c:v>
                </c:pt>
                <c:pt idx="3734">
                  <c:v>13783</c:v>
                </c:pt>
                <c:pt idx="3735">
                  <c:v>13575</c:v>
                </c:pt>
                <c:pt idx="3736">
                  <c:v>13368</c:v>
                </c:pt>
                <c:pt idx="3737">
                  <c:v>13158</c:v>
                </c:pt>
                <c:pt idx="3738">
                  <c:v>12950</c:v>
                </c:pt>
                <c:pt idx="3739">
                  <c:v>12742</c:v>
                </c:pt>
                <c:pt idx="3740">
                  <c:v>12534</c:v>
                </c:pt>
                <c:pt idx="3741">
                  <c:v>12320</c:v>
                </c:pt>
                <c:pt idx="3742">
                  <c:v>12103</c:v>
                </c:pt>
                <c:pt idx="3743">
                  <c:v>11889</c:v>
                </c:pt>
                <c:pt idx="3744">
                  <c:v>11663</c:v>
                </c:pt>
                <c:pt idx="3745">
                  <c:v>11436</c:v>
                </c:pt>
                <c:pt idx="3746">
                  <c:v>11214</c:v>
                </c:pt>
                <c:pt idx="3747">
                  <c:v>10981</c:v>
                </c:pt>
                <c:pt idx="3748">
                  <c:v>10749</c:v>
                </c:pt>
                <c:pt idx="3749">
                  <c:v>10518</c:v>
                </c:pt>
                <c:pt idx="3750">
                  <c:v>10282</c:v>
                </c:pt>
                <c:pt idx="3751">
                  <c:v>10045</c:v>
                </c:pt>
                <c:pt idx="3752">
                  <c:v>9801</c:v>
                </c:pt>
                <c:pt idx="3753">
                  <c:v>9556</c:v>
                </c:pt>
                <c:pt idx="3754">
                  <c:v>9309</c:v>
                </c:pt>
                <c:pt idx="3755">
                  <c:v>9061</c:v>
                </c:pt>
                <c:pt idx="3756">
                  <c:v>8817</c:v>
                </c:pt>
                <c:pt idx="3757">
                  <c:v>8572</c:v>
                </c:pt>
                <c:pt idx="3758">
                  <c:v>8326</c:v>
                </c:pt>
                <c:pt idx="3759">
                  <c:v>8088</c:v>
                </c:pt>
                <c:pt idx="3760">
                  <c:v>7848</c:v>
                </c:pt>
                <c:pt idx="3761">
                  <c:v>7611</c:v>
                </c:pt>
                <c:pt idx="3762">
                  <c:v>7376</c:v>
                </c:pt>
                <c:pt idx="3763">
                  <c:v>7146</c:v>
                </c:pt>
                <c:pt idx="3764">
                  <c:v>6907</c:v>
                </c:pt>
                <c:pt idx="3765">
                  <c:v>6677</c:v>
                </c:pt>
                <c:pt idx="3766">
                  <c:v>6449</c:v>
                </c:pt>
                <c:pt idx="3767">
                  <c:v>6235</c:v>
                </c:pt>
                <c:pt idx="3768">
                  <c:v>6032</c:v>
                </c:pt>
                <c:pt idx="3769">
                  <c:v>5825</c:v>
                </c:pt>
                <c:pt idx="3770">
                  <c:v>5617</c:v>
                </c:pt>
                <c:pt idx="3771">
                  <c:v>5405</c:v>
                </c:pt>
                <c:pt idx="3772">
                  <c:v>5196</c:v>
                </c:pt>
                <c:pt idx="3773">
                  <c:v>4977</c:v>
                </c:pt>
                <c:pt idx="3774">
                  <c:v>4761</c:v>
                </c:pt>
                <c:pt idx="3775">
                  <c:v>4560</c:v>
                </c:pt>
                <c:pt idx="3776">
                  <c:v>4348</c:v>
                </c:pt>
                <c:pt idx="3777">
                  <c:v>4130</c:v>
                </c:pt>
                <c:pt idx="3778">
                  <c:v>3910</c:v>
                </c:pt>
                <c:pt idx="3779">
                  <c:v>3690</c:v>
                </c:pt>
                <c:pt idx="3780">
                  <c:v>3465</c:v>
                </c:pt>
                <c:pt idx="3781">
                  <c:v>3238</c:v>
                </c:pt>
                <c:pt idx="3782">
                  <c:v>2999</c:v>
                </c:pt>
                <c:pt idx="3783">
                  <c:v>2750</c:v>
                </c:pt>
                <c:pt idx="3784">
                  <c:v>2499</c:v>
                </c:pt>
                <c:pt idx="3785">
                  <c:v>2251</c:v>
                </c:pt>
                <c:pt idx="3786">
                  <c:v>1997</c:v>
                </c:pt>
                <c:pt idx="3787">
                  <c:v>1745</c:v>
                </c:pt>
                <c:pt idx="3788">
                  <c:v>1493</c:v>
                </c:pt>
                <c:pt idx="3789">
                  <c:v>1237</c:v>
                </c:pt>
                <c:pt idx="3790">
                  <c:v>981</c:v>
                </c:pt>
                <c:pt idx="3791">
                  <c:v>725</c:v>
                </c:pt>
                <c:pt idx="3792">
                  <c:v>476</c:v>
                </c:pt>
                <c:pt idx="3793">
                  <c:v>229</c:v>
                </c:pt>
                <c:pt idx="3794">
                  <c:v>16365</c:v>
                </c:pt>
                <c:pt idx="3795">
                  <c:v>16118</c:v>
                </c:pt>
                <c:pt idx="3796">
                  <c:v>15873</c:v>
                </c:pt>
                <c:pt idx="3797">
                  <c:v>15628</c:v>
                </c:pt>
                <c:pt idx="3798">
                  <c:v>15380</c:v>
                </c:pt>
                <c:pt idx="3799">
                  <c:v>15139</c:v>
                </c:pt>
                <c:pt idx="3800">
                  <c:v>14897</c:v>
                </c:pt>
                <c:pt idx="3801">
                  <c:v>14663</c:v>
                </c:pt>
                <c:pt idx="3802">
                  <c:v>14434</c:v>
                </c:pt>
                <c:pt idx="3803">
                  <c:v>14211</c:v>
                </c:pt>
                <c:pt idx="3804">
                  <c:v>13995</c:v>
                </c:pt>
                <c:pt idx="3805">
                  <c:v>13785</c:v>
                </c:pt>
                <c:pt idx="3806">
                  <c:v>13577</c:v>
                </c:pt>
                <c:pt idx="3807">
                  <c:v>13372</c:v>
                </c:pt>
                <c:pt idx="3808">
                  <c:v>13167</c:v>
                </c:pt>
                <c:pt idx="3809">
                  <c:v>12959</c:v>
                </c:pt>
                <c:pt idx="3810">
                  <c:v>12748</c:v>
                </c:pt>
                <c:pt idx="3811">
                  <c:v>12538</c:v>
                </c:pt>
                <c:pt idx="3812">
                  <c:v>12324</c:v>
                </c:pt>
                <c:pt idx="3813">
                  <c:v>12110</c:v>
                </c:pt>
                <c:pt idx="3814">
                  <c:v>11890</c:v>
                </c:pt>
                <c:pt idx="3815">
                  <c:v>11665</c:v>
                </c:pt>
                <c:pt idx="3816">
                  <c:v>11443</c:v>
                </c:pt>
                <c:pt idx="3817">
                  <c:v>11219</c:v>
                </c:pt>
                <c:pt idx="3818">
                  <c:v>10992</c:v>
                </c:pt>
                <c:pt idx="3819">
                  <c:v>10764</c:v>
                </c:pt>
                <c:pt idx="3820">
                  <c:v>10530</c:v>
                </c:pt>
                <c:pt idx="3821">
                  <c:v>10298</c:v>
                </c:pt>
                <c:pt idx="3822">
                  <c:v>10056</c:v>
                </c:pt>
                <c:pt idx="3823">
                  <c:v>9817</c:v>
                </c:pt>
                <c:pt idx="3824">
                  <c:v>9569</c:v>
                </c:pt>
                <c:pt idx="3825">
                  <c:v>9326</c:v>
                </c:pt>
                <c:pt idx="3826">
                  <c:v>9077</c:v>
                </c:pt>
                <c:pt idx="3827">
                  <c:v>8828</c:v>
                </c:pt>
                <c:pt idx="3828">
                  <c:v>8582</c:v>
                </c:pt>
                <c:pt idx="3829">
                  <c:v>8335</c:v>
                </c:pt>
                <c:pt idx="3830">
                  <c:v>8090</c:v>
                </c:pt>
                <c:pt idx="3831">
                  <c:v>7846</c:v>
                </c:pt>
                <c:pt idx="3832">
                  <c:v>7603</c:v>
                </c:pt>
                <c:pt idx="3833">
                  <c:v>7362</c:v>
                </c:pt>
                <c:pt idx="3834">
                  <c:v>7123</c:v>
                </c:pt>
                <c:pt idx="3835">
                  <c:v>6899</c:v>
                </c:pt>
                <c:pt idx="3836">
                  <c:v>6672</c:v>
                </c:pt>
                <c:pt idx="3837">
                  <c:v>6453</c:v>
                </c:pt>
                <c:pt idx="3838">
                  <c:v>6238</c:v>
                </c:pt>
                <c:pt idx="3839">
                  <c:v>6022</c:v>
                </c:pt>
                <c:pt idx="3840">
                  <c:v>5807</c:v>
                </c:pt>
                <c:pt idx="3841">
                  <c:v>5595</c:v>
                </c:pt>
                <c:pt idx="3842">
                  <c:v>5380</c:v>
                </c:pt>
                <c:pt idx="3843">
                  <c:v>5168</c:v>
                </c:pt>
                <c:pt idx="3844">
                  <c:v>4960</c:v>
                </c:pt>
                <c:pt idx="3845">
                  <c:v>4750</c:v>
                </c:pt>
                <c:pt idx="3846">
                  <c:v>4544</c:v>
                </c:pt>
                <c:pt idx="3847">
                  <c:v>4336</c:v>
                </c:pt>
                <c:pt idx="3848">
                  <c:v>4124</c:v>
                </c:pt>
                <c:pt idx="3849">
                  <c:v>3909</c:v>
                </c:pt>
                <c:pt idx="3850">
                  <c:v>3694</c:v>
                </c:pt>
                <c:pt idx="3851">
                  <c:v>3473</c:v>
                </c:pt>
                <c:pt idx="3852">
                  <c:v>3245</c:v>
                </c:pt>
                <c:pt idx="3853">
                  <c:v>3019</c:v>
                </c:pt>
                <c:pt idx="3854">
                  <c:v>2785</c:v>
                </c:pt>
                <c:pt idx="3855">
                  <c:v>2540</c:v>
                </c:pt>
                <c:pt idx="3856">
                  <c:v>2292</c:v>
                </c:pt>
                <c:pt idx="3857">
                  <c:v>2036</c:v>
                </c:pt>
                <c:pt idx="3858">
                  <c:v>1782</c:v>
                </c:pt>
                <c:pt idx="3859">
                  <c:v>1527</c:v>
                </c:pt>
                <c:pt idx="3860">
                  <c:v>1271</c:v>
                </c:pt>
                <c:pt idx="3861">
                  <c:v>1018</c:v>
                </c:pt>
                <c:pt idx="3862">
                  <c:v>766</c:v>
                </c:pt>
                <c:pt idx="3863">
                  <c:v>519</c:v>
                </c:pt>
                <c:pt idx="3864">
                  <c:v>266</c:v>
                </c:pt>
                <c:pt idx="3865">
                  <c:v>22</c:v>
                </c:pt>
                <c:pt idx="3866">
                  <c:v>16162</c:v>
                </c:pt>
                <c:pt idx="3867">
                  <c:v>15922</c:v>
                </c:pt>
                <c:pt idx="3868">
                  <c:v>15682</c:v>
                </c:pt>
                <c:pt idx="3869">
                  <c:v>15443</c:v>
                </c:pt>
                <c:pt idx="3870">
                  <c:v>15203</c:v>
                </c:pt>
                <c:pt idx="3871">
                  <c:v>14960</c:v>
                </c:pt>
                <c:pt idx="3872">
                  <c:v>14721</c:v>
                </c:pt>
                <c:pt idx="3873">
                  <c:v>14489</c:v>
                </c:pt>
                <c:pt idx="3874">
                  <c:v>14266</c:v>
                </c:pt>
                <c:pt idx="3875">
                  <c:v>14053</c:v>
                </c:pt>
                <c:pt idx="3876">
                  <c:v>13849</c:v>
                </c:pt>
                <c:pt idx="3877">
                  <c:v>13643</c:v>
                </c:pt>
                <c:pt idx="3878">
                  <c:v>13432</c:v>
                </c:pt>
                <c:pt idx="3879">
                  <c:v>13223</c:v>
                </c:pt>
                <c:pt idx="3880">
                  <c:v>13017</c:v>
                </c:pt>
                <c:pt idx="3881">
                  <c:v>12805</c:v>
                </c:pt>
                <c:pt idx="3882">
                  <c:v>12595</c:v>
                </c:pt>
                <c:pt idx="3883">
                  <c:v>12375</c:v>
                </c:pt>
                <c:pt idx="3884">
                  <c:v>12156</c:v>
                </c:pt>
                <c:pt idx="3885">
                  <c:v>11942</c:v>
                </c:pt>
                <c:pt idx="3886">
                  <c:v>11723</c:v>
                </c:pt>
                <c:pt idx="3887">
                  <c:v>11500</c:v>
                </c:pt>
                <c:pt idx="3888">
                  <c:v>11275</c:v>
                </c:pt>
                <c:pt idx="3889">
                  <c:v>11057</c:v>
                </c:pt>
                <c:pt idx="3890">
                  <c:v>10832</c:v>
                </c:pt>
                <c:pt idx="3891">
                  <c:v>10602</c:v>
                </c:pt>
                <c:pt idx="3892">
                  <c:v>10367</c:v>
                </c:pt>
                <c:pt idx="3893">
                  <c:v>10131</c:v>
                </c:pt>
                <c:pt idx="3894">
                  <c:v>9891</c:v>
                </c:pt>
                <c:pt idx="3895">
                  <c:v>9649</c:v>
                </c:pt>
                <c:pt idx="3896">
                  <c:v>9403</c:v>
                </c:pt>
                <c:pt idx="3897">
                  <c:v>9155</c:v>
                </c:pt>
                <c:pt idx="3898">
                  <c:v>8928</c:v>
                </c:pt>
                <c:pt idx="3899">
                  <c:v>8693</c:v>
                </c:pt>
                <c:pt idx="3900">
                  <c:v>8453</c:v>
                </c:pt>
                <c:pt idx="3901">
                  <c:v>8210</c:v>
                </c:pt>
                <c:pt idx="3902">
                  <c:v>7970</c:v>
                </c:pt>
                <c:pt idx="3903">
                  <c:v>7716</c:v>
                </c:pt>
                <c:pt idx="3904">
                  <c:v>7473</c:v>
                </c:pt>
                <c:pt idx="3905">
                  <c:v>7233</c:v>
                </c:pt>
                <c:pt idx="3906">
                  <c:v>6995</c:v>
                </c:pt>
                <c:pt idx="3907">
                  <c:v>6762</c:v>
                </c:pt>
                <c:pt idx="3908">
                  <c:v>6535</c:v>
                </c:pt>
                <c:pt idx="3909">
                  <c:v>6320</c:v>
                </c:pt>
                <c:pt idx="3910">
                  <c:v>6102</c:v>
                </c:pt>
                <c:pt idx="3911">
                  <c:v>5889</c:v>
                </c:pt>
                <c:pt idx="3912">
                  <c:v>5676</c:v>
                </c:pt>
                <c:pt idx="3913">
                  <c:v>5458</c:v>
                </c:pt>
                <c:pt idx="3914">
                  <c:v>5239</c:v>
                </c:pt>
                <c:pt idx="3915">
                  <c:v>5024</c:v>
                </c:pt>
                <c:pt idx="3916">
                  <c:v>4816</c:v>
                </c:pt>
                <c:pt idx="3917">
                  <c:v>4606</c:v>
                </c:pt>
                <c:pt idx="3918">
                  <c:v>4396</c:v>
                </c:pt>
                <c:pt idx="3919">
                  <c:v>4190</c:v>
                </c:pt>
                <c:pt idx="3920">
                  <c:v>3974</c:v>
                </c:pt>
                <c:pt idx="3921">
                  <c:v>3757</c:v>
                </c:pt>
                <c:pt idx="3922">
                  <c:v>3528</c:v>
                </c:pt>
                <c:pt idx="3923">
                  <c:v>3297</c:v>
                </c:pt>
                <c:pt idx="3924">
                  <c:v>3062</c:v>
                </c:pt>
                <c:pt idx="3925">
                  <c:v>2825</c:v>
                </c:pt>
                <c:pt idx="3926">
                  <c:v>2583</c:v>
                </c:pt>
                <c:pt idx="3927">
                  <c:v>2338</c:v>
                </c:pt>
                <c:pt idx="3928">
                  <c:v>2093</c:v>
                </c:pt>
                <c:pt idx="3929">
                  <c:v>1837</c:v>
                </c:pt>
                <c:pt idx="3930">
                  <c:v>1573</c:v>
                </c:pt>
                <c:pt idx="3931">
                  <c:v>1316</c:v>
                </c:pt>
                <c:pt idx="3932">
                  <c:v>1076</c:v>
                </c:pt>
                <c:pt idx="3933">
                  <c:v>832</c:v>
                </c:pt>
                <c:pt idx="3934">
                  <c:v>588</c:v>
                </c:pt>
                <c:pt idx="3935">
                  <c:v>334</c:v>
                </c:pt>
                <c:pt idx="3936">
                  <c:v>84</c:v>
                </c:pt>
                <c:pt idx="3937">
                  <c:v>16227</c:v>
                </c:pt>
                <c:pt idx="3938">
                  <c:v>15986</c:v>
                </c:pt>
                <c:pt idx="3939">
                  <c:v>15751</c:v>
                </c:pt>
                <c:pt idx="3940">
                  <c:v>15517</c:v>
                </c:pt>
                <c:pt idx="3941">
                  <c:v>15284</c:v>
                </c:pt>
                <c:pt idx="3942">
                  <c:v>15037</c:v>
                </c:pt>
                <c:pt idx="3943">
                  <c:v>14796</c:v>
                </c:pt>
                <c:pt idx="3944">
                  <c:v>14579</c:v>
                </c:pt>
                <c:pt idx="3945">
                  <c:v>14366</c:v>
                </c:pt>
                <c:pt idx="3946">
                  <c:v>14149</c:v>
                </c:pt>
                <c:pt idx="3947">
                  <c:v>13935</c:v>
                </c:pt>
                <c:pt idx="3948">
                  <c:v>13721</c:v>
                </c:pt>
                <c:pt idx="3949">
                  <c:v>13518</c:v>
                </c:pt>
                <c:pt idx="3950">
                  <c:v>13318</c:v>
                </c:pt>
                <c:pt idx="3951">
                  <c:v>13112</c:v>
                </c:pt>
                <c:pt idx="3952">
                  <c:v>12906</c:v>
                </c:pt>
                <c:pt idx="3953">
                  <c:v>12696</c:v>
                </c:pt>
                <c:pt idx="3954">
                  <c:v>12484</c:v>
                </c:pt>
                <c:pt idx="3955">
                  <c:v>12275</c:v>
                </c:pt>
                <c:pt idx="3956">
                  <c:v>12055</c:v>
                </c:pt>
                <c:pt idx="3957">
                  <c:v>11836</c:v>
                </c:pt>
                <c:pt idx="3958">
                  <c:v>11611</c:v>
                </c:pt>
                <c:pt idx="3959">
                  <c:v>11382</c:v>
                </c:pt>
                <c:pt idx="3960">
                  <c:v>11153</c:v>
                </c:pt>
                <c:pt idx="3961">
                  <c:v>10925</c:v>
                </c:pt>
                <c:pt idx="3962">
                  <c:v>10694</c:v>
                </c:pt>
                <c:pt idx="3963">
                  <c:v>10458</c:v>
                </c:pt>
                <c:pt idx="3964">
                  <c:v>10223</c:v>
                </c:pt>
                <c:pt idx="3965">
                  <c:v>9977</c:v>
                </c:pt>
                <c:pt idx="3966">
                  <c:v>9734</c:v>
                </c:pt>
                <c:pt idx="3967">
                  <c:v>9490</c:v>
                </c:pt>
                <c:pt idx="3968">
                  <c:v>9257</c:v>
                </c:pt>
                <c:pt idx="3969">
                  <c:v>9024</c:v>
                </c:pt>
                <c:pt idx="3970">
                  <c:v>8782</c:v>
                </c:pt>
                <c:pt idx="3971">
                  <c:v>8538</c:v>
                </c:pt>
                <c:pt idx="3972">
                  <c:v>8293</c:v>
                </c:pt>
                <c:pt idx="3973">
                  <c:v>8049</c:v>
                </c:pt>
                <c:pt idx="3974">
                  <c:v>7803</c:v>
                </c:pt>
                <c:pt idx="3975">
                  <c:v>7565</c:v>
                </c:pt>
                <c:pt idx="3976">
                  <c:v>7327</c:v>
                </c:pt>
                <c:pt idx="3977">
                  <c:v>7097</c:v>
                </c:pt>
                <c:pt idx="3978">
                  <c:v>6866</c:v>
                </c:pt>
                <c:pt idx="3979">
                  <c:v>6645</c:v>
                </c:pt>
                <c:pt idx="3980">
                  <c:v>6422</c:v>
                </c:pt>
                <c:pt idx="3981">
                  <c:v>6203</c:v>
                </c:pt>
                <c:pt idx="3982">
                  <c:v>5984</c:v>
                </c:pt>
                <c:pt idx="3983">
                  <c:v>5774</c:v>
                </c:pt>
                <c:pt idx="3984">
                  <c:v>5563</c:v>
                </c:pt>
                <c:pt idx="3985">
                  <c:v>5356</c:v>
                </c:pt>
                <c:pt idx="3986">
                  <c:v>5148</c:v>
                </c:pt>
                <c:pt idx="3987">
                  <c:v>4941</c:v>
                </c:pt>
                <c:pt idx="3988">
                  <c:v>4729</c:v>
                </c:pt>
                <c:pt idx="3989">
                  <c:v>4519</c:v>
                </c:pt>
                <c:pt idx="3990">
                  <c:v>4313</c:v>
                </c:pt>
                <c:pt idx="3991">
                  <c:v>4103</c:v>
                </c:pt>
                <c:pt idx="3992">
                  <c:v>3893</c:v>
                </c:pt>
                <c:pt idx="3993">
                  <c:v>3680</c:v>
                </c:pt>
                <c:pt idx="3994">
                  <c:v>3457</c:v>
                </c:pt>
                <c:pt idx="3995">
                  <c:v>3233</c:v>
                </c:pt>
                <c:pt idx="3996">
                  <c:v>2998</c:v>
                </c:pt>
                <c:pt idx="3997">
                  <c:v>2757</c:v>
                </c:pt>
                <c:pt idx="3998">
                  <c:v>2511</c:v>
                </c:pt>
                <c:pt idx="3999">
                  <c:v>2262</c:v>
                </c:pt>
                <c:pt idx="4000">
                  <c:v>2010</c:v>
                </c:pt>
                <c:pt idx="4001">
                  <c:v>1762</c:v>
                </c:pt>
                <c:pt idx="4002">
                  <c:v>1513</c:v>
                </c:pt>
                <c:pt idx="4003">
                  <c:v>1266</c:v>
                </c:pt>
                <c:pt idx="4004">
                  <c:v>1020</c:v>
                </c:pt>
                <c:pt idx="4005">
                  <c:v>778</c:v>
                </c:pt>
                <c:pt idx="4006">
                  <c:v>532</c:v>
                </c:pt>
                <c:pt idx="4007">
                  <c:v>286</c:v>
                </c:pt>
                <c:pt idx="4008">
                  <c:v>43</c:v>
                </c:pt>
                <c:pt idx="4009">
                  <c:v>16184</c:v>
                </c:pt>
                <c:pt idx="4010">
                  <c:v>15951</c:v>
                </c:pt>
                <c:pt idx="4011">
                  <c:v>15713</c:v>
                </c:pt>
                <c:pt idx="4012">
                  <c:v>15472</c:v>
                </c:pt>
                <c:pt idx="4013">
                  <c:v>15235</c:v>
                </c:pt>
                <c:pt idx="4014">
                  <c:v>15000</c:v>
                </c:pt>
                <c:pt idx="4015">
                  <c:v>14769</c:v>
                </c:pt>
                <c:pt idx="4016">
                  <c:v>14540</c:v>
                </c:pt>
                <c:pt idx="4017">
                  <c:v>14318</c:v>
                </c:pt>
                <c:pt idx="4018">
                  <c:v>14103</c:v>
                </c:pt>
                <c:pt idx="4019">
                  <c:v>13894</c:v>
                </c:pt>
                <c:pt idx="4020">
                  <c:v>13694</c:v>
                </c:pt>
                <c:pt idx="4021">
                  <c:v>13492</c:v>
                </c:pt>
                <c:pt idx="4022">
                  <c:v>13295</c:v>
                </c:pt>
                <c:pt idx="4023">
                  <c:v>13089</c:v>
                </c:pt>
                <c:pt idx="4024">
                  <c:v>12868</c:v>
                </c:pt>
                <c:pt idx="4025">
                  <c:v>12662</c:v>
                </c:pt>
                <c:pt idx="4026">
                  <c:v>12466</c:v>
                </c:pt>
                <c:pt idx="4027">
                  <c:v>12255</c:v>
                </c:pt>
                <c:pt idx="4028">
                  <c:v>12023</c:v>
                </c:pt>
                <c:pt idx="4029">
                  <c:v>11792</c:v>
                </c:pt>
                <c:pt idx="4030">
                  <c:v>11569</c:v>
                </c:pt>
                <c:pt idx="4031">
                  <c:v>11339</c:v>
                </c:pt>
                <c:pt idx="4032">
                  <c:v>11111</c:v>
                </c:pt>
                <c:pt idx="4033">
                  <c:v>10882</c:v>
                </c:pt>
                <c:pt idx="4034">
                  <c:v>10651</c:v>
                </c:pt>
                <c:pt idx="4035">
                  <c:v>10417</c:v>
                </c:pt>
                <c:pt idx="4036">
                  <c:v>10186</c:v>
                </c:pt>
                <c:pt idx="4037">
                  <c:v>9946</c:v>
                </c:pt>
                <c:pt idx="4038">
                  <c:v>9702</c:v>
                </c:pt>
                <c:pt idx="4039">
                  <c:v>9460</c:v>
                </c:pt>
                <c:pt idx="4040">
                  <c:v>9210</c:v>
                </c:pt>
                <c:pt idx="4041">
                  <c:v>8964</c:v>
                </c:pt>
                <c:pt idx="4042">
                  <c:v>8715</c:v>
                </c:pt>
                <c:pt idx="4043">
                  <c:v>8466</c:v>
                </c:pt>
                <c:pt idx="4044">
                  <c:v>8220</c:v>
                </c:pt>
                <c:pt idx="4045">
                  <c:v>7978</c:v>
                </c:pt>
                <c:pt idx="4046">
                  <c:v>7736</c:v>
                </c:pt>
                <c:pt idx="4047">
                  <c:v>7494</c:v>
                </c:pt>
                <c:pt idx="4048">
                  <c:v>7256</c:v>
                </c:pt>
                <c:pt idx="4049">
                  <c:v>7021</c:v>
                </c:pt>
                <c:pt idx="4050">
                  <c:v>6795</c:v>
                </c:pt>
                <c:pt idx="4051">
                  <c:v>6571</c:v>
                </c:pt>
                <c:pt idx="4052">
                  <c:v>6349</c:v>
                </c:pt>
                <c:pt idx="4053">
                  <c:v>6135</c:v>
                </c:pt>
                <c:pt idx="4054">
                  <c:v>5921</c:v>
                </c:pt>
                <c:pt idx="4055">
                  <c:v>5708</c:v>
                </c:pt>
                <c:pt idx="4056">
                  <c:v>5498</c:v>
                </c:pt>
                <c:pt idx="4057">
                  <c:v>5286</c:v>
                </c:pt>
                <c:pt idx="4058">
                  <c:v>5077</c:v>
                </c:pt>
                <c:pt idx="4059">
                  <c:v>4871</c:v>
                </c:pt>
                <c:pt idx="4060">
                  <c:v>4668</c:v>
                </c:pt>
                <c:pt idx="4061">
                  <c:v>4460</c:v>
                </c:pt>
                <c:pt idx="4062">
                  <c:v>4254</c:v>
                </c:pt>
                <c:pt idx="4063">
                  <c:v>4045</c:v>
                </c:pt>
                <c:pt idx="4064">
                  <c:v>3830</c:v>
                </c:pt>
                <c:pt idx="4065">
                  <c:v>3612</c:v>
                </c:pt>
                <c:pt idx="4066">
                  <c:v>3389</c:v>
                </c:pt>
                <c:pt idx="4067">
                  <c:v>3157</c:v>
                </c:pt>
                <c:pt idx="4068">
                  <c:v>2920</c:v>
                </c:pt>
                <c:pt idx="4069">
                  <c:v>2671</c:v>
                </c:pt>
                <c:pt idx="4070">
                  <c:v>2426</c:v>
                </c:pt>
                <c:pt idx="4071">
                  <c:v>2179</c:v>
                </c:pt>
                <c:pt idx="4072">
                  <c:v>1930</c:v>
                </c:pt>
                <c:pt idx="4073">
                  <c:v>1678</c:v>
                </c:pt>
                <c:pt idx="4074">
                  <c:v>1426</c:v>
                </c:pt>
                <c:pt idx="4075">
                  <c:v>1176</c:v>
                </c:pt>
                <c:pt idx="4076">
                  <c:v>924</c:v>
                </c:pt>
                <c:pt idx="4077">
                  <c:v>673</c:v>
                </c:pt>
                <c:pt idx="4078">
                  <c:v>426</c:v>
                </c:pt>
                <c:pt idx="4079">
                  <c:v>178</c:v>
                </c:pt>
                <c:pt idx="4080">
                  <c:v>16318</c:v>
                </c:pt>
                <c:pt idx="4081">
                  <c:v>16076</c:v>
                </c:pt>
                <c:pt idx="4082">
                  <c:v>15834</c:v>
                </c:pt>
                <c:pt idx="4083">
                  <c:v>15592</c:v>
                </c:pt>
                <c:pt idx="4084">
                  <c:v>15347</c:v>
                </c:pt>
                <c:pt idx="4085">
                  <c:v>15110</c:v>
                </c:pt>
                <c:pt idx="4086">
                  <c:v>14875</c:v>
                </c:pt>
                <c:pt idx="4087">
                  <c:v>14644</c:v>
                </c:pt>
                <c:pt idx="4088">
                  <c:v>14420</c:v>
                </c:pt>
                <c:pt idx="4089">
                  <c:v>14202</c:v>
                </c:pt>
                <c:pt idx="4090">
                  <c:v>13993</c:v>
                </c:pt>
                <c:pt idx="4091">
                  <c:v>13786</c:v>
                </c:pt>
                <c:pt idx="4092">
                  <c:v>13580</c:v>
                </c:pt>
                <c:pt idx="4093">
                  <c:v>13374</c:v>
                </c:pt>
                <c:pt idx="4094">
                  <c:v>13171</c:v>
                </c:pt>
                <c:pt idx="4095">
                  <c:v>12962</c:v>
                </c:pt>
                <c:pt idx="4096">
                  <c:v>12754</c:v>
                </c:pt>
                <c:pt idx="4097">
                  <c:v>12543</c:v>
                </c:pt>
                <c:pt idx="4098">
                  <c:v>12335</c:v>
                </c:pt>
                <c:pt idx="4099">
                  <c:v>12119</c:v>
                </c:pt>
                <c:pt idx="4100">
                  <c:v>11905</c:v>
                </c:pt>
                <c:pt idx="4101">
                  <c:v>11689</c:v>
                </c:pt>
                <c:pt idx="4102">
                  <c:v>11468</c:v>
                </c:pt>
                <c:pt idx="4103">
                  <c:v>11247</c:v>
                </c:pt>
                <c:pt idx="4104">
                  <c:v>11025</c:v>
                </c:pt>
                <c:pt idx="4105">
                  <c:v>10799</c:v>
                </c:pt>
                <c:pt idx="4106">
                  <c:v>10573</c:v>
                </c:pt>
                <c:pt idx="4107">
                  <c:v>10342</c:v>
                </c:pt>
                <c:pt idx="4108">
                  <c:v>10108</c:v>
                </c:pt>
                <c:pt idx="4109">
                  <c:v>9879</c:v>
                </c:pt>
                <c:pt idx="4110">
                  <c:v>9644</c:v>
                </c:pt>
                <c:pt idx="4111">
                  <c:v>9404</c:v>
                </c:pt>
                <c:pt idx="4112">
                  <c:v>9160</c:v>
                </c:pt>
                <c:pt idx="4113">
                  <c:v>8912</c:v>
                </c:pt>
                <c:pt idx="4114">
                  <c:v>8667</c:v>
                </c:pt>
                <c:pt idx="4115">
                  <c:v>8421</c:v>
                </c:pt>
                <c:pt idx="4116">
                  <c:v>8178</c:v>
                </c:pt>
                <c:pt idx="4117">
                  <c:v>7933</c:v>
                </c:pt>
                <c:pt idx="4118">
                  <c:v>7688</c:v>
                </c:pt>
                <c:pt idx="4119">
                  <c:v>7448</c:v>
                </c:pt>
                <c:pt idx="4120">
                  <c:v>7213</c:v>
                </c:pt>
                <c:pt idx="4121">
                  <c:v>6975</c:v>
                </c:pt>
                <c:pt idx="4122">
                  <c:v>6741</c:v>
                </c:pt>
                <c:pt idx="4123">
                  <c:v>6511</c:v>
                </c:pt>
                <c:pt idx="4124">
                  <c:v>6291</c:v>
                </c:pt>
                <c:pt idx="4125">
                  <c:v>6067</c:v>
                </c:pt>
                <c:pt idx="4126">
                  <c:v>5855</c:v>
                </c:pt>
                <c:pt idx="4127">
                  <c:v>5639</c:v>
                </c:pt>
                <c:pt idx="4128">
                  <c:v>5426</c:v>
                </c:pt>
                <c:pt idx="4129">
                  <c:v>5216</c:v>
                </c:pt>
                <c:pt idx="4130">
                  <c:v>5006</c:v>
                </c:pt>
                <c:pt idx="4131">
                  <c:v>4797</c:v>
                </c:pt>
                <c:pt idx="4132">
                  <c:v>4584</c:v>
                </c:pt>
                <c:pt idx="4133">
                  <c:v>4379</c:v>
                </c:pt>
                <c:pt idx="4134">
                  <c:v>4172</c:v>
                </c:pt>
                <c:pt idx="4135">
                  <c:v>3959</c:v>
                </c:pt>
                <c:pt idx="4136">
                  <c:v>3736</c:v>
                </c:pt>
                <c:pt idx="4137">
                  <c:v>3502</c:v>
                </c:pt>
                <c:pt idx="4138">
                  <c:v>3268</c:v>
                </c:pt>
                <c:pt idx="4139">
                  <c:v>3040</c:v>
                </c:pt>
                <c:pt idx="4140">
                  <c:v>2809</c:v>
                </c:pt>
                <c:pt idx="4141">
                  <c:v>2573</c:v>
                </c:pt>
                <c:pt idx="4142">
                  <c:v>2324</c:v>
                </c:pt>
                <c:pt idx="4143">
                  <c:v>2075</c:v>
                </c:pt>
                <c:pt idx="4144">
                  <c:v>1816</c:v>
                </c:pt>
                <c:pt idx="4145">
                  <c:v>1554</c:v>
                </c:pt>
                <c:pt idx="4146">
                  <c:v>1297</c:v>
                </c:pt>
                <c:pt idx="4147">
                  <c:v>1037</c:v>
                </c:pt>
                <c:pt idx="4148">
                  <c:v>785</c:v>
                </c:pt>
                <c:pt idx="4149">
                  <c:v>535</c:v>
                </c:pt>
                <c:pt idx="4150">
                  <c:v>291</c:v>
                </c:pt>
                <c:pt idx="4151">
                  <c:v>52</c:v>
                </c:pt>
                <c:pt idx="4152">
                  <c:v>16194</c:v>
                </c:pt>
                <c:pt idx="4153">
                  <c:v>15953</c:v>
                </c:pt>
                <c:pt idx="4154">
                  <c:v>15722</c:v>
                </c:pt>
                <c:pt idx="4155">
                  <c:v>15479</c:v>
                </c:pt>
                <c:pt idx="4156">
                  <c:v>15242</c:v>
                </c:pt>
                <c:pt idx="4157">
                  <c:v>15000</c:v>
                </c:pt>
                <c:pt idx="4158">
                  <c:v>14768</c:v>
                </c:pt>
                <c:pt idx="4159">
                  <c:v>14541</c:v>
                </c:pt>
                <c:pt idx="4160">
                  <c:v>14318</c:v>
                </c:pt>
                <c:pt idx="4161">
                  <c:v>14102</c:v>
                </c:pt>
                <c:pt idx="4162">
                  <c:v>13897</c:v>
                </c:pt>
                <c:pt idx="4163">
                  <c:v>13690</c:v>
                </c:pt>
                <c:pt idx="4164">
                  <c:v>13487</c:v>
                </c:pt>
                <c:pt idx="4165">
                  <c:v>13287</c:v>
                </c:pt>
                <c:pt idx="4166">
                  <c:v>13078</c:v>
                </c:pt>
                <c:pt idx="4167">
                  <c:v>12866</c:v>
                </c:pt>
                <c:pt idx="4168">
                  <c:v>12651</c:v>
                </c:pt>
                <c:pt idx="4169">
                  <c:v>12436</c:v>
                </c:pt>
                <c:pt idx="4170">
                  <c:v>12223</c:v>
                </c:pt>
                <c:pt idx="4171">
                  <c:v>12006</c:v>
                </c:pt>
                <c:pt idx="4172">
                  <c:v>11783</c:v>
                </c:pt>
                <c:pt idx="4173">
                  <c:v>11560</c:v>
                </c:pt>
                <c:pt idx="4174">
                  <c:v>11338</c:v>
                </c:pt>
                <c:pt idx="4175">
                  <c:v>11114</c:v>
                </c:pt>
                <c:pt idx="4176">
                  <c:v>10885</c:v>
                </c:pt>
                <c:pt idx="4177">
                  <c:v>10654</c:v>
                </c:pt>
                <c:pt idx="4178">
                  <c:v>10422</c:v>
                </c:pt>
                <c:pt idx="4179">
                  <c:v>10186</c:v>
                </c:pt>
                <c:pt idx="4180">
                  <c:v>9948</c:v>
                </c:pt>
                <c:pt idx="4181">
                  <c:v>9702</c:v>
                </c:pt>
                <c:pt idx="4182">
                  <c:v>9458</c:v>
                </c:pt>
                <c:pt idx="4183">
                  <c:v>9214</c:v>
                </c:pt>
                <c:pt idx="4184">
                  <c:v>8972</c:v>
                </c:pt>
                <c:pt idx="4185">
                  <c:v>8732</c:v>
                </c:pt>
                <c:pt idx="4186">
                  <c:v>8487</c:v>
                </c:pt>
                <c:pt idx="4187">
                  <c:v>8245</c:v>
                </c:pt>
                <c:pt idx="4188">
                  <c:v>8005</c:v>
                </c:pt>
                <c:pt idx="4189">
                  <c:v>7769</c:v>
                </c:pt>
                <c:pt idx="4190">
                  <c:v>7530</c:v>
                </c:pt>
                <c:pt idx="4191">
                  <c:v>7301</c:v>
                </c:pt>
                <c:pt idx="4192">
                  <c:v>7076</c:v>
                </c:pt>
                <c:pt idx="4193">
                  <c:v>6843</c:v>
                </c:pt>
                <c:pt idx="4194">
                  <c:v>6622</c:v>
                </c:pt>
                <c:pt idx="4195">
                  <c:v>6403</c:v>
                </c:pt>
                <c:pt idx="4196">
                  <c:v>6183</c:v>
                </c:pt>
                <c:pt idx="4197">
                  <c:v>5968</c:v>
                </c:pt>
                <c:pt idx="4198">
                  <c:v>5757</c:v>
                </c:pt>
                <c:pt idx="4199">
                  <c:v>5549</c:v>
                </c:pt>
                <c:pt idx="4200">
                  <c:v>5344</c:v>
                </c:pt>
                <c:pt idx="4201">
                  <c:v>5136</c:v>
                </c:pt>
                <c:pt idx="4202">
                  <c:v>4919</c:v>
                </c:pt>
                <c:pt idx="4203">
                  <c:v>4707</c:v>
                </c:pt>
                <c:pt idx="4204">
                  <c:v>4502</c:v>
                </c:pt>
                <c:pt idx="4205">
                  <c:v>4298</c:v>
                </c:pt>
                <c:pt idx="4206">
                  <c:v>4088</c:v>
                </c:pt>
                <c:pt idx="4207">
                  <c:v>3874</c:v>
                </c:pt>
                <c:pt idx="4208">
                  <c:v>3651</c:v>
                </c:pt>
                <c:pt idx="4209">
                  <c:v>3423</c:v>
                </c:pt>
                <c:pt idx="4210">
                  <c:v>3194</c:v>
                </c:pt>
                <c:pt idx="4211">
                  <c:v>2957</c:v>
                </c:pt>
                <c:pt idx="4212">
                  <c:v>2716</c:v>
                </c:pt>
                <c:pt idx="4213">
                  <c:v>2477</c:v>
                </c:pt>
                <c:pt idx="4214">
                  <c:v>2229</c:v>
                </c:pt>
                <c:pt idx="4215">
                  <c:v>1979</c:v>
                </c:pt>
                <c:pt idx="4216">
                  <c:v>1721</c:v>
                </c:pt>
                <c:pt idx="4217">
                  <c:v>1462</c:v>
                </c:pt>
                <c:pt idx="4218">
                  <c:v>1200</c:v>
                </c:pt>
                <c:pt idx="4219">
                  <c:v>941</c:v>
                </c:pt>
                <c:pt idx="4220">
                  <c:v>686</c:v>
                </c:pt>
                <c:pt idx="4221">
                  <c:v>438</c:v>
                </c:pt>
                <c:pt idx="4222">
                  <c:v>191</c:v>
                </c:pt>
                <c:pt idx="4223">
                  <c:v>16329</c:v>
                </c:pt>
                <c:pt idx="4224">
                  <c:v>16091</c:v>
                </c:pt>
                <c:pt idx="4225">
                  <c:v>15850</c:v>
                </c:pt>
                <c:pt idx="4226">
                  <c:v>15603</c:v>
                </c:pt>
                <c:pt idx="4227">
                  <c:v>15355</c:v>
                </c:pt>
                <c:pt idx="4228">
                  <c:v>15110</c:v>
                </c:pt>
                <c:pt idx="4229">
                  <c:v>14880</c:v>
                </c:pt>
                <c:pt idx="4230">
                  <c:v>14657</c:v>
                </c:pt>
                <c:pt idx="4231">
                  <c:v>14431</c:v>
                </c:pt>
                <c:pt idx="4232">
                  <c:v>14210</c:v>
                </c:pt>
                <c:pt idx="4233">
                  <c:v>13991</c:v>
                </c:pt>
                <c:pt idx="4234">
                  <c:v>13768</c:v>
                </c:pt>
                <c:pt idx="4235">
                  <c:v>13557</c:v>
                </c:pt>
                <c:pt idx="4236">
                  <c:v>13345</c:v>
                </c:pt>
                <c:pt idx="4237">
                  <c:v>13138</c:v>
                </c:pt>
                <c:pt idx="4238">
                  <c:v>12930</c:v>
                </c:pt>
                <c:pt idx="4239">
                  <c:v>12722</c:v>
                </c:pt>
                <c:pt idx="4240">
                  <c:v>12512</c:v>
                </c:pt>
                <c:pt idx="4241">
                  <c:v>12305</c:v>
                </c:pt>
                <c:pt idx="4242">
                  <c:v>12089</c:v>
                </c:pt>
                <c:pt idx="4243">
                  <c:v>11875</c:v>
                </c:pt>
                <c:pt idx="4244">
                  <c:v>11656</c:v>
                </c:pt>
                <c:pt idx="4245">
                  <c:v>11428</c:v>
                </c:pt>
                <c:pt idx="4246">
                  <c:v>11202</c:v>
                </c:pt>
                <c:pt idx="4247">
                  <c:v>10973</c:v>
                </c:pt>
                <c:pt idx="4248">
                  <c:v>10742</c:v>
                </c:pt>
                <c:pt idx="4249">
                  <c:v>10504</c:v>
                </c:pt>
                <c:pt idx="4250">
                  <c:v>10270</c:v>
                </c:pt>
                <c:pt idx="4251">
                  <c:v>10030</c:v>
                </c:pt>
                <c:pt idx="4252">
                  <c:v>9793</c:v>
                </c:pt>
                <c:pt idx="4253">
                  <c:v>9547</c:v>
                </c:pt>
                <c:pt idx="4254">
                  <c:v>9300</c:v>
                </c:pt>
                <c:pt idx="4255">
                  <c:v>9056</c:v>
                </c:pt>
                <c:pt idx="4256">
                  <c:v>8813</c:v>
                </c:pt>
                <c:pt idx="4257">
                  <c:v>8568</c:v>
                </c:pt>
                <c:pt idx="4258">
                  <c:v>8328</c:v>
                </c:pt>
                <c:pt idx="4259">
                  <c:v>8083</c:v>
                </c:pt>
                <c:pt idx="4260">
                  <c:v>7846</c:v>
                </c:pt>
                <c:pt idx="4261">
                  <c:v>7605</c:v>
                </c:pt>
                <c:pt idx="4262">
                  <c:v>7377</c:v>
                </c:pt>
                <c:pt idx="4263">
                  <c:v>7147</c:v>
                </c:pt>
                <c:pt idx="4264">
                  <c:v>6922</c:v>
                </c:pt>
                <c:pt idx="4265">
                  <c:v>6705</c:v>
                </c:pt>
                <c:pt idx="4266">
                  <c:v>6479</c:v>
                </c:pt>
                <c:pt idx="4267">
                  <c:v>6252</c:v>
                </c:pt>
                <c:pt idx="4268">
                  <c:v>6034</c:v>
                </c:pt>
                <c:pt idx="4269">
                  <c:v>5836</c:v>
                </c:pt>
                <c:pt idx="4270">
                  <c:v>5624</c:v>
                </c:pt>
                <c:pt idx="4271">
                  <c:v>5419</c:v>
                </c:pt>
                <c:pt idx="4272">
                  <c:v>5205</c:v>
                </c:pt>
                <c:pt idx="4273">
                  <c:v>4990</c:v>
                </c:pt>
                <c:pt idx="4274">
                  <c:v>4784</c:v>
                </c:pt>
                <c:pt idx="4275">
                  <c:v>4579</c:v>
                </c:pt>
                <c:pt idx="4276">
                  <c:v>4373</c:v>
                </c:pt>
                <c:pt idx="4277">
                  <c:v>4167</c:v>
                </c:pt>
                <c:pt idx="4278">
                  <c:v>3960</c:v>
                </c:pt>
                <c:pt idx="4279">
                  <c:v>3739</c:v>
                </c:pt>
                <c:pt idx="4280">
                  <c:v>3506</c:v>
                </c:pt>
                <c:pt idx="4281">
                  <c:v>3278</c:v>
                </c:pt>
                <c:pt idx="4282">
                  <c:v>3049</c:v>
                </c:pt>
                <c:pt idx="4283">
                  <c:v>2812</c:v>
                </c:pt>
                <c:pt idx="4284">
                  <c:v>2568</c:v>
                </c:pt>
                <c:pt idx="4285">
                  <c:v>2317</c:v>
                </c:pt>
                <c:pt idx="4286">
                  <c:v>2057</c:v>
                </c:pt>
                <c:pt idx="4287">
                  <c:v>1803</c:v>
                </c:pt>
                <c:pt idx="4288">
                  <c:v>1548</c:v>
                </c:pt>
                <c:pt idx="4289">
                  <c:v>1299</c:v>
                </c:pt>
                <c:pt idx="4290">
                  <c:v>1047</c:v>
                </c:pt>
                <c:pt idx="4291">
                  <c:v>797</c:v>
                </c:pt>
                <c:pt idx="4292">
                  <c:v>550</c:v>
                </c:pt>
                <c:pt idx="4293">
                  <c:v>302</c:v>
                </c:pt>
                <c:pt idx="4294">
                  <c:v>55</c:v>
                </c:pt>
                <c:pt idx="4295">
                  <c:v>16195</c:v>
                </c:pt>
                <c:pt idx="4296">
                  <c:v>15954</c:v>
                </c:pt>
                <c:pt idx="4297">
                  <c:v>15722</c:v>
                </c:pt>
                <c:pt idx="4298">
                  <c:v>15483</c:v>
                </c:pt>
                <c:pt idx="4299">
                  <c:v>15247</c:v>
                </c:pt>
                <c:pt idx="4300">
                  <c:v>15005</c:v>
                </c:pt>
                <c:pt idx="4301">
                  <c:v>14775</c:v>
                </c:pt>
                <c:pt idx="4302">
                  <c:v>14548</c:v>
                </c:pt>
                <c:pt idx="4303">
                  <c:v>14323</c:v>
                </c:pt>
                <c:pt idx="4304">
                  <c:v>14106</c:v>
                </c:pt>
                <c:pt idx="4305">
                  <c:v>13895</c:v>
                </c:pt>
                <c:pt idx="4306">
                  <c:v>13687</c:v>
                </c:pt>
                <c:pt idx="4307">
                  <c:v>13484</c:v>
                </c:pt>
                <c:pt idx="4308">
                  <c:v>13278</c:v>
                </c:pt>
                <c:pt idx="4309">
                  <c:v>13076</c:v>
                </c:pt>
                <c:pt idx="4310">
                  <c:v>12865</c:v>
                </c:pt>
                <c:pt idx="4311">
                  <c:v>12652</c:v>
                </c:pt>
                <c:pt idx="4312">
                  <c:v>12440</c:v>
                </c:pt>
                <c:pt idx="4313">
                  <c:v>12226</c:v>
                </c:pt>
                <c:pt idx="4314">
                  <c:v>12011</c:v>
                </c:pt>
                <c:pt idx="4315">
                  <c:v>11788</c:v>
                </c:pt>
                <c:pt idx="4316">
                  <c:v>11565</c:v>
                </c:pt>
                <c:pt idx="4317">
                  <c:v>11339</c:v>
                </c:pt>
                <c:pt idx="4318">
                  <c:v>11115</c:v>
                </c:pt>
                <c:pt idx="4319">
                  <c:v>10885</c:v>
                </c:pt>
                <c:pt idx="4320">
                  <c:v>10659</c:v>
                </c:pt>
                <c:pt idx="4321">
                  <c:v>10427</c:v>
                </c:pt>
                <c:pt idx="4322">
                  <c:v>10197</c:v>
                </c:pt>
                <c:pt idx="4323">
                  <c:v>9962</c:v>
                </c:pt>
                <c:pt idx="4324">
                  <c:v>9721</c:v>
                </c:pt>
                <c:pt idx="4325">
                  <c:v>9484</c:v>
                </c:pt>
                <c:pt idx="4326">
                  <c:v>9240</c:v>
                </c:pt>
                <c:pt idx="4327">
                  <c:v>8998</c:v>
                </c:pt>
                <c:pt idx="4328">
                  <c:v>8753</c:v>
                </c:pt>
                <c:pt idx="4329">
                  <c:v>8509</c:v>
                </c:pt>
                <c:pt idx="4330">
                  <c:v>8267</c:v>
                </c:pt>
                <c:pt idx="4331">
                  <c:v>8027</c:v>
                </c:pt>
                <c:pt idx="4332">
                  <c:v>7789</c:v>
                </c:pt>
                <c:pt idx="4333">
                  <c:v>7551</c:v>
                </c:pt>
                <c:pt idx="4334">
                  <c:v>7320</c:v>
                </c:pt>
                <c:pt idx="4335">
                  <c:v>7090</c:v>
                </c:pt>
                <c:pt idx="4336">
                  <c:v>6849</c:v>
                </c:pt>
                <c:pt idx="4337">
                  <c:v>6612</c:v>
                </c:pt>
                <c:pt idx="4338">
                  <c:v>6392</c:v>
                </c:pt>
                <c:pt idx="4339">
                  <c:v>6190</c:v>
                </c:pt>
                <c:pt idx="4340">
                  <c:v>5977</c:v>
                </c:pt>
                <c:pt idx="4341">
                  <c:v>5753</c:v>
                </c:pt>
                <c:pt idx="4342">
                  <c:v>5535</c:v>
                </c:pt>
                <c:pt idx="4343">
                  <c:v>5335</c:v>
                </c:pt>
                <c:pt idx="4344">
                  <c:v>5133</c:v>
                </c:pt>
                <c:pt idx="4345">
                  <c:v>4920</c:v>
                </c:pt>
                <c:pt idx="4346">
                  <c:v>4708</c:v>
                </c:pt>
                <c:pt idx="4347">
                  <c:v>4494</c:v>
                </c:pt>
                <c:pt idx="4348">
                  <c:v>4286</c:v>
                </c:pt>
                <c:pt idx="4349">
                  <c:v>4076</c:v>
                </c:pt>
                <c:pt idx="4350">
                  <c:v>3865</c:v>
                </c:pt>
                <c:pt idx="4351">
                  <c:v>3644</c:v>
                </c:pt>
                <c:pt idx="4352">
                  <c:v>3415</c:v>
                </c:pt>
                <c:pt idx="4353">
                  <c:v>3180</c:v>
                </c:pt>
                <c:pt idx="4354">
                  <c:v>2939</c:v>
                </c:pt>
                <c:pt idx="4355">
                  <c:v>2696</c:v>
                </c:pt>
                <c:pt idx="4356">
                  <c:v>2452</c:v>
                </c:pt>
                <c:pt idx="4357">
                  <c:v>2200</c:v>
                </c:pt>
                <c:pt idx="4358">
                  <c:v>1944</c:v>
                </c:pt>
                <c:pt idx="4359">
                  <c:v>1682</c:v>
                </c:pt>
                <c:pt idx="4360">
                  <c:v>1424</c:v>
                </c:pt>
                <c:pt idx="4361">
                  <c:v>1173</c:v>
                </c:pt>
                <c:pt idx="4362">
                  <c:v>922</c:v>
                </c:pt>
                <c:pt idx="4363">
                  <c:v>672</c:v>
                </c:pt>
                <c:pt idx="4364">
                  <c:v>433</c:v>
                </c:pt>
                <c:pt idx="4365">
                  <c:v>185</c:v>
                </c:pt>
                <c:pt idx="4366">
                  <c:v>16317</c:v>
                </c:pt>
                <c:pt idx="4367">
                  <c:v>16072</c:v>
                </c:pt>
                <c:pt idx="4368">
                  <c:v>15824</c:v>
                </c:pt>
                <c:pt idx="4369">
                  <c:v>15586</c:v>
                </c:pt>
                <c:pt idx="4370">
                  <c:v>15352</c:v>
                </c:pt>
                <c:pt idx="4371">
                  <c:v>15120</c:v>
                </c:pt>
                <c:pt idx="4372">
                  <c:v>14888</c:v>
                </c:pt>
                <c:pt idx="4373">
                  <c:v>14665</c:v>
                </c:pt>
                <c:pt idx="4374">
                  <c:v>14438</c:v>
                </c:pt>
                <c:pt idx="4375">
                  <c:v>14224</c:v>
                </c:pt>
                <c:pt idx="4376">
                  <c:v>14007</c:v>
                </c:pt>
                <c:pt idx="4377">
                  <c:v>13796</c:v>
                </c:pt>
                <c:pt idx="4378">
                  <c:v>13593</c:v>
                </c:pt>
                <c:pt idx="4379">
                  <c:v>13386</c:v>
                </c:pt>
                <c:pt idx="4380">
                  <c:v>13182</c:v>
                </c:pt>
                <c:pt idx="4381">
                  <c:v>12971</c:v>
                </c:pt>
                <c:pt idx="4382">
                  <c:v>12763</c:v>
                </c:pt>
                <c:pt idx="4383">
                  <c:v>12553</c:v>
                </c:pt>
                <c:pt idx="4384">
                  <c:v>12337</c:v>
                </c:pt>
                <c:pt idx="4385">
                  <c:v>12120</c:v>
                </c:pt>
                <c:pt idx="4386">
                  <c:v>11904</c:v>
                </c:pt>
                <c:pt idx="4387">
                  <c:v>11682</c:v>
                </c:pt>
                <c:pt idx="4388">
                  <c:v>11450</c:v>
                </c:pt>
                <c:pt idx="4389">
                  <c:v>11225</c:v>
                </c:pt>
                <c:pt idx="4390">
                  <c:v>10994</c:v>
                </c:pt>
                <c:pt idx="4391">
                  <c:v>10763</c:v>
                </c:pt>
                <c:pt idx="4392">
                  <c:v>10531</c:v>
                </c:pt>
                <c:pt idx="4393">
                  <c:v>10296</c:v>
                </c:pt>
                <c:pt idx="4394">
                  <c:v>10068</c:v>
                </c:pt>
                <c:pt idx="4395">
                  <c:v>9835</c:v>
                </c:pt>
                <c:pt idx="4396">
                  <c:v>9603</c:v>
                </c:pt>
                <c:pt idx="4397">
                  <c:v>9368</c:v>
                </c:pt>
                <c:pt idx="4398">
                  <c:v>9106</c:v>
                </c:pt>
                <c:pt idx="4399">
                  <c:v>8850</c:v>
                </c:pt>
                <c:pt idx="4400">
                  <c:v>8610</c:v>
                </c:pt>
                <c:pt idx="4401">
                  <c:v>8371</c:v>
                </c:pt>
                <c:pt idx="4402">
                  <c:v>8134</c:v>
                </c:pt>
                <c:pt idx="4403">
                  <c:v>7897</c:v>
                </c:pt>
                <c:pt idx="4404">
                  <c:v>7661</c:v>
                </c:pt>
                <c:pt idx="4405">
                  <c:v>7431</c:v>
                </c:pt>
                <c:pt idx="4406">
                  <c:v>7192</c:v>
                </c:pt>
                <c:pt idx="4407">
                  <c:v>6943</c:v>
                </c:pt>
                <c:pt idx="4408">
                  <c:v>6703</c:v>
                </c:pt>
                <c:pt idx="4409">
                  <c:v>6498</c:v>
                </c:pt>
                <c:pt idx="4410">
                  <c:v>6287</c:v>
                </c:pt>
                <c:pt idx="4411">
                  <c:v>6056</c:v>
                </c:pt>
                <c:pt idx="4412">
                  <c:v>5831</c:v>
                </c:pt>
                <c:pt idx="4413">
                  <c:v>5625</c:v>
                </c:pt>
                <c:pt idx="4414">
                  <c:v>5423</c:v>
                </c:pt>
                <c:pt idx="4415">
                  <c:v>5217</c:v>
                </c:pt>
                <c:pt idx="4416">
                  <c:v>5001</c:v>
                </c:pt>
                <c:pt idx="4417">
                  <c:v>4783</c:v>
                </c:pt>
                <c:pt idx="4418">
                  <c:v>4594</c:v>
                </c:pt>
                <c:pt idx="4419">
                  <c:v>4385</c:v>
                </c:pt>
                <c:pt idx="4420">
                  <c:v>4160</c:v>
                </c:pt>
                <c:pt idx="4421">
                  <c:v>3937</c:v>
                </c:pt>
                <c:pt idx="4422">
                  <c:v>3725</c:v>
                </c:pt>
                <c:pt idx="4423">
                  <c:v>3504</c:v>
                </c:pt>
                <c:pt idx="4424">
                  <c:v>3281</c:v>
                </c:pt>
                <c:pt idx="4425">
                  <c:v>3047</c:v>
                </c:pt>
                <c:pt idx="4426">
                  <c:v>2800</c:v>
                </c:pt>
                <c:pt idx="4427">
                  <c:v>2548</c:v>
                </c:pt>
                <c:pt idx="4428">
                  <c:v>2289</c:v>
                </c:pt>
                <c:pt idx="4429">
                  <c:v>2034</c:v>
                </c:pt>
                <c:pt idx="4430">
                  <c:v>1787</c:v>
                </c:pt>
                <c:pt idx="4431">
                  <c:v>1532</c:v>
                </c:pt>
                <c:pt idx="4432">
                  <c:v>1271</c:v>
                </c:pt>
                <c:pt idx="4433">
                  <c:v>1016</c:v>
                </c:pt>
                <c:pt idx="4434">
                  <c:v>766</c:v>
                </c:pt>
                <c:pt idx="4435">
                  <c:v>506</c:v>
                </c:pt>
                <c:pt idx="4436">
                  <c:v>251</c:v>
                </c:pt>
                <c:pt idx="4437">
                  <c:v>1</c:v>
                </c:pt>
                <c:pt idx="4438">
                  <c:v>16142</c:v>
                </c:pt>
                <c:pt idx="4439">
                  <c:v>15898</c:v>
                </c:pt>
                <c:pt idx="4440">
                  <c:v>15655</c:v>
                </c:pt>
                <c:pt idx="4441">
                  <c:v>15411</c:v>
                </c:pt>
                <c:pt idx="4442">
                  <c:v>15172</c:v>
                </c:pt>
                <c:pt idx="4443">
                  <c:v>14931</c:v>
                </c:pt>
                <c:pt idx="4444">
                  <c:v>14691</c:v>
                </c:pt>
                <c:pt idx="4445">
                  <c:v>14461</c:v>
                </c:pt>
                <c:pt idx="4446">
                  <c:v>14243</c:v>
                </c:pt>
                <c:pt idx="4447">
                  <c:v>14030</c:v>
                </c:pt>
                <c:pt idx="4448">
                  <c:v>13822</c:v>
                </c:pt>
                <c:pt idx="4449">
                  <c:v>13617</c:v>
                </c:pt>
                <c:pt idx="4450">
                  <c:v>13416</c:v>
                </c:pt>
                <c:pt idx="4451">
                  <c:v>13210</c:v>
                </c:pt>
                <c:pt idx="4452">
                  <c:v>13002</c:v>
                </c:pt>
                <c:pt idx="4453">
                  <c:v>12794</c:v>
                </c:pt>
                <c:pt idx="4454">
                  <c:v>12582</c:v>
                </c:pt>
                <c:pt idx="4455">
                  <c:v>12369</c:v>
                </c:pt>
                <c:pt idx="4456">
                  <c:v>12158</c:v>
                </c:pt>
                <c:pt idx="4457">
                  <c:v>11940</c:v>
                </c:pt>
                <c:pt idx="4458">
                  <c:v>11724</c:v>
                </c:pt>
                <c:pt idx="4459">
                  <c:v>11506</c:v>
                </c:pt>
                <c:pt idx="4460">
                  <c:v>11284</c:v>
                </c:pt>
                <c:pt idx="4461">
                  <c:v>11056</c:v>
                </c:pt>
                <c:pt idx="4462">
                  <c:v>10830</c:v>
                </c:pt>
                <c:pt idx="4463">
                  <c:v>10599</c:v>
                </c:pt>
                <c:pt idx="4464">
                  <c:v>10367</c:v>
                </c:pt>
                <c:pt idx="4465">
                  <c:v>10133</c:v>
                </c:pt>
                <c:pt idx="4466">
                  <c:v>9899</c:v>
                </c:pt>
                <c:pt idx="4467">
                  <c:v>9660</c:v>
                </c:pt>
                <c:pt idx="4468">
                  <c:v>9420</c:v>
                </c:pt>
                <c:pt idx="4469">
                  <c:v>9170</c:v>
                </c:pt>
                <c:pt idx="4470">
                  <c:v>8916</c:v>
                </c:pt>
                <c:pt idx="4471">
                  <c:v>8663</c:v>
                </c:pt>
                <c:pt idx="4472">
                  <c:v>8413</c:v>
                </c:pt>
                <c:pt idx="4473">
                  <c:v>8171</c:v>
                </c:pt>
                <c:pt idx="4474">
                  <c:v>7936</c:v>
                </c:pt>
                <c:pt idx="4475">
                  <c:v>7700</c:v>
                </c:pt>
                <c:pt idx="4476">
                  <c:v>7469</c:v>
                </c:pt>
                <c:pt idx="4477">
                  <c:v>7243</c:v>
                </c:pt>
                <c:pt idx="4478">
                  <c:v>7000</c:v>
                </c:pt>
                <c:pt idx="4479">
                  <c:v>6762</c:v>
                </c:pt>
                <c:pt idx="4480">
                  <c:v>6533</c:v>
                </c:pt>
                <c:pt idx="4481">
                  <c:v>6325</c:v>
                </c:pt>
                <c:pt idx="4482">
                  <c:v>6118</c:v>
                </c:pt>
                <c:pt idx="4483">
                  <c:v>5908</c:v>
                </c:pt>
                <c:pt idx="4484">
                  <c:v>5699</c:v>
                </c:pt>
                <c:pt idx="4485">
                  <c:v>5490</c:v>
                </c:pt>
                <c:pt idx="4486">
                  <c:v>5280</c:v>
                </c:pt>
                <c:pt idx="4487">
                  <c:v>5071</c:v>
                </c:pt>
                <c:pt idx="4488">
                  <c:v>4859</c:v>
                </c:pt>
                <c:pt idx="4489">
                  <c:v>4651</c:v>
                </c:pt>
                <c:pt idx="4490">
                  <c:v>4444</c:v>
                </c:pt>
                <c:pt idx="4491">
                  <c:v>4240</c:v>
                </c:pt>
                <c:pt idx="4492">
                  <c:v>4026</c:v>
                </c:pt>
                <c:pt idx="4493">
                  <c:v>3810</c:v>
                </c:pt>
                <c:pt idx="4494">
                  <c:v>3582</c:v>
                </c:pt>
                <c:pt idx="4495">
                  <c:v>3352</c:v>
                </c:pt>
                <c:pt idx="4496">
                  <c:v>3124</c:v>
                </c:pt>
                <c:pt idx="4497">
                  <c:v>2889</c:v>
                </c:pt>
                <c:pt idx="4498">
                  <c:v>2645</c:v>
                </c:pt>
                <c:pt idx="4499">
                  <c:v>2403</c:v>
                </c:pt>
                <c:pt idx="4500">
                  <c:v>2148</c:v>
                </c:pt>
                <c:pt idx="4501">
                  <c:v>1889</c:v>
                </c:pt>
                <c:pt idx="4502">
                  <c:v>1627</c:v>
                </c:pt>
                <c:pt idx="4503">
                  <c:v>1371</c:v>
                </c:pt>
                <c:pt idx="4504">
                  <c:v>1122</c:v>
                </c:pt>
                <c:pt idx="4505">
                  <c:v>868</c:v>
                </c:pt>
                <c:pt idx="4506">
                  <c:v>627</c:v>
                </c:pt>
                <c:pt idx="4507">
                  <c:v>379</c:v>
                </c:pt>
                <c:pt idx="4508">
                  <c:v>136</c:v>
                </c:pt>
                <c:pt idx="4509">
                  <c:v>16272</c:v>
                </c:pt>
                <c:pt idx="4510">
                  <c:v>16032</c:v>
                </c:pt>
                <c:pt idx="4511">
                  <c:v>15787</c:v>
                </c:pt>
                <c:pt idx="4512">
                  <c:v>15544</c:v>
                </c:pt>
                <c:pt idx="4513">
                  <c:v>15302</c:v>
                </c:pt>
                <c:pt idx="4514">
                  <c:v>15060</c:v>
                </c:pt>
                <c:pt idx="4515">
                  <c:v>14828</c:v>
                </c:pt>
                <c:pt idx="4516">
                  <c:v>14599</c:v>
                </c:pt>
                <c:pt idx="4517">
                  <c:v>14380</c:v>
                </c:pt>
                <c:pt idx="4518">
                  <c:v>14162</c:v>
                </c:pt>
                <c:pt idx="4519">
                  <c:v>13956</c:v>
                </c:pt>
                <c:pt idx="4520">
                  <c:v>13755</c:v>
                </c:pt>
                <c:pt idx="4521">
                  <c:v>13550</c:v>
                </c:pt>
                <c:pt idx="4522">
                  <c:v>13348</c:v>
                </c:pt>
                <c:pt idx="4523">
                  <c:v>13140</c:v>
                </c:pt>
                <c:pt idx="4524">
                  <c:v>12933</c:v>
                </c:pt>
                <c:pt idx="4525">
                  <c:v>12722</c:v>
                </c:pt>
                <c:pt idx="4526">
                  <c:v>12514</c:v>
                </c:pt>
                <c:pt idx="4527">
                  <c:v>12299</c:v>
                </c:pt>
                <c:pt idx="4528">
                  <c:v>12087</c:v>
                </c:pt>
                <c:pt idx="4529">
                  <c:v>11874</c:v>
                </c:pt>
                <c:pt idx="4530">
                  <c:v>11660</c:v>
                </c:pt>
                <c:pt idx="4531">
                  <c:v>11450</c:v>
                </c:pt>
                <c:pt idx="4532">
                  <c:v>11228</c:v>
                </c:pt>
                <c:pt idx="4533">
                  <c:v>11002</c:v>
                </c:pt>
                <c:pt idx="4534">
                  <c:v>10767</c:v>
                </c:pt>
                <c:pt idx="4535">
                  <c:v>10527</c:v>
                </c:pt>
                <c:pt idx="4536">
                  <c:v>10303</c:v>
                </c:pt>
                <c:pt idx="4537">
                  <c:v>10082</c:v>
                </c:pt>
                <c:pt idx="4538">
                  <c:v>9857</c:v>
                </c:pt>
                <c:pt idx="4539">
                  <c:v>9626</c:v>
                </c:pt>
                <c:pt idx="4540">
                  <c:v>9393</c:v>
                </c:pt>
                <c:pt idx="4541">
                  <c:v>9147</c:v>
                </c:pt>
                <c:pt idx="4542">
                  <c:v>8894</c:v>
                </c:pt>
                <c:pt idx="4543">
                  <c:v>8648</c:v>
                </c:pt>
                <c:pt idx="4544">
                  <c:v>8399</c:v>
                </c:pt>
                <c:pt idx="4545">
                  <c:v>8168</c:v>
                </c:pt>
                <c:pt idx="4546">
                  <c:v>7928</c:v>
                </c:pt>
                <c:pt idx="4547">
                  <c:v>7700</c:v>
                </c:pt>
                <c:pt idx="4548">
                  <c:v>7469</c:v>
                </c:pt>
                <c:pt idx="4549">
                  <c:v>7246</c:v>
                </c:pt>
                <c:pt idx="4550">
                  <c:v>7021</c:v>
                </c:pt>
                <c:pt idx="4551">
                  <c:v>6789</c:v>
                </c:pt>
                <c:pt idx="4552">
                  <c:v>6557</c:v>
                </c:pt>
                <c:pt idx="4553">
                  <c:v>6337</c:v>
                </c:pt>
                <c:pt idx="4554">
                  <c:v>6114</c:v>
                </c:pt>
                <c:pt idx="4555">
                  <c:v>5896</c:v>
                </c:pt>
                <c:pt idx="4556">
                  <c:v>5684</c:v>
                </c:pt>
                <c:pt idx="4557">
                  <c:v>5473</c:v>
                </c:pt>
                <c:pt idx="4558">
                  <c:v>5264</c:v>
                </c:pt>
                <c:pt idx="4559">
                  <c:v>5058</c:v>
                </c:pt>
                <c:pt idx="4560">
                  <c:v>4845</c:v>
                </c:pt>
                <c:pt idx="4561">
                  <c:v>4635</c:v>
                </c:pt>
                <c:pt idx="4562">
                  <c:v>4429</c:v>
                </c:pt>
                <c:pt idx="4563">
                  <c:v>4213</c:v>
                </c:pt>
                <c:pt idx="4564">
                  <c:v>3999</c:v>
                </c:pt>
                <c:pt idx="4565">
                  <c:v>3780</c:v>
                </c:pt>
                <c:pt idx="4566">
                  <c:v>3555</c:v>
                </c:pt>
                <c:pt idx="4567">
                  <c:v>3321</c:v>
                </c:pt>
                <c:pt idx="4568">
                  <c:v>3090</c:v>
                </c:pt>
                <c:pt idx="4569">
                  <c:v>2848</c:v>
                </c:pt>
                <c:pt idx="4570">
                  <c:v>2603</c:v>
                </c:pt>
                <c:pt idx="4571">
                  <c:v>2356</c:v>
                </c:pt>
                <c:pt idx="4572">
                  <c:v>2101</c:v>
                </c:pt>
                <c:pt idx="4573">
                  <c:v>1841</c:v>
                </c:pt>
                <c:pt idx="4574">
                  <c:v>1580</c:v>
                </c:pt>
                <c:pt idx="4575">
                  <c:v>1324</c:v>
                </c:pt>
                <c:pt idx="4576">
                  <c:v>1070</c:v>
                </c:pt>
                <c:pt idx="4577">
                  <c:v>819</c:v>
                </c:pt>
                <c:pt idx="4578">
                  <c:v>570</c:v>
                </c:pt>
                <c:pt idx="4579">
                  <c:v>321</c:v>
                </c:pt>
                <c:pt idx="4580">
                  <c:v>80</c:v>
                </c:pt>
                <c:pt idx="4581">
                  <c:v>16222</c:v>
                </c:pt>
                <c:pt idx="4582">
                  <c:v>15986</c:v>
                </c:pt>
                <c:pt idx="4583">
                  <c:v>15743</c:v>
                </c:pt>
                <c:pt idx="4584">
                  <c:v>15493</c:v>
                </c:pt>
                <c:pt idx="4585">
                  <c:v>15245</c:v>
                </c:pt>
                <c:pt idx="4586">
                  <c:v>15003</c:v>
                </c:pt>
                <c:pt idx="4587">
                  <c:v>14784</c:v>
                </c:pt>
                <c:pt idx="4588">
                  <c:v>14553</c:v>
                </c:pt>
                <c:pt idx="4589">
                  <c:v>14331</c:v>
                </c:pt>
                <c:pt idx="4590">
                  <c:v>14116</c:v>
                </c:pt>
                <c:pt idx="4591">
                  <c:v>13902</c:v>
                </c:pt>
                <c:pt idx="4592">
                  <c:v>13687</c:v>
                </c:pt>
                <c:pt idx="4593">
                  <c:v>13477</c:v>
                </c:pt>
                <c:pt idx="4594">
                  <c:v>13276</c:v>
                </c:pt>
                <c:pt idx="4595">
                  <c:v>13067</c:v>
                </c:pt>
                <c:pt idx="4596">
                  <c:v>12864</c:v>
                </c:pt>
                <c:pt idx="4597">
                  <c:v>12661</c:v>
                </c:pt>
                <c:pt idx="4598">
                  <c:v>12457</c:v>
                </c:pt>
                <c:pt idx="4599">
                  <c:v>12248</c:v>
                </c:pt>
                <c:pt idx="4600">
                  <c:v>12036</c:v>
                </c:pt>
                <c:pt idx="4601">
                  <c:v>11817</c:v>
                </c:pt>
                <c:pt idx="4602">
                  <c:v>11596</c:v>
                </c:pt>
                <c:pt idx="4603">
                  <c:v>11368</c:v>
                </c:pt>
                <c:pt idx="4604">
                  <c:v>11137</c:v>
                </c:pt>
                <c:pt idx="4605">
                  <c:v>10907</c:v>
                </c:pt>
                <c:pt idx="4606">
                  <c:v>10677</c:v>
                </c:pt>
                <c:pt idx="4607">
                  <c:v>10447</c:v>
                </c:pt>
                <c:pt idx="4608">
                  <c:v>10205</c:v>
                </c:pt>
                <c:pt idx="4609">
                  <c:v>9970</c:v>
                </c:pt>
                <c:pt idx="4610">
                  <c:v>9728</c:v>
                </c:pt>
                <c:pt idx="4611">
                  <c:v>9489</c:v>
                </c:pt>
                <c:pt idx="4612">
                  <c:v>9253</c:v>
                </c:pt>
                <c:pt idx="4613">
                  <c:v>9020</c:v>
                </c:pt>
                <c:pt idx="4614">
                  <c:v>8778</c:v>
                </c:pt>
                <c:pt idx="4615">
                  <c:v>8535</c:v>
                </c:pt>
                <c:pt idx="4616">
                  <c:v>8292</c:v>
                </c:pt>
                <c:pt idx="4617">
                  <c:v>8044</c:v>
                </c:pt>
                <c:pt idx="4618">
                  <c:v>7797</c:v>
                </c:pt>
                <c:pt idx="4619">
                  <c:v>7553</c:v>
                </c:pt>
                <c:pt idx="4620">
                  <c:v>7315</c:v>
                </c:pt>
                <c:pt idx="4621">
                  <c:v>7078</c:v>
                </c:pt>
                <c:pt idx="4622">
                  <c:v>6845</c:v>
                </c:pt>
                <c:pt idx="4623">
                  <c:v>6627</c:v>
                </c:pt>
                <c:pt idx="4624">
                  <c:v>6411</c:v>
                </c:pt>
                <c:pt idx="4625">
                  <c:v>6193</c:v>
                </c:pt>
                <c:pt idx="4626">
                  <c:v>5974</c:v>
                </c:pt>
                <c:pt idx="4627">
                  <c:v>5758</c:v>
                </c:pt>
                <c:pt idx="4628">
                  <c:v>5548</c:v>
                </c:pt>
                <c:pt idx="4629">
                  <c:v>5337</c:v>
                </c:pt>
                <c:pt idx="4630">
                  <c:v>5130</c:v>
                </c:pt>
                <c:pt idx="4631">
                  <c:v>4924</c:v>
                </c:pt>
                <c:pt idx="4632">
                  <c:v>4725</c:v>
                </c:pt>
                <c:pt idx="4633">
                  <c:v>4520</c:v>
                </c:pt>
                <c:pt idx="4634">
                  <c:v>4314</c:v>
                </c:pt>
                <c:pt idx="4635">
                  <c:v>4099</c:v>
                </c:pt>
                <c:pt idx="4636">
                  <c:v>3888</c:v>
                </c:pt>
                <c:pt idx="4637">
                  <c:v>3665</c:v>
                </c:pt>
                <c:pt idx="4638">
                  <c:v>3445</c:v>
                </c:pt>
                <c:pt idx="4639">
                  <c:v>3219</c:v>
                </c:pt>
                <c:pt idx="4640">
                  <c:v>2985</c:v>
                </c:pt>
                <c:pt idx="4641">
                  <c:v>2749</c:v>
                </c:pt>
                <c:pt idx="4642">
                  <c:v>2513</c:v>
                </c:pt>
                <c:pt idx="4643">
                  <c:v>2263</c:v>
                </c:pt>
                <c:pt idx="4644">
                  <c:v>2013</c:v>
                </c:pt>
                <c:pt idx="4645">
                  <c:v>1764</c:v>
                </c:pt>
                <c:pt idx="4646">
                  <c:v>1515</c:v>
                </c:pt>
                <c:pt idx="4647">
                  <c:v>1259</c:v>
                </c:pt>
                <c:pt idx="4648">
                  <c:v>1010</c:v>
                </c:pt>
                <c:pt idx="4649">
                  <c:v>771</c:v>
                </c:pt>
                <c:pt idx="4650">
                  <c:v>524</c:v>
                </c:pt>
                <c:pt idx="4651">
                  <c:v>280</c:v>
                </c:pt>
                <c:pt idx="4652">
                  <c:v>42</c:v>
                </c:pt>
                <c:pt idx="4653">
                  <c:v>16187</c:v>
                </c:pt>
                <c:pt idx="4654">
                  <c:v>15946</c:v>
                </c:pt>
                <c:pt idx="4655">
                  <c:v>15709</c:v>
                </c:pt>
                <c:pt idx="4656">
                  <c:v>15472</c:v>
                </c:pt>
                <c:pt idx="4657">
                  <c:v>15243</c:v>
                </c:pt>
                <c:pt idx="4658">
                  <c:v>14999</c:v>
                </c:pt>
                <c:pt idx="4659">
                  <c:v>14771</c:v>
                </c:pt>
                <c:pt idx="4660">
                  <c:v>14546</c:v>
                </c:pt>
                <c:pt idx="4661">
                  <c:v>14332</c:v>
                </c:pt>
                <c:pt idx="4662">
                  <c:v>14121</c:v>
                </c:pt>
                <c:pt idx="4663">
                  <c:v>13913</c:v>
                </c:pt>
                <c:pt idx="4664">
                  <c:v>13708</c:v>
                </c:pt>
                <c:pt idx="4665">
                  <c:v>13502</c:v>
                </c:pt>
                <c:pt idx="4666">
                  <c:v>13302</c:v>
                </c:pt>
                <c:pt idx="4667">
                  <c:v>13101</c:v>
                </c:pt>
                <c:pt idx="4668">
                  <c:v>12896</c:v>
                </c:pt>
                <c:pt idx="4669">
                  <c:v>12683</c:v>
                </c:pt>
                <c:pt idx="4670">
                  <c:v>12473</c:v>
                </c:pt>
                <c:pt idx="4671">
                  <c:v>12261</c:v>
                </c:pt>
                <c:pt idx="4672">
                  <c:v>12049</c:v>
                </c:pt>
                <c:pt idx="4673">
                  <c:v>11828</c:v>
                </c:pt>
                <c:pt idx="4674">
                  <c:v>11603</c:v>
                </c:pt>
                <c:pt idx="4675">
                  <c:v>11371</c:v>
                </c:pt>
                <c:pt idx="4676">
                  <c:v>11140</c:v>
                </c:pt>
                <c:pt idx="4677">
                  <c:v>10905</c:v>
                </c:pt>
                <c:pt idx="4678">
                  <c:v>10678</c:v>
                </c:pt>
                <c:pt idx="4679">
                  <c:v>10457</c:v>
                </c:pt>
                <c:pt idx="4680">
                  <c:v>10229</c:v>
                </c:pt>
                <c:pt idx="4681">
                  <c:v>9997</c:v>
                </c:pt>
                <c:pt idx="4682">
                  <c:v>9754</c:v>
                </c:pt>
                <c:pt idx="4683">
                  <c:v>9506</c:v>
                </c:pt>
                <c:pt idx="4684">
                  <c:v>9257</c:v>
                </c:pt>
                <c:pt idx="4685">
                  <c:v>9009</c:v>
                </c:pt>
                <c:pt idx="4686">
                  <c:v>8759</c:v>
                </c:pt>
                <c:pt idx="4687">
                  <c:v>8506</c:v>
                </c:pt>
                <c:pt idx="4688">
                  <c:v>8263</c:v>
                </c:pt>
                <c:pt idx="4689">
                  <c:v>8020</c:v>
                </c:pt>
                <c:pt idx="4690">
                  <c:v>7780</c:v>
                </c:pt>
                <c:pt idx="4691">
                  <c:v>7540</c:v>
                </c:pt>
                <c:pt idx="4692">
                  <c:v>7309</c:v>
                </c:pt>
                <c:pt idx="4693">
                  <c:v>7077</c:v>
                </c:pt>
                <c:pt idx="4694">
                  <c:v>6844</c:v>
                </c:pt>
                <c:pt idx="4695">
                  <c:v>6621</c:v>
                </c:pt>
                <c:pt idx="4696">
                  <c:v>6397</c:v>
                </c:pt>
                <c:pt idx="4697">
                  <c:v>6179</c:v>
                </c:pt>
                <c:pt idx="4698">
                  <c:v>5961</c:v>
                </c:pt>
                <c:pt idx="4699">
                  <c:v>5749</c:v>
                </c:pt>
                <c:pt idx="4700">
                  <c:v>5539</c:v>
                </c:pt>
                <c:pt idx="4701">
                  <c:v>5331</c:v>
                </c:pt>
                <c:pt idx="4702">
                  <c:v>5126</c:v>
                </c:pt>
                <c:pt idx="4703">
                  <c:v>4922</c:v>
                </c:pt>
                <c:pt idx="4704">
                  <c:v>4712</c:v>
                </c:pt>
                <c:pt idx="4705">
                  <c:v>4499</c:v>
                </c:pt>
                <c:pt idx="4706">
                  <c:v>4290</c:v>
                </c:pt>
                <c:pt idx="4707">
                  <c:v>4077</c:v>
                </c:pt>
                <c:pt idx="4708">
                  <c:v>3861</c:v>
                </c:pt>
                <c:pt idx="4709">
                  <c:v>3645</c:v>
                </c:pt>
                <c:pt idx="4710">
                  <c:v>3422</c:v>
                </c:pt>
                <c:pt idx="4711">
                  <c:v>3196</c:v>
                </c:pt>
                <c:pt idx="4712">
                  <c:v>2965</c:v>
                </c:pt>
                <c:pt idx="4713">
                  <c:v>2727</c:v>
                </c:pt>
                <c:pt idx="4714">
                  <c:v>2482</c:v>
                </c:pt>
                <c:pt idx="4715">
                  <c:v>2236</c:v>
                </c:pt>
                <c:pt idx="4716">
                  <c:v>1985</c:v>
                </c:pt>
                <c:pt idx="4717">
                  <c:v>1727</c:v>
                </c:pt>
                <c:pt idx="4718">
                  <c:v>1476</c:v>
                </c:pt>
                <c:pt idx="4719">
                  <c:v>1223</c:v>
                </c:pt>
                <c:pt idx="4720">
                  <c:v>970</c:v>
                </c:pt>
                <c:pt idx="4721">
                  <c:v>722</c:v>
                </c:pt>
                <c:pt idx="4722">
                  <c:v>480</c:v>
                </c:pt>
                <c:pt idx="4723">
                  <c:v>235</c:v>
                </c:pt>
                <c:pt idx="4724">
                  <c:v>16375</c:v>
                </c:pt>
                <c:pt idx="4725">
                  <c:v>16133</c:v>
                </c:pt>
                <c:pt idx="4726">
                  <c:v>15891</c:v>
                </c:pt>
                <c:pt idx="4727">
                  <c:v>15650</c:v>
                </c:pt>
                <c:pt idx="4728">
                  <c:v>15402</c:v>
                </c:pt>
                <c:pt idx="4729">
                  <c:v>15162</c:v>
                </c:pt>
                <c:pt idx="4730">
                  <c:v>14926</c:v>
                </c:pt>
                <c:pt idx="4731">
                  <c:v>14695</c:v>
                </c:pt>
                <c:pt idx="4732">
                  <c:v>14470</c:v>
                </c:pt>
                <c:pt idx="4733">
                  <c:v>14252</c:v>
                </c:pt>
                <c:pt idx="4734">
                  <c:v>14044</c:v>
                </c:pt>
                <c:pt idx="4735">
                  <c:v>13829</c:v>
                </c:pt>
                <c:pt idx="4736">
                  <c:v>13618</c:v>
                </c:pt>
                <c:pt idx="4737">
                  <c:v>13413</c:v>
                </c:pt>
                <c:pt idx="4738">
                  <c:v>13200</c:v>
                </c:pt>
                <c:pt idx="4739">
                  <c:v>12993</c:v>
                </c:pt>
                <c:pt idx="4740">
                  <c:v>12785</c:v>
                </c:pt>
                <c:pt idx="4741">
                  <c:v>12573</c:v>
                </c:pt>
                <c:pt idx="4742">
                  <c:v>12364</c:v>
                </c:pt>
                <c:pt idx="4743">
                  <c:v>12151</c:v>
                </c:pt>
                <c:pt idx="4744">
                  <c:v>11931</c:v>
                </c:pt>
                <c:pt idx="4745">
                  <c:v>11709</c:v>
                </c:pt>
                <c:pt idx="4746">
                  <c:v>11480</c:v>
                </c:pt>
                <c:pt idx="4747">
                  <c:v>11251</c:v>
                </c:pt>
                <c:pt idx="4748">
                  <c:v>11020</c:v>
                </c:pt>
                <c:pt idx="4749">
                  <c:v>10790</c:v>
                </c:pt>
                <c:pt idx="4750">
                  <c:v>10557</c:v>
                </c:pt>
                <c:pt idx="4751">
                  <c:v>10320</c:v>
                </c:pt>
                <c:pt idx="4752">
                  <c:v>10083</c:v>
                </c:pt>
                <c:pt idx="4753">
                  <c:v>9846</c:v>
                </c:pt>
                <c:pt idx="4754">
                  <c:v>9602</c:v>
                </c:pt>
                <c:pt idx="4755">
                  <c:v>9358</c:v>
                </c:pt>
                <c:pt idx="4756">
                  <c:v>9115</c:v>
                </c:pt>
                <c:pt idx="4757">
                  <c:v>8871</c:v>
                </c:pt>
                <c:pt idx="4758">
                  <c:v>8619</c:v>
                </c:pt>
                <c:pt idx="4759">
                  <c:v>8377</c:v>
                </c:pt>
                <c:pt idx="4760">
                  <c:v>8132</c:v>
                </c:pt>
                <c:pt idx="4761">
                  <c:v>7892</c:v>
                </c:pt>
                <c:pt idx="4762">
                  <c:v>7652</c:v>
                </c:pt>
                <c:pt idx="4763">
                  <c:v>7420</c:v>
                </c:pt>
                <c:pt idx="4764">
                  <c:v>7188</c:v>
                </c:pt>
                <c:pt idx="4765">
                  <c:v>6959</c:v>
                </c:pt>
                <c:pt idx="4766">
                  <c:v>6737</c:v>
                </c:pt>
                <c:pt idx="4767">
                  <c:v>6519</c:v>
                </c:pt>
                <c:pt idx="4768">
                  <c:v>6293</c:v>
                </c:pt>
                <c:pt idx="4769">
                  <c:v>6082</c:v>
                </c:pt>
                <c:pt idx="4770">
                  <c:v>5869</c:v>
                </c:pt>
                <c:pt idx="4771">
                  <c:v>5655</c:v>
                </c:pt>
                <c:pt idx="4772">
                  <c:v>5443</c:v>
                </c:pt>
                <c:pt idx="4773">
                  <c:v>5231</c:v>
                </c:pt>
                <c:pt idx="4774">
                  <c:v>5023</c:v>
                </c:pt>
                <c:pt idx="4775">
                  <c:v>4812</c:v>
                </c:pt>
                <c:pt idx="4776">
                  <c:v>4606</c:v>
                </c:pt>
                <c:pt idx="4777">
                  <c:v>4397</c:v>
                </c:pt>
                <c:pt idx="4778">
                  <c:v>4186</c:v>
                </c:pt>
                <c:pt idx="4779">
                  <c:v>3970</c:v>
                </c:pt>
                <c:pt idx="4780">
                  <c:v>3754</c:v>
                </c:pt>
                <c:pt idx="4781">
                  <c:v>3533</c:v>
                </c:pt>
                <c:pt idx="4782">
                  <c:v>3303</c:v>
                </c:pt>
                <c:pt idx="4783">
                  <c:v>3070</c:v>
                </c:pt>
                <c:pt idx="4784">
                  <c:v>2830</c:v>
                </c:pt>
                <c:pt idx="4785">
                  <c:v>2587</c:v>
                </c:pt>
                <c:pt idx="4786">
                  <c:v>2343</c:v>
                </c:pt>
                <c:pt idx="4787">
                  <c:v>2092</c:v>
                </c:pt>
                <c:pt idx="4788">
                  <c:v>1832</c:v>
                </c:pt>
                <c:pt idx="4789">
                  <c:v>1575</c:v>
                </c:pt>
                <c:pt idx="4790">
                  <c:v>1316</c:v>
                </c:pt>
                <c:pt idx="4791">
                  <c:v>1063</c:v>
                </c:pt>
                <c:pt idx="4792">
                  <c:v>815</c:v>
                </c:pt>
                <c:pt idx="4793">
                  <c:v>574</c:v>
                </c:pt>
                <c:pt idx="4794">
                  <c:v>331</c:v>
                </c:pt>
                <c:pt idx="4795">
                  <c:v>90</c:v>
                </c:pt>
                <c:pt idx="4796">
                  <c:v>16237</c:v>
                </c:pt>
                <c:pt idx="4797">
                  <c:v>16003</c:v>
                </c:pt>
                <c:pt idx="4798">
                  <c:v>15764</c:v>
                </c:pt>
                <c:pt idx="4799">
                  <c:v>15513</c:v>
                </c:pt>
                <c:pt idx="4800">
                  <c:v>15265</c:v>
                </c:pt>
                <c:pt idx="4801">
                  <c:v>15038</c:v>
                </c:pt>
                <c:pt idx="4802">
                  <c:v>14818</c:v>
                </c:pt>
                <c:pt idx="4803">
                  <c:v>14584</c:v>
                </c:pt>
                <c:pt idx="4804">
                  <c:v>14352</c:v>
                </c:pt>
                <c:pt idx="4805">
                  <c:v>14143</c:v>
                </c:pt>
                <c:pt idx="4806">
                  <c:v>13940</c:v>
                </c:pt>
                <c:pt idx="4807">
                  <c:v>13739</c:v>
                </c:pt>
                <c:pt idx="4808">
                  <c:v>13531</c:v>
                </c:pt>
                <c:pt idx="4809">
                  <c:v>13326</c:v>
                </c:pt>
                <c:pt idx="4810">
                  <c:v>13121</c:v>
                </c:pt>
                <c:pt idx="4811">
                  <c:v>12906</c:v>
                </c:pt>
                <c:pt idx="4812">
                  <c:v>12692</c:v>
                </c:pt>
                <c:pt idx="4813">
                  <c:v>12482</c:v>
                </c:pt>
                <c:pt idx="4814">
                  <c:v>12268</c:v>
                </c:pt>
                <c:pt idx="4815">
                  <c:v>12059</c:v>
                </c:pt>
                <c:pt idx="4816">
                  <c:v>11847</c:v>
                </c:pt>
                <c:pt idx="4817">
                  <c:v>11630</c:v>
                </c:pt>
                <c:pt idx="4818">
                  <c:v>11409</c:v>
                </c:pt>
                <c:pt idx="4819">
                  <c:v>11180</c:v>
                </c:pt>
                <c:pt idx="4820">
                  <c:v>10949</c:v>
                </c:pt>
                <c:pt idx="4821">
                  <c:v>10715</c:v>
                </c:pt>
                <c:pt idx="4822">
                  <c:v>10481</c:v>
                </c:pt>
                <c:pt idx="4823">
                  <c:v>10243</c:v>
                </c:pt>
                <c:pt idx="4824">
                  <c:v>10007</c:v>
                </c:pt>
                <c:pt idx="4825">
                  <c:v>9771</c:v>
                </c:pt>
                <c:pt idx="4826">
                  <c:v>9529</c:v>
                </c:pt>
                <c:pt idx="4827">
                  <c:v>9290</c:v>
                </c:pt>
                <c:pt idx="4828">
                  <c:v>9059</c:v>
                </c:pt>
                <c:pt idx="4829">
                  <c:v>8822</c:v>
                </c:pt>
                <c:pt idx="4830">
                  <c:v>8583</c:v>
                </c:pt>
                <c:pt idx="4831">
                  <c:v>8339</c:v>
                </c:pt>
                <c:pt idx="4832">
                  <c:v>8097</c:v>
                </c:pt>
                <c:pt idx="4833">
                  <c:v>7853</c:v>
                </c:pt>
                <c:pt idx="4834">
                  <c:v>7610</c:v>
                </c:pt>
                <c:pt idx="4835">
                  <c:v>7369</c:v>
                </c:pt>
                <c:pt idx="4836">
                  <c:v>7129</c:v>
                </c:pt>
                <c:pt idx="4837">
                  <c:v>6913</c:v>
                </c:pt>
                <c:pt idx="4838">
                  <c:v>6696</c:v>
                </c:pt>
                <c:pt idx="4839">
                  <c:v>6479</c:v>
                </c:pt>
                <c:pt idx="4840">
                  <c:v>6262</c:v>
                </c:pt>
                <c:pt idx="4841">
                  <c:v>6028</c:v>
                </c:pt>
                <c:pt idx="4842">
                  <c:v>5821</c:v>
                </c:pt>
                <c:pt idx="4843">
                  <c:v>5605</c:v>
                </c:pt>
                <c:pt idx="4844">
                  <c:v>5397</c:v>
                </c:pt>
                <c:pt idx="4845">
                  <c:v>5189</c:v>
                </c:pt>
                <c:pt idx="4846">
                  <c:v>4983</c:v>
                </c:pt>
                <c:pt idx="4847">
                  <c:v>4775</c:v>
                </c:pt>
                <c:pt idx="4848">
                  <c:v>4569</c:v>
                </c:pt>
                <c:pt idx="4849">
                  <c:v>4360</c:v>
                </c:pt>
                <c:pt idx="4850">
                  <c:v>4145</c:v>
                </c:pt>
                <c:pt idx="4851">
                  <c:v>3932</c:v>
                </c:pt>
                <c:pt idx="4852">
                  <c:v>3712</c:v>
                </c:pt>
                <c:pt idx="4853">
                  <c:v>3485</c:v>
                </c:pt>
                <c:pt idx="4854">
                  <c:v>3253</c:v>
                </c:pt>
                <c:pt idx="4855">
                  <c:v>3013</c:v>
                </c:pt>
                <c:pt idx="4856">
                  <c:v>2771</c:v>
                </c:pt>
                <c:pt idx="4857">
                  <c:v>2522</c:v>
                </c:pt>
                <c:pt idx="4858">
                  <c:v>2273</c:v>
                </c:pt>
                <c:pt idx="4859">
                  <c:v>2019</c:v>
                </c:pt>
                <c:pt idx="4860">
                  <c:v>1764</c:v>
                </c:pt>
                <c:pt idx="4861">
                  <c:v>1509</c:v>
                </c:pt>
                <c:pt idx="4862">
                  <c:v>1251</c:v>
                </c:pt>
                <c:pt idx="4863">
                  <c:v>993</c:v>
                </c:pt>
                <c:pt idx="4864">
                  <c:v>738</c:v>
                </c:pt>
                <c:pt idx="4865">
                  <c:v>488</c:v>
                </c:pt>
                <c:pt idx="4866">
                  <c:v>243</c:v>
                </c:pt>
                <c:pt idx="4867">
                  <c:v>16381</c:v>
                </c:pt>
                <c:pt idx="4868">
                  <c:v>16139</c:v>
                </c:pt>
                <c:pt idx="4869">
                  <c:v>15900</c:v>
                </c:pt>
                <c:pt idx="4870">
                  <c:v>15654</c:v>
                </c:pt>
                <c:pt idx="4871">
                  <c:v>15404</c:v>
                </c:pt>
                <c:pt idx="4872">
                  <c:v>15165</c:v>
                </c:pt>
                <c:pt idx="4873">
                  <c:v>14928</c:v>
                </c:pt>
                <c:pt idx="4874">
                  <c:v>14695</c:v>
                </c:pt>
                <c:pt idx="4875">
                  <c:v>14471</c:v>
                </c:pt>
                <c:pt idx="4876">
                  <c:v>14253</c:v>
                </c:pt>
                <c:pt idx="4877">
                  <c:v>14036</c:v>
                </c:pt>
                <c:pt idx="4878">
                  <c:v>13825</c:v>
                </c:pt>
                <c:pt idx="4879">
                  <c:v>13618</c:v>
                </c:pt>
                <c:pt idx="4880">
                  <c:v>13415</c:v>
                </c:pt>
                <c:pt idx="4881">
                  <c:v>13208</c:v>
                </c:pt>
                <c:pt idx="4882">
                  <c:v>13002</c:v>
                </c:pt>
                <c:pt idx="4883">
                  <c:v>12794</c:v>
                </c:pt>
                <c:pt idx="4884">
                  <c:v>12585</c:v>
                </c:pt>
                <c:pt idx="4885">
                  <c:v>12377</c:v>
                </c:pt>
                <c:pt idx="4886">
                  <c:v>12165</c:v>
                </c:pt>
                <c:pt idx="4887">
                  <c:v>11954</c:v>
                </c:pt>
                <c:pt idx="4888">
                  <c:v>11729</c:v>
                </c:pt>
                <c:pt idx="4889">
                  <c:v>11503</c:v>
                </c:pt>
                <c:pt idx="4890">
                  <c:v>11275</c:v>
                </c:pt>
                <c:pt idx="4891">
                  <c:v>11048</c:v>
                </c:pt>
                <c:pt idx="4892">
                  <c:v>10819</c:v>
                </c:pt>
                <c:pt idx="4893">
                  <c:v>10598</c:v>
                </c:pt>
                <c:pt idx="4894">
                  <c:v>10372</c:v>
                </c:pt>
                <c:pt idx="4895">
                  <c:v>10144</c:v>
                </c:pt>
                <c:pt idx="4896">
                  <c:v>9919</c:v>
                </c:pt>
                <c:pt idx="4897">
                  <c:v>9687</c:v>
                </c:pt>
                <c:pt idx="4898">
                  <c:v>9447</c:v>
                </c:pt>
                <c:pt idx="4899">
                  <c:v>9201</c:v>
                </c:pt>
                <c:pt idx="4900">
                  <c:v>8949</c:v>
                </c:pt>
                <c:pt idx="4901">
                  <c:v>8701</c:v>
                </c:pt>
                <c:pt idx="4902">
                  <c:v>8450</c:v>
                </c:pt>
                <c:pt idx="4903">
                  <c:v>8207</c:v>
                </c:pt>
                <c:pt idx="4904">
                  <c:v>7969</c:v>
                </c:pt>
                <c:pt idx="4905">
                  <c:v>7734</c:v>
                </c:pt>
                <c:pt idx="4906">
                  <c:v>7508</c:v>
                </c:pt>
                <c:pt idx="4907">
                  <c:v>7281</c:v>
                </c:pt>
                <c:pt idx="4908">
                  <c:v>7038</c:v>
                </c:pt>
                <c:pt idx="4909">
                  <c:v>6799</c:v>
                </c:pt>
                <c:pt idx="4910">
                  <c:v>6579</c:v>
                </c:pt>
                <c:pt idx="4911">
                  <c:v>6361</c:v>
                </c:pt>
                <c:pt idx="4912">
                  <c:v>6150</c:v>
                </c:pt>
                <c:pt idx="4913">
                  <c:v>5942</c:v>
                </c:pt>
                <c:pt idx="4914">
                  <c:v>5736</c:v>
                </c:pt>
                <c:pt idx="4915">
                  <c:v>5524</c:v>
                </c:pt>
                <c:pt idx="4916">
                  <c:v>5312</c:v>
                </c:pt>
                <c:pt idx="4917">
                  <c:v>5095</c:v>
                </c:pt>
                <c:pt idx="4918">
                  <c:v>4887</c:v>
                </c:pt>
                <c:pt idx="4919">
                  <c:v>4683</c:v>
                </c:pt>
                <c:pt idx="4920">
                  <c:v>4484</c:v>
                </c:pt>
                <c:pt idx="4921">
                  <c:v>4270</c:v>
                </c:pt>
                <c:pt idx="4922">
                  <c:v>4054</c:v>
                </c:pt>
                <c:pt idx="4923">
                  <c:v>3837</c:v>
                </c:pt>
                <c:pt idx="4924">
                  <c:v>3615</c:v>
                </c:pt>
                <c:pt idx="4925">
                  <c:v>3396</c:v>
                </c:pt>
                <c:pt idx="4926">
                  <c:v>3172</c:v>
                </c:pt>
                <c:pt idx="4927">
                  <c:v>2926</c:v>
                </c:pt>
                <c:pt idx="4928">
                  <c:v>2675</c:v>
                </c:pt>
                <c:pt idx="4929">
                  <c:v>2431</c:v>
                </c:pt>
                <c:pt idx="4930">
                  <c:v>2187</c:v>
                </c:pt>
                <c:pt idx="4931">
                  <c:v>1930</c:v>
                </c:pt>
                <c:pt idx="4932">
                  <c:v>1670</c:v>
                </c:pt>
                <c:pt idx="4933">
                  <c:v>1406</c:v>
                </c:pt>
                <c:pt idx="4934">
                  <c:v>1150</c:v>
                </c:pt>
                <c:pt idx="4935">
                  <c:v>903</c:v>
                </c:pt>
                <c:pt idx="4936">
                  <c:v>657</c:v>
                </c:pt>
                <c:pt idx="4937">
                  <c:v>417</c:v>
                </c:pt>
                <c:pt idx="4938">
                  <c:v>163</c:v>
                </c:pt>
                <c:pt idx="4939">
                  <c:v>16300</c:v>
                </c:pt>
                <c:pt idx="4940">
                  <c:v>16058</c:v>
                </c:pt>
                <c:pt idx="4941">
                  <c:v>15816</c:v>
                </c:pt>
                <c:pt idx="4942">
                  <c:v>15572</c:v>
                </c:pt>
                <c:pt idx="4943">
                  <c:v>15334</c:v>
                </c:pt>
                <c:pt idx="4944">
                  <c:v>15091</c:v>
                </c:pt>
                <c:pt idx="4945">
                  <c:v>14850</c:v>
                </c:pt>
                <c:pt idx="4946">
                  <c:v>14619</c:v>
                </c:pt>
                <c:pt idx="4947">
                  <c:v>14390</c:v>
                </c:pt>
                <c:pt idx="4948">
                  <c:v>14174</c:v>
                </c:pt>
                <c:pt idx="4949">
                  <c:v>13959</c:v>
                </c:pt>
                <c:pt idx="4950">
                  <c:v>13749</c:v>
                </c:pt>
                <c:pt idx="4951">
                  <c:v>13542</c:v>
                </c:pt>
                <c:pt idx="4952">
                  <c:v>13332</c:v>
                </c:pt>
                <c:pt idx="4953">
                  <c:v>13126</c:v>
                </c:pt>
                <c:pt idx="4954">
                  <c:v>12917</c:v>
                </c:pt>
                <c:pt idx="4955">
                  <c:v>12704</c:v>
                </c:pt>
                <c:pt idx="4956">
                  <c:v>12492</c:v>
                </c:pt>
                <c:pt idx="4957">
                  <c:v>12273</c:v>
                </c:pt>
                <c:pt idx="4958">
                  <c:v>12055</c:v>
                </c:pt>
                <c:pt idx="4959">
                  <c:v>11838</c:v>
                </c:pt>
                <c:pt idx="4960">
                  <c:v>11613</c:v>
                </c:pt>
                <c:pt idx="4961">
                  <c:v>11394</c:v>
                </c:pt>
                <c:pt idx="4962">
                  <c:v>11168</c:v>
                </c:pt>
                <c:pt idx="4963">
                  <c:v>10941</c:v>
                </c:pt>
                <c:pt idx="4964">
                  <c:v>10711</c:v>
                </c:pt>
                <c:pt idx="4965">
                  <c:v>10478</c:v>
                </c:pt>
                <c:pt idx="4966">
                  <c:v>10241</c:v>
                </c:pt>
                <c:pt idx="4967">
                  <c:v>10004</c:v>
                </c:pt>
                <c:pt idx="4968">
                  <c:v>9764</c:v>
                </c:pt>
                <c:pt idx="4969">
                  <c:v>9520</c:v>
                </c:pt>
                <c:pt idx="4970">
                  <c:v>9276</c:v>
                </c:pt>
                <c:pt idx="4971">
                  <c:v>9027</c:v>
                </c:pt>
                <c:pt idx="4972">
                  <c:v>8791</c:v>
                </c:pt>
                <c:pt idx="4973">
                  <c:v>8552</c:v>
                </c:pt>
                <c:pt idx="4974">
                  <c:v>8312</c:v>
                </c:pt>
                <c:pt idx="4975">
                  <c:v>8071</c:v>
                </c:pt>
                <c:pt idx="4976">
                  <c:v>7832</c:v>
                </c:pt>
                <c:pt idx="4977">
                  <c:v>7600</c:v>
                </c:pt>
                <c:pt idx="4978">
                  <c:v>7365</c:v>
                </c:pt>
                <c:pt idx="4979">
                  <c:v>7134</c:v>
                </c:pt>
                <c:pt idx="4980">
                  <c:v>6901</c:v>
                </c:pt>
                <c:pt idx="4981">
                  <c:v>6677</c:v>
                </c:pt>
                <c:pt idx="4982">
                  <c:v>6453</c:v>
                </c:pt>
                <c:pt idx="4983">
                  <c:v>6226</c:v>
                </c:pt>
                <c:pt idx="4984">
                  <c:v>6008</c:v>
                </c:pt>
                <c:pt idx="4985">
                  <c:v>5792</c:v>
                </c:pt>
                <c:pt idx="4986">
                  <c:v>5579</c:v>
                </c:pt>
                <c:pt idx="4987">
                  <c:v>5369</c:v>
                </c:pt>
                <c:pt idx="4988">
                  <c:v>5166</c:v>
                </c:pt>
                <c:pt idx="4989">
                  <c:v>4951</c:v>
                </c:pt>
                <c:pt idx="4990">
                  <c:v>4742</c:v>
                </c:pt>
                <c:pt idx="4991">
                  <c:v>4530</c:v>
                </c:pt>
                <c:pt idx="4992">
                  <c:v>4316</c:v>
                </c:pt>
                <c:pt idx="4993">
                  <c:v>4101</c:v>
                </c:pt>
                <c:pt idx="4994">
                  <c:v>3883</c:v>
                </c:pt>
                <c:pt idx="4995">
                  <c:v>3662</c:v>
                </c:pt>
                <c:pt idx="4996">
                  <c:v>3436</c:v>
                </c:pt>
                <c:pt idx="4997">
                  <c:v>3208</c:v>
                </c:pt>
                <c:pt idx="4998">
                  <c:v>2973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4B-4C75-BA5B-A0A8F54A765B}"/>
            </c:ext>
          </c:extLst>
        </c:ser>
        <c:ser>
          <c:idx val="1"/>
          <c:order val="1"/>
          <c:tx>
            <c:v>ideal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Sheet2!$I$2:$I$5000</c:f>
              <c:numCache>
                <c:formatCode>General</c:formatCode>
                <c:ptCount val="4999"/>
                <c:pt idx="0">
                  <c:v>4524</c:v>
                </c:pt>
                <c:pt idx="1">
                  <c:v>4527</c:v>
                </c:pt>
                <c:pt idx="2">
                  <c:v>4525</c:v>
                </c:pt>
                <c:pt idx="3">
                  <c:v>4585</c:v>
                </c:pt>
                <c:pt idx="4">
                  <c:v>4648</c:v>
                </c:pt>
                <c:pt idx="5">
                  <c:v>4726</c:v>
                </c:pt>
                <c:pt idx="6">
                  <c:v>4811</c:v>
                </c:pt>
                <c:pt idx="7">
                  <c:v>4917</c:v>
                </c:pt>
                <c:pt idx="8">
                  <c:v>5028</c:v>
                </c:pt>
                <c:pt idx="9">
                  <c:v>5173</c:v>
                </c:pt>
                <c:pt idx="10">
                  <c:v>5318</c:v>
                </c:pt>
                <c:pt idx="11">
                  <c:v>5456</c:v>
                </c:pt>
                <c:pt idx="12">
                  <c:v>5627</c:v>
                </c:pt>
                <c:pt idx="13">
                  <c:v>5813</c:v>
                </c:pt>
                <c:pt idx="14">
                  <c:v>5994</c:v>
                </c:pt>
                <c:pt idx="15">
                  <c:v>6182</c:v>
                </c:pt>
                <c:pt idx="16">
                  <c:v>6373</c:v>
                </c:pt>
                <c:pt idx="17">
                  <c:v>6580</c:v>
                </c:pt>
                <c:pt idx="18">
                  <c:v>6800</c:v>
                </c:pt>
                <c:pt idx="19">
                  <c:v>7009</c:v>
                </c:pt>
                <c:pt idx="20">
                  <c:v>7215</c:v>
                </c:pt>
                <c:pt idx="21">
                  <c:v>7415</c:v>
                </c:pt>
                <c:pt idx="22">
                  <c:v>7607</c:v>
                </c:pt>
                <c:pt idx="23">
                  <c:v>7798</c:v>
                </c:pt>
                <c:pt idx="24">
                  <c:v>7980</c:v>
                </c:pt>
                <c:pt idx="25">
                  <c:v>8181</c:v>
                </c:pt>
                <c:pt idx="26">
                  <c:v>8374</c:v>
                </c:pt>
                <c:pt idx="27">
                  <c:v>8562</c:v>
                </c:pt>
                <c:pt idx="28">
                  <c:v>8753</c:v>
                </c:pt>
                <c:pt idx="29">
                  <c:v>8942</c:v>
                </c:pt>
                <c:pt idx="30">
                  <c:v>9133</c:v>
                </c:pt>
                <c:pt idx="31">
                  <c:v>9331</c:v>
                </c:pt>
                <c:pt idx="32">
                  <c:v>9536</c:v>
                </c:pt>
                <c:pt idx="33">
                  <c:v>9740</c:v>
                </c:pt>
                <c:pt idx="34">
                  <c:v>9954</c:v>
                </c:pt>
                <c:pt idx="35">
                  <c:v>10179</c:v>
                </c:pt>
                <c:pt idx="36">
                  <c:v>10407</c:v>
                </c:pt>
                <c:pt idx="37">
                  <c:v>10625</c:v>
                </c:pt>
                <c:pt idx="38">
                  <c:v>10845</c:v>
                </c:pt>
                <c:pt idx="39">
                  <c:v>11050</c:v>
                </c:pt>
                <c:pt idx="40">
                  <c:v>11252</c:v>
                </c:pt>
                <c:pt idx="41">
                  <c:v>11447</c:v>
                </c:pt>
                <c:pt idx="42">
                  <c:v>11634</c:v>
                </c:pt>
                <c:pt idx="43">
                  <c:v>11818</c:v>
                </c:pt>
                <c:pt idx="44">
                  <c:v>12025</c:v>
                </c:pt>
                <c:pt idx="45">
                  <c:v>12235</c:v>
                </c:pt>
                <c:pt idx="46">
                  <c:v>12455</c:v>
                </c:pt>
                <c:pt idx="47">
                  <c:v>12673</c:v>
                </c:pt>
                <c:pt idx="48">
                  <c:v>12898</c:v>
                </c:pt>
                <c:pt idx="49">
                  <c:v>13130</c:v>
                </c:pt>
                <c:pt idx="50">
                  <c:v>13362</c:v>
                </c:pt>
                <c:pt idx="51">
                  <c:v>13605</c:v>
                </c:pt>
                <c:pt idx="52">
                  <c:v>13853</c:v>
                </c:pt>
                <c:pt idx="53">
                  <c:v>14131</c:v>
                </c:pt>
                <c:pt idx="54">
                  <c:v>14401</c:v>
                </c:pt>
                <c:pt idx="55">
                  <c:v>14666</c:v>
                </c:pt>
                <c:pt idx="56">
                  <c:v>14930</c:v>
                </c:pt>
                <c:pt idx="57">
                  <c:v>15178</c:v>
                </c:pt>
                <c:pt idx="58">
                  <c:v>15421</c:v>
                </c:pt>
                <c:pt idx="59">
                  <c:v>15663</c:v>
                </c:pt>
                <c:pt idx="60">
                  <c:v>15889</c:v>
                </c:pt>
                <c:pt idx="61">
                  <c:v>16112</c:v>
                </c:pt>
                <c:pt idx="62">
                  <c:v>16330</c:v>
                </c:pt>
                <c:pt idx="63">
                  <c:v>156</c:v>
                </c:pt>
                <c:pt idx="64">
                  <c:v>366</c:v>
                </c:pt>
                <c:pt idx="65">
                  <c:v>577</c:v>
                </c:pt>
                <c:pt idx="66">
                  <c:v>790</c:v>
                </c:pt>
                <c:pt idx="67">
                  <c:v>1007</c:v>
                </c:pt>
                <c:pt idx="68">
                  <c:v>1227</c:v>
                </c:pt>
                <c:pt idx="69">
                  <c:v>1442</c:v>
                </c:pt>
                <c:pt idx="70">
                  <c:v>1669</c:v>
                </c:pt>
                <c:pt idx="71">
                  <c:v>1897</c:v>
                </c:pt>
                <c:pt idx="72">
                  <c:v>2128</c:v>
                </c:pt>
                <c:pt idx="73">
                  <c:v>2357</c:v>
                </c:pt>
                <c:pt idx="74">
                  <c:v>2583</c:v>
                </c:pt>
                <c:pt idx="75">
                  <c:v>2803</c:v>
                </c:pt>
                <c:pt idx="76">
                  <c:v>3016</c:v>
                </c:pt>
                <c:pt idx="77">
                  <c:v>3229</c:v>
                </c:pt>
                <c:pt idx="78">
                  <c:v>3435</c:v>
                </c:pt>
                <c:pt idx="79">
                  <c:v>3639</c:v>
                </c:pt>
                <c:pt idx="80">
                  <c:v>3839</c:v>
                </c:pt>
                <c:pt idx="81">
                  <c:v>4041</c:v>
                </c:pt>
                <c:pt idx="82">
                  <c:v>4243</c:v>
                </c:pt>
                <c:pt idx="83">
                  <c:v>4451</c:v>
                </c:pt>
                <c:pt idx="84">
                  <c:v>4665</c:v>
                </c:pt>
                <c:pt idx="85">
                  <c:v>4887</c:v>
                </c:pt>
                <c:pt idx="86">
                  <c:v>5116</c:v>
                </c:pt>
                <c:pt idx="87">
                  <c:v>5357</c:v>
                </c:pt>
                <c:pt idx="88">
                  <c:v>5600</c:v>
                </c:pt>
                <c:pt idx="89">
                  <c:v>5858</c:v>
                </c:pt>
                <c:pt idx="90">
                  <c:v>6117</c:v>
                </c:pt>
                <c:pt idx="91">
                  <c:v>6386</c:v>
                </c:pt>
                <c:pt idx="92">
                  <c:v>6657</c:v>
                </c:pt>
                <c:pt idx="93">
                  <c:v>6914</c:v>
                </c:pt>
                <c:pt idx="94">
                  <c:v>7168</c:v>
                </c:pt>
                <c:pt idx="95">
                  <c:v>7414</c:v>
                </c:pt>
                <c:pt idx="96">
                  <c:v>7650</c:v>
                </c:pt>
                <c:pt idx="97">
                  <c:v>7877</c:v>
                </c:pt>
                <c:pt idx="98">
                  <c:v>8096</c:v>
                </c:pt>
                <c:pt idx="99">
                  <c:v>8308</c:v>
                </c:pt>
                <c:pt idx="100">
                  <c:v>8514</c:v>
                </c:pt>
                <c:pt idx="101">
                  <c:v>8717</c:v>
                </c:pt>
                <c:pt idx="102">
                  <c:v>8915</c:v>
                </c:pt>
                <c:pt idx="103">
                  <c:v>9120</c:v>
                </c:pt>
                <c:pt idx="104">
                  <c:v>9329</c:v>
                </c:pt>
                <c:pt idx="105">
                  <c:v>9541</c:v>
                </c:pt>
                <c:pt idx="106">
                  <c:v>9753</c:v>
                </c:pt>
                <c:pt idx="107">
                  <c:v>9968</c:v>
                </c:pt>
                <c:pt idx="108">
                  <c:v>10189</c:v>
                </c:pt>
                <c:pt idx="109">
                  <c:v>10410</c:v>
                </c:pt>
                <c:pt idx="110">
                  <c:v>10633</c:v>
                </c:pt>
                <c:pt idx="111">
                  <c:v>10847</c:v>
                </c:pt>
                <c:pt idx="112">
                  <c:v>11067</c:v>
                </c:pt>
                <c:pt idx="113">
                  <c:v>11278</c:v>
                </c:pt>
                <c:pt idx="114">
                  <c:v>11485</c:v>
                </c:pt>
                <c:pt idx="115">
                  <c:v>11682</c:v>
                </c:pt>
                <c:pt idx="116">
                  <c:v>11882</c:v>
                </c:pt>
                <c:pt idx="117">
                  <c:v>12105</c:v>
                </c:pt>
                <c:pt idx="118">
                  <c:v>12321</c:v>
                </c:pt>
                <c:pt idx="119">
                  <c:v>12535</c:v>
                </c:pt>
                <c:pt idx="120">
                  <c:v>12755</c:v>
                </c:pt>
                <c:pt idx="121">
                  <c:v>12986</c:v>
                </c:pt>
                <c:pt idx="122">
                  <c:v>13222</c:v>
                </c:pt>
                <c:pt idx="123">
                  <c:v>13501</c:v>
                </c:pt>
                <c:pt idx="124">
                  <c:v>13786</c:v>
                </c:pt>
                <c:pt idx="125">
                  <c:v>14068</c:v>
                </c:pt>
                <c:pt idx="126">
                  <c:v>14345</c:v>
                </c:pt>
                <c:pt idx="127">
                  <c:v>14617</c:v>
                </c:pt>
                <c:pt idx="128">
                  <c:v>14884</c:v>
                </c:pt>
                <c:pt idx="129">
                  <c:v>15142</c:v>
                </c:pt>
                <c:pt idx="130">
                  <c:v>15389</c:v>
                </c:pt>
                <c:pt idx="131">
                  <c:v>15626</c:v>
                </c:pt>
                <c:pt idx="132">
                  <c:v>15850</c:v>
                </c:pt>
                <c:pt idx="133">
                  <c:v>16065</c:v>
                </c:pt>
                <c:pt idx="134">
                  <c:v>16300</c:v>
                </c:pt>
                <c:pt idx="135">
                  <c:v>144</c:v>
                </c:pt>
                <c:pt idx="136">
                  <c:v>365</c:v>
                </c:pt>
                <c:pt idx="137">
                  <c:v>570</c:v>
                </c:pt>
                <c:pt idx="138">
                  <c:v>774</c:v>
                </c:pt>
                <c:pt idx="139">
                  <c:v>979</c:v>
                </c:pt>
                <c:pt idx="140">
                  <c:v>1179</c:v>
                </c:pt>
                <c:pt idx="141">
                  <c:v>1387</c:v>
                </c:pt>
                <c:pt idx="142">
                  <c:v>1617</c:v>
                </c:pt>
                <c:pt idx="143">
                  <c:v>1843</c:v>
                </c:pt>
                <c:pt idx="144">
                  <c:v>2075</c:v>
                </c:pt>
                <c:pt idx="145">
                  <c:v>2296</c:v>
                </c:pt>
                <c:pt idx="146">
                  <c:v>2515</c:v>
                </c:pt>
                <c:pt idx="147">
                  <c:v>2733</c:v>
                </c:pt>
                <c:pt idx="148">
                  <c:v>2948</c:v>
                </c:pt>
                <c:pt idx="149">
                  <c:v>3168</c:v>
                </c:pt>
                <c:pt idx="150">
                  <c:v>3392</c:v>
                </c:pt>
                <c:pt idx="151">
                  <c:v>3610</c:v>
                </c:pt>
                <c:pt idx="152">
                  <c:v>3831</c:v>
                </c:pt>
                <c:pt idx="153">
                  <c:v>4040</c:v>
                </c:pt>
                <c:pt idx="154">
                  <c:v>4239</c:v>
                </c:pt>
                <c:pt idx="155">
                  <c:v>4436</c:v>
                </c:pt>
                <c:pt idx="156">
                  <c:v>4642</c:v>
                </c:pt>
                <c:pt idx="157">
                  <c:v>4854</c:v>
                </c:pt>
                <c:pt idx="158">
                  <c:v>5080</c:v>
                </c:pt>
                <c:pt idx="159">
                  <c:v>5357</c:v>
                </c:pt>
                <c:pt idx="160">
                  <c:v>5630</c:v>
                </c:pt>
                <c:pt idx="161">
                  <c:v>5879</c:v>
                </c:pt>
                <c:pt idx="162">
                  <c:v>6128</c:v>
                </c:pt>
                <c:pt idx="163">
                  <c:v>6383</c:v>
                </c:pt>
                <c:pt idx="164">
                  <c:v>6639</c:v>
                </c:pt>
                <c:pt idx="165">
                  <c:v>6894</c:v>
                </c:pt>
                <c:pt idx="166">
                  <c:v>7154</c:v>
                </c:pt>
                <c:pt idx="167">
                  <c:v>7409</c:v>
                </c:pt>
                <c:pt idx="168">
                  <c:v>7658</c:v>
                </c:pt>
                <c:pt idx="169">
                  <c:v>7896</c:v>
                </c:pt>
                <c:pt idx="170">
                  <c:v>8117</c:v>
                </c:pt>
                <c:pt idx="171">
                  <c:v>8307</c:v>
                </c:pt>
                <c:pt idx="172">
                  <c:v>8498</c:v>
                </c:pt>
                <c:pt idx="173">
                  <c:v>8686</c:v>
                </c:pt>
                <c:pt idx="174">
                  <c:v>8873</c:v>
                </c:pt>
                <c:pt idx="175">
                  <c:v>9073</c:v>
                </c:pt>
                <c:pt idx="176">
                  <c:v>9303</c:v>
                </c:pt>
                <c:pt idx="177">
                  <c:v>9530</c:v>
                </c:pt>
                <c:pt idx="178">
                  <c:v>9754</c:v>
                </c:pt>
                <c:pt idx="179">
                  <c:v>9972</c:v>
                </c:pt>
                <c:pt idx="180">
                  <c:v>10191</c:v>
                </c:pt>
                <c:pt idx="181">
                  <c:v>10402</c:v>
                </c:pt>
                <c:pt idx="182">
                  <c:v>10614</c:v>
                </c:pt>
                <c:pt idx="183">
                  <c:v>10815</c:v>
                </c:pt>
                <c:pt idx="184">
                  <c:v>11031</c:v>
                </c:pt>
                <c:pt idx="185">
                  <c:v>11241</c:v>
                </c:pt>
                <c:pt idx="186">
                  <c:v>11448</c:v>
                </c:pt>
                <c:pt idx="187">
                  <c:v>11649</c:v>
                </c:pt>
                <c:pt idx="188">
                  <c:v>11841</c:v>
                </c:pt>
                <c:pt idx="189">
                  <c:v>12056</c:v>
                </c:pt>
                <c:pt idx="190">
                  <c:v>12286</c:v>
                </c:pt>
                <c:pt idx="191">
                  <c:v>12564</c:v>
                </c:pt>
                <c:pt idx="192">
                  <c:v>12832</c:v>
                </c:pt>
                <c:pt idx="193">
                  <c:v>13062</c:v>
                </c:pt>
                <c:pt idx="194">
                  <c:v>13305</c:v>
                </c:pt>
                <c:pt idx="195">
                  <c:v>13568</c:v>
                </c:pt>
                <c:pt idx="196">
                  <c:v>13859</c:v>
                </c:pt>
                <c:pt idx="197">
                  <c:v>14155</c:v>
                </c:pt>
                <c:pt idx="198">
                  <c:v>14447</c:v>
                </c:pt>
                <c:pt idx="199">
                  <c:v>14731</c:v>
                </c:pt>
                <c:pt idx="200">
                  <c:v>15017</c:v>
                </c:pt>
                <c:pt idx="201">
                  <c:v>15285</c:v>
                </c:pt>
                <c:pt idx="202">
                  <c:v>15544</c:v>
                </c:pt>
                <c:pt idx="203">
                  <c:v>15785</c:v>
                </c:pt>
                <c:pt idx="204">
                  <c:v>16020</c:v>
                </c:pt>
                <c:pt idx="205">
                  <c:v>16242</c:v>
                </c:pt>
                <c:pt idx="206">
                  <c:v>73</c:v>
                </c:pt>
                <c:pt idx="207">
                  <c:v>287</c:v>
                </c:pt>
                <c:pt idx="208">
                  <c:v>502</c:v>
                </c:pt>
                <c:pt idx="209">
                  <c:v>719</c:v>
                </c:pt>
                <c:pt idx="210">
                  <c:v>932</c:v>
                </c:pt>
                <c:pt idx="211">
                  <c:v>1147</c:v>
                </c:pt>
                <c:pt idx="212">
                  <c:v>1359</c:v>
                </c:pt>
                <c:pt idx="213">
                  <c:v>1576</c:v>
                </c:pt>
                <c:pt idx="214">
                  <c:v>1794</c:v>
                </c:pt>
                <c:pt idx="215">
                  <c:v>2033</c:v>
                </c:pt>
                <c:pt idx="216">
                  <c:v>2267</c:v>
                </c:pt>
                <c:pt idx="217">
                  <c:v>2501</c:v>
                </c:pt>
                <c:pt idx="218">
                  <c:v>2729</c:v>
                </c:pt>
                <c:pt idx="219">
                  <c:v>2950</c:v>
                </c:pt>
                <c:pt idx="220">
                  <c:v>3166</c:v>
                </c:pt>
                <c:pt idx="221">
                  <c:v>3409</c:v>
                </c:pt>
                <c:pt idx="222">
                  <c:v>3644</c:v>
                </c:pt>
                <c:pt idx="223">
                  <c:v>3880</c:v>
                </c:pt>
                <c:pt idx="224">
                  <c:v>4113</c:v>
                </c:pt>
                <c:pt idx="225">
                  <c:v>4348</c:v>
                </c:pt>
                <c:pt idx="226">
                  <c:v>4581</c:v>
                </c:pt>
                <c:pt idx="227">
                  <c:v>4813</c:v>
                </c:pt>
                <c:pt idx="228">
                  <c:v>5051</c:v>
                </c:pt>
                <c:pt idx="229">
                  <c:v>5296</c:v>
                </c:pt>
                <c:pt idx="230">
                  <c:v>5555</c:v>
                </c:pt>
                <c:pt idx="231">
                  <c:v>5813</c:v>
                </c:pt>
                <c:pt idx="232">
                  <c:v>6097</c:v>
                </c:pt>
                <c:pt idx="233">
                  <c:v>6409</c:v>
                </c:pt>
                <c:pt idx="234">
                  <c:v>6708</c:v>
                </c:pt>
                <c:pt idx="235">
                  <c:v>6951</c:v>
                </c:pt>
                <c:pt idx="236">
                  <c:v>7192</c:v>
                </c:pt>
                <c:pt idx="237">
                  <c:v>7423</c:v>
                </c:pt>
                <c:pt idx="238">
                  <c:v>7667</c:v>
                </c:pt>
                <c:pt idx="239">
                  <c:v>7913</c:v>
                </c:pt>
                <c:pt idx="240">
                  <c:v>8155</c:v>
                </c:pt>
                <c:pt idx="241">
                  <c:v>8372</c:v>
                </c:pt>
                <c:pt idx="242">
                  <c:v>8579</c:v>
                </c:pt>
                <c:pt idx="243">
                  <c:v>8780</c:v>
                </c:pt>
                <c:pt idx="244">
                  <c:v>8981</c:v>
                </c:pt>
                <c:pt idx="245">
                  <c:v>9182</c:v>
                </c:pt>
                <c:pt idx="246">
                  <c:v>9385</c:v>
                </c:pt>
                <c:pt idx="247">
                  <c:v>9589</c:v>
                </c:pt>
                <c:pt idx="248">
                  <c:v>9808</c:v>
                </c:pt>
                <c:pt idx="249">
                  <c:v>10030</c:v>
                </c:pt>
                <c:pt idx="250">
                  <c:v>10261</c:v>
                </c:pt>
                <c:pt idx="251">
                  <c:v>10483</c:v>
                </c:pt>
                <c:pt idx="252">
                  <c:v>10699</c:v>
                </c:pt>
                <c:pt idx="253">
                  <c:v>10910</c:v>
                </c:pt>
                <c:pt idx="254">
                  <c:v>11118</c:v>
                </c:pt>
                <c:pt idx="255">
                  <c:v>11334</c:v>
                </c:pt>
                <c:pt idx="256">
                  <c:v>11540</c:v>
                </c:pt>
                <c:pt idx="257">
                  <c:v>11745</c:v>
                </c:pt>
                <c:pt idx="258">
                  <c:v>11943</c:v>
                </c:pt>
                <c:pt idx="259">
                  <c:v>12140</c:v>
                </c:pt>
                <c:pt idx="260">
                  <c:v>12341</c:v>
                </c:pt>
                <c:pt idx="261">
                  <c:v>12583</c:v>
                </c:pt>
                <c:pt idx="262">
                  <c:v>12808</c:v>
                </c:pt>
                <c:pt idx="263">
                  <c:v>13054</c:v>
                </c:pt>
                <c:pt idx="264">
                  <c:v>13305</c:v>
                </c:pt>
                <c:pt idx="265">
                  <c:v>13561</c:v>
                </c:pt>
                <c:pt idx="266">
                  <c:v>13814</c:v>
                </c:pt>
                <c:pt idx="267">
                  <c:v>14077</c:v>
                </c:pt>
                <c:pt idx="268">
                  <c:v>14339</c:v>
                </c:pt>
                <c:pt idx="269">
                  <c:v>14593</c:v>
                </c:pt>
                <c:pt idx="270">
                  <c:v>14847</c:v>
                </c:pt>
                <c:pt idx="271">
                  <c:v>15128</c:v>
                </c:pt>
                <c:pt idx="272">
                  <c:v>15390</c:v>
                </c:pt>
                <c:pt idx="273">
                  <c:v>15636</c:v>
                </c:pt>
                <c:pt idx="274">
                  <c:v>15873</c:v>
                </c:pt>
                <c:pt idx="275">
                  <c:v>16102</c:v>
                </c:pt>
                <c:pt idx="276">
                  <c:v>16320</c:v>
                </c:pt>
                <c:pt idx="277">
                  <c:v>149</c:v>
                </c:pt>
                <c:pt idx="278">
                  <c:v>354</c:v>
                </c:pt>
                <c:pt idx="279">
                  <c:v>558</c:v>
                </c:pt>
                <c:pt idx="280">
                  <c:v>766</c:v>
                </c:pt>
                <c:pt idx="281">
                  <c:v>988</c:v>
                </c:pt>
                <c:pt idx="282">
                  <c:v>1207</c:v>
                </c:pt>
                <c:pt idx="283">
                  <c:v>1427</c:v>
                </c:pt>
                <c:pt idx="284">
                  <c:v>1649</c:v>
                </c:pt>
                <c:pt idx="285">
                  <c:v>1872</c:v>
                </c:pt>
                <c:pt idx="286">
                  <c:v>2091</c:v>
                </c:pt>
                <c:pt idx="287">
                  <c:v>2321</c:v>
                </c:pt>
                <c:pt idx="288">
                  <c:v>2564</c:v>
                </c:pt>
                <c:pt idx="289">
                  <c:v>2802</c:v>
                </c:pt>
                <c:pt idx="290">
                  <c:v>3032</c:v>
                </c:pt>
                <c:pt idx="291">
                  <c:v>3240</c:v>
                </c:pt>
                <c:pt idx="292">
                  <c:v>3440</c:v>
                </c:pt>
                <c:pt idx="293">
                  <c:v>3641</c:v>
                </c:pt>
                <c:pt idx="294">
                  <c:v>3837</c:v>
                </c:pt>
                <c:pt idx="295">
                  <c:v>4036</c:v>
                </c:pt>
                <c:pt idx="296">
                  <c:v>4235</c:v>
                </c:pt>
                <c:pt idx="297">
                  <c:v>4443</c:v>
                </c:pt>
                <c:pt idx="298">
                  <c:v>4655</c:v>
                </c:pt>
                <c:pt idx="299">
                  <c:v>4871</c:v>
                </c:pt>
                <c:pt idx="300">
                  <c:v>5102</c:v>
                </c:pt>
                <c:pt idx="301">
                  <c:v>5366</c:v>
                </c:pt>
                <c:pt idx="302">
                  <c:v>5630</c:v>
                </c:pt>
                <c:pt idx="303">
                  <c:v>5901</c:v>
                </c:pt>
                <c:pt idx="304">
                  <c:v>6165</c:v>
                </c:pt>
                <c:pt idx="305">
                  <c:v>6422</c:v>
                </c:pt>
                <c:pt idx="306">
                  <c:v>6676</c:v>
                </c:pt>
                <c:pt idx="307">
                  <c:v>6932</c:v>
                </c:pt>
                <c:pt idx="308">
                  <c:v>7171</c:v>
                </c:pt>
                <c:pt idx="309">
                  <c:v>7410</c:v>
                </c:pt>
                <c:pt idx="310">
                  <c:v>7639</c:v>
                </c:pt>
                <c:pt idx="311">
                  <c:v>7857</c:v>
                </c:pt>
                <c:pt idx="312">
                  <c:v>8091</c:v>
                </c:pt>
                <c:pt idx="313">
                  <c:v>8318</c:v>
                </c:pt>
                <c:pt idx="314">
                  <c:v>8536</c:v>
                </c:pt>
                <c:pt idx="315">
                  <c:v>8723</c:v>
                </c:pt>
                <c:pt idx="316">
                  <c:v>8912</c:v>
                </c:pt>
                <c:pt idx="317">
                  <c:v>9107</c:v>
                </c:pt>
                <c:pt idx="318">
                  <c:v>9335</c:v>
                </c:pt>
                <c:pt idx="319">
                  <c:v>9569</c:v>
                </c:pt>
                <c:pt idx="320">
                  <c:v>9788</c:v>
                </c:pt>
                <c:pt idx="321">
                  <c:v>9992</c:v>
                </c:pt>
                <c:pt idx="322">
                  <c:v>10198</c:v>
                </c:pt>
                <c:pt idx="323">
                  <c:v>10407</c:v>
                </c:pt>
                <c:pt idx="324">
                  <c:v>10613</c:v>
                </c:pt>
                <c:pt idx="325">
                  <c:v>10831</c:v>
                </c:pt>
                <c:pt idx="326">
                  <c:v>11066</c:v>
                </c:pt>
                <c:pt idx="327">
                  <c:v>11284</c:v>
                </c:pt>
                <c:pt idx="328">
                  <c:v>11491</c:v>
                </c:pt>
                <c:pt idx="329">
                  <c:v>11676</c:v>
                </c:pt>
                <c:pt idx="330">
                  <c:v>11855</c:v>
                </c:pt>
                <c:pt idx="331">
                  <c:v>12043</c:v>
                </c:pt>
                <c:pt idx="332">
                  <c:v>12254</c:v>
                </c:pt>
                <c:pt idx="333">
                  <c:v>12466</c:v>
                </c:pt>
                <c:pt idx="334">
                  <c:v>12686</c:v>
                </c:pt>
                <c:pt idx="335">
                  <c:v>12912</c:v>
                </c:pt>
                <c:pt idx="336">
                  <c:v>13139</c:v>
                </c:pt>
                <c:pt idx="337">
                  <c:v>13382</c:v>
                </c:pt>
                <c:pt idx="338">
                  <c:v>13647</c:v>
                </c:pt>
                <c:pt idx="339">
                  <c:v>13910</c:v>
                </c:pt>
                <c:pt idx="340">
                  <c:v>14175</c:v>
                </c:pt>
                <c:pt idx="341">
                  <c:v>14442</c:v>
                </c:pt>
                <c:pt idx="342">
                  <c:v>14700</c:v>
                </c:pt>
                <c:pt idx="343">
                  <c:v>14984</c:v>
                </c:pt>
                <c:pt idx="344">
                  <c:v>15255</c:v>
                </c:pt>
                <c:pt idx="345">
                  <c:v>15512</c:v>
                </c:pt>
                <c:pt idx="346">
                  <c:v>15759</c:v>
                </c:pt>
                <c:pt idx="347">
                  <c:v>15991</c:v>
                </c:pt>
                <c:pt idx="348">
                  <c:v>16211</c:v>
                </c:pt>
                <c:pt idx="349">
                  <c:v>32</c:v>
                </c:pt>
                <c:pt idx="350">
                  <c:v>237</c:v>
                </c:pt>
                <c:pt idx="351">
                  <c:v>437</c:v>
                </c:pt>
                <c:pt idx="352">
                  <c:v>634</c:v>
                </c:pt>
                <c:pt idx="353">
                  <c:v>834</c:v>
                </c:pt>
                <c:pt idx="354">
                  <c:v>1048</c:v>
                </c:pt>
                <c:pt idx="355">
                  <c:v>1281</c:v>
                </c:pt>
                <c:pt idx="356">
                  <c:v>1511</c:v>
                </c:pt>
                <c:pt idx="357">
                  <c:v>1744</c:v>
                </c:pt>
                <c:pt idx="358">
                  <c:v>1973</c:v>
                </c:pt>
                <c:pt idx="359">
                  <c:v>2194</c:v>
                </c:pt>
                <c:pt idx="360">
                  <c:v>2410</c:v>
                </c:pt>
                <c:pt idx="361">
                  <c:v>2624</c:v>
                </c:pt>
                <c:pt idx="362">
                  <c:v>2831</c:v>
                </c:pt>
                <c:pt idx="363">
                  <c:v>3035</c:v>
                </c:pt>
                <c:pt idx="364">
                  <c:v>3234</c:v>
                </c:pt>
                <c:pt idx="365">
                  <c:v>3440</c:v>
                </c:pt>
                <c:pt idx="366">
                  <c:v>3656</c:v>
                </c:pt>
                <c:pt idx="367">
                  <c:v>3870</c:v>
                </c:pt>
                <c:pt idx="368">
                  <c:v>4082</c:v>
                </c:pt>
                <c:pt idx="369">
                  <c:v>4297</c:v>
                </c:pt>
                <c:pt idx="370">
                  <c:v>4519</c:v>
                </c:pt>
                <c:pt idx="371">
                  <c:v>4743</c:v>
                </c:pt>
                <c:pt idx="372">
                  <c:v>4973</c:v>
                </c:pt>
                <c:pt idx="373">
                  <c:v>5210</c:v>
                </c:pt>
                <c:pt idx="374">
                  <c:v>5461</c:v>
                </c:pt>
                <c:pt idx="375">
                  <c:v>5711</c:v>
                </c:pt>
                <c:pt idx="376">
                  <c:v>5967</c:v>
                </c:pt>
                <c:pt idx="377">
                  <c:v>6232</c:v>
                </c:pt>
                <c:pt idx="378">
                  <c:v>6500</c:v>
                </c:pt>
                <c:pt idx="379">
                  <c:v>6758</c:v>
                </c:pt>
                <c:pt idx="380">
                  <c:v>7018</c:v>
                </c:pt>
                <c:pt idx="381">
                  <c:v>7260</c:v>
                </c:pt>
                <c:pt idx="382">
                  <c:v>7497</c:v>
                </c:pt>
                <c:pt idx="383">
                  <c:v>7724</c:v>
                </c:pt>
                <c:pt idx="384">
                  <c:v>7944</c:v>
                </c:pt>
                <c:pt idx="385">
                  <c:v>8154</c:v>
                </c:pt>
                <c:pt idx="386">
                  <c:v>8361</c:v>
                </c:pt>
                <c:pt idx="387">
                  <c:v>8568</c:v>
                </c:pt>
                <c:pt idx="388">
                  <c:v>8772</c:v>
                </c:pt>
                <c:pt idx="389">
                  <c:v>8977</c:v>
                </c:pt>
                <c:pt idx="390">
                  <c:v>9186</c:v>
                </c:pt>
                <c:pt idx="391">
                  <c:v>9399</c:v>
                </c:pt>
                <c:pt idx="392">
                  <c:v>9625</c:v>
                </c:pt>
                <c:pt idx="393">
                  <c:v>9860</c:v>
                </c:pt>
                <c:pt idx="394">
                  <c:v>10094</c:v>
                </c:pt>
                <c:pt idx="395">
                  <c:v>10326</c:v>
                </c:pt>
                <c:pt idx="396">
                  <c:v>10556</c:v>
                </c:pt>
                <c:pt idx="397">
                  <c:v>10778</c:v>
                </c:pt>
                <c:pt idx="398">
                  <c:v>10989</c:v>
                </c:pt>
                <c:pt idx="399">
                  <c:v>11192</c:v>
                </c:pt>
                <c:pt idx="400">
                  <c:v>11396</c:v>
                </c:pt>
                <c:pt idx="401">
                  <c:v>11587</c:v>
                </c:pt>
                <c:pt idx="402">
                  <c:v>11791</c:v>
                </c:pt>
                <c:pt idx="403">
                  <c:v>11998</c:v>
                </c:pt>
                <c:pt idx="404">
                  <c:v>12208</c:v>
                </c:pt>
                <c:pt idx="405">
                  <c:v>12419</c:v>
                </c:pt>
                <c:pt idx="406">
                  <c:v>12632</c:v>
                </c:pt>
                <c:pt idx="407">
                  <c:v>12862</c:v>
                </c:pt>
                <c:pt idx="408">
                  <c:v>13099</c:v>
                </c:pt>
                <c:pt idx="409">
                  <c:v>13349</c:v>
                </c:pt>
                <c:pt idx="410">
                  <c:v>13603</c:v>
                </c:pt>
                <c:pt idx="411">
                  <c:v>13859</c:v>
                </c:pt>
                <c:pt idx="412">
                  <c:v>14125</c:v>
                </c:pt>
                <c:pt idx="413">
                  <c:v>14406</c:v>
                </c:pt>
                <c:pt idx="414">
                  <c:v>14692</c:v>
                </c:pt>
                <c:pt idx="415">
                  <c:v>14961</c:v>
                </c:pt>
                <c:pt idx="416">
                  <c:v>15227</c:v>
                </c:pt>
                <c:pt idx="417">
                  <c:v>15476</c:v>
                </c:pt>
                <c:pt idx="418">
                  <c:v>15716</c:v>
                </c:pt>
                <c:pt idx="419">
                  <c:v>15948</c:v>
                </c:pt>
                <c:pt idx="420">
                  <c:v>16163</c:v>
                </c:pt>
                <c:pt idx="421">
                  <c:v>2</c:v>
                </c:pt>
                <c:pt idx="422">
                  <c:v>211</c:v>
                </c:pt>
                <c:pt idx="423">
                  <c:v>417</c:v>
                </c:pt>
                <c:pt idx="424">
                  <c:v>616</c:v>
                </c:pt>
                <c:pt idx="425">
                  <c:v>824</c:v>
                </c:pt>
                <c:pt idx="426">
                  <c:v>1042</c:v>
                </c:pt>
                <c:pt idx="427">
                  <c:v>1281</c:v>
                </c:pt>
                <c:pt idx="428">
                  <c:v>1515</c:v>
                </c:pt>
                <c:pt idx="429">
                  <c:v>1752</c:v>
                </c:pt>
                <c:pt idx="430">
                  <c:v>1987</c:v>
                </c:pt>
                <c:pt idx="431">
                  <c:v>2211</c:v>
                </c:pt>
                <c:pt idx="432">
                  <c:v>2427</c:v>
                </c:pt>
                <c:pt idx="433">
                  <c:v>2642</c:v>
                </c:pt>
                <c:pt idx="434">
                  <c:v>2852</c:v>
                </c:pt>
                <c:pt idx="435">
                  <c:v>3059</c:v>
                </c:pt>
                <c:pt idx="436">
                  <c:v>3267</c:v>
                </c:pt>
                <c:pt idx="437">
                  <c:v>3478</c:v>
                </c:pt>
                <c:pt idx="438">
                  <c:v>3686</c:v>
                </c:pt>
                <c:pt idx="439">
                  <c:v>3886</c:v>
                </c:pt>
                <c:pt idx="440">
                  <c:v>4097</c:v>
                </c:pt>
                <c:pt idx="441">
                  <c:v>4304</c:v>
                </c:pt>
                <c:pt idx="442">
                  <c:v>4516</c:v>
                </c:pt>
                <c:pt idx="443">
                  <c:v>4738</c:v>
                </c:pt>
                <c:pt idx="444">
                  <c:v>4967</c:v>
                </c:pt>
                <c:pt idx="445">
                  <c:v>5203</c:v>
                </c:pt>
                <c:pt idx="446">
                  <c:v>5448</c:v>
                </c:pt>
                <c:pt idx="447">
                  <c:v>5705</c:v>
                </c:pt>
                <c:pt idx="448">
                  <c:v>5971</c:v>
                </c:pt>
                <c:pt idx="449">
                  <c:v>6235</c:v>
                </c:pt>
                <c:pt idx="450">
                  <c:v>6504</c:v>
                </c:pt>
                <c:pt idx="451">
                  <c:v>6765</c:v>
                </c:pt>
                <c:pt idx="452">
                  <c:v>7052</c:v>
                </c:pt>
                <c:pt idx="453">
                  <c:v>7344</c:v>
                </c:pt>
                <c:pt idx="454">
                  <c:v>7616</c:v>
                </c:pt>
                <c:pt idx="455">
                  <c:v>7884</c:v>
                </c:pt>
                <c:pt idx="456">
                  <c:v>8135</c:v>
                </c:pt>
                <c:pt idx="457">
                  <c:v>8342</c:v>
                </c:pt>
                <c:pt idx="458">
                  <c:v>8546</c:v>
                </c:pt>
                <c:pt idx="459">
                  <c:v>8758</c:v>
                </c:pt>
                <c:pt idx="460">
                  <c:v>8973</c:v>
                </c:pt>
                <c:pt idx="461">
                  <c:v>9197</c:v>
                </c:pt>
                <c:pt idx="462">
                  <c:v>9446</c:v>
                </c:pt>
                <c:pt idx="463">
                  <c:v>9686</c:v>
                </c:pt>
                <c:pt idx="464">
                  <c:v>9925</c:v>
                </c:pt>
                <c:pt idx="465">
                  <c:v>10153</c:v>
                </c:pt>
                <c:pt idx="466">
                  <c:v>10375</c:v>
                </c:pt>
                <c:pt idx="467">
                  <c:v>10585</c:v>
                </c:pt>
                <c:pt idx="468">
                  <c:v>10798</c:v>
                </c:pt>
                <c:pt idx="469">
                  <c:v>11036</c:v>
                </c:pt>
                <c:pt idx="470">
                  <c:v>11270</c:v>
                </c:pt>
                <c:pt idx="471">
                  <c:v>11520</c:v>
                </c:pt>
                <c:pt idx="472">
                  <c:v>11756</c:v>
                </c:pt>
                <c:pt idx="473">
                  <c:v>11995</c:v>
                </c:pt>
                <c:pt idx="474">
                  <c:v>12231</c:v>
                </c:pt>
                <c:pt idx="475">
                  <c:v>12474</c:v>
                </c:pt>
                <c:pt idx="476">
                  <c:v>12717</c:v>
                </c:pt>
                <c:pt idx="477">
                  <c:v>12973</c:v>
                </c:pt>
                <c:pt idx="478">
                  <c:v>13240</c:v>
                </c:pt>
                <c:pt idx="479">
                  <c:v>13512</c:v>
                </c:pt>
                <c:pt idx="480">
                  <c:v>13793</c:v>
                </c:pt>
                <c:pt idx="481">
                  <c:v>14070</c:v>
                </c:pt>
                <c:pt idx="482">
                  <c:v>14353</c:v>
                </c:pt>
                <c:pt idx="483">
                  <c:v>14635</c:v>
                </c:pt>
                <c:pt idx="484">
                  <c:v>14923</c:v>
                </c:pt>
                <c:pt idx="485">
                  <c:v>15196</c:v>
                </c:pt>
                <c:pt idx="486">
                  <c:v>15462</c:v>
                </c:pt>
                <c:pt idx="487">
                  <c:v>15714</c:v>
                </c:pt>
                <c:pt idx="488">
                  <c:v>15956</c:v>
                </c:pt>
                <c:pt idx="489">
                  <c:v>16190</c:v>
                </c:pt>
                <c:pt idx="490">
                  <c:v>39</c:v>
                </c:pt>
                <c:pt idx="491">
                  <c:v>270</c:v>
                </c:pt>
                <c:pt idx="492">
                  <c:v>490</c:v>
                </c:pt>
                <c:pt idx="493">
                  <c:v>712</c:v>
                </c:pt>
                <c:pt idx="494">
                  <c:v>934</c:v>
                </c:pt>
                <c:pt idx="495">
                  <c:v>1155</c:v>
                </c:pt>
                <c:pt idx="496">
                  <c:v>1379</c:v>
                </c:pt>
                <c:pt idx="497">
                  <c:v>1602</c:v>
                </c:pt>
                <c:pt idx="498">
                  <c:v>1816</c:v>
                </c:pt>
                <c:pt idx="499">
                  <c:v>2043</c:v>
                </c:pt>
                <c:pt idx="500">
                  <c:v>2261</c:v>
                </c:pt>
                <c:pt idx="501">
                  <c:v>2482</c:v>
                </c:pt>
                <c:pt idx="502">
                  <c:v>2695</c:v>
                </c:pt>
                <c:pt idx="503">
                  <c:v>2940</c:v>
                </c:pt>
                <c:pt idx="504">
                  <c:v>3211</c:v>
                </c:pt>
                <c:pt idx="505">
                  <c:v>3458</c:v>
                </c:pt>
                <c:pt idx="506">
                  <c:v>3712</c:v>
                </c:pt>
                <c:pt idx="507">
                  <c:v>3918</c:v>
                </c:pt>
                <c:pt idx="508">
                  <c:v>4135</c:v>
                </c:pt>
                <c:pt idx="509">
                  <c:v>4356</c:v>
                </c:pt>
                <c:pt idx="510">
                  <c:v>4589</c:v>
                </c:pt>
                <c:pt idx="511">
                  <c:v>4826</c:v>
                </c:pt>
                <c:pt idx="512">
                  <c:v>5073</c:v>
                </c:pt>
                <c:pt idx="513">
                  <c:v>5326</c:v>
                </c:pt>
                <c:pt idx="514">
                  <c:v>5592</c:v>
                </c:pt>
                <c:pt idx="515">
                  <c:v>5867</c:v>
                </c:pt>
                <c:pt idx="516">
                  <c:v>6197</c:v>
                </c:pt>
                <c:pt idx="517">
                  <c:v>6545</c:v>
                </c:pt>
                <c:pt idx="518">
                  <c:v>6843</c:v>
                </c:pt>
                <c:pt idx="519">
                  <c:v>7105</c:v>
                </c:pt>
                <c:pt idx="520">
                  <c:v>7370</c:v>
                </c:pt>
                <c:pt idx="521">
                  <c:v>7622</c:v>
                </c:pt>
                <c:pt idx="522">
                  <c:v>7855</c:v>
                </c:pt>
                <c:pt idx="523">
                  <c:v>8096</c:v>
                </c:pt>
                <c:pt idx="524">
                  <c:v>8332</c:v>
                </c:pt>
                <c:pt idx="525">
                  <c:v>8567</c:v>
                </c:pt>
                <c:pt idx="526">
                  <c:v>8794</c:v>
                </c:pt>
                <c:pt idx="527">
                  <c:v>9023</c:v>
                </c:pt>
                <c:pt idx="528">
                  <c:v>9253</c:v>
                </c:pt>
                <c:pt idx="529">
                  <c:v>9493</c:v>
                </c:pt>
                <c:pt idx="530">
                  <c:v>9720</c:v>
                </c:pt>
                <c:pt idx="531">
                  <c:v>9941</c:v>
                </c:pt>
                <c:pt idx="532">
                  <c:v>10162</c:v>
                </c:pt>
                <c:pt idx="533">
                  <c:v>10382</c:v>
                </c:pt>
                <c:pt idx="534">
                  <c:v>10603</c:v>
                </c:pt>
                <c:pt idx="535">
                  <c:v>10819</c:v>
                </c:pt>
                <c:pt idx="536">
                  <c:v>11043</c:v>
                </c:pt>
                <c:pt idx="537">
                  <c:v>11267</c:v>
                </c:pt>
                <c:pt idx="538">
                  <c:v>11482</c:v>
                </c:pt>
                <c:pt idx="539">
                  <c:v>11689</c:v>
                </c:pt>
                <c:pt idx="540">
                  <c:v>11894</c:v>
                </c:pt>
                <c:pt idx="541">
                  <c:v>12095</c:v>
                </c:pt>
                <c:pt idx="542">
                  <c:v>12296</c:v>
                </c:pt>
                <c:pt idx="543">
                  <c:v>12552</c:v>
                </c:pt>
                <c:pt idx="544">
                  <c:v>12799</c:v>
                </c:pt>
                <c:pt idx="545">
                  <c:v>13018</c:v>
                </c:pt>
                <c:pt idx="546">
                  <c:v>13245</c:v>
                </c:pt>
                <c:pt idx="547">
                  <c:v>13469</c:v>
                </c:pt>
                <c:pt idx="548">
                  <c:v>13739</c:v>
                </c:pt>
                <c:pt idx="549">
                  <c:v>14021</c:v>
                </c:pt>
                <c:pt idx="550">
                  <c:v>14292</c:v>
                </c:pt>
                <c:pt idx="551">
                  <c:v>14566</c:v>
                </c:pt>
                <c:pt idx="552">
                  <c:v>14830</c:v>
                </c:pt>
                <c:pt idx="553">
                  <c:v>15094</c:v>
                </c:pt>
                <c:pt idx="554">
                  <c:v>15335</c:v>
                </c:pt>
                <c:pt idx="555">
                  <c:v>15570</c:v>
                </c:pt>
                <c:pt idx="556">
                  <c:v>15808</c:v>
                </c:pt>
                <c:pt idx="557">
                  <c:v>16057</c:v>
                </c:pt>
                <c:pt idx="558">
                  <c:v>16290</c:v>
                </c:pt>
                <c:pt idx="559">
                  <c:v>127</c:v>
                </c:pt>
                <c:pt idx="560">
                  <c:v>340</c:v>
                </c:pt>
                <c:pt idx="561">
                  <c:v>544</c:v>
                </c:pt>
                <c:pt idx="562">
                  <c:v>744</c:v>
                </c:pt>
                <c:pt idx="563">
                  <c:v>944</c:v>
                </c:pt>
                <c:pt idx="564">
                  <c:v>1143</c:v>
                </c:pt>
                <c:pt idx="565">
                  <c:v>1367</c:v>
                </c:pt>
                <c:pt idx="566">
                  <c:v>1592</c:v>
                </c:pt>
                <c:pt idx="567">
                  <c:v>1818</c:v>
                </c:pt>
                <c:pt idx="568">
                  <c:v>2043</c:v>
                </c:pt>
                <c:pt idx="569">
                  <c:v>2258</c:v>
                </c:pt>
                <c:pt idx="570">
                  <c:v>2487</c:v>
                </c:pt>
                <c:pt idx="571">
                  <c:v>2712</c:v>
                </c:pt>
                <c:pt idx="572">
                  <c:v>2934</c:v>
                </c:pt>
                <c:pt idx="573">
                  <c:v>3148</c:v>
                </c:pt>
                <c:pt idx="574">
                  <c:v>3357</c:v>
                </c:pt>
                <c:pt idx="575">
                  <c:v>3562</c:v>
                </c:pt>
                <c:pt idx="576">
                  <c:v>3760</c:v>
                </c:pt>
                <c:pt idx="577">
                  <c:v>3965</c:v>
                </c:pt>
                <c:pt idx="578">
                  <c:v>4172</c:v>
                </c:pt>
                <c:pt idx="579">
                  <c:v>4379</c:v>
                </c:pt>
                <c:pt idx="580">
                  <c:v>4593</c:v>
                </c:pt>
                <c:pt idx="581">
                  <c:v>4815</c:v>
                </c:pt>
                <c:pt idx="582">
                  <c:v>5048</c:v>
                </c:pt>
                <c:pt idx="583">
                  <c:v>5287</c:v>
                </c:pt>
                <c:pt idx="584">
                  <c:v>5526</c:v>
                </c:pt>
                <c:pt idx="585">
                  <c:v>5782</c:v>
                </c:pt>
                <c:pt idx="586">
                  <c:v>6043</c:v>
                </c:pt>
                <c:pt idx="587">
                  <c:v>6301</c:v>
                </c:pt>
                <c:pt idx="588">
                  <c:v>6565</c:v>
                </c:pt>
                <c:pt idx="589">
                  <c:v>6822</c:v>
                </c:pt>
                <c:pt idx="590">
                  <c:v>7073</c:v>
                </c:pt>
                <c:pt idx="591">
                  <c:v>7318</c:v>
                </c:pt>
                <c:pt idx="592">
                  <c:v>7551</c:v>
                </c:pt>
                <c:pt idx="593">
                  <c:v>7778</c:v>
                </c:pt>
                <c:pt idx="594">
                  <c:v>7998</c:v>
                </c:pt>
                <c:pt idx="595">
                  <c:v>8211</c:v>
                </c:pt>
                <c:pt idx="596">
                  <c:v>8415</c:v>
                </c:pt>
                <c:pt idx="597">
                  <c:v>8624</c:v>
                </c:pt>
                <c:pt idx="598">
                  <c:v>8833</c:v>
                </c:pt>
                <c:pt idx="599">
                  <c:v>9040</c:v>
                </c:pt>
                <c:pt idx="600">
                  <c:v>9252</c:v>
                </c:pt>
                <c:pt idx="601">
                  <c:v>9462</c:v>
                </c:pt>
                <c:pt idx="602">
                  <c:v>9680</c:v>
                </c:pt>
                <c:pt idx="603">
                  <c:v>9897</c:v>
                </c:pt>
                <c:pt idx="604">
                  <c:v>10114</c:v>
                </c:pt>
                <c:pt idx="605">
                  <c:v>10332</c:v>
                </c:pt>
                <c:pt idx="606">
                  <c:v>10546</c:v>
                </c:pt>
                <c:pt idx="607">
                  <c:v>10752</c:v>
                </c:pt>
                <c:pt idx="608">
                  <c:v>10978</c:v>
                </c:pt>
                <c:pt idx="609">
                  <c:v>11197</c:v>
                </c:pt>
                <c:pt idx="610">
                  <c:v>11406</c:v>
                </c:pt>
                <c:pt idx="611">
                  <c:v>11608</c:v>
                </c:pt>
                <c:pt idx="612">
                  <c:v>11812</c:v>
                </c:pt>
                <c:pt idx="613">
                  <c:v>12008</c:v>
                </c:pt>
                <c:pt idx="614">
                  <c:v>12203</c:v>
                </c:pt>
                <c:pt idx="615">
                  <c:v>12407</c:v>
                </c:pt>
                <c:pt idx="616">
                  <c:v>12640</c:v>
                </c:pt>
                <c:pt idx="617">
                  <c:v>12873</c:v>
                </c:pt>
                <c:pt idx="618">
                  <c:v>13109</c:v>
                </c:pt>
                <c:pt idx="619">
                  <c:v>13359</c:v>
                </c:pt>
                <c:pt idx="620">
                  <c:v>13615</c:v>
                </c:pt>
                <c:pt idx="621">
                  <c:v>13868</c:v>
                </c:pt>
                <c:pt idx="622">
                  <c:v>14127</c:v>
                </c:pt>
                <c:pt idx="623">
                  <c:v>14385</c:v>
                </c:pt>
                <c:pt idx="624">
                  <c:v>14642</c:v>
                </c:pt>
                <c:pt idx="625">
                  <c:v>14934</c:v>
                </c:pt>
                <c:pt idx="626">
                  <c:v>15219</c:v>
                </c:pt>
                <c:pt idx="627">
                  <c:v>15468</c:v>
                </c:pt>
                <c:pt idx="628">
                  <c:v>15695</c:v>
                </c:pt>
                <c:pt idx="629">
                  <c:v>15913</c:v>
                </c:pt>
                <c:pt idx="630">
                  <c:v>16115</c:v>
                </c:pt>
                <c:pt idx="631">
                  <c:v>16309</c:v>
                </c:pt>
                <c:pt idx="632">
                  <c:v>118</c:v>
                </c:pt>
                <c:pt idx="633">
                  <c:v>353</c:v>
                </c:pt>
                <c:pt idx="634">
                  <c:v>591</c:v>
                </c:pt>
                <c:pt idx="635">
                  <c:v>822</c:v>
                </c:pt>
                <c:pt idx="636">
                  <c:v>1052</c:v>
                </c:pt>
                <c:pt idx="637">
                  <c:v>1300</c:v>
                </c:pt>
                <c:pt idx="638">
                  <c:v>1552</c:v>
                </c:pt>
                <c:pt idx="639">
                  <c:v>1812</c:v>
                </c:pt>
                <c:pt idx="640">
                  <c:v>2072</c:v>
                </c:pt>
                <c:pt idx="641">
                  <c:v>2317</c:v>
                </c:pt>
                <c:pt idx="642">
                  <c:v>2554</c:v>
                </c:pt>
                <c:pt idx="643">
                  <c:v>2787</c:v>
                </c:pt>
                <c:pt idx="644">
                  <c:v>3012</c:v>
                </c:pt>
                <c:pt idx="645">
                  <c:v>3235</c:v>
                </c:pt>
                <c:pt idx="646">
                  <c:v>3452</c:v>
                </c:pt>
                <c:pt idx="647">
                  <c:v>3667</c:v>
                </c:pt>
                <c:pt idx="648">
                  <c:v>3882</c:v>
                </c:pt>
                <c:pt idx="649">
                  <c:v>4094</c:v>
                </c:pt>
                <c:pt idx="650">
                  <c:v>4313</c:v>
                </c:pt>
                <c:pt idx="651">
                  <c:v>4528</c:v>
                </c:pt>
                <c:pt idx="652">
                  <c:v>4761</c:v>
                </c:pt>
                <c:pt idx="653">
                  <c:v>5000</c:v>
                </c:pt>
                <c:pt idx="654">
                  <c:v>5248</c:v>
                </c:pt>
                <c:pt idx="655">
                  <c:v>5505</c:v>
                </c:pt>
                <c:pt idx="656">
                  <c:v>5772</c:v>
                </c:pt>
                <c:pt idx="657">
                  <c:v>6040</c:v>
                </c:pt>
                <c:pt idx="658">
                  <c:v>6316</c:v>
                </c:pt>
                <c:pt idx="659">
                  <c:v>6591</c:v>
                </c:pt>
                <c:pt idx="660">
                  <c:v>6860</c:v>
                </c:pt>
                <c:pt idx="661">
                  <c:v>7115</c:v>
                </c:pt>
                <c:pt idx="662">
                  <c:v>7362</c:v>
                </c:pt>
                <c:pt idx="663">
                  <c:v>7601</c:v>
                </c:pt>
                <c:pt idx="664">
                  <c:v>7833</c:v>
                </c:pt>
                <c:pt idx="665">
                  <c:v>8055</c:v>
                </c:pt>
                <c:pt idx="666">
                  <c:v>8270</c:v>
                </c:pt>
                <c:pt idx="667">
                  <c:v>8479</c:v>
                </c:pt>
                <c:pt idx="668">
                  <c:v>8709</c:v>
                </c:pt>
                <c:pt idx="669">
                  <c:v>8954</c:v>
                </c:pt>
                <c:pt idx="670">
                  <c:v>9203</c:v>
                </c:pt>
                <c:pt idx="671">
                  <c:v>9447</c:v>
                </c:pt>
                <c:pt idx="672">
                  <c:v>9698</c:v>
                </c:pt>
                <c:pt idx="673">
                  <c:v>9956</c:v>
                </c:pt>
                <c:pt idx="674">
                  <c:v>10209</c:v>
                </c:pt>
                <c:pt idx="675">
                  <c:v>10455</c:v>
                </c:pt>
                <c:pt idx="676">
                  <c:v>10689</c:v>
                </c:pt>
                <c:pt idx="677">
                  <c:v>10917</c:v>
                </c:pt>
                <c:pt idx="678">
                  <c:v>11140</c:v>
                </c:pt>
                <c:pt idx="679">
                  <c:v>11352</c:v>
                </c:pt>
                <c:pt idx="680">
                  <c:v>11559</c:v>
                </c:pt>
                <c:pt idx="681">
                  <c:v>11779</c:v>
                </c:pt>
                <c:pt idx="682">
                  <c:v>11993</c:v>
                </c:pt>
                <c:pt idx="683">
                  <c:v>12213</c:v>
                </c:pt>
                <c:pt idx="684">
                  <c:v>12451</c:v>
                </c:pt>
                <c:pt idx="685">
                  <c:v>12698</c:v>
                </c:pt>
                <c:pt idx="686">
                  <c:v>12956</c:v>
                </c:pt>
                <c:pt idx="687">
                  <c:v>13178</c:v>
                </c:pt>
                <c:pt idx="688">
                  <c:v>13423</c:v>
                </c:pt>
                <c:pt idx="689">
                  <c:v>13663</c:v>
                </c:pt>
                <c:pt idx="690">
                  <c:v>13926</c:v>
                </c:pt>
                <c:pt idx="691">
                  <c:v>14208</c:v>
                </c:pt>
                <c:pt idx="692">
                  <c:v>14485</c:v>
                </c:pt>
                <c:pt idx="693">
                  <c:v>14760</c:v>
                </c:pt>
                <c:pt idx="694">
                  <c:v>15021</c:v>
                </c:pt>
                <c:pt idx="695">
                  <c:v>15277</c:v>
                </c:pt>
                <c:pt idx="696">
                  <c:v>15532</c:v>
                </c:pt>
                <c:pt idx="697">
                  <c:v>15769</c:v>
                </c:pt>
                <c:pt idx="698">
                  <c:v>16004</c:v>
                </c:pt>
                <c:pt idx="699">
                  <c:v>16231</c:v>
                </c:pt>
                <c:pt idx="700">
                  <c:v>86</c:v>
                </c:pt>
                <c:pt idx="701">
                  <c:v>325</c:v>
                </c:pt>
                <c:pt idx="702">
                  <c:v>562</c:v>
                </c:pt>
                <c:pt idx="703">
                  <c:v>803</c:v>
                </c:pt>
                <c:pt idx="704">
                  <c:v>1045</c:v>
                </c:pt>
                <c:pt idx="705">
                  <c:v>1291</c:v>
                </c:pt>
                <c:pt idx="706">
                  <c:v>1534</c:v>
                </c:pt>
                <c:pt idx="707">
                  <c:v>1780</c:v>
                </c:pt>
                <c:pt idx="708">
                  <c:v>2028</c:v>
                </c:pt>
                <c:pt idx="709">
                  <c:v>2271</c:v>
                </c:pt>
                <c:pt idx="710">
                  <c:v>2514</c:v>
                </c:pt>
                <c:pt idx="711">
                  <c:v>2749</c:v>
                </c:pt>
                <c:pt idx="712">
                  <c:v>2978</c:v>
                </c:pt>
                <c:pt idx="713">
                  <c:v>3199</c:v>
                </c:pt>
                <c:pt idx="714">
                  <c:v>3415</c:v>
                </c:pt>
                <c:pt idx="715">
                  <c:v>3627</c:v>
                </c:pt>
                <c:pt idx="716">
                  <c:v>3835</c:v>
                </c:pt>
                <c:pt idx="717">
                  <c:v>4040</c:v>
                </c:pt>
                <c:pt idx="718">
                  <c:v>4252</c:v>
                </c:pt>
                <c:pt idx="719">
                  <c:v>4466</c:v>
                </c:pt>
                <c:pt idx="720">
                  <c:v>4686</c:v>
                </c:pt>
                <c:pt idx="721">
                  <c:v>4912</c:v>
                </c:pt>
                <c:pt idx="722">
                  <c:v>5153</c:v>
                </c:pt>
                <c:pt idx="723">
                  <c:v>5403</c:v>
                </c:pt>
                <c:pt idx="724">
                  <c:v>5659</c:v>
                </c:pt>
                <c:pt idx="725">
                  <c:v>5923</c:v>
                </c:pt>
                <c:pt idx="726">
                  <c:v>6193</c:v>
                </c:pt>
                <c:pt idx="727">
                  <c:v>6462</c:v>
                </c:pt>
                <c:pt idx="728">
                  <c:v>6729</c:v>
                </c:pt>
                <c:pt idx="729">
                  <c:v>6991</c:v>
                </c:pt>
                <c:pt idx="730">
                  <c:v>7247</c:v>
                </c:pt>
                <c:pt idx="731">
                  <c:v>7493</c:v>
                </c:pt>
                <c:pt idx="732">
                  <c:v>7732</c:v>
                </c:pt>
                <c:pt idx="733">
                  <c:v>7949</c:v>
                </c:pt>
                <c:pt idx="734">
                  <c:v>8167</c:v>
                </c:pt>
                <c:pt idx="735">
                  <c:v>8367</c:v>
                </c:pt>
                <c:pt idx="736">
                  <c:v>8569</c:v>
                </c:pt>
                <c:pt idx="737">
                  <c:v>8769</c:v>
                </c:pt>
                <c:pt idx="738">
                  <c:v>8968</c:v>
                </c:pt>
                <c:pt idx="739">
                  <c:v>9168</c:v>
                </c:pt>
                <c:pt idx="740">
                  <c:v>9371</c:v>
                </c:pt>
                <c:pt idx="741">
                  <c:v>9583</c:v>
                </c:pt>
                <c:pt idx="742">
                  <c:v>9799</c:v>
                </c:pt>
                <c:pt idx="743">
                  <c:v>10025</c:v>
                </c:pt>
                <c:pt idx="744">
                  <c:v>10253</c:v>
                </c:pt>
                <c:pt idx="745">
                  <c:v>10477</c:v>
                </c:pt>
                <c:pt idx="746">
                  <c:v>10698</c:v>
                </c:pt>
                <c:pt idx="747">
                  <c:v>10909</c:v>
                </c:pt>
                <c:pt idx="748">
                  <c:v>11119</c:v>
                </c:pt>
                <c:pt idx="749">
                  <c:v>11326</c:v>
                </c:pt>
                <c:pt idx="750">
                  <c:v>11525</c:v>
                </c:pt>
                <c:pt idx="751">
                  <c:v>11730</c:v>
                </c:pt>
                <c:pt idx="752">
                  <c:v>11929</c:v>
                </c:pt>
                <c:pt idx="753">
                  <c:v>12139</c:v>
                </c:pt>
                <c:pt idx="754">
                  <c:v>12350</c:v>
                </c:pt>
                <c:pt idx="755">
                  <c:v>12570</c:v>
                </c:pt>
                <c:pt idx="756">
                  <c:v>12797</c:v>
                </c:pt>
                <c:pt idx="757">
                  <c:v>13031</c:v>
                </c:pt>
                <c:pt idx="758">
                  <c:v>13266</c:v>
                </c:pt>
                <c:pt idx="759">
                  <c:v>13518</c:v>
                </c:pt>
                <c:pt idx="760">
                  <c:v>13772</c:v>
                </c:pt>
                <c:pt idx="761">
                  <c:v>14034</c:v>
                </c:pt>
                <c:pt idx="762">
                  <c:v>14297</c:v>
                </c:pt>
                <c:pt idx="763">
                  <c:v>14575</c:v>
                </c:pt>
                <c:pt idx="764">
                  <c:v>14844</c:v>
                </c:pt>
                <c:pt idx="765">
                  <c:v>15101</c:v>
                </c:pt>
                <c:pt idx="766">
                  <c:v>15354</c:v>
                </c:pt>
                <c:pt idx="767">
                  <c:v>15590</c:v>
                </c:pt>
                <c:pt idx="768">
                  <c:v>15819</c:v>
                </c:pt>
                <c:pt idx="769">
                  <c:v>16053</c:v>
                </c:pt>
                <c:pt idx="770">
                  <c:v>16276</c:v>
                </c:pt>
                <c:pt idx="771">
                  <c:v>108</c:v>
                </c:pt>
                <c:pt idx="772">
                  <c:v>317</c:v>
                </c:pt>
                <c:pt idx="773">
                  <c:v>524</c:v>
                </c:pt>
                <c:pt idx="774">
                  <c:v>732</c:v>
                </c:pt>
                <c:pt idx="775">
                  <c:v>948</c:v>
                </c:pt>
                <c:pt idx="776">
                  <c:v>1167</c:v>
                </c:pt>
                <c:pt idx="777">
                  <c:v>1386</c:v>
                </c:pt>
                <c:pt idx="778">
                  <c:v>1604</c:v>
                </c:pt>
                <c:pt idx="779">
                  <c:v>1826</c:v>
                </c:pt>
                <c:pt idx="780">
                  <c:v>2047</c:v>
                </c:pt>
                <c:pt idx="781">
                  <c:v>2265</c:v>
                </c:pt>
                <c:pt idx="782">
                  <c:v>2496</c:v>
                </c:pt>
                <c:pt idx="783">
                  <c:v>2725</c:v>
                </c:pt>
                <c:pt idx="784">
                  <c:v>2948</c:v>
                </c:pt>
                <c:pt idx="785">
                  <c:v>3164</c:v>
                </c:pt>
                <c:pt idx="786">
                  <c:v>3371</c:v>
                </c:pt>
                <c:pt idx="787">
                  <c:v>3569</c:v>
                </c:pt>
                <c:pt idx="788">
                  <c:v>3764</c:v>
                </c:pt>
                <c:pt idx="789">
                  <c:v>3959</c:v>
                </c:pt>
                <c:pt idx="790">
                  <c:v>4158</c:v>
                </c:pt>
                <c:pt idx="791">
                  <c:v>4359</c:v>
                </c:pt>
                <c:pt idx="792">
                  <c:v>4567</c:v>
                </c:pt>
                <c:pt idx="793">
                  <c:v>4849</c:v>
                </c:pt>
                <c:pt idx="794">
                  <c:v>5139</c:v>
                </c:pt>
                <c:pt idx="795">
                  <c:v>5381</c:v>
                </c:pt>
                <c:pt idx="796">
                  <c:v>5633</c:v>
                </c:pt>
                <c:pt idx="797">
                  <c:v>5908</c:v>
                </c:pt>
                <c:pt idx="798">
                  <c:v>6183</c:v>
                </c:pt>
                <c:pt idx="799">
                  <c:v>6457</c:v>
                </c:pt>
                <c:pt idx="800">
                  <c:v>6747</c:v>
                </c:pt>
                <c:pt idx="801">
                  <c:v>7031</c:v>
                </c:pt>
                <c:pt idx="802">
                  <c:v>7313</c:v>
                </c:pt>
                <c:pt idx="803">
                  <c:v>7572</c:v>
                </c:pt>
                <c:pt idx="804">
                  <c:v>7813</c:v>
                </c:pt>
                <c:pt idx="805">
                  <c:v>8031</c:v>
                </c:pt>
                <c:pt idx="806">
                  <c:v>8250</c:v>
                </c:pt>
                <c:pt idx="807">
                  <c:v>8465</c:v>
                </c:pt>
                <c:pt idx="808">
                  <c:v>8672</c:v>
                </c:pt>
                <c:pt idx="809">
                  <c:v>8885</c:v>
                </c:pt>
                <c:pt idx="810">
                  <c:v>9096</c:v>
                </c:pt>
                <c:pt idx="811">
                  <c:v>9322</c:v>
                </c:pt>
                <c:pt idx="812">
                  <c:v>9559</c:v>
                </c:pt>
                <c:pt idx="813">
                  <c:v>9796</c:v>
                </c:pt>
                <c:pt idx="814">
                  <c:v>10031</c:v>
                </c:pt>
                <c:pt idx="815">
                  <c:v>10251</c:v>
                </c:pt>
                <c:pt idx="816">
                  <c:v>10469</c:v>
                </c:pt>
                <c:pt idx="817">
                  <c:v>10677</c:v>
                </c:pt>
                <c:pt idx="818">
                  <c:v>10884</c:v>
                </c:pt>
                <c:pt idx="819">
                  <c:v>11089</c:v>
                </c:pt>
                <c:pt idx="820">
                  <c:v>11314</c:v>
                </c:pt>
                <c:pt idx="821">
                  <c:v>11530</c:v>
                </c:pt>
                <c:pt idx="822">
                  <c:v>11740</c:v>
                </c:pt>
                <c:pt idx="823">
                  <c:v>11952</c:v>
                </c:pt>
                <c:pt idx="824">
                  <c:v>12153</c:v>
                </c:pt>
                <c:pt idx="825">
                  <c:v>12360</c:v>
                </c:pt>
                <c:pt idx="826">
                  <c:v>12569</c:v>
                </c:pt>
                <c:pt idx="827">
                  <c:v>12781</c:v>
                </c:pt>
                <c:pt idx="828">
                  <c:v>13005</c:v>
                </c:pt>
                <c:pt idx="829">
                  <c:v>13246</c:v>
                </c:pt>
                <c:pt idx="830">
                  <c:v>13507</c:v>
                </c:pt>
                <c:pt idx="831">
                  <c:v>13773</c:v>
                </c:pt>
                <c:pt idx="832">
                  <c:v>14040</c:v>
                </c:pt>
                <c:pt idx="833">
                  <c:v>14310</c:v>
                </c:pt>
                <c:pt idx="834">
                  <c:v>14573</c:v>
                </c:pt>
                <c:pt idx="835">
                  <c:v>14847</c:v>
                </c:pt>
                <c:pt idx="836">
                  <c:v>15117</c:v>
                </c:pt>
                <c:pt idx="837">
                  <c:v>15375</c:v>
                </c:pt>
                <c:pt idx="838">
                  <c:v>15622</c:v>
                </c:pt>
                <c:pt idx="839">
                  <c:v>15860</c:v>
                </c:pt>
                <c:pt idx="840">
                  <c:v>16082</c:v>
                </c:pt>
                <c:pt idx="841">
                  <c:v>16300</c:v>
                </c:pt>
                <c:pt idx="842">
                  <c:v>124</c:v>
                </c:pt>
                <c:pt idx="843">
                  <c:v>332</c:v>
                </c:pt>
                <c:pt idx="844">
                  <c:v>534</c:v>
                </c:pt>
                <c:pt idx="845">
                  <c:v>762</c:v>
                </c:pt>
                <c:pt idx="846">
                  <c:v>990</c:v>
                </c:pt>
                <c:pt idx="847">
                  <c:v>1225</c:v>
                </c:pt>
                <c:pt idx="848">
                  <c:v>1429</c:v>
                </c:pt>
                <c:pt idx="849">
                  <c:v>1631</c:v>
                </c:pt>
                <c:pt idx="850">
                  <c:v>1842</c:v>
                </c:pt>
                <c:pt idx="851">
                  <c:v>2054</c:v>
                </c:pt>
                <c:pt idx="852">
                  <c:v>2278</c:v>
                </c:pt>
                <c:pt idx="853">
                  <c:v>2513</c:v>
                </c:pt>
                <c:pt idx="854">
                  <c:v>2740</c:v>
                </c:pt>
                <c:pt idx="855">
                  <c:v>2968</c:v>
                </c:pt>
                <c:pt idx="856">
                  <c:v>3189</c:v>
                </c:pt>
                <c:pt idx="857">
                  <c:v>3399</c:v>
                </c:pt>
                <c:pt idx="858">
                  <c:v>3604</c:v>
                </c:pt>
                <c:pt idx="859">
                  <c:v>3803</c:v>
                </c:pt>
                <c:pt idx="860">
                  <c:v>4005</c:v>
                </c:pt>
                <c:pt idx="861">
                  <c:v>4205</c:v>
                </c:pt>
                <c:pt idx="862">
                  <c:v>4410</c:v>
                </c:pt>
                <c:pt idx="863">
                  <c:v>4619</c:v>
                </c:pt>
                <c:pt idx="864">
                  <c:v>4837</c:v>
                </c:pt>
                <c:pt idx="865">
                  <c:v>5062</c:v>
                </c:pt>
                <c:pt idx="866">
                  <c:v>5298</c:v>
                </c:pt>
                <c:pt idx="867">
                  <c:v>5548</c:v>
                </c:pt>
                <c:pt idx="868">
                  <c:v>5799</c:v>
                </c:pt>
                <c:pt idx="869">
                  <c:v>6053</c:v>
                </c:pt>
                <c:pt idx="870">
                  <c:v>6315</c:v>
                </c:pt>
                <c:pt idx="871">
                  <c:v>6591</c:v>
                </c:pt>
                <c:pt idx="872">
                  <c:v>6885</c:v>
                </c:pt>
                <c:pt idx="873">
                  <c:v>7156</c:v>
                </c:pt>
                <c:pt idx="874">
                  <c:v>7389</c:v>
                </c:pt>
                <c:pt idx="875">
                  <c:v>7619</c:v>
                </c:pt>
                <c:pt idx="876">
                  <c:v>7841</c:v>
                </c:pt>
                <c:pt idx="877">
                  <c:v>8051</c:v>
                </c:pt>
                <c:pt idx="878">
                  <c:v>8254</c:v>
                </c:pt>
                <c:pt idx="879">
                  <c:v>8455</c:v>
                </c:pt>
                <c:pt idx="880">
                  <c:v>8663</c:v>
                </c:pt>
                <c:pt idx="881">
                  <c:v>8877</c:v>
                </c:pt>
                <c:pt idx="882">
                  <c:v>9087</c:v>
                </c:pt>
                <c:pt idx="883">
                  <c:v>9314</c:v>
                </c:pt>
                <c:pt idx="884">
                  <c:v>9548</c:v>
                </c:pt>
                <c:pt idx="885">
                  <c:v>9782</c:v>
                </c:pt>
                <c:pt idx="886">
                  <c:v>10006</c:v>
                </c:pt>
                <c:pt idx="887">
                  <c:v>10229</c:v>
                </c:pt>
                <c:pt idx="888">
                  <c:v>10456</c:v>
                </c:pt>
                <c:pt idx="889">
                  <c:v>10674</c:v>
                </c:pt>
                <c:pt idx="890">
                  <c:v>10887</c:v>
                </c:pt>
                <c:pt idx="891">
                  <c:v>11098</c:v>
                </c:pt>
                <c:pt idx="892">
                  <c:v>11300</c:v>
                </c:pt>
                <c:pt idx="893">
                  <c:v>11503</c:v>
                </c:pt>
                <c:pt idx="894">
                  <c:v>11726</c:v>
                </c:pt>
                <c:pt idx="895">
                  <c:v>11939</c:v>
                </c:pt>
                <c:pt idx="896">
                  <c:v>12156</c:v>
                </c:pt>
                <c:pt idx="897">
                  <c:v>12374</c:v>
                </c:pt>
                <c:pt idx="898">
                  <c:v>12593</c:v>
                </c:pt>
                <c:pt idx="899">
                  <c:v>12818</c:v>
                </c:pt>
                <c:pt idx="900">
                  <c:v>13046</c:v>
                </c:pt>
                <c:pt idx="901">
                  <c:v>13281</c:v>
                </c:pt>
                <c:pt idx="902">
                  <c:v>13517</c:v>
                </c:pt>
                <c:pt idx="903">
                  <c:v>13776</c:v>
                </c:pt>
                <c:pt idx="904">
                  <c:v>14059</c:v>
                </c:pt>
                <c:pt idx="905">
                  <c:v>14336</c:v>
                </c:pt>
                <c:pt idx="906">
                  <c:v>14615</c:v>
                </c:pt>
                <c:pt idx="907">
                  <c:v>14878</c:v>
                </c:pt>
                <c:pt idx="908">
                  <c:v>15144</c:v>
                </c:pt>
                <c:pt idx="909">
                  <c:v>15391</c:v>
                </c:pt>
                <c:pt idx="910">
                  <c:v>15630</c:v>
                </c:pt>
                <c:pt idx="911">
                  <c:v>15851</c:v>
                </c:pt>
                <c:pt idx="912">
                  <c:v>16064</c:v>
                </c:pt>
                <c:pt idx="913">
                  <c:v>16301</c:v>
                </c:pt>
                <c:pt idx="914">
                  <c:v>152</c:v>
                </c:pt>
                <c:pt idx="915">
                  <c:v>376</c:v>
                </c:pt>
                <c:pt idx="916">
                  <c:v>577</c:v>
                </c:pt>
                <c:pt idx="917">
                  <c:v>768</c:v>
                </c:pt>
                <c:pt idx="918">
                  <c:v>962</c:v>
                </c:pt>
                <c:pt idx="919">
                  <c:v>1157</c:v>
                </c:pt>
                <c:pt idx="920">
                  <c:v>1383</c:v>
                </c:pt>
                <c:pt idx="921">
                  <c:v>1601</c:v>
                </c:pt>
                <c:pt idx="922">
                  <c:v>1822</c:v>
                </c:pt>
                <c:pt idx="923">
                  <c:v>2044</c:v>
                </c:pt>
                <c:pt idx="924">
                  <c:v>2261</c:v>
                </c:pt>
                <c:pt idx="925">
                  <c:v>2535</c:v>
                </c:pt>
                <c:pt idx="926">
                  <c:v>2807</c:v>
                </c:pt>
                <c:pt idx="927">
                  <c:v>3053</c:v>
                </c:pt>
                <c:pt idx="928">
                  <c:v>3280</c:v>
                </c:pt>
                <c:pt idx="929">
                  <c:v>3502</c:v>
                </c:pt>
                <c:pt idx="930">
                  <c:v>3723</c:v>
                </c:pt>
                <c:pt idx="931">
                  <c:v>3940</c:v>
                </c:pt>
                <c:pt idx="932">
                  <c:v>4164</c:v>
                </c:pt>
                <c:pt idx="933">
                  <c:v>4390</c:v>
                </c:pt>
                <c:pt idx="934">
                  <c:v>4622</c:v>
                </c:pt>
                <c:pt idx="935">
                  <c:v>4860</c:v>
                </c:pt>
                <c:pt idx="936">
                  <c:v>5103</c:v>
                </c:pt>
                <c:pt idx="937">
                  <c:v>5360</c:v>
                </c:pt>
                <c:pt idx="938">
                  <c:v>5623</c:v>
                </c:pt>
                <c:pt idx="939">
                  <c:v>5898</c:v>
                </c:pt>
                <c:pt idx="940">
                  <c:v>6174</c:v>
                </c:pt>
                <c:pt idx="941">
                  <c:v>6456</c:v>
                </c:pt>
                <c:pt idx="942">
                  <c:v>6734</c:v>
                </c:pt>
                <c:pt idx="943">
                  <c:v>7006</c:v>
                </c:pt>
                <c:pt idx="944">
                  <c:v>7257</c:v>
                </c:pt>
                <c:pt idx="945">
                  <c:v>7500</c:v>
                </c:pt>
                <c:pt idx="946">
                  <c:v>7733</c:v>
                </c:pt>
                <c:pt idx="947">
                  <c:v>7954</c:v>
                </c:pt>
                <c:pt idx="948">
                  <c:v>8164</c:v>
                </c:pt>
                <c:pt idx="949">
                  <c:v>8372</c:v>
                </c:pt>
                <c:pt idx="950">
                  <c:v>8583</c:v>
                </c:pt>
                <c:pt idx="951">
                  <c:v>8789</c:v>
                </c:pt>
                <c:pt idx="952">
                  <c:v>8999</c:v>
                </c:pt>
                <c:pt idx="953">
                  <c:v>9211</c:v>
                </c:pt>
                <c:pt idx="954">
                  <c:v>9425</c:v>
                </c:pt>
                <c:pt idx="955">
                  <c:v>9647</c:v>
                </c:pt>
                <c:pt idx="956">
                  <c:v>9871</c:v>
                </c:pt>
                <c:pt idx="957">
                  <c:v>10098</c:v>
                </c:pt>
                <c:pt idx="958">
                  <c:v>10327</c:v>
                </c:pt>
                <c:pt idx="959">
                  <c:v>10553</c:v>
                </c:pt>
                <c:pt idx="960">
                  <c:v>10773</c:v>
                </c:pt>
                <c:pt idx="961">
                  <c:v>10990</c:v>
                </c:pt>
                <c:pt idx="962">
                  <c:v>11200</c:v>
                </c:pt>
                <c:pt idx="963">
                  <c:v>11417</c:v>
                </c:pt>
                <c:pt idx="964">
                  <c:v>11629</c:v>
                </c:pt>
                <c:pt idx="965">
                  <c:v>11830</c:v>
                </c:pt>
                <c:pt idx="966">
                  <c:v>12034</c:v>
                </c:pt>
                <c:pt idx="967">
                  <c:v>12235</c:v>
                </c:pt>
                <c:pt idx="968">
                  <c:v>12459</c:v>
                </c:pt>
                <c:pt idx="969">
                  <c:v>12707</c:v>
                </c:pt>
                <c:pt idx="970">
                  <c:v>12947</c:v>
                </c:pt>
                <c:pt idx="971">
                  <c:v>13162</c:v>
                </c:pt>
                <c:pt idx="972">
                  <c:v>13395</c:v>
                </c:pt>
                <c:pt idx="973">
                  <c:v>13631</c:v>
                </c:pt>
                <c:pt idx="974">
                  <c:v>13890</c:v>
                </c:pt>
                <c:pt idx="975">
                  <c:v>14175</c:v>
                </c:pt>
                <c:pt idx="976">
                  <c:v>14459</c:v>
                </c:pt>
                <c:pt idx="977">
                  <c:v>14733</c:v>
                </c:pt>
                <c:pt idx="978">
                  <c:v>15007</c:v>
                </c:pt>
                <c:pt idx="979">
                  <c:v>15263</c:v>
                </c:pt>
                <c:pt idx="980">
                  <c:v>15508</c:v>
                </c:pt>
                <c:pt idx="981">
                  <c:v>15736</c:v>
                </c:pt>
                <c:pt idx="982">
                  <c:v>15951</c:v>
                </c:pt>
                <c:pt idx="983">
                  <c:v>16157</c:v>
                </c:pt>
                <c:pt idx="984">
                  <c:v>16367</c:v>
                </c:pt>
                <c:pt idx="985">
                  <c:v>192</c:v>
                </c:pt>
                <c:pt idx="986">
                  <c:v>403</c:v>
                </c:pt>
                <c:pt idx="987">
                  <c:v>613</c:v>
                </c:pt>
                <c:pt idx="988">
                  <c:v>820</c:v>
                </c:pt>
                <c:pt idx="989">
                  <c:v>1030</c:v>
                </c:pt>
                <c:pt idx="990">
                  <c:v>1261</c:v>
                </c:pt>
                <c:pt idx="991">
                  <c:v>1488</c:v>
                </c:pt>
                <c:pt idx="992">
                  <c:v>1718</c:v>
                </c:pt>
                <c:pt idx="993">
                  <c:v>1948</c:v>
                </c:pt>
                <c:pt idx="994">
                  <c:v>2181</c:v>
                </c:pt>
                <c:pt idx="995">
                  <c:v>2397</c:v>
                </c:pt>
                <c:pt idx="996">
                  <c:v>2611</c:v>
                </c:pt>
                <c:pt idx="997">
                  <c:v>2822</c:v>
                </c:pt>
                <c:pt idx="998">
                  <c:v>3031</c:v>
                </c:pt>
                <c:pt idx="999">
                  <c:v>3233</c:v>
                </c:pt>
                <c:pt idx="1000">
                  <c:v>3429</c:v>
                </c:pt>
                <c:pt idx="1001">
                  <c:v>3625</c:v>
                </c:pt>
                <c:pt idx="1002">
                  <c:v>3833</c:v>
                </c:pt>
                <c:pt idx="1003">
                  <c:v>4042</c:v>
                </c:pt>
                <c:pt idx="1004">
                  <c:v>4250</c:v>
                </c:pt>
                <c:pt idx="1005">
                  <c:v>4459</c:v>
                </c:pt>
                <c:pt idx="1006">
                  <c:v>4681</c:v>
                </c:pt>
                <c:pt idx="1007">
                  <c:v>4908</c:v>
                </c:pt>
                <c:pt idx="1008">
                  <c:v>5145</c:v>
                </c:pt>
                <c:pt idx="1009">
                  <c:v>5389</c:v>
                </c:pt>
                <c:pt idx="1010">
                  <c:v>5644</c:v>
                </c:pt>
                <c:pt idx="1011">
                  <c:v>5908</c:v>
                </c:pt>
                <c:pt idx="1012">
                  <c:v>6174</c:v>
                </c:pt>
                <c:pt idx="1013">
                  <c:v>6445</c:v>
                </c:pt>
                <c:pt idx="1014">
                  <c:v>6711</c:v>
                </c:pt>
                <c:pt idx="1015">
                  <c:v>6971</c:v>
                </c:pt>
                <c:pt idx="1016">
                  <c:v>7225</c:v>
                </c:pt>
                <c:pt idx="1017">
                  <c:v>7472</c:v>
                </c:pt>
                <c:pt idx="1018">
                  <c:v>7708</c:v>
                </c:pt>
                <c:pt idx="1019">
                  <c:v>7936</c:v>
                </c:pt>
                <c:pt idx="1020">
                  <c:v>8154</c:v>
                </c:pt>
                <c:pt idx="1021">
                  <c:v>8366</c:v>
                </c:pt>
                <c:pt idx="1022">
                  <c:v>8570</c:v>
                </c:pt>
                <c:pt idx="1023">
                  <c:v>8769</c:v>
                </c:pt>
                <c:pt idx="1024">
                  <c:v>8976</c:v>
                </c:pt>
                <c:pt idx="1025">
                  <c:v>9189</c:v>
                </c:pt>
                <c:pt idx="1026">
                  <c:v>9402</c:v>
                </c:pt>
                <c:pt idx="1027">
                  <c:v>9610</c:v>
                </c:pt>
                <c:pt idx="1028">
                  <c:v>9824</c:v>
                </c:pt>
                <c:pt idx="1029">
                  <c:v>10045</c:v>
                </c:pt>
                <c:pt idx="1030">
                  <c:v>10261</c:v>
                </c:pt>
                <c:pt idx="1031">
                  <c:v>10476</c:v>
                </c:pt>
                <c:pt idx="1032">
                  <c:v>10691</c:v>
                </c:pt>
                <c:pt idx="1033">
                  <c:v>10896</c:v>
                </c:pt>
                <c:pt idx="1034">
                  <c:v>11117</c:v>
                </c:pt>
                <c:pt idx="1035">
                  <c:v>11327</c:v>
                </c:pt>
                <c:pt idx="1036">
                  <c:v>11536</c:v>
                </c:pt>
                <c:pt idx="1037">
                  <c:v>11738</c:v>
                </c:pt>
                <c:pt idx="1038">
                  <c:v>11936</c:v>
                </c:pt>
                <c:pt idx="1039">
                  <c:v>12158</c:v>
                </c:pt>
                <c:pt idx="1040">
                  <c:v>12373</c:v>
                </c:pt>
                <c:pt idx="1041">
                  <c:v>12585</c:v>
                </c:pt>
                <c:pt idx="1042">
                  <c:v>12809</c:v>
                </c:pt>
                <c:pt idx="1043">
                  <c:v>13039</c:v>
                </c:pt>
                <c:pt idx="1044">
                  <c:v>13288</c:v>
                </c:pt>
                <c:pt idx="1045">
                  <c:v>13567</c:v>
                </c:pt>
                <c:pt idx="1046">
                  <c:v>13852</c:v>
                </c:pt>
                <c:pt idx="1047">
                  <c:v>14137</c:v>
                </c:pt>
                <c:pt idx="1048">
                  <c:v>14409</c:v>
                </c:pt>
                <c:pt idx="1049">
                  <c:v>14679</c:v>
                </c:pt>
                <c:pt idx="1050">
                  <c:v>14943</c:v>
                </c:pt>
                <c:pt idx="1051">
                  <c:v>15187</c:v>
                </c:pt>
                <c:pt idx="1052">
                  <c:v>15425</c:v>
                </c:pt>
                <c:pt idx="1053">
                  <c:v>15653</c:v>
                </c:pt>
                <c:pt idx="1054">
                  <c:v>15867</c:v>
                </c:pt>
                <c:pt idx="1055">
                  <c:v>16080</c:v>
                </c:pt>
                <c:pt idx="1056">
                  <c:v>16319</c:v>
                </c:pt>
                <c:pt idx="1057">
                  <c:v>167</c:v>
                </c:pt>
                <c:pt idx="1058">
                  <c:v>387</c:v>
                </c:pt>
                <c:pt idx="1059">
                  <c:v>596</c:v>
                </c:pt>
                <c:pt idx="1060">
                  <c:v>786</c:v>
                </c:pt>
                <c:pt idx="1061">
                  <c:v>982</c:v>
                </c:pt>
                <c:pt idx="1062">
                  <c:v>1179</c:v>
                </c:pt>
                <c:pt idx="1063">
                  <c:v>1381</c:v>
                </c:pt>
                <c:pt idx="1064">
                  <c:v>1609</c:v>
                </c:pt>
                <c:pt idx="1065">
                  <c:v>1848</c:v>
                </c:pt>
                <c:pt idx="1066">
                  <c:v>2080</c:v>
                </c:pt>
                <c:pt idx="1067">
                  <c:v>2307</c:v>
                </c:pt>
                <c:pt idx="1068">
                  <c:v>2524</c:v>
                </c:pt>
                <c:pt idx="1069">
                  <c:v>2738</c:v>
                </c:pt>
                <c:pt idx="1070">
                  <c:v>2977</c:v>
                </c:pt>
                <c:pt idx="1071">
                  <c:v>3233</c:v>
                </c:pt>
                <c:pt idx="1072">
                  <c:v>3473</c:v>
                </c:pt>
                <c:pt idx="1073">
                  <c:v>3713</c:v>
                </c:pt>
                <c:pt idx="1074">
                  <c:v>3921</c:v>
                </c:pt>
                <c:pt idx="1075">
                  <c:v>4139</c:v>
                </c:pt>
                <c:pt idx="1076">
                  <c:v>4355</c:v>
                </c:pt>
                <c:pt idx="1077">
                  <c:v>4581</c:v>
                </c:pt>
                <c:pt idx="1078">
                  <c:v>4815</c:v>
                </c:pt>
                <c:pt idx="1079">
                  <c:v>5060</c:v>
                </c:pt>
                <c:pt idx="1080">
                  <c:v>5319</c:v>
                </c:pt>
                <c:pt idx="1081">
                  <c:v>5586</c:v>
                </c:pt>
                <c:pt idx="1082">
                  <c:v>5856</c:v>
                </c:pt>
                <c:pt idx="1083">
                  <c:v>6119</c:v>
                </c:pt>
                <c:pt idx="1084">
                  <c:v>6384</c:v>
                </c:pt>
                <c:pt idx="1085">
                  <c:v>6654</c:v>
                </c:pt>
                <c:pt idx="1086">
                  <c:v>6921</c:v>
                </c:pt>
                <c:pt idx="1087">
                  <c:v>7173</c:v>
                </c:pt>
                <c:pt idx="1088">
                  <c:v>7422</c:v>
                </c:pt>
                <c:pt idx="1089">
                  <c:v>7662</c:v>
                </c:pt>
                <c:pt idx="1090">
                  <c:v>7894</c:v>
                </c:pt>
                <c:pt idx="1091">
                  <c:v>8112</c:v>
                </c:pt>
                <c:pt idx="1092">
                  <c:v>8332</c:v>
                </c:pt>
                <c:pt idx="1093">
                  <c:v>8548</c:v>
                </c:pt>
                <c:pt idx="1094">
                  <c:v>8758</c:v>
                </c:pt>
                <c:pt idx="1095">
                  <c:v>8973</c:v>
                </c:pt>
                <c:pt idx="1096">
                  <c:v>9185</c:v>
                </c:pt>
                <c:pt idx="1097">
                  <c:v>9399</c:v>
                </c:pt>
                <c:pt idx="1098">
                  <c:v>9614</c:v>
                </c:pt>
                <c:pt idx="1099">
                  <c:v>9831</c:v>
                </c:pt>
                <c:pt idx="1100">
                  <c:v>10051</c:v>
                </c:pt>
                <c:pt idx="1101">
                  <c:v>10271</c:v>
                </c:pt>
                <c:pt idx="1102">
                  <c:v>10499</c:v>
                </c:pt>
                <c:pt idx="1103">
                  <c:v>10752</c:v>
                </c:pt>
                <c:pt idx="1104">
                  <c:v>11001</c:v>
                </c:pt>
                <c:pt idx="1105">
                  <c:v>11241</c:v>
                </c:pt>
                <c:pt idx="1106">
                  <c:v>11472</c:v>
                </c:pt>
                <c:pt idx="1107">
                  <c:v>11697</c:v>
                </c:pt>
                <c:pt idx="1108">
                  <c:v>11921</c:v>
                </c:pt>
                <c:pt idx="1109">
                  <c:v>12141</c:v>
                </c:pt>
                <c:pt idx="1110">
                  <c:v>12358</c:v>
                </c:pt>
                <c:pt idx="1111">
                  <c:v>12606</c:v>
                </c:pt>
                <c:pt idx="1112">
                  <c:v>12854</c:v>
                </c:pt>
                <c:pt idx="1113">
                  <c:v>13114</c:v>
                </c:pt>
                <c:pt idx="1114">
                  <c:v>13374</c:v>
                </c:pt>
                <c:pt idx="1115">
                  <c:v>13646</c:v>
                </c:pt>
                <c:pt idx="1116">
                  <c:v>13924</c:v>
                </c:pt>
                <c:pt idx="1117">
                  <c:v>14202</c:v>
                </c:pt>
                <c:pt idx="1118">
                  <c:v>14480</c:v>
                </c:pt>
                <c:pt idx="1119">
                  <c:v>14752</c:v>
                </c:pt>
                <c:pt idx="1120">
                  <c:v>15019</c:v>
                </c:pt>
                <c:pt idx="1121">
                  <c:v>15288</c:v>
                </c:pt>
                <c:pt idx="1122">
                  <c:v>15560</c:v>
                </c:pt>
                <c:pt idx="1123">
                  <c:v>15814</c:v>
                </c:pt>
                <c:pt idx="1124">
                  <c:v>16053</c:v>
                </c:pt>
                <c:pt idx="1125">
                  <c:v>16289</c:v>
                </c:pt>
                <c:pt idx="1126">
                  <c:v>119</c:v>
                </c:pt>
                <c:pt idx="1127">
                  <c:v>323</c:v>
                </c:pt>
                <c:pt idx="1128">
                  <c:v>530</c:v>
                </c:pt>
                <c:pt idx="1129">
                  <c:v>789</c:v>
                </c:pt>
                <c:pt idx="1130">
                  <c:v>1059</c:v>
                </c:pt>
                <c:pt idx="1131">
                  <c:v>1309</c:v>
                </c:pt>
                <c:pt idx="1132">
                  <c:v>1548</c:v>
                </c:pt>
                <c:pt idx="1133">
                  <c:v>1777</c:v>
                </c:pt>
                <c:pt idx="1134">
                  <c:v>2011</c:v>
                </c:pt>
                <c:pt idx="1135">
                  <c:v>2263</c:v>
                </c:pt>
                <c:pt idx="1136">
                  <c:v>2525</c:v>
                </c:pt>
                <c:pt idx="1137">
                  <c:v>2776</c:v>
                </c:pt>
                <c:pt idx="1138">
                  <c:v>3008</c:v>
                </c:pt>
                <c:pt idx="1139">
                  <c:v>3230</c:v>
                </c:pt>
                <c:pt idx="1140">
                  <c:v>3448</c:v>
                </c:pt>
                <c:pt idx="1141">
                  <c:v>3657</c:v>
                </c:pt>
                <c:pt idx="1142">
                  <c:v>3877</c:v>
                </c:pt>
                <c:pt idx="1143">
                  <c:v>4092</c:v>
                </c:pt>
                <c:pt idx="1144">
                  <c:v>4306</c:v>
                </c:pt>
                <c:pt idx="1145">
                  <c:v>4519</c:v>
                </c:pt>
                <c:pt idx="1146">
                  <c:v>4741</c:v>
                </c:pt>
                <c:pt idx="1147">
                  <c:v>4975</c:v>
                </c:pt>
                <c:pt idx="1148">
                  <c:v>5212</c:v>
                </c:pt>
                <c:pt idx="1149">
                  <c:v>5471</c:v>
                </c:pt>
                <c:pt idx="1150">
                  <c:v>5731</c:v>
                </c:pt>
                <c:pt idx="1151">
                  <c:v>5999</c:v>
                </c:pt>
                <c:pt idx="1152">
                  <c:v>6274</c:v>
                </c:pt>
                <c:pt idx="1153">
                  <c:v>6546</c:v>
                </c:pt>
                <c:pt idx="1154">
                  <c:v>6817</c:v>
                </c:pt>
                <c:pt idx="1155">
                  <c:v>7080</c:v>
                </c:pt>
                <c:pt idx="1156">
                  <c:v>7333</c:v>
                </c:pt>
                <c:pt idx="1157">
                  <c:v>7580</c:v>
                </c:pt>
                <c:pt idx="1158">
                  <c:v>7813</c:v>
                </c:pt>
                <c:pt idx="1159">
                  <c:v>8041</c:v>
                </c:pt>
                <c:pt idx="1160">
                  <c:v>8259</c:v>
                </c:pt>
                <c:pt idx="1161">
                  <c:v>8479</c:v>
                </c:pt>
                <c:pt idx="1162">
                  <c:v>8690</c:v>
                </c:pt>
                <c:pt idx="1163">
                  <c:v>8894</c:v>
                </c:pt>
                <c:pt idx="1164">
                  <c:v>9108</c:v>
                </c:pt>
                <c:pt idx="1165">
                  <c:v>9321</c:v>
                </c:pt>
                <c:pt idx="1166">
                  <c:v>9536</c:v>
                </c:pt>
                <c:pt idx="1167">
                  <c:v>9755</c:v>
                </c:pt>
                <c:pt idx="1168">
                  <c:v>9976</c:v>
                </c:pt>
                <c:pt idx="1169">
                  <c:v>10197</c:v>
                </c:pt>
                <c:pt idx="1170">
                  <c:v>10415</c:v>
                </c:pt>
                <c:pt idx="1171">
                  <c:v>10644</c:v>
                </c:pt>
                <c:pt idx="1172">
                  <c:v>10874</c:v>
                </c:pt>
                <c:pt idx="1173">
                  <c:v>11089</c:v>
                </c:pt>
                <c:pt idx="1174">
                  <c:v>11298</c:v>
                </c:pt>
                <c:pt idx="1175">
                  <c:v>11504</c:v>
                </c:pt>
                <c:pt idx="1176">
                  <c:v>11704</c:v>
                </c:pt>
                <c:pt idx="1177">
                  <c:v>11898</c:v>
                </c:pt>
                <c:pt idx="1178">
                  <c:v>12094</c:v>
                </c:pt>
                <c:pt idx="1179">
                  <c:v>12293</c:v>
                </c:pt>
                <c:pt idx="1180">
                  <c:v>12545</c:v>
                </c:pt>
                <c:pt idx="1181">
                  <c:v>12785</c:v>
                </c:pt>
                <c:pt idx="1182">
                  <c:v>13004</c:v>
                </c:pt>
                <c:pt idx="1183">
                  <c:v>13228</c:v>
                </c:pt>
                <c:pt idx="1184">
                  <c:v>13476</c:v>
                </c:pt>
                <c:pt idx="1185">
                  <c:v>13712</c:v>
                </c:pt>
                <c:pt idx="1186">
                  <c:v>13958</c:v>
                </c:pt>
                <c:pt idx="1187">
                  <c:v>14238</c:v>
                </c:pt>
                <c:pt idx="1188">
                  <c:v>14509</c:v>
                </c:pt>
                <c:pt idx="1189">
                  <c:v>14779</c:v>
                </c:pt>
                <c:pt idx="1190">
                  <c:v>15039</c:v>
                </c:pt>
                <c:pt idx="1191">
                  <c:v>15293</c:v>
                </c:pt>
                <c:pt idx="1192">
                  <c:v>15546</c:v>
                </c:pt>
                <c:pt idx="1193">
                  <c:v>15790</c:v>
                </c:pt>
                <c:pt idx="1194">
                  <c:v>16028</c:v>
                </c:pt>
                <c:pt idx="1195">
                  <c:v>16252</c:v>
                </c:pt>
                <c:pt idx="1196">
                  <c:v>88</c:v>
                </c:pt>
                <c:pt idx="1197">
                  <c:v>300</c:v>
                </c:pt>
                <c:pt idx="1198">
                  <c:v>514</c:v>
                </c:pt>
                <c:pt idx="1199">
                  <c:v>730</c:v>
                </c:pt>
                <c:pt idx="1200">
                  <c:v>944</c:v>
                </c:pt>
                <c:pt idx="1201">
                  <c:v>1158</c:v>
                </c:pt>
                <c:pt idx="1202">
                  <c:v>1374</c:v>
                </c:pt>
                <c:pt idx="1203">
                  <c:v>1598</c:v>
                </c:pt>
                <c:pt idx="1204">
                  <c:v>1835</c:v>
                </c:pt>
                <c:pt idx="1205">
                  <c:v>2072</c:v>
                </c:pt>
                <c:pt idx="1206">
                  <c:v>2318</c:v>
                </c:pt>
                <c:pt idx="1207">
                  <c:v>2605</c:v>
                </c:pt>
                <c:pt idx="1208">
                  <c:v>2872</c:v>
                </c:pt>
                <c:pt idx="1209">
                  <c:v>3095</c:v>
                </c:pt>
                <c:pt idx="1210">
                  <c:v>3323</c:v>
                </c:pt>
                <c:pt idx="1211">
                  <c:v>3540</c:v>
                </c:pt>
                <c:pt idx="1212">
                  <c:v>3747</c:v>
                </c:pt>
                <c:pt idx="1213">
                  <c:v>3957</c:v>
                </c:pt>
                <c:pt idx="1214">
                  <c:v>4182</c:v>
                </c:pt>
                <c:pt idx="1215">
                  <c:v>4397</c:v>
                </c:pt>
                <c:pt idx="1216">
                  <c:v>4620</c:v>
                </c:pt>
                <c:pt idx="1217">
                  <c:v>4850</c:v>
                </c:pt>
                <c:pt idx="1218">
                  <c:v>5091</c:v>
                </c:pt>
                <c:pt idx="1219">
                  <c:v>5346</c:v>
                </c:pt>
                <c:pt idx="1220">
                  <c:v>5614</c:v>
                </c:pt>
                <c:pt idx="1221">
                  <c:v>5883</c:v>
                </c:pt>
                <c:pt idx="1222">
                  <c:v>6165</c:v>
                </c:pt>
                <c:pt idx="1223">
                  <c:v>6442</c:v>
                </c:pt>
                <c:pt idx="1224">
                  <c:v>6711</c:v>
                </c:pt>
                <c:pt idx="1225">
                  <c:v>6970</c:v>
                </c:pt>
                <c:pt idx="1226">
                  <c:v>7221</c:v>
                </c:pt>
                <c:pt idx="1227">
                  <c:v>7464</c:v>
                </c:pt>
                <c:pt idx="1228">
                  <c:v>7698</c:v>
                </c:pt>
                <c:pt idx="1229">
                  <c:v>7917</c:v>
                </c:pt>
                <c:pt idx="1230">
                  <c:v>8138</c:v>
                </c:pt>
                <c:pt idx="1231">
                  <c:v>8347</c:v>
                </c:pt>
                <c:pt idx="1232">
                  <c:v>8554</c:v>
                </c:pt>
                <c:pt idx="1233">
                  <c:v>8764</c:v>
                </c:pt>
                <c:pt idx="1234">
                  <c:v>8973</c:v>
                </c:pt>
                <c:pt idx="1235">
                  <c:v>9182</c:v>
                </c:pt>
                <c:pt idx="1236">
                  <c:v>9389</c:v>
                </c:pt>
                <c:pt idx="1237">
                  <c:v>9606</c:v>
                </c:pt>
                <c:pt idx="1238">
                  <c:v>9828</c:v>
                </c:pt>
                <c:pt idx="1239">
                  <c:v>10048</c:v>
                </c:pt>
                <c:pt idx="1240">
                  <c:v>10277</c:v>
                </c:pt>
                <c:pt idx="1241">
                  <c:v>10503</c:v>
                </c:pt>
                <c:pt idx="1242">
                  <c:v>10725</c:v>
                </c:pt>
                <c:pt idx="1243">
                  <c:v>10944</c:v>
                </c:pt>
                <c:pt idx="1244">
                  <c:v>11150</c:v>
                </c:pt>
                <c:pt idx="1245">
                  <c:v>11359</c:v>
                </c:pt>
                <c:pt idx="1246">
                  <c:v>11563</c:v>
                </c:pt>
                <c:pt idx="1247">
                  <c:v>11767</c:v>
                </c:pt>
                <c:pt idx="1248">
                  <c:v>11972</c:v>
                </c:pt>
                <c:pt idx="1249">
                  <c:v>12187</c:v>
                </c:pt>
                <c:pt idx="1250">
                  <c:v>12401</c:v>
                </c:pt>
                <c:pt idx="1251">
                  <c:v>12617</c:v>
                </c:pt>
                <c:pt idx="1252">
                  <c:v>12838</c:v>
                </c:pt>
                <c:pt idx="1253">
                  <c:v>13065</c:v>
                </c:pt>
                <c:pt idx="1254">
                  <c:v>13323</c:v>
                </c:pt>
                <c:pt idx="1255">
                  <c:v>13608</c:v>
                </c:pt>
                <c:pt idx="1256">
                  <c:v>13890</c:v>
                </c:pt>
                <c:pt idx="1257">
                  <c:v>14157</c:v>
                </c:pt>
                <c:pt idx="1258">
                  <c:v>14416</c:v>
                </c:pt>
                <c:pt idx="1259">
                  <c:v>14669</c:v>
                </c:pt>
                <c:pt idx="1260">
                  <c:v>14919</c:v>
                </c:pt>
                <c:pt idx="1261">
                  <c:v>15162</c:v>
                </c:pt>
                <c:pt idx="1262">
                  <c:v>15430</c:v>
                </c:pt>
                <c:pt idx="1263">
                  <c:v>15695</c:v>
                </c:pt>
                <c:pt idx="1264">
                  <c:v>15947</c:v>
                </c:pt>
                <c:pt idx="1265">
                  <c:v>16179</c:v>
                </c:pt>
                <c:pt idx="1266">
                  <c:v>16383</c:v>
                </c:pt>
                <c:pt idx="1267">
                  <c:v>196</c:v>
                </c:pt>
                <c:pt idx="1268">
                  <c:v>386</c:v>
                </c:pt>
                <c:pt idx="1269">
                  <c:v>582</c:v>
                </c:pt>
                <c:pt idx="1270">
                  <c:v>819</c:v>
                </c:pt>
                <c:pt idx="1271">
                  <c:v>1051</c:v>
                </c:pt>
                <c:pt idx="1272">
                  <c:v>1292</c:v>
                </c:pt>
                <c:pt idx="1273">
                  <c:v>1517</c:v>
                </c:pt>
                <c:pt idx="1274">
                  <c:v>1732</c:v>
                </c:pt>
                <c:pt idx="1275">
                  <c:v>1946</c:v>
                </c:pt>
                <c:pt idx="1276">
                  <c:v>2159</c:v>
                </c:pt>
                <c:pt idx="1277">
                  <c:v>2377</c:v>
                </c:pt>
                <c:pt idx="1278">
                  <c:v>2594</c:v>
                </c:pt>
                <c:pt idx="1279">
                  <c:v>2805</c:v>
                </c:pt>
                <c:pt idx="1280">
                  <c:v>3012</c:v>
                </c:pt>
                <c:pt idx="1281">
                  <c:v>3217</c:v>
                </c:pt>
                <c:pt idx="1282">
                  <c:v>3431</c:v>
                </c:pt>
                <c:pt idx="1283">
                  <c:v>3638</c:v>
                </c:pt>
                <c:pt idx="1284">
                  <c:v>3845</c:v>
                </c:pt>
                <c:pt idx="1285">
                  <c:v>4051</c:v>
                </c:pt>
                <c:pt idx="1286">
                  <c:v>4259</c:v>
                </c:pt>
                <c:pt idx="1287">
                  <c:v>4471</c:v>
                </c:pt>
                <c:pt idx="1288">
                  <c:v>4689</c:v>
                </c:pt>
                <c:pt idx="1289">
                  <c:v>4919</c:v>
                </c:pt>
                <c:pt idx="1290">
                  <c:v>5152</c:v>
                </c:pt>
                <c:pt idx="1291">
                  <c:v>5400</c:v>
                </c:pt>
                <c:pt idx="1292">
                  <c:v>5654</c:v>
                </c:pt>
                <c:pt idx="1293">
                  <c:v>5917</c:v>
                </c:pt>
                <c:pt idx="1294">
                  <c:v>6182</c:v>
                </c:pt>
                <c:pt idx="1295">
                  <c:v>6451</c:v>
                </c:pt>
                <c:pt idx="1296">
                  <c:v>6718</c:v>
                </c:pt>
                <c:pt idx="1297">
                  <c:v>6981</c:v>
                </c:pt>
                <c:pt idx="1298">
                  <c:v>7236</c:v>
                </c:pt>
                <c:pt idx="1299">
                  <c:v>7481</c:v>
                </c:pt>
                <c:pt idx="1300">
                  <c:v>7720</c:v>
                </c:pt>
                <c:pt idx="1301">
                  <c:v>7945</c:v>
                </c:pt>
                <c:pt idx="1302">
                  <c:v>8171</c:v>
                </c:pt>
                <c:pt idx="1303">
                  <c:v>8386</c:v>
                </c:pt>
                <c:pt idx="1304">
                  <c:v>8594</c:v>
                </c:pt>
                <c:pt idx="1305">
                  <c:v>8804</c:v>
                </c:pt>
                <c:pt idx="1306">
                  <c:v>9015</c:v>
                </c:pt>
                <c:pt idx="1307">
                  <c:v>9232</c:v>
                </c:pt>
                <c:pt idx="1308">
                  <c:v>9450</c:v>
                </c:pt>
                <c:pt idx="1309">
                  <c:v>9673</c:v>
                </c:pt>
                <c:pt idx="1310">
                  <c:v>9895</c:v>
                </c:pt>
                <c:pt idx="1311">
                  <c:v>10118</c:v>
                </c:pt>
                <c:pt idx="1312">
                  <c:v>10339</c:v>
                </c:pt>
                <c:pt idx="1313">
                  <c:v>10559</c:v>
                </c:pt>
                <c:pt idx="1314">
                  <c:v>10778</c:v>
                </c:pt>
                <c:pt idx="1315">
                  <c:v>10987</c:v>
                </c:pt>
                <c:pt idx="1316">
                  <c:v>11193</c:v>
                </c:pt>
                <c:pt idx="1317">
                  <c:v>11397</c:v>
                </c:pt>
                <c:pt idx="1318">
                  <c:v>11602</c:v>
                </c:pt>
                <c:pt idx="1319">
                  <c:v>11824</c:v>
                </c:pt>
                <c:pt idx="1320">
                  <c:v>12038</c:v>
                </c:pt>
                <c:pt idx="1321">
                  <c:v>12246</c:v>
                </c:pt>
                <c:pt idx="1322">
                  <c:v>12458</c:v>
                </c:pt>
                <c:pt idx="1323">
                  <c:v>12675</c:v>
                </c:pt>
                <c:pt idx="1324">
                  <c:v>12900</c:v>
                </c:pt>
                <c:pt idx="1325">
                  <c:v>13129</c:v>
                </c:pt>
                <c:pt idx="1326">
                  <c:v>13359</c:v>
                </c:pt>
                <c:pt idx="1327">
                  <c:v>13608</c:v>
                </c:pt>
                <c:pt idx="1328">
                  <c:v>13867</c:v>
                </c:pt>
                <c:pt idx="1329">
                  <c:v>14141</c:v>
                </c:pt>
                <c:pt idx="1330">
                  <c:v>14409</c:v>
                </c:pt>
                <c:pt idx="1331">
                  <c:v>14672</c:v>
                </c:pt>
                <c:pt idx="1332">
                  <c:v>14932</c:v>
                </c:pt>
                <c:pt idx="1333">
                  <c:v>15189</c:v>
                </c:pt>
                <c:pt idx="1334">
                  <c:v>15446</c:v>
                </c:pt>
                <c:pt idx="1335">
                  <c:v>15687</c:v>
                </c:pt>
                <c:pt idx="1336">
                  <c:v>15919</c:v>
                </c:pt>
                <c:pt idx="1337">
                  <c:v>16149</c:v>
                </c:pt>
                <c:pt idx="1338">
                  <c:v>16383</c:v>
                </c:pt>
                <c:pt idx="1339">
                  <c:v>231</c:v>
                </c:pt>
                <c:pt idx="1340">
                  <c:v>450</c:v>
                </c:pt>
                <c:pt idx="1341">
                  <c:v>653</c:v>
                </c:pt>
                <c:pt idx="1342">
                  <c:v>859</c:v>
                </c:pt>
                <c:pt idx="1343">
                  <c:v>1063</c:v>
                </c:pt>
                <c:pt idx="1344">
                  <c:v>1267</c:v>
                </c:pt>
                <c:pt idx="1345">
                  <c:v>1472</c:v>
                </c:pt>
                <c:pt idx="1346">
                  <c:v>1696</c:v>
                </c:pt>
                <c:pt idx="1347">
                  <c:v>1928</c:v>
                </c:pt>
                <c:pt idx="1348">
                  <c:v>2166</c:v>
                </c:pt>
                <c:pt idx="1349">
                  <c:v>2400</c:v>
                </c:pt>
                <c:pt idx="1350">
                  <c:v>2627</c:v>
                </c:pt>
                <c:pt idx="1351">
                  <c:v>2844</c:v>
                </c:pt>
                <c:pt idx="1352">
                  <c:v>3051</c:v>
                </c:pt>
                <c:pt idx="1353">
                  <c:v>3255</c:v>
                </c:pt>
                <c:pt idx="1354">
                  <c:v>3462</c:v>
                </c:pt>
                <c:pt idx="1355">
                  <c:v>3659</c:v>
                </c:pt>
                <c:pt idx="1356">
                  <c:v>3855</c:v>
                </c:pt>
                <c:pt idx="1357">
                  <c:v>4052</c:v>
                </c:pt>
                <c:pt idx="1358">
                  <c:v>4249</c:v>
                </c:pt>
                <c:pt idx="1359">
                  <c:v>4452</c:v>
                </c:pt>
                <c:pt idx="1360">
                  <c:v>4664</c:v>
                </c:pt>
                <c:pt idx="1361">
                  <c:v>4887</c:v>
                </c:pt>
                <c:pt idx="1362">
                  <c:v>5110</c:v>
                </c:pt>
                <c:pt idx="1363">
                  <c:v>5341</c:v>
                </c:pt>
                <c:pt idx="1364">
                  <c:v>5590</c:v>
                </c:pt>
                <c:pt idx="1365">
                  <c:v>5837</c:v>
                </c:pt>
                <c:pt idx="1366">
                  <c:v>6095</c:v>
                </c:pt>
                <c:pt idx="1367">
                  <c:v>6378</c:v>
                </c:pt>
                <c:pt idx="1368">
                  <c:v>6665</c:v>
                </c:pt>
                <c:pt idx="1369">
                  <c:v>6941</c:v>
                </c:pt>
                <c:pt idx="1370">
                  <c:v>7200</c:v>
                </c:pt>
                <c:pt idx="1371">
                  <c:v>7445</c:v>
                </c:pt>
                <c:pt idx="1372">
                  <c:v>7677</c:v>
                </c:pt>
                <c:pt idx="1373">
                  <c:v>7901</c:v>
                </c:pt>
                <c:pt idx="1374">
                  <c:v>8121</c:v>
                </c:pt>
                <c:pt idx="1375">
                  <c:v>8331</c:v>
                </c:pt>
                <c:pt idx="1376">
                  <c:v>8539</c:v>
                </c:pt>
                <c:pt idx="1377">
                  <c:v>8742</c:v>
                </c:pt>
                <c:pt idx="1378">
                  <c:v>8952</c:v>
                </c:pt>
                <c:pt idx="1379">
                  <c:v>9162</c:v>
                </c:pt>
                <c:pt idx="1380">
                  <c:v>9370</c:v>
                </c:pt>
                <c:pt idx="1381">
                  <c:v>9583</c:v>
                </c:pt>
                <c:pt idx="1382">
                  <c:v>9827</c:v>
                </c:pt>
                <c:pt idx="1383">
                  <c:v>10066</c:v>
                </c:pt>
                <c:pt idx="1384">
                  <c:v>10299</c:v>
                </c:pt>
                <c:pt idx="1385">
                  <c:v>10529</c:v>
                </c:pt>
                <c:pt idx="1386">
                  <c:v>10749</c:v>
                </c:pt>
                <c:pt idx="1387">
                  <c:v>10959</c:v>
                </c:pt>
                <c:pt idx="1388">
                  <c:v>11173</c:v>
                </c:pt>
                <c:pt idx="1389">
                  <c:v>11371</c:v>
                </c:pt>
                <c:pt idx="1390">
                  <c:v>11568</c:v>
                </c:pt>
                <c:pt idx="1391">
                  <c:v>11769</c:v>
                </c:pt>
                <c:pt idx="1392">
                  <c:v>11983</c:v>
                </c:pt>
                <c:pt idx="1393">
                  <c:v>12194</c:v>
                </c:pt>
                <c:pt idx="1394">
                  <c:v>12400</c:v>
                </c:pt>
                <c:pt idx="1395">
                  <c:v>12627</c:v>
                </c:pt>
                <c:pt idx="1396">
                  <c:v>12853</c:v>
                </c:pt>
                <c:pt idx="1397">
                  <c:v>13086</c:v>
                </c:pt>
                <c:pt idx="1398">
                  <c:v>13331</c:v>
                </c:pt>
                <c:pt idx="1399">
                  <c:v>13602</c:v>
                </c:pt>
                <c:pt idx="1400">
                  <c:v>13870</c:v>
                </c:pt>
                <c:pt idx="1401">
                  <c:v>14144</c:v>
                </c:pt>
                <c:pt idx="1402">
                  <c:v>14414</c:v>
                </c:pt>
                <c:pt idx="1403">
                  <c:v>14681</c:v>
                </c:pt>
                <c:pt idx="1404">
                  <c:v>14945</c:v>
                </c:pt>
                <c:pt idx="1405">
                  <c:v>15195</c:v>
                </c:pt>
                <c:pt idx="1406">
                  <c:v>15445</c:v>
                </c:pt>
                <c:pt idx="1407">
                  <c:v>15696</c:v>
                </c:pt>
                <c:pt idx="1408">
                  <c:v>15935</c:v>
                </c:pt>
                <c:pt idx="1409">
                  <c:v>16163</c:v>
                </c:pt>
                <c:pt idx="1410">
                  <c:v>16378</c:v>
                </c:pt>
                <c:pt idx="1411">
                  <c:v>208</c:v>
                </c:pt>
                <c:pt idx="1412">
                  <c:v>429</c:v>
                </c:pt>
                <c:pt idx="1413">
                  <c:v>654</c:v>
                </c:pt>
                <c:pt idx="1414">
                  <c:v>875</c:v>
                </c:pt>
                <c:pt idx="1415">
                  <c:v>1099</c:v>
                </c:pt>
                <c:pt idx="1416">
                  <c:v>1327</c:v>
                </c:pt>
                <c:pt idx="1417">
                  <c:v>1551</c:v>
                </c:pt>
                <c:pt idx="1418">
                  <c:v>1776</c:v>
                </c:pt>
                <c:pt idx="1419">
                  <c:v>1990</c:v>
                </c:pt>
                <c:pt idx="1420">
                  <c:v>2206</c:v>
                </c:pt>
                <c:pt idx="1421">
                  <c:v>2423</c:v>
                </c:pt>
                <c:pt idx="1422">
                  <c:v>2644</c:v>
                </c:pt>
                <c:pt idx="1423">
                  <c:v>2871</c:v>
                </c:pt>
                <c:pt idx="1424">
                  <c:v>3095</c:v>
                </c:pt>
                <c:pt idx="1425">
                  <c:v>3311</c:v>
                </c:pt>
                <c:pt idx="1426">
                  <c:v>3525</c:v>
                </c:pt>
                <c:pt idx="1427">
                  <c:v>3736</c:v>
                </c:pt>
                <c:pt idx="1428">
                  <c:v>3942</c:v>
                </c:pt>
                <c:pt idx="1429">
                  <c:v>4154</c:v>
                </c:pt>
                <c:pt idx="1430">
                  <c:v>4367</c:v>
                </c:pt>
                <c:pt idx="1431">
                  <c:v>4591</c:v>
                </c:pt>
                <c:pt idx="1432">
                  <c:v>4816</c:v>
                </c:pt>
                <c:pt idx="1433">
                  <c:v>5052</c:v>
                </c:pt>
                <c:pt idx="1434">
                  <c:v>5290</c:v>
                </c:pt>
                <c:pt idx="1435">
                  <c:v>5542</c:v>
                </c:pt>
                <c:pt idx="1436">
                  <c:v>5800</c:v>
                </c:pt>
                <c:pt idx="1437">
                  <c:v>6059</c:v>
                </c:pt>
                <c:pt idx="1438">
                  <c:v>6329</c:v>
                </c:pt>
                <c:pt idx="1439">
                  <c:v>6590</c:v>
                </c:pt>
                <c:pt idx="1440">
                  <c:v>6854</c:v>
                </c:pt>
                <c:pt idx="1441">
                  <c:v>7110</c:v>
                </c:pt>
                <c:pt idx="1442">
                  <c:v>7361</c:v>
                </c:pt>
                <c:pt idx="1443">
                  <c:v>7599</c:v>
                </c:pt>
                <c:pt idx="1444">
                  <c:v>7831</c:v>
                </c:pt>
                <c:pt idx="1445">
                  <c:v>8053</c:v>
                </c:pt>
                <c:pt idx="1446">
                  <c:v>8268</c:v>
                </c:pt>
                <c:pt idx="1447">
                  <c:v>8488</c:v>
                </c:pt>
                <c:pt idx="1448">
                  <c:v>8709</c:v>
                </c:pt>
                <c:pt idx="1449">
                  <c:v>8924</c:v>
                </c:pt>
                <c:pt idx="1450">
                  <c:v>9151</c:v>
                </c:pt>
                <c:pt idx="1451">
                  <c:v>9369</c:v>
                </c:pt>
                <c:pt idx="1452">
                  <c:v>9578</c:v>
                </c:pt>
                <c:pt idx="1453">
                  <c:v>9788</c:v>
                </c:pt>
                <c:pt idx="1454">
                  <c:v>10001</c:v>
                </c:pt>
                <c:pt idx="1455">
                  <c:v>10212</c:v>
                </c:pt>
                <c:pt idx="1456">
                  <c:v>10446</c:v>
                </c:pt>
                <c:pt idx="1457">
                  <c:v>10687</c:v>
                </c:pt>
                <c:pt idx="1458">
                  <c:v>10922</c:v>
                </c:pt>
                <c:pt idx="1459">
                  <c:v>11140</c:v>
                </c:pt>
                <c:pt idx="1460">
                  <c:v>11341</c:v>
                </c:pt>
                <c:pt idx="1461">
                  <c:v>11538</c:v>
                </c:pt>
                <c:pt idx="1462">
                  <c:v>11748</c:v>
                </c:pt>
                <c:pt idx="1463">
                  <c:v>12006</c:v>
                </c:pt>
                <c:pt idx="1464">
                  <c:v>12249</c:v>
                </c:pt>
                <c:pt idx="1465">
                  <c:v>12495</c:v>
                </c:pt>
                <c:pt idx="1466">
                  <c:v>12743</c:v>
                </c:pt>
                <c:pt idx="1467">
                  <c:v>13002</c:v>
                </c:pt>
                <c:pt idx="1468">
                  <c:v>13261</c:v>
                </c:pt>
                <c:pt idx="1469">
                  <c:v>13536</c:v>
                </c:pt>
                <c:pt idx="1470">
                  <c:v>13806</c:v>
                </c:pt>
                <c:pt idx="1471">
                  <c:v>14083</c:v>
                </c:pt>
                <c:pt idx="1472">
                  <c:v>14352</c:v>
                </c:pt>
                <c:pt idx="1473">
                  <c:v>14624</c:v>
                </c:pt>
                <c:pt idx="1474">
                  <c:v>14930</c:v>
                </c:pt>
                <c:pt idx="1475">
                  <c:v>15227</c:v>
                </c:pt>
                <c:pt idx="1476">
                  <c:v>15510</c:v>
                </c:pt>
                <c:pt idx="1477">
                  <c:v>15744</c:v>
                </c:pt>
                <c:pt idx="1478">
                  <c:v>15966</c:v>
                </c:pt>
                <c:pt idx="1479">
                  <c:v>16181</c:v>
                </c:pt>
                <c:pt idx="1480">
                  <c:v>5</c:v>
                </c:pt>
                <c:pt idx="1481">
                  <c:v>215</c:v>
                </c:pt>
                <c:pt idx="1482">
                  <c:v>433</c:v>
                </c:pt>
                <c:pt idx="1483">
                  <c:v>655</c:v>
                </c:pt>
                <c:pt idx="1484">
                  <c:v>881</c:v>
                </c:pt>
                <c:pt idx="1485">
                  <c:v>1100</c:v>
                </c:pt>
                <c:pt idx="1486">
                  <c:v>1317</c:v>
                </c:pt>
                <c:pt idx="1487">
                  <c:v>1530</c:v>
                </c:pt>
                <c:pt idx="1488">
                  <c:v>1798</c:v>
                </c:pt>
                <c:pt idx="1489">
                  <c:v>2063</c:v>
                </c:pt>
                <c:pt idx="1490">
                  <c:v>2336</c:v>
                </c:pt>
                <c:pt idx="1491">
                  <c:v>2597</c:v>
                </c:pt>
                <c:pt idx="1492">
                  <c:v>2852</c:v>
                </c:pt>
                <c:pt idx="1493">
                  <c:v>3093</c:v>
                </c:pt>
                <c:pt idx="1494">
                  <c:v>3318</c:v>
                </c:pt>
                <c:pt idx="1495">
                  <c:v>3538</c:v>
                </c:pt>
                <c:pt idx="1496">
                  <c:v>3757</c:v>
                </c:pt>
                <c:pt idx="1497">
                  <c:v>3979</c:v>
                </c:pt>
                <c:pt idx="1498">
                  <c:v>4198</c:v>
                </c:pt>
                <c:pt idx="1499">
                  <c:v>4409</c:v>
                </c:pt>
                <c:pt idx="1500">
                  <c:v>4631</c:v>
                </c:pt>
                <c:pt idx="1501">
                  <c:v>4858</c:v>
                </c:pt>
                <c:pt idx="1502">
                  <c:v>5102</c:v>
                </c:pt>
                <c:pt idx="1503">
                  <c:v>5356</c:v>
                </c:pt>
                <c:pt idx="1504">
                  <c:v>5622</c:v>
                </c:pt>
                <c:pt idx="1505">
                  <c:v>5887</c:v>
                </c:pt>
                <c:pt idx="1506">
                  <c:v>6160</c:v>
                </c:pt>
                <c:pt idx="1507">
                  <c:v>6439</c:v>
                </c:pt>
                <c:pt idx="1508">
                  <c:v>6717</c:v>
                </c:pt>
                <c:pt idx="1509">
                  <c:v>6988</c:v>
                </c:pt>
                <c:pt idx="1510">
                  <c:v>7253</c:v>
                </c:pt>
                <c:pt idx="1511">
                  <c:v>7500</c:v>
                </c:pt>
                <c:pt idx="1512">
                  <c:v>7734</c:v>
                </c:pt>
                <c:pt idx="1513">
                  <c:v>7958</c:v>
                </c:pt>
                <c:pt idx="1514">
                  <c:v>8180</c:v>
                </c:pt>
                <c:pt idx="1515">
                  <c:v>8393</c:v>
                </c:pt>
                <c:pt idx="1516">
                  <c:v>8604</c:v>
                </c:pt>
                <c:pt idx="1517">
                  <c:v>8815</c:v>
                </c:pt>
                <c:pt idx="1518">
                  <c:v>9028</c:v>
                </c:pt>
                <c:pt idx="1519">
                  <c:v>9243</c:v>
                </c:pt>
                <c:pt idx="1520">
                  <c:v>9461</c:v>
                </c:pt>
                <c:pt idx="1521">
                  <c:v>9683</c:v>
                </c:pt>
                <c:pt idx="1522">
                  <c:v>9904</c:v>
                </c:pt>
                <c:pt idx="1523">
                  <c:v>10130</c:v>
                </c:pt>
                <c:pt idx="1524">
                  <c:v>10351</c:v>
                </c:pt>
                <c:pt idx="1525">
                  <c:v>10570</c:v>
                </c:pt>
                <c:pt idx="1526">
                  <c:v>10790</c:v>
                </c:pt>
                <c:pt idx="1527">
                  <c:v>11014</c:v>
                </c:pt>
                <c:pt idx="1528">
                  <c:v>11234</c:v>
                </c:pt>
                <c:pt idx="1529">
                  <c:v>11446</c:v>
                </c:pt>
                <c:pt idx="1530">
                  <c:v>11656</c:v>
                </c:pt>
                <c:pt idx="1531">
                  <c:v>11858</c:v>
                </c:pt>
                <c:pt idx="1532">
                  <c:v>12059</c:v>
                </c:pt>
                <c:pt idx="1533">
                  <c:v>12257</c:v>
                </c:pt>
                <c:pt idx="1534">
                  <c:v>12457</c:v>
                </c:pt>
                <c:pt idx="1535">
                  <c:v>12686</c:v>
                </c:pt>
                <c:pt idx="1536">
                  <c:v>12916</c:v>
                </c:pt>
                <c:pt idx="1537">
                  <c:v>13150</c:v>
                </c:pt>
                <c:pt idx="1538">
                  <c:v>13400</c:v>
                </c:pt>
                <c:pt idx="1539">
                  <c:v>13641</c:v>
                </c:pt>
                <c:pt idx="1540">
                  <c:v>13899</c:v>
                </c:pt>
                <c:pt idx="1541">
                  <c:v>14151</c:v>
                </c:pt>
                <c:pt idx="1542">
                  <c:v>14433</c:v>
                </c:pt>
                <c:pt idx="1543">
                  <c:v>14719</c:v>
                </c:pt>
                <c:pt idx="1544">
                  <c:v>14988</c:v>
                </c:pt>
                <c:pt idx="1545">
                  <c:v>15253</c:v>
                </c:pt>
                <c:pt idx="1546">
                  <c:v>15505</c:v>
                </c:pt>
                <c:pt idx="1547">
                  <c:v>15740</c:v>
                </c:pt>
                <c:pt idx="1548">
                  <c:v>15991</c:v>
                </c:pt>
                <c:pt idx="1549">
                  <c:v>16241</c:v>
                </c:pt>
                <c:pt idx="1550">
                  <c:v>117</c:v>
                </c:pt>
                <c:pt idx="1551">
                  <c:v>368</c:v>
                </c:pt>
                <c:pt idx="1552">
                  <c:v>607</c:v>
                </c:pt>
                <c:pt idx="1553">
                  <c:v>834</c:v>
                </c:pt>
                <c:pt idx="1554">
                  <c:v>1056</c:v>
                </c:pt>
                <c:pt idx="1555">
                  <c:v>1277</c:v>
                </c:pt>
                <c:pt idx="1556">
                  <c:v>1507</c:v>
                </c:pt>
                <c:pt idx="1557">
                  <c:v>1742</c:v>
                </c:pt>
                <c:pt idx="1558">
                  <c:v>1966</c:v>
                </c:pt>
                <c:pt idx="1559">
                  <c:v>2196</c:v>
                </c:pt>
                <c:pt idx="1560">
                  <c:v>2451</c:v>
                </c:pt>
                <c:pt idx="1561">
                  <c:v>2706</c:v>
                </c:pt>
                <c:pt idx="1562">
                  <c:v>2944</c:v>
                </c:pt>
                <c:pt idx="1563">
                  <c:v>3154</c:v>
                </c:pt>
                <c:pt idx="1564">
                  <c:v>3364</c:v>
                </c:pt>
                <c:pt idx="1565">
                  <c:v>3569</c:v>
                </c:pt>
                <c:pt idx="1566">
                  <c:v>3774</c:v>
                </c:pt>
                <c:pt idx="1567">
                  <c:v>3976</c:v>
                </c:pt>
                <c:pt idx="1568">
                  <c:v>4181</c:v>
                </c:pt>
                <c:pt idx="1569">
                  <c:v>4389</c:v>
                </c:pt>
                <c:pt idx="1570">
                  <c:v>4606</c:v>
                </c:pt>
                <c:pt idx="1571">
                  <c:v>4827</c:v>
                </c:pt>
                <c:pt idx="1572">
                  <c:v>5059</c:v>
                </c:pt>
                <c:pt idx="1573">
                  <c:v>5299</c:v>
                </c:pt>
                <c:pt idx="1574">
                  <c:v>5555</c:v>
                </c:pt>
                <c:pt idx="1575">
                  <c:v>5812</c:v>
                </c:pt>
                <c:pt idx="1576">
                  <c:v>6080</c:v>
                </c:pt>
                <c:pt idx="1577">
                  <c:v>6345</c:v>
                </c:pt>
                <c:pt idx="1578">
                  <c:v>6617</c:v>
                </c:pt>
                <c:pt idx="1579">
                  <c:v>6898</c:v>
                </c:pt>
                <c:pt idx="1580">
                  <c:v>7175</c:v>
                </c:pt>
                <c:pt idx="1581">
                  <c:v>7438</c:v>
                </c:pt>
                <c:pt idx="1582">
                  <c:v>7715</c:v>
                </c:pt>
                <c:pt idx="1583">
                  <c:v>7989</c:v>
                </c:pt>
                <c:pt idx="1584">
                  <c:v>8214</c:v>
                </c:pt>
                <c:pt idx="1585">
                  <c:v>8430</c:v>
                </c:pt>
                <c:pt idx="1586">
                  <c:v>8639</c:v>
                </c:pt>
                <c:pt idx="1587">
                  <c:v>8846</c:v>
                </c:pt>
                <c:pt idx="1588">
                  <c:v>9082</c:v>
                </c:pt>
                <c:pt idx="1589">
                  <c:v>9320</c:v>
                </c:pt>
                <c:pt idx="1590">
                  <c:v>9561</c:v>
                </c:pt>
                <c:pt idx="1591">
                  <c:v>9806</c:v>
                </c:pt>
                <c:pt idx="1592">
                  <c:v>10050</c:v>
                </c:pt>
                <c:pt idx="1593">
                  <c:v>10278</c:v>
                </c:pt>
                <c:pt idx="1594">
                  <c:v>10504</c:v>
                </c:pt>
                <c:pt idx="1595">
                  <c:v>10726</c:v>
                </c:pt>
                <c:pt idx="1596">
                  <c:v>10941</c:v>
                </c:pt>
                <c:pt idx="1597">
                  <c:v>11148</c:v>
                </c:pt>
                <c:pt idx="1598">
                  <c:v>11368</c:v>
                </c:pt>
                <c:pt idx="1599">
                  <c:v>11584</c:v>
                </c:pt>
                <c:pt idx="1600">
                  <c:v>11790</c:v>
                </c:pt>
                <c:pt idx="1601">
                  <c:v>11993</c:v>
                </c:pt>
                <c:pt idx="1602">
                  <c:v>12204</c:v>
                </c:pt>
                <c:pt idx="1603">
                  <c:v>12420</c:v>
                </c:pt>
                <c:pt idx="1604">
                  <c:v>12659</c:v>
                </c:pt>
                <c:pt idx="1605">
                  <c:v>12900</c:v>
                </c:pt>
                <c:pt idx="1606">
                  <c:v>13151</c:v>
                </c:pt>
                <c:pt idx="1607">
                  <c:v>13405</c:v>
                </c:pt>
                <c:pt idx="1608">
                  <c:v>13655</c:v>
                </c:pt>
                <c:pt idx="1609">
                  <c:v>13913</c:v>
                </c:pt>
                <c:pt idx="1610">
                  <c:v>14163</c:v>
                </c:pt>
                <c:pt idx="1611">
                  <c:v>14419</c:v>
                </c:pt>
                <c:pt idx="1612">
                  <c:v>14669</c:v>
                </c:pt>
                <c:pt idx="1613">
                  <c:v>14934</c:v>
                </c:pt>
                <c:pt idx="1614">
                  <c:v>15201</c:v>
                </c:pt>
                <c:pt idx="1615">
                  <c:v>15454</c:v>
                </c:pt>
                <c:pt idx="1616">
                  <c:v>15697</c:v>
                </c:pt>
                <c:pt idx="1617">
                  <c:v>15924</c:v>
                </c:pt>
                <c:pt idx="1618">
                  <c:v>16142</c:v>
                </c:pt>
                <c:pt idx="1619">
                  <c:v>16369</c:v>
                </c:pt>
                <c:pt idx="1620">
                  <c:v>207</c:v>
                </c:pt>
                <c:pt idx="1621">
                  <c:v>436</c:v>
                </c:pt>
                <c:pt idx="1622">
                  <c:v>652</c:v>
                </c:pt>
                <c:pt idx="1623">
                  <c:v>857</c:v>
                </c:pt>
                <c:pt idx="1624">
                  <c:v>1051</c:v>
                </c:pt>
                <c:pt idx="1625">
                  <c:v>1250</c:v>
                </c:pt>
                <c:pt idx="1626">
                  <c:v>1465</c:v>
                </c:pt>
                <c:pt idx="1627">
                  <c:v>1705</c:v>
                </c:pt>
                <c:pt idx="1628">
                  <c:v>1950</c:v>
                </c:pt>
                <c:pt idx="1629">
                  <c:v>2187</c:v>
                </c:pt>
                <c:pt idx="1630">
                  <c:v>2417</c:v>
                </c:pt>
                <c:pt idx="1631">
                  <c:v>2632</c:v>
                </c:pt>
                <c:pt idx="1632">
                  <c:v>2839</c:v>
                </c:pt>
                <c:pt idx="1633">
                  <c:v>3051</c:v>
                </c:pt>
                <c:pt idx="1634">
                  <c:v>3252</c:v>
                </c:pt>
                <c:pt idx="1635">
                  <c:v>3451</c:v>
                </c:pt>
                <c:pt idx="1636">
                  <c:v>3650</c:v>
                </c:pt>
                <c:pt idx="1637">
                  <c:v>3847</c:v>
                </c:pt>
                <c:pt idx="1638">
                  <c:v>4040</c:v>
                </c:pt>
                <c:pt idx="1639">
                  <c:v>4239</c:v>
                </c:pt>
                <c:pt idx="1640">
                  <c:v>4440</c:v>
                </c:pt>
                <c:pt idx="1641">
                  <c:v>4656</c:v>
                </c:pt>
                <c:pt idx="1642">
                  <c:v>4879</c:v>
                </c:pt>
                <c:pt idx="1643">
                  <c:v>5107</c:v>
                </c:pt>
                <c:pt idx="1644">
                  <c:v>5349</c:v>
                </c:pt>
                <c:pt idx="1645">
                  <c:v>5597</c:v>
                </c:pt>
                <c:pt idx="1646">
                  <c:v>5858</c:v>
                </c:pt>
                <c:pt idx="1647">
                  <c:v>6120</c:v>
                </c:pt>
                <c:pt idx="1648">
                  <c:v>6382</c:v>
                </c:pt>
                <c:pt idx="1649">
                  <c:v>6648</c:v>
                </c:pt>
                <c:pt idx="1650">
                  <c:v>6908</c:v>
                </c:pt>
                <c:pt idx="1651">
                  <c:v>7165</c:v>
                </c:pt>
                <c:pt idx="1652">
                  <c:v>7409</c:v>
                </c:pt>
                <c:pt idx="1653">
                  <c:v>7649</c:v>
                </c:pt>
                <c:pt idx="1654">
                  <c:v>7876</c:v>
                </c:pt>
                <c:pt idx="1655">
                  <c:v>8138</c:v>
                </c:pt>
                <c:pt idx="1656">
                  <c:v>8396</c:v>
                </c:pt>
                <c:pt idx="1657">
                  <c:v>8639</c:v>
                </c:pt>
                <c:pt idx="1658">
                  <c:v>8858</c:v>
                </c:pt>
                <c:pt idx="1659">
                  <c:v>9070</c:v>
                </c:pt>
                <c:pt idx="1660">
                  <c:v>9279</c:v>
                </c:pt>
                <c:pt idx="1661">
                  <c:v>9504</c:v>
                </c:pt>
                <c:pt idx="1662">
                  <c:v>9734</c:v>
                </c:pt>
                <c:pt idx="1663">
                  <c:v>9972</c:v>
                </c:pt>
                <c:pt idx="1664">
                  <c:v>10221</c:v>
                </c:pt>
                <c:pt idx="1665">
                  <c:v>10468</c:v>
                </c:pt>
                <c:pt idx="1666">
                  <c:v>10709</c:v>
                </c:pt>
                <c:pt idx="1667">
                  <c:v>10933</c:v>
                </c:pt>
                <c:pt idx="1668">
                  <c:v>11154</c:v>
                </c:pt>
                <c:pt idx="1669">
                  <c:v>11365</c:v>
                </c:pt>
                <c:pt idx="1670">
                  <c:v>11571</c:v>
                </c:pt>
                <c:pt idx="1671">
                  <c:v>11772</c:v>
                </c:pt>
                <c:pt idx="1672">
                  <c:v>11970</c:v>
                </c:pt>
                <c:pt idx="1673">
                  <c:v>12183</c:v>
                </c:pt>
                <c:pt idx="1674">
                  <c:v>12403</c:v>
                </c:pt>
                <c:pt idx="1675">
                  <c:v>12626</c:v>
                </c:pt>
                <c:pt idx="1676">
                  <c:v>12858</c:v>
                </c:pt>
                <c:pt idx="1677">
                  <c:v>13097</c:v>
                </c:pt>
                <c:pt idx="1678">
                  <c:v>13345</c:v>
                </c:pt>
                <c:pt idx="1679">
                  <c:v>13594</c:v>
                </c:pt>
                <c:pt idx="1680">
                  <c:v>13862</c:v>
                </c:pt>
                <c:pt idx="1681">
                  <c:v>14146</c:v>
                </c:pt>
                <c:pt idx="1682">
                  <c:v>14427</c:v>
                </c:pt>
                <c:pt idx="1683">
                  <c:v>14697</c:v>
                </c:pt>
                <c:pt idx="1684">
                  <c:v>14965</c:v>
                </c:pt>
                <c:pt idx="1685">
                  <c:v>15227</c:v>
                </c:pt>
                <c:pt idx="1686">
                  <c:v>15486</c:v>
                </c:pt>
                <c:pt idx="1687">
                  <c:v>15735</c:v>
                </c:pt>
                <c:pt idx="1688">
                  <c:v>15974</c:v>
                </c:pt>
                <c:pt idx="1689">
                  <c:v>16203</c:v>
                </c:pt>
                <c:pt idx="1690">
                  <c:v>42</c:v>
                </c:pt>
                <c:pt idx="1691">
                  <c:v>262</c:v>
                </c:pt>
                <c:pt idx="1692">
                  <c:v>474</c:v>
                </c:pt>
                <c:pt idx="1693">
                  <c:v>684</c:v>
                </c:pt>
                <c:pt idx="1694">
                  <c:v>893</c:v>
                </c:pt>
                <c:pt idx="1695">
                  <c:v>1099</c:v>
                </c:pt>
                <c:pt idx="1696">
                  <c:v>1313</c:v>
                </c:pt>
                <c:pt idx="1697">
                  <c:v>1529</c:v>
                </c:pt>
                <c:pt idx="1698">
                  <c:v>1769</c:v>
                </c:pt>
                <c:pt idx="1699">
                  <c:v>2002</c:v>
                </c:pt>
                <c:pt idx="1700">
                  <c:v>2237</c:v>
                </c:pt>
                <c:pt idx="1701">
                  <c:v>2469</c:v>
                </c:pt>
                <c:pt idx="1702">
                  <c:v>2698</c:v>
                </c:pt>
                <c:pt idx="1703">
                  <c:v>2916</c:v>
                </c:pt>
                <c:pt idx="1704">
                  <c:v>3137</c:v>
                </c:pt>
                <c:pt idx="1705">
                  <c:v>3347</c:v>
                </c:pt>
                <c:pt idx="1706">
                  <c:v>3553</c:v>
                </c:pt>
                <c:pt idx="1707">
                  <c:v>3752</c:v>
                </c:pt>
                <c:pt idx="1708">
                  <c:v>3955</c:v>
                </c:pt>
                <c:pt idx="1709">
                  <c:v>4156</c:v>
                </c:pt>
                <c:pt idx="1710">
                  <c:v>4363</c:v>
                </c:pt>
                <c:pt idx="1711">
                  <c:v>4578</c:v>
                </c:pt>
                <c:pt idx="1712">
                  <c:v>4797</c:v>
                </c:pt>
                <c:pt idx="1713">
                  <c:v>5025</c:v>
                </c:pt>
                <c:pt idx="1714">
                  <c:v>5260</c:v>
                </c:pt>
                <c:pt idx="1715">
                  <c:v>5510</c:v>
                </c:pt>
                <c:pt idx="1716">
                  <c:v>5765</c:v>
                </c:pt>
                <c:pt idx="1717">
                  <c:v>6024</c:v>
                </c:pt>
                <c:pt idx="1718">
                  <c:v>6289</c:v>
                </c:pt>
                <c:pt idx="1719">
                  <c:v>6554</c:v>
                </c:pt>
                <c:pt idx="1720">
                  <c:v>6816</c:v>
                </c:pt>
                <c:pt idx="1721">
                  <c:v>7072</c:v>
                </c:pt>
                <c:pt idx="1722">
                  <c:v>7318</c:v>
                </c:pt>
                <c:pt idx="1723">
                  <c:v>7557</c:v>
                </c:pt>
                <c:pt idx="1724">
                  <c:v>7786</c:v>
                </c:pt>
                <c:pt idx="1725">
                  <c:v>8009</c:v>
                </c:pt>
                <c:pt idx="1726">
                  <c:v>8226</c:v>
                </c:pt>
                <c:pt idx="1727">
                  <c:v>8440</c:v>
                </c:pt>
                <c:pt idx="1728">
                  <c:v>8649</c:v>
                </c:pt>
                <c:pt idx="1729">
                  <c:v>8860</c:v>
                </c:pt>
                <c:pt idx="1730">
                  <c:v>9070</c:v>
                </c:pt>
                <c:pt idx="1731">
                  <c:v>9280</c:v>
                </c:pt>
                <c:pt idx="1732">
                  <c:v>9493</c:v>
                </c:pt>
                <c:pt idx="1733">
                  <c:v>9710</c:v>
                </c:pt>
                <c:pt idx="1734">
                  <c:v>9929</c:v>
                </c:pt>
                <c:pt idx="1735">
                  <c:v>10189</c:v>
                </c:pt>
                <c:pt idx="1736">
                  <c:v>10456</c:v>
                </c:pt>
                <c:pt idx="1737">
                  <c:v>10724</c:v>
                </c:pt>
                <c:pt idx="1738">
                  <c:v>10978</c:v>
                </c:pt>
                <c:pt idx="1739">
                  <c:v>11218</c:v>
                </c:pt>
                <c:pt idx="1740">
                  <c:v>11451</c:v>
                </c:pt>
                <c:pt idx="1741">
                  <c:v>11670</c:v>
                </c:pt>
                <c:pt idx="1742">
                  <c:v>11887</c:v>
                </c:pt>
                <c:pt idx="1743">
                  <c:v>12103</c:v>
                </c:pt>
                <c:pt idx="1744">
                  <c:v>12318</c:v>
                </c:pt>
                <c:pt idx="1745">
                  <c:v>12543</c:v>
                </c:pt>
                <c:pt idx="1746">
                  <c:v>12786</c:v>
                </c:pt>
                <c:pt idx="1747">
                  <c:v>13028</c:v>
                </c:pt>
                <c:pt idx="1748">
                  <c:v>13287</c:v>
                </c:pt>
                <c:pt idx="1749">
                  <c:v>13550</c:v>
                </c:pt>
                <c:pt idx="1750">
                  <c:v>13824</c:v>
                </c:pt>
                <c:pt idx="1751">
                  <c:v>14097</c:v>
                </c:pt>
                <c:pt idx="1752">
                  <c:v>14379</c:v>
                </c:pt>
                <c:pt idx="1753">
                  <c:v>14668</c:v>
                </c:pt>
                <c:pt idx="1754">
                  <c:v>14949</c:v>
                </c:pt>
                <c:pt idx="1755">
                  <c:v>15220</c:v>
                </c:pt>
                <c:pt idx="1756">
                  <c:v>15479</c:v>
                </c:pt>
                <c:pt idx="1757">
                  <c:v>15723</c:v>
                </c:pt>
                <c:pt idx="1758">
                  <c:v>15954</c:v>
                </c:pt>
                <c:pt idx="1759">
                  <c:v>16180</c:v>
                </c:pt>
                <c:pt idx="1760">
                  <c:v>12</c:v>
                </c:pt>
                <c:pt idx="1761">
                  <c:v>222</c:v>
                </c:pt>
                <c:pt idx="1762">
                  <c:v>439</c:v>
                </c:pt>
                <c:pt idx="1763">
                  <c:v>652</c:v>
                </c:pt>
                <c:pt idx="1764">
                  <c:v>867</c:v>
                </c:pt>
                <c:pt idx="1765">
                  <c:v>1083</c:v>
                </c:pt>
                <c:pt idx="1766">
                  <c:v>1299</c:v>
                </c:pt>
                <c:pt idx="1767">
                  <c:v>1518</c:v>
                </c:pt>
                <c:pt idx="1768">
                  <c:v>1746</c:v>
                </c:pt>
                <c:pt idx="1769">
                  <c:v>1975</c:v>
                </c:pt>
                <c:pt idx="1770">
                  <c:v>2206</c:v>
                </c:pt>
                <c:pt idx="1771">
                  <c:v>2431</c:v>
                </c:pt>
                <c:pt idx="1772">
                  <c:v>2649</c:v>
                </c:pt>
                <c:pt idx="1773">
                  <c:v>2868</c:v>
                </c:pt>
                <c:pt idx="1774">
                  <c:v>3079</c:v>
                </c:pt>
                <c:pt idx="1775">
                  <c:v>3292</c:v>
                </c:pt>
                <c:pt idx="1776">
                  <c:v>3494</c:v>
                </c:pt>
                <c:pt idx="1777">
                  <c:v>3703</c:v>
                </c:pt>
                <c:pt idx="1778">
                  <c:v>3913</c:v>
                </c:pt>
                <c:pt idx="1779">
                  <c:v>4127</c:v>
                </c:pt>
                <c:pt idx="1780">
                  <c:v>4336</c:v>
                </c:pt>
                <c:pt idx="1781">
                  <c:v>4557</c:v>
                </c:pt>
                <c:pt idx="1782">
                  <c:v>4780</c:v>
                </c:pt>
                <c:pt idx="1783">
                  <c:v>5016</c:v>
                </c:pt>
                <c:pt idx="1784">
                  <c:v>5257</c:v>
                </c:pt>
                <c:pt idx="1785">
                  <c:v>5516</c:v>
                </c:pt>
                <c:pt idx="1786">
                  <c:v>5778</c:v>
                </c:pt>
                <c:pt idx="1787">
                  <c:v>6040</c:v>
                </c:pt>
                <c:pt idx="1788">
                  <c:v>6343</c:v>
                </c:pt>
                <c:pt idx="1789">
                  <c:v>6670</c:v>
                </c:pt>
                <c:pt idx="1790">
                  <c:v>6984</c:v>
                </c:pt>
                <c:pt idx="1791">
                  <c:v>7263</c:v>
                </c:pt>
                <c:pt idx="1792">
                  <c:v>7518</c:v>
                </c:pt>
                <c:pt idx="1793">
                  <c:v>7763</c:v>
                </c:pt>
                <c:pt idx="1794">
                  <c:v>7997</c:v>
                </c:pt>
                <c:pt idx="1795">
                  <c:v>8228</c:v>
                </c:pt>
                <c:pt idx="1796">
                  <c:v>8451</c:v>
                </c:pt>
                <c:pt idx="1797">
                  <c:v>8671</c:v>
                </c:pt>
                <c:pt idx="1798">
                  <c:v>8895</c:v>
                </c:pt>
                <c:pt idx="1799">
                  <c:v>9119</c:v>
                </c:pt>
                <c:pt idx="1800">
                  <c:v>9345</c:v>
                </c:pt>
                <c:pt idx="1801">
                  <c:v>9571</c:v>
                </c:pt>
                <c:pt idx="1802">
                  <c:v>9798</c:v>
                </c:pt>
                <c:pt idx="1803">
                  <c:v>10030</c:v>
                </c:pt>
                <c:pt idx="1804">
                  <c:v>10258</c:v>
                </c:pt>
                <c:pt idx="1805">
                  <c:v>10487</c:v>
                </c:pt>
                <c:pt idx="1806">
                  <c:v>10707</c:v>
                </c:pt>
                <c:pt idx="1807">
                  <c:v>10922</c:v>
                </c:pt>
                <c:pt idx="1808">
                  <c:v>11136</c:v>
                </c:pt>
                <c:pt idx="1809">
                  <c:v>11341</c:v>
                </c:pt>
                <c:pt idx="1810">
                  <c:v>11542</c:v>
                </c:pt>
                <c:pt idx="1811">
                  <c:v>11753</c:v>
                </c:pt>
                <c:pt idx="1812">
                  <c:v>11970</c:v>
                </c:pt>
                <c:pt idx="1813">
                  <c:v>12186</c:v>
                </c:pt>
                <c:pt idx="1814">
                  <c:v>12403</c:v>
                </c:pt>
                <c:pt idx="1815">
                  <c:v>12623</c:v>
                </c:pt>
                <c:pt idx="1816">
                  <c:v>12847</c:v>
                </c:pt>
                <c:pt idx="1817">
                  <c:v>13081</c:v>
                </c:pt>
                <c:pt idx="1818">
                  <c:v>13320</c:v>
                </c:pt>
                <c:pt idx="1819">
                  <c:v>13560</c:v>
                </c:pt>
                <c:pt idx="1820">
                  <c:v>13805</c:v>
                </c:pt>
                <c:pt idx="1821">
                  <c:v>14054</c:v>
                </c:pt>
                <c:pt idx="1822">
                  <c:v>14338</c:v>
                </c:pt>
                <c:pt idx="1823">
                  <c:v>14638</c:v>
                </c:pt>
                <c:pt idx="1824">
                  <c:v>14922</c:v>
                </c:pt>
                <c:pt idx="1825">
                  <c:v>15185</c:v>
                </c:pt>
                <c:pt idx="1826">
                  <c:v>15425</c:v>
                </c:pt>
                <c:pt idx="1827">
                  <c:v>15654</c:v>
                </c:pt>
                <c:pt idx="1828">
                  <c:v>15864</c:v>
                </c:pt>
                <c:pt idx="1829">
                  <c:v>16067</c:v>
                </c:pt>
                <c:pt idx="1830">
                  <c:v>16270</c:v>
                </c:pt>
                <c:pt idx="1831">
                  <c:v>114</c:v>
                </c:pt>
                <c:pt idx="1832">
                  <c:v>327</c:v>
                </c:pt>
                <c:pt idx="1833">
                  <c:v>532</c:v>
                </c:pt>
                <c:pt idx="1834">
                  <c:v>739</c:v>
                </c:pt>
                <c:pt idx="1835">
                  <c:v>953</c:v>
                </c:pt>
                <c:pt idx="1836">
                  <c:v>1162</c:v>
                </c:pt>
                <c:pt idx="1837">
                  <c:v>1369</c:v>
                </c:pt>
                <c:pt idx="1838">
                  <c:v>1582</c:v>
                </c:pt>
                <c:pt idx="1839">
                  <c:v>1794</c:v>
                </c:pt>
                <c:pt idx="1840">
                  <c:v>2012</c:v>
                </c:pt>
                <c:pt idx="1841">
                  <c:v>2244</c:v>
                </c:pt>
                <c:pt idx="1842">
                  <c:v>2474</c:v>
                </c:pt>
                <c:pt idx="1843">
                  <c:v>2696</c:v>
                </c:pt>
                <c:pt idx="1844">
                  <c:v>2915</c:v>
                </c:pt>
                <c:pt idx="1845">
                  <c:v>3128</c:v>
                </c:pt>
                <c:pt idx="1846">
                  <c:v>3337</c:v>
                </c:pt>
                <c:pt idx="1847">
                  <c:v>3542</c:v>
                </c:pt>
                <c:pt idx="1848">
                  <c:v>3742</c:v>
                </c:pt>
                <c:pt idx="1849">
                  <c:v>3932</c:v>
                </c:pt>
                <c:pt idx="1850">
                  <c:v>4130</c:v>
                </c:pt>
                <c:pt idx="1851">
                  <c:v>4328</c:v>
                </c:pt>
                <c:pt idx="1852">
                  <c:v>4530</c:v>
                </c:pt>
                <c:pt idx="1853">
                  <c:v>4734</c:v>
                </c:pt>
                <c:pt idx="1854">
                  <c:v>4951</c:v>
                </c:pt>
                <c:pt idx="1855">
                  <c:v>5193</c:v>
                </c:pt>
                <c:pt idx="1856">
                  <c:v>5478</c:v>
                </c:pt>
                <c:pt idx="1857">
                  <c:v>5730</c:v>
                </c:pt>
                <c:pt idx="1858">
                  <c:v>5967</c:v>
                </c:pt>
                <c:pt idx="1859">
                  <c:v>6212</c:v>
                </c:pt>
                <c:pt idx="1860">
                  <c:v>6463</c:v>
                </c:pt>
                <c:pt idx="1861">
                  <c:v>6749</c:v>
                </c:pt>
                <c:pt idx="1862">
                  <c:v>7033</c:v>
                </c:pt>
                <c:pt idx="1863">
                  <c:v>7297</c:v>
                </c:pt>
                <c:pt idx="1864">
                  <c:v>7529</c:v>
                </c:pt>
                <c:pt idx="1865">
                  <c:v>7751</c:v>
                </c:pt>
                <c:pt idx="1866">
                  <c:v>7968</c:v>
                </c:pt>
                <c:pt idx="1867">
                  <c:v>8168</c:v>
                </c:pt>
                <c:pt idx="1868">
                  <c:v>8371</c:v>
                </c:pt>
                <c:pt idx="1869">
                  <c:v>8577</c:v>
                </c:pt>
                <c:pt idx="1870">
                  <c:v>8777</c:v>
                </c:pt>
                <c:pt idx="1871">
                  <c:v>8980</c:v>
                </c:pt>
                <c:pt idx="1872">
                  <c:v>9205</c:v>
                </c:pt>
                <c:pt idx="1873">
                  <c:v>9442</c:v>
                </c:pt>
                <c:pt idx="1874">
                  <c:v>9681</c:v>
                </c:pt>
                <c:pt idx="1875">
                  <c:v>9885</c:v>
                </c:pt>
                <c:pt idx="1876">
                  <c:v>10092</c:v>
                </c:pt>
                <c:pt idx="1877">
                  <c:v>10296</c:v>
                </c:pt>
                <c:pt idx="1878">
                  <c:v>10524</c:v>
                </c:pt>
                <c:pt idx="1879">
                  <c:v>10756</c:v>
                </c:pt>
                <c:pt idx="1880">
                  <c:v>10982</c:v>
                </c:pt>
                <c:pt idx="1881">
                  <c:v>11200</c:v>
                </c:pt>
                <c:pt idx="1882">
                  <c:v>11404</c:v>
                </c:pt>
                <c:pt idx="1883">
                  <c:v>11600</c:v>
                </c:pt>
                <c:pt idx="1884">
                  <c:v>11798</c:v>
                </c:pt>
                <c:pt idx="1885">
                  <c:v>11987</c:v>
                </c:pt>
                <c:pt idx="1886">
                  <c:v>12189</c:v>
                </c:pt>
                <c:pt idx="1887">
                  <c:v>12397</c:v>
                </c:pt>
                <c:pt idx="1888">
                  <c:v>12629</c:v>
                </c:pt>
                <c:pt idx="1889">
                  <c:v>12862</c:v>
                </c:pt>
                <c:pt idx="1890">
                  <c:v>13099</c:v>
                </c:pt>
                <c:pt idx="1891">
                  <c:v>13343</c:v>
                </c:pt>
                <c:pt idx="1892">
                  <c:v>13594</c:v>
                </c:pt>
                <c:pt idx="1893">
                  <c:v>13851</c:v>
                </c:pt>
                <c:pt idx="1894">
                  <c:v>14106</c:v>
                </c:pt>
                <c:pt idx="1895">
                  <c:v>14364</c:v>
                </c:pt>
                <c:pt idx="1896">
                  <c:v>14638</c:v>
                </c:pt>
                <c:pt idx="1897">
                  <c:v>14912</c:v>
                </c:pt>
                <c:pt idx="1898">
                  <c:v>15172</c:v>
                </c:pt>
                <c:pt idx="1899">
                  <c:v>15423</c:v>
                </c:pt>
                <c:pt idx="1900">
                  <c:v>15662</c:v>
                </c:pt>
                <c:pt idx="1901">
                  <c:v>15894</c:v>
                </c:pt>
                <c:pt idx="1902">
                  <c:v>16114</c:v>
                </c:pt>
                <c:pt idx="1903">
                  <c:v>16342</c:v>
                </c:pt>
                <c:pt idx="1904">
                  <c:v>186</c:v>
                </c:pt>
                <c:pt idx="1905">
                  <c:v>402</c:v>
                </c:pt>
                <c:pt idx="1906">
                  <c:v>599</c:v>
                </c:pt>
                <c:pt idx="1907">
                  <c:v>795</c:v>
                </c:pt>
                <c:pt idx="1908">
                  <c:v>995</c:v>
                </c:pt>
                <c:pt idx="1909">
                  <c:v>1198</c:v>
                </c:pt>
                <c:pt idx="1910">
                  <c:v>1419</c:v>
                </c:pt>
                <c:pt idx="1911">
                  <c:v>1645</c:v>
                </c:pt>
                <c:pt idx="1912">
                  <c:v>1878</c:v>
                </c:pt>
                <c:pt idx="1913">
                  <c:v>2105</c:v>
                </c:pt>
                <c:pt idx="1914">
                  <c:v>2320</c:v>
                </c:pt>
                <c:pt idx="1915">
                  <c:v>2537</c:v>
                </c:pt>
                <c:pt idx="1916">
                  <c:v>2757</c:v>
                </c:pt>
                <c:pt idx="1917">
                  <c:v>2968</c:v>
                </c:pt>
                <c:pt idx="1918">
                  <c:v>3177</c:v>
                </c:pt>
                <c:pt idx="1919">
                  <c:v>3380</c:v>
                </c:pt>
                <c:pt idx="1920">
                  <c:v>3582</c:v>
                </c:pt>
                <c:pt idx="1921">
                  <c:v>3797</c:v>
                </c:pt>
                <c:pt idx="1922">
                  <c:v>4007</c:v>
                </c:pt>
                <c:pt idx="1923">
                  <c:v>4216</c:v>
                </c:pt>
                <c:pt idx="1924">
                  <c:v>4431</c:v>
                </c:pt>
                <c:pt idx="1925">
                  <c:v>4652</c:v>
                </c:pt>
                <c:pt idx="1926">
                  <c:v>4885</c:v>
                </c:pt>
                <c:pt idx="1927">
                  <c:v>5125</c:v>
                </c:pt>
                <c:pt idx="1928">
                  <c:v>5374</c:v>
                </c:pt>
                <c:pt idx="1929">
                  <c:v>5633</c:v>
                </c:pt>
                <c:pt idx="1930">
                  <c:v>5901</c:v>
                </c:pt>
                <c:pt idx="1931">
                  <c:v>6173</c:v>
                </c:pt>
                <c:pt idx="1932">
                  <c:v>6449</c:v>
                </c:pt>
                <c:pt idx="1933">
                  <c:v>6720</c:v>
                </c:pt>
                <c:pt idx="1934">
                  <c:v>6983</c:v>
                </c:pt>
                <c:pt idx="1935">
                  <c:v>7231</c:v>
                </c:pt>
                <c:pt idx="1936">
                  <c:v>7475</c:v>
                </c:pt>
                <c:pt idx="1937">
                  <c:v>7711</c:v>
                </c:pt>
                <c:pt idx="1938">
                  <c:v>7935</c:v>
                </c:pt>
                <c:pt idx="1939">
                  <c:v>8150</c:v>
                </c:pt>
                <c:pt idx="1940">
                  <c:v>8366</c:v>
                </c:pt>
                <c:pt idx="1941">
                  <c:v>8572</c:v>
                </c:pt>
                <c:pt idx="1942">
                  <c:v>8778</c:v>
                </c:pt>
                <c:pt idx="1943">
                  <c:v>8988</c:v>
                </c:pt>
                <c:pt idx="1944">
                  <c:v>9197</c:v>
                </c:pt>
                <c:pt idx="1945">
                  <c:v>9409</c:v>
                </c:pt>
                <c:pt idx="1946">
                  <c:v>9627</c:v>
                </c:pt>
                <c:pt idx="1947">
                  <c:v>9850</c:v>
                </c:pt>
                <c:pt idx="1948">
                  <c:v>10069</c:v>
                </c:pt>
                <c:pt idx="1949">
                  <c:v>10289</c:v>
                </c:pt>
                <c:pt idx="1950">
                  <c:v>10513</c:v>
                </c:pt>
                <c:pt idx="1951">
                  <c:v>10727</c:v>
                </c:pt>
                <c:pt idx="1952">
                  <c:v>10936</c:v>
                </c:pt>
                <c:pt idx="1953">
                  <c:v>11145</c:v>
                </c:pt>
                <c:pt idx="1954">
                  <c:v>11350</c:v>
                </c:pt>
                <c:pt idx="1955">
                  <c:v>11554</c:v>
                </c:pt>
                <c:pt idx="1956">
                  <c:v>11758</c:v>
                </c:pt>
                <c:pt idx="1957">
                  <c:v>11957</c:v>
                </c:pt>
                <c:pt idx="1958">
                  <c:v>12161</c:v>
                </c:pt>
                <c:pt idx="1959">
                  <c:v>12369</c:v>
                </c:pt>
                <c:pt idx="1960">
                  <c:v>12607</c:v>
                </c:pt>
                <c:pt idx="1961">
                  <c:v>12837</c:v>
                </c:pt>
                <c:pt idx="1962">
                  <c:v>13076</c:v>
                </c:pt>
                <c:pt idx="1963">
                  <c:v>13325</c:v>
                </c:pt>
                <c:pt idx="1964">
                  <c:v>13582</c:v>
                </c:pt>
                <c:pt idx="1965">
                  <c:v>13843</c:v>
                </c:pt>
                <c:pt idx="1966">
                  <c:v>14102</c:v>
                </c:pt>
                <c:pt idx="1967">
                  <c:v>14363</c:v>
                </c:pt>
                <c:pt idx="1968">
                  <c:v>14619</c:v>
                </c:pt>
                <c:pt idx="1969">
                  <c:v>14878</c:v>
                </c:pt>
                <c:pt idx="1970">
                  <c:v>15148</c:v>
                </c:pt>
                <c:pt idx="1971">
                  <c:v>15407</c:v>
                </c:pt>
                <c:pt idx="1972">
                  <c:v>15652</c:v>
                </c:pt>
                <c:pt idx="1973">
                  <c:v>15884</c:v>
                </c:pt>
                <c:pt idx="1974">
                  <c:v>16108</c:v>
                </c:pt>
                <c:pt idx="1975">
                  <c:v>16324</c:v>
                </c:pt>
                <c:pt idx="1976">
                  <c:v>149</c:v>
                </c:pt>
                <c:pt idx="1977">
                  <c:v>354</c:v>
                </c:pt>
                <c:pt idx="1978">
                  <c:v>570</c:v>
                </c:pt>
                <c:pt idx="1979">
                  <c:v>788</c:v>
                </c:pt>
                <c:pt idx="1980">
                  <c:v>1007</c:v>
                </c:pt>
                <c:pt idx="1981">
                  <c:v>1229</c:v>
                </c:pt>
                <c:pt idx="1982">
                  <c:v>1449</c:v>
                </c:pt>
                <c:pt idx="1983">
                  <c:v>1672</c:v>
                </c:pt>
                <c:pt idx="1984">
                  <c:v>1887</c:v>
                </c:pt>
                <c:pt idx="1985">
                  <c:v>2107</c:v>
                </c:pt>
                <c:pt idx="1986">
                  <c:v>2331</c:v>
                </c:pt>
                <c:pt idx="1987">
                  <c:v>2552</c:v>
                </c:pt>
                <c:pt idx="1988">
                  <c:v>2769</c:v>
                </c:pt>
                <c:pt idx="1989">
                  <c:v>2985</c:v>
                </c:pt>
                <c:pt idx="1990">
                  <c:v>3191</c:v>
                </c:pt>
                <c:pt idx="1991">
                  <c:v>3394</c:v>
                </c:pt>
                <c:pt idx="1992">
                  <c:v>3595</c:v>
                </c:pt>
                <c:pt idx="1993">
                  <c:v>3789</c:v>
                </c:pt>
                <c:pt idx="1994">
                  <c:v>3999</c:v>
                </c:pt>
                <c:pt idx="1995">
                  <c:v>4219</c:v>
                </c:pt>
                <c:pt idx="1996">
                  <c:v>4442</c:v>
                </c:pt>
                <c:pt idx="1997">
                  <c:v>4672</c:v>
                </c:pt>
                <c:pt idx="1998">
                  <c:v>4901</c:v>
                </c:pt>
                <c:pt idx="1999">
                  <c:v>5128</c:v>
                </c:pt>
                <c:pt idx="2000">
                  <c:v>5366</c:v>
                </c:pt>
                <c:pt idx="2001">
                  <c:v>5615</c:v>
                </c:pt>
                <c:pt idx="2002">
                  <c:v>5869</c:v>
                </c:pt>
                <c:pt idx="2003">
                  <c:v>6129</c:v>
                </c:pt>
                <c:pt idx="2004">
                  <c:v>6388</c:v>
                </c:pt>
                <c:pt idx="2005">
                  <c:v>6651</c:v>
                </c:pt>
                <c:pt idx="2006">
                  <c:v>6909</c:v>
                </c:pt>
                <c:pt idx="2007">
                  <c:v>7164</c:v>
                </c:pt>
                <c:pt idx="2008">
                  <c:v>7412</c:v>
                </c:pt>
                <c:pt idx="2009">
                  <c:v>7648</c:v>
                </c:pt>
                <c:pt idx="2010">
                  <c:v>7876</c:v>
                </c:pt>
                <c:pt idx="2011">
                  <c:v>8099</c:v>
                </c:pt>
                <c:pt idx="2012">
                  <c:v>8312</c:v>
                </c:pt>
                <c:pt idx="2013">
                  <c:v>8526</c:v>
                </c:pt>
                <c:pt idx="2014">
                  <c:v>8737</c:v>
                </c:pt>
                <c:pt idx="2015">
                  <c:v>8951</c:v>
                </c:pt>
                <c:pt idx="2016">
                  <c:v>9156</c:v>
                </c:pt>
                <c:pt idx="2017">
                  <c:v>9369</c:v>
                </c:pt>
                <c:pt idx="2018">
                  <c:v>9582</c:v>
                </c:pt>
                <c:pt idx="2019">
                  <c:v>9799</c:v>
                </c:pt>
                <c:pt idx="2020">
                  <c:v>10015</c:v>
                </c:pt>
                <c:pt idx="2021">
                  <c:v>10229</c:v>
                </c:pt>
                <c:pt idx="2022">
                  <c:v>10440</c:v>
                </c:pt>
                <c:pt idx="2023">
                  <c:v>10649</c:v>
                </c:pt>
                <c:pt idx="2024">
                  <c:v>10852</c:v>
                </c:pt>
                <c:pt idx="2025">
                  <c:v>11066</c:v>
                </c:pt>
                <c:pt idx="2026">
                  <c:v>11275</c:v>
                </c:pt>
                <c:pt idx="2027">
                  <c:v>11480</c:v>
                </c:pt>
                <c:pt idx="2028">
                  <c:v>11684</c:v>
                </c:pt>
                <c:pt idx="2029">
                  <c:v>11929</c:v>
                </c:pt>
                <c:pt idx="2030">
                  <c:v>12164</c:v>
                </c:pt>
                <c:pt idx="2031">
                  <c:v>12408</c:v>
                </c:pt>
                <c:pt idx="2032">
                  <c:v>12658</c:v>
                </c:pt>
                <c:pt idx="2033">
                  <c:v>12915</c:v>
                </c:pt>
                <c:pt idx="2034">
                  <c:v>13179</c:v>
                </c:pt>
                <c:pt idx="2035">
                  <c:v>13456</c:v>
                </c:pt>
                <c:pt idx="2036">
                  <c:v>13735</c:v>
                </c:pt>
                <c:pt idx="2037">
                  <c:v>14017</c:v>
                </c:pt>
                <c:pt idx="2038">
                  <c:v>14300</c:v>
                </c:pt>
                <c:pt idx="2039">
                  <c:v>14586</c:v>
                </c:pt>
                <c:pt idx="2040">
                  <c:v>14857</c:v>
                </c:pt>
                <c:pt idx="2041">
                  <c:v>15118</c:v>
                </c:pt>
                <c:pt idx="2042">
                  <c:v>15372</c:v>
                </c:pt>
                <c:pt idx="2043">
                  <c:v>15633</c:v>
                </c:pt>
                <c:pt idx="2044">
                  <c:v>15881</c:v>
                </c:pt>
                <c:pt idx="2045">
                  <c:v>16117</c:v>
                </c:pt>
                <c:pt idx="2046">
                  <c:v>16349</c:v>
                </c:pt>
                <c:pt idx="2047">
                  <c:v>203</c:v>
                </c:pt>
                <c:pt idx="2048">
                  <c:v>429</c:v>
                </c:pt>
                <c:pt idx="2049">
                  <c:v>652</c:v>
                </c:pt>
                <c:pt idx="2050">
                  <c:v>876</c:v>
                </c:pt>
                <c:pt idx="2051">
                  <c:v>1100</c:v>
                </c:pt>
                <c:pt idx="2052">
                  <c:v>1330</c:v>
                </c:pt>
                <c:pt idx="2053">
                  <c:v>1555</c:v>
                </c:pt>
                <c:pt idx="2054">
                  <c:v>1787</c:v>
                </c:pt>
                <c:pt idx="2055">
                  <c:v>2015</c:v>
                </c:pt>
                <c:pt idx="2056">
                  <c:v>2242</c:v>
                </c:pt>
                <c:pt idx="2057">
                  <c:v>2467</c:v>
                </c:pt>
                <c:pt idx="2058">
                  <c:v>2688</c:v>
                </c:pt>
                <c:pt idx="2059">
                  <c:v>2905</c:v>
                </c:pt>
                <c:pt idx="2060">
                  <c:v>3117</c:v>
                </c:pt>
                <c:pt idx="2061">
                  <c:v>3324</c:v>
                </c:pt>
                <c:pt idx="2062">
                  <c:v>3527</c:v>
                </c:pt>
                <c:pt idx="2063">
                  <c:v>3733</c:v>
                </c:pt>
                <c:pt idx="2064">
                  <c:v>3942</c:v>
                </c:pt>
                <c:pt idx="2065">
                  <c:v>4154</c:v>
                </c:pt>
                <c:pt idx="2066">
                  <c:v>4365</c:v>
                </c:pt>
                <c:pt idx="2067">
                  <c:v>4588</c:v>
                </c:pt>
                <c:pt idx="2068">
                  <c:v>4811</c:v>
                </c:pt>
                <c:pt idx="2069">
                  <c:v>5049</c:v>
                </c:pt>
                <c:pt idx="2070">
                  <c:v>5367</c:v>
                </c:pt>
                <c:pt idx="2071">
                  <c:v>5673</c:v>
                </c:pt>
                <c:pt idx="2072">
                  <c:v>5939</c:v>
                </c:pt>
                <c:pt idx="2073">
                  <c:v>6210</c:v>
                </c:pt>
                <c:pt idx="2074">
                  <c:v>6494</c:v>
                </c:pt>
                <c:pt idx="2075">
                  <c:v>6790</c:v>
                </c:pt>
                <c:pt idx="2076">
                  <c:v>7075</c:v>
                </c:pt>
                <c:pt idx="2077">
                  <c:v>7351</c:v>
                </c:pt>
                <c:pt idx="2078">
                  <c:v>7614</c:v>
                </c:pt>
                <c:pt idx="2079">
                  <c:v>7871</c:v>
                </c:pt>
                <c:pt idx="2080">
                  <c:v>8106</c:v>
                </c:pt>
                <c:pt idx="2081">
                  <c:v>8312</c:v>
                </c:pt>
                <c:pt idx="2082">
                  <c:v>8519</c:v>
                </c:pt>
                <c:pt idx="2083">
                  <c:v>8724</c:v>
                </c:pt>
                <c:pt idx="2084">
                  <c:v>8930</c:v>
                </c:pt>
                <c:pt idx="2085">
                  <c:v>9148</c:v>
                </c:pt>
                <c:pt idx="2086">
                  <c:v>9401</c:v>
                </c:pt>
                <c:pt idx="2087">
                  <c:v>9641</c:v>
                </c:pt>
                <c:pt idx="2088">
                  <c:v>9852</c:v>
                </c:pt>
                <c:pt idx="2089">
                  <c:v>10059</c:v>
                </c:pt>
                <c:pt idx="2090">
                  <c:v>10270</c:v>
                </c:pt>
                <c:pt idx="2091">
                  <c:v>10510</c:v>
                </c:pt>
                <c:pt idx="2092">
                  <c:v>10747</c:v>
                </c:pt>
                <c:pt idx="2093">
                  <c:v>10977</c:v>
                </c:pt>
                <c:pt idx="2094">
                  <c:v>11184</c:v>
                </c:pt>
                <c:pt idx="2095">
                  <c:v>11377</c:v>
                </c:pt>
                <c:pt idx="2096">
                  <c:v>11572</c:v>
                </c:pt>
                <c:pt idx="2097">
                  <c:v>11760</c:v>
                </c:pt>
                <c:pt idx="2098">
                  <c:v>11956</c:v>
                </c:pt>
                <c:pt idx="2099">
                  <c:v>12166</c:v>
                </c:pt>
                <c:pt idx="2100">
                  <c:v>12373</c:v>
                </c:pt>
                <c:pt idx="2101">
                  <c:v>12589</c:v>
                </c:pt>
                <c:pt idx="2102">
                  <c:v>12799</c:v>
                </c:pt>
                <c:pt idx="2103">
                  <c:v>13028</c:v>
                </c:pt>
                <c:pt idx="2104">
                  <c:v>13270</c:v>
                </c:pt>
                <c:pt idx="2105">
                  <c:v>13544</c:v>
                </c:pt>
                <c:pt idx="2106">
                  <c:v>13820</c:v>
                </c:pt>
                <c:pt idx="2107">
                  <c:v>14097</c:v>
                </c:pt>
                <c:pt idx="2108">
                  <c:v>14364</c:v>
                </c:pt>
                <c:pt idx="2109">
                  <c:v>14630</c:v>
                </c:pt>
                <c:pt idx="2110">
                  <c:v>14889</c:v>
                </c:pt>
                <c:pt idx="2111">
                  <c:v>15138</c:v>
                </c:pt>
                <c:pt idx="2112">
                  <c:v>15381</c:v>
                </c:pt>
                <c:pt idx="2113">
                  <c:v>15610</c:v>
                </c:pt>
                <c:pt idx="2114">
                  <c:v>15826</c:v>
                </c:pt>
                <c:pt idx="2115">
                  <c:v>16050</c:v>
                </c:pt>
                <c:pt idx="2116">
                  <c:v>16264</c:v>
                </c:pt>
                <c:pt idx="2117">
                  <c:v>100</c:v>
                </c:pt>
                <c:pt idx="2118">
                  <c:v>315</c:v>
                </c:pt>
                <c:pt idx="2119">
                  <c:v>518</c:v>
                </c:pt>
                <c:pt idx="2120">
                  <c:v>728</c:v>
                </c:pt>
                <c:pt idx="2121">
                  <c:v>944</c:v>
                </c:pt>
                <c:pt idx="2122">
                  <c:v>1161</c:v>
                </c:pt>
                <c:pt idx="2123">
                  <c:v>1377</c:v>
                </c:pt>
                <c:pt idx="2124">
                  <c:v>1603</c:v>
                </c:pt>
                <c:pt idx="2125">
                  <c:v>1835</c:v>
                </c:pt>
                <c:pt idx="2126">
                  <c:v>2061</c:v>
                </c:pt>
                <c:pt idx="2127">
                  <c:v>2287</c:v>
                </c:pt>
                <c:pt idx="2128">
                  <c:v>2511</c:v>
                </c:pt>
                <c:pt idx="2129">
                  <c:v>2731</c:v>
                </c:pt>
                <c:pt idx="2130">
                  <c:v>2944</c:v>
                </c:pt>
                <c:pt idx="2131">
                  <c:v>3156</c:v>
                </c:pt>
                <c:pt idx="2132">
                  <c:v>3363</c:v>
                </c:pt>
                <c:pt idx="2133">
                  <c:v>3568</c:v>
                </c:pt>
                <c:pt idx="2134">
                  <c:v>3778</c:v>
                </c:pt>
                <c:pt idx="2135">
                  <c:v>3987</c:v>
                </c:pt>
                <c:pt idx="2136">
                  <c:v>4198</c:v>
                </c:pt>
                <c:pt idx="2137">
                  <c:v>4412</c:v>
                </c:pt>
                <c:pt idx="2138">
                  <c:v>4634</c:v>
                </c:pt>
                <c:pt idx="2139">
                  <c:v>4864</c:v>
                </c:pt>
                <c:pt idx="2140">
                  <c:v>5104</c:v>
                </c:pt>
                <c:pt idx="2141">
                  <c:v>5348</c:v>
                </c:pt>
                <c:pt idx="2142">
                  <c:v>5594</c:v>
                </c:pt>
                <c:pt idx="2143">
                  <c:v>5849</c:v>
                </c:pt>
                <c:pt idx="2144">
                  <c:v>6111</c:v>
                </c:pt>
                <c:pt idx="2145">
                  <c:v>6370</c:v>
                </c:pt>
                <c:pt idx="2146">
                  <c:v>6633</c:v>
                </c:pt>
                <c:pt idx="2147">
                  <c:v>6890</c:v>
                </c:pt>
                <c:pt idx="2148">
                  <c:v>7146</c:v>
                </c:pt>
                <c:pt idx="2149">
                  <c:v>7387</c:v>
                </c:pt>
                <c:pt idx="2150">
                  <c:v>7623</c:v>
                </c:pt>
                <c:pt idx="2151">
                  <c:v>7850</c:v>
                </c:pt>
                <c:pt idx="2152">
                  <c:v>8074</c:v>
                </c:pt>
                <c:pt idx="2153">
                  <c:v>8288</c:v>
                </c:pt>
                <c:pt idx="2154">
                  <c:v>8506</c:v>
                </c:pt>
                <c:pt idx="2155">
                  <c:v>8722</c:v>
                </c:pt>
                <c:pt idx="2156">
                  <c:v>8933</c:v>
                </c:pt>
                <c:pt idx="2157">
                  <c:v>9154</c:v>
                </c:pt>
                <c:pt idx="2158">
                  <c:v>9369</c:v>
                </c:pt>
                <c:pt idx="2159">
                  <c:v>9583</c:v>
                </c:pt>
                <c:pt idx="2160">
                  <c:v>9804</c:v>
                </c:pt>
                <c:pt idx="2161">
                  <c:v>10021</c:v>
                </c:pt>
                <c:pt idx="2162">
                  <c:v>10240</c:v>
                </c:pt>
                <c:pt idx="2163">
                  <c:v>10458</c:v>
                </c:pt>
                <c:pt idx="2164">
                  <c:v>10670</c:v>
                </c:pt>
                <c:pt idx="2165">
                  <c:v>10893</c:v>
                </c:pt>
                <c:pt idx="2166">
                  <c:v>11123</c:v>
                </c:pt>
                <c:pt idx="2167">
                  <c:v>11346</c:v>
                </c:pt>
                <c:pt idx="2168">
                  <c:v>11564</c:v>
                </c:pt>
                <c:pt idx="2169">
                  <c:v>11762</c:v>
                </c:pt>
                <c:pt idx="2170">
                  <c:v>11964</c:v>
                </c:pt>
                <c:pt idx="2171">
                  <c:v>12158</c:v>
                </c:pt>
                <c:pt idx="2172">
                  <c:v>12358</c:v>
                </c:pt>
                <c:pt idx="2173">
                  <c:v>12553</c:v>
                </c:pt>
                <c:pt idx="2174">
                  <c:v>12772</c:v>
                </c:pt>
                <c:pt idx="2175">
                  <c:v>13004</c:v>
                </c:pt>
                <c:pt idx="2176">
                  <c:v>13238</c:v>
                </c:pt>
                <c:pt idx="2177">
                  <c:v>13504</c:v>
                </c:pt>
                <c:pt idx="2178">
                  <c:v>13777</c:v>
                </c:pt>
                <c:pt idx="2179">
                  <c:v>14056</c:v>
                </c:pt>
                <c:pt idx="2180">
                  <c:v>14335</c:v>
                </c:pt>
                <c:pt idx="2181">
                  <c:v>14609</c:v>
                </c:pt>
                <c:pt idx="2182">
                  <c:v>14877</c:v>
                </c:pt>
                <c:pt idx="2183">
                  <c:v>15135</c:v>
                </c:pt>
                <c:pt idx="2184">
                  <c:v>15384</c:v>
                </c:pt>
                <c:pt idx="2185">
                  <c:v>15618</c:v>
                </c:pt>
                <c:pt idx="2186">
                  <c:v>15847</c:v>
                </c:pt>
                <c:pt idx="2187">
                  <c:v>16061</c:v>
                </c:pt>
                <c:pt idx="2188">
                  <c:v>16271</c:v>
                </c:pt>
                <c:pt idx="2189">
                  <c:v>84</c:v>
                </c:pt>
                <c:pt idx="2190">
                  <c:v>326</c:v>
                </c:pt>
                <c:pt idx="2191">
                  <c:v>572</c:v>
                </c:pt>
                <c:pt idx="2192">
                  <c:v>791</c:v>
                </c:pt>
                <c:pt idx="2193">
                  <c:v>1020</c:v>
                </c:pt>
                <c:pt idx="2194">
                  <c:v>1260</c:v>
                </c:pt>
                <c:pt idx="2195">
                  <c:v>1498</c:v>
                </c:pt>
                <c:pt idx="2196">
                  <c:v>1730</c:v>
                </c:pt>
                <c:pt idx="2197">
                  <c:v>1962</c:v>
                </c:pt>
                <c:pt idx="2198">
                  <c:v>2210</c:v>
                </c:pt>
                <c:pt idx="2199">
                  <c:v>2454</c:v>
                </c:pt>
                <c:pt idx="2200">
                  <c:v>2691</c:v>
                </c:pt>
                <c:pt idx="2201">
                  <c:v>2920</c:v>
                </c:pt>
                <c:pt idx="2202">
                  <c:v>3141</c:v>
                </c:pt>
                <c:pt idx="2203">
                  <c:v>3363</c:v>
                </c:pt>
                <c:pt idx="2204">
                  <c:v>3582</c:v>
                </c:pt>
                <c:pt idx="2205">
                  <c:v>3797</c:v>
                </c:pt>
                <c:pt idx="2206">
                  <c:v>4009</c:v>
                </c:pt>
                <c:pt idx="2207">
                  <c:v>4223</c:v>
                </c:pt>
                <c:pt idx="2208">
                  <c:v>4440</c:v>
                </c:pt>
                <c:pt idx="2209">
                  <c:v>4660</c:v>
                </c:pt>
                <c:pt idx="2210">
                  <c:v>4891</c:v>
                </c:pt>
                <c:pt idx="2211">
                  <c:v>5134</c:v>
                </c:pt>
                <c:pt idx="2212">
                  <c:v>5379</c:v>
                </c:pt>
                <c:pt idx="2213">
                  <c:v>5636</c:v>
                </c:pt>
                <c:pt idx="2214">
                  <c:v>5905</c:v>
                </c:pt>
                <c:pt idx="2215">
                  <c:v>6176</c:v>
                </c:pt>
                <c:pt idx="2216">
                  <c:v>6451</c:v>
                </c:pt>
                <c:pt idx="2217">
                  <c:v>6722</c:v>
                </c:pt>
                <c:pt idx="2218">
                  <c:v>6984</c:v>
                </c:pt>
                <c:pt idx="2219">
                  <c:v>7243</c:v>
                </c:pt>
                <c:pt idx="2220">
                  <c:v>7483</c:v>
                </c:pt>
                <c:pt idx="2221">
                  <c:v>7718</c:v>
                </c:pt>
                <c:pt idx="2222">
                  <c:v>7940</c:v>
                </c:pt>
                <c:pt idx="2223">
                  <c:v>8156</c:v>
                </c:pt>
                <c:pt idx="2224">
                  <c:v>8369</c:v>
                </c:pt>
                <c:pt idx="2225">
                  <c:v>8579</c:v>
                </c:pt>
                <c:pt idx="2226">
                  <c:v>8786</c:v>
                </c:pt>
                <c:pt idx="2227">
                  <c:v>8992</c:v>
                </c:pt>
                <c:pt idx="2228">
                  <c:v>9200</c:v>
                </c:pt>
                <c:pt idx="2229">
                  <c:v>9415</c:v>
                </c:pt>
                <c:pt idx="2230">
                  <c:v>9631</c:v>
                </c:pt>
                <c:pt idx="2231">
                  <c:v>9850</c:v>
                </c:pt>
                <c:pt idx="2232">
                  <c:v>10071</c:v>
                </c:pt>
                <c:pt idx="2233">
                  <c:v>10293</c:v>
                </c:pt>
                <c:pt idx="2234">
                  <c:v>10512</c:v>
                </c:pt>
                <c:pt idx="2235">
                  <c:v>10729</c:v>
                </c:pt>
                <c:pt idx="2236">
                  <c:v>10947</c:v>
                </c:pt>
                <c:pt idx="2237">
                  <c:v>11164</c:v>
                </c:pt>
                <c:pt idx="2238">
                  <c:v>11374</c:v>
                </c:pt>
                <c:pt idx="2239">
                  <c:v>11576</c:v>
                </c:pt>
                <c:pt idx="2240">
                  <c:v>11774</c:v>
                </c:pt>
                <c:pt idx="2241">
                  <c:v>11977</c:v>
                </c:pt>
                <c:pt idx="2242">
                  <c:v>12187</c:v>
                </c:pt>
                <c:pt idx="2243">
                  <c:v>12401</c:v>
                </c:pt>
                <c:pt idx="2244">
                  <c:v>12629</c:v>
                </c:pt>
                <c:pt idx="2245">
                  <c:v>12862</c:v>
                </c:pt>
                <c:pt idx="2246">
                  <c:v>13102</c:v>
                </c:pt>
                <c:pt idx="2247">
                  <c:v>13353</c:v>
                </c:pt>
                <c:pt idx="2248">
                  <c:v>13612</c:v>
                </c:pt>
                <c:pt idx="2249">
                  <c:v>13873</c:v>
                </c:pt>
                <c:pt idx="2250">
                  <c:v>14134</c:v>
                </c:pt>
                <c:pt idx="2251">
                  <c:v>14399</c:v>
                </c:pt>
                <c:pt idx="2252">
                  <c:v>14676</c:v>
                </c:pt>
                <c:pt idx="2253">
                  <c:v>14946</c:v>
                </c:pt>
                <c:pt idx="2254">
                  <c:v>15207</c:v>
                </c:pt>
                <c:pt idx="2255">
                  <c:v>15456</c:v>
                </c:pt>
                <c:pt idx="2256">
                  <c:v>15690</c:v>
                </c:pt>
                <c:pt idx="2257">
                  <c:v>15922</c:v>
                </c:pt>
                <c:pt idx="2258">
                  <c:v>16146</c:v>
                </c:pt>
                <c:pt idx="2259">
                  <c:v>16379</c:v>
                </c:pt>
                <c:pt idx="2260">
                  <c:v>224</c:v>
                </c:pt>
                <c:pt idx="2261">
                  <c:v>449</c:v>
                </c:pt>
                <c:pt idx="2262">
                  <c:v>657</c:v>
                </c:pt>
                <c:pt idx="2263">
                  <c:v>867</c:v>
                </c:pt>
                <c:pt idx="2264">
                  <c:v>1075</c:v>
                </c:pt>
                <c:pt idx="2265">
                  <c:v>1285</c:v>
                </c:pt>
                <c:pt idx="2266">
                  <c:v>1495</c:v>
                </c:pt>
                <c:pt idx="2267">
                  <c:v>1707</c:v>
                </c:pt>
                <c:pt idx="2268">
                  <c:v>1920</c:v>
                </c:pt>
                <c:pt idx="2269">
                  <c:v>2146</c:v>
                </c:pt>
                <c:pt idx="2270">
                  <c:v>2370</c:v>
                </c:pt>
                <c:pt idx="2271">
                  <c:v>2598</c:v>
                </c:pt>
                <c:pt idx="2272">
                  <c:v>2820</c:v>
                </c:pt>
                <c:pt idx="2273">
                  <c:v>3034</c:v>
                </c:pt>
                <c:pt idx="2274">
                  <c:v>3249</c:v>
                </c:pt>
                <c:pt idx="2275">
                  <c:v>3455</c:v>
                </c:pt>
                <c:pt idx="2276">
                  <c:v>3662</c:v>
                </c:pt>
                <c:pt idx="2277">
                  <c:v>3864</c:v>
                </c:pt>
                <c:pt idx="2278">
                  <c:v>4072</c:v>
                </c:pt>
                <c:pt idx="2279">
                  <c:v>4274</c:v>
                </c:pt>
                <c:pt idx="2280">
                  <c:v>4485</c:v>
                </c:pt>
                <c:pt idx="2281">
                  <c:v>4704</c:v>
                </c:pt>
                <c:pt idx="2282">
                  <c:v>4921</c:v>
                </c:pt>
                <c:pt idx="2283">
                  <c:v>5153</c:v>
                </c:pt>
                <c:pt idx="2284">
                  <c:v>5390</c:v>
                </c:pt>
                <c:pt idx="2285">
                  <c:v>5641</c:v>
                </c:pt>
                <c:pt idx="2286">
                  <c:v>5894</c:v>
                </c:pt>
                <c:pt idx="2287">
                  <c:v>6158</c:v>
                </c:pt>
                <c:pt idx="2288">
                  <c:v>6422</c:v>
                </c:pt>
                <c:pt idx="2289">
                  <c:v>6701</c:v>
                </c:pt>
                <c:pt idx="2290">
                  <c:v>6980</c:v>
                </c:pt>
                <c:pt idx="2291">
                  <c:v>7248</c:v>
                </c:pt>
                <c:pt idx="2292">
                  <c:v>7495</c:v>
                </c:pt>
                <c:pt idx="2293">
                  <c:v>7729</c:v>
                </c:pt>
                <c:pt idx="2294">
                  <c:v>7953</c:v>
                </c:pt>
                <c:pt idx="2295">
                  <c:v>8161</c:v>
                </c:pt>
                <c:pt idx="2296">
                  <c:v>8372</c:v>
                </c:pt>
                <c:pt idx="2297">
                  <c:v>8576</c:v>
                </c:pt>
                <c:pt idx="2298">
                  <c:v>8783</c:v>
                </c:pt>
                <c:pt idx="2299">
                  <c:v>8989</c:v>
                </c:pt>
                <c:pt idx="2300">
                  <c:v>9195</c:v>
                </c:pt>
                <c:pt idx="2301">
                  <c:v>9405</c:v>
                </c:pt>
                <c:pt idx="2302">
                  <c:v>9615</c:v>
                </c:pt>
                <c:pt idx="2303">
                  <c:v>9839</c:v>
                </c:pt>
                <c:pt idx="2304">
                  <c:v>10058</c:v>
                </c:pt>
                <c:pt idx="2305">
                  <c:v>10281</c:v>
                </c:pt>
                <c:pt idx="2306">
                  <c:v>10497</c:v>
                </c:pt>
                <c:pt idx="2307">
                  <c:v>10707</c:v>
                </c:pt>
                <c:pt idx="2308">
                  <c:v>10914</c:v>
                </c:pt>
                <c:pt idx="2309">
                  <c:v>11122</c:v>
                </c:pt>
                <c:pt idx="2310">
                  <c:v>11338</c:v>
                </c:pt>
                <c:pt idx="2311">
                  <c:v>11552</c:v>
                </c:pt>
                <c:pt idx="2312">
                  <c:v>11757</c:v>
                </c:pt>
                <c:pt idx="2313">
                  <c:v>11963</c:v>
                </c:pt>
                <c:pt idx="2314">
                  <c:v>12160</c:v>
                </c:pt>
                <c:pt idx="2315">
                  <c:v>12364</c:v>
                </c:pt>
                <c:pt idx="2316">
                  <c:v>12569</c:v>
                </c:pt>
                <c:pt idx="2317">
                  <c:v>12788</c:v>
                </c:pt>
                <c:pt idx="2318">
                  <c:v>13024</c:v>
                </c:pt>
                <c:pt idx="2319">
                  <c:v>13264</c:v>
                </c:pt>
                <c:pt idx="2320">
                  <c:v>13544</c:v>
                </c:pt>
                <c:pt idx="2321">
                  <c:v>13823</c:v>
                </c:pt>
                <c:pt idx="2322">
                  <c:v>14103</c:v>
                </c:pt>
                <c:pt idx="2323">
                  <c:v>14386</c:v>
                </c:pt>
                <c:pt idx="2324">
                  <c:v>14670</c:v>
                </c:pt>
                <c:pt idx="2325">
                  <c:v>14934</c:v>
                </c:pt>
                <c:pt idx="2326">
                  <c:v>15187</c:v>
                </c:pt>
                <c:pt idx="2327">
                  <c:v>15425</c:v>
                </c:pt>
                <c:pt idx="2328">
                  <c:v>15653</c:v>
                </c:pt>
                <c:pt idx="2329">
                  <c:v>15877</c:v>
                </c:pt>
                <c:pt idx="2330">
                  <c:v>16084</c:v>
                </c:pt>
                <c:pt idx="2331">
                  <c:v>16327</c:v>
                </c:pt>
                <c:pt idx="2332">
                  <c:v>180</c:v>
                </c:pt>
                <c:pt idx="2333">
                  <c:v>390</c:v>
                </c:pt>
                <c:pt idx="2334">
                  <c:v>594</c:v>
                </c:pt>
                <c:pt idx="2335">
                  <c:v>798</c:v>
                </c:pt>
                <c:pt idx="2336">
                  <c:v>1011</c:v>
                </c:pt>
                <c:pt idx="2337">
                  <c:v>1214</c:v>
                </c:pt>
                <c:pt idx="2338">
                  <c:v>1423</c:v>
                </c:pt>
                <c:pt idx="2339">
                  <c:v>1634</c:v>
                </c:pt>
                <c:pt idx="2340">
                  <c:v>1844</c:v>
                </c:pt>
                <c:pt idx="2341">
                  <c:v>2065</c:v>
                </c:pt>
                <c:pt idx="2342">
                  <c:v>2294</c:v>
                </c:pt>
                <c:pt idx="2343">
                  <c:v>2520</c:v>
                </c:pt>
                <c:pt idx="2344">
                  <c:v>2746</c:v>
                </c:pt>
                <c:pt idx="2345">
                  <c:v>2962</c:v>
                </c:pt>
                <c:pt idx="2346">
                  <c:v>3172</c:v>
                </c:pt>
                <c:pt idx="2347">
                  <c:v>3378</c:v>
                </c:pt>
                <c:pt idx="2348">
                  <c:v>3582</c:v>
                </c:pt>
                <c:pt idx="2349">
                  <c:v>3783</c:v>
                </c:pt>
                <c:pt idx="2350">
                  <c:v>3983</c:v>
                </c:pt>
                <c:pt idx="2351">
                  <c:v>4180</c:v>
                </c:pt>
                <c:pt idx="2352">
                  <c:v>4379</c:v>
                </c:pt>
                <c:pt idx="2353">
                  <c:v>4581</c:v>
                </c:pt>
                <c:pt idx="2354">
                  <c:v>4791</c:v>
                </c:pt>
                <c:pt idx="2355">
                  <c:v>5009</c:v>
                </c:pt>
                <c:pt idx="2356">
                  <c:v>5236</c:v>
                </c:pt>
                <c:pt idx="2357">
                  <c:v>5473</c:v>
                </c:pt>
                <c:pt idx="2358">
                  <c:v>5723</c:v>
                </c:pt>
                <c:pt idx="2359">
                  <c:v>5990</c:v>
                </c:pt>
                <c:pt idx="2360">
                  <c:v>6258</c:v>
                </c:pt>
                <c:pt idx="2361">
                  <c:v>6521</c:v>
                </c:pt>
                <c:pt idx="2362">
                  <c:v>6789</c:v>
                </c:pt>
                <c:pt idx="2363">
                  <c:v>7046</c:v>
                </c:pt>
                <c:pt idx="2364">
                  <c:v>7299</c:v>
                </c:pt>
                <c:pt idx="2365">
                  <c:v>7540</c:v>
                </c:pt>
                <c:pt idx="2366">
                  <c:v>7774</c:v>
                </c:pt>
                <c:pt idx="2367">
                  <c:v>7999</c:v>
                </c:pt>
                <c:pt idx="2368">
                  <c:v>8214</c:v>
                </c:pt>
                <c:pt idx="2369">
                  <c:v>8425</c:v>
                </c:pt>
                <c:pt idx="2370">
                  <c:v>8632</c:v>
                </c:pt>
                <c:pt idx="2371">
                  <c:v>8842</c:v>
                </c:pt>
                <c:pt idx="2372">
                  <c:v>9053</c:v>
                </c:pt>
                <c:pt idx="2373">
                  <c:v>9263</c:v>
                </c:pt>
                <c:pt idx="2374">
                  <c:v>9482</c:v>
                </c:pt>
                <c:pt idx="2375">
                  <c:v>9700</c:v>
                </c:pt>
                <c:pt idx="2376">
                  <c:v>9919</c:v>
                </c:pt>
                <c:pt idx="2377">
                  <c:v>10141</c:v>
                </c:pt>
                <c:pt idx="2378">
                  <c:v>10359</c:v>
                </c:pt>
                <c:pt idx="2379">
                  <c:v>10581</c:v>
                </c:pt>
                <c:pt idx="2380">
                  <c:v>10790</c:v>
                </c:pt>
                <c:pt idx="2381">
                  <c:v>11031</c:v>
                </c:pt>
                <c:pt idx="2382">
                  <c:v>11258</c:v>
                </c:pt>
                <c:pt idx="2383">
                  <c:v>11479</c:v>
                </c:pt>
                <c:pt idx="2384">
                  <c:v>11688</c:v>
                </c:pt>
                <c:pt idx="2385">
                  <c:v>11892</c:v>
                </c:pt>
                <c:pt idx="2386">
                  <c:v>12089</c:v>
                </c:pt>
                <c:pt idx="2387">
                  <c:v>12295</c:v>
                </c:pt>
                <c:pt idx="2388">
                  <c:v>12495</c:v>
                </c:pt>
                <c:pt idx="2389">
                  <c:v>12702</c:v>
                </c:pt>
                <c:pt idx="2390">
                  <c:v>12943</c:v>
                </c:pt>
                <c:pt idx="2391">
                  <c:v>13192</c:v>
                </c:pt>
                <c:pt idx="2392">
                  <c:v>13442</c:v>
                </c:pt>
                <c:pt idx="2393">
                  <c:v>13710</c:v>
                </c:pt>
                <c:pt idx="2394">
                  <c:v>13975</c:v>
                </c:pt>
                <c:pt idx="2395">
                  <c:v>14239</c:v>
                </c:pt>
                <c:pt idx="2396">
                  <c:v>14504</c:v>
                </c:pt>
                <c:pt idx="2397">
                  <c:v>14764</c:v>
                </c:pt>
                <c:pt idx="2398">
                  <c:v>15017</c:v>
                </c:pt>
                <c:pt idx="2399">
                  <c:v>15274</c:v>
                </c:pt>
                <c:pt idx="2400">
                  <c:v>15535</c:v>
                </c:pt>
                <c:pt idx="2401">
                  <c:v>15785</c:v>
                </c:pt>
                <c:pt idx="2402">
                  <c:v>16022</c:v>
                </c:pt>
                <c:pt idx="2403">
                  <c:v>16242</c:v>
                </c:pt>
                <c:pt idx="2404">
                  <c:v>67</c:v>
                </c:pt>
                <c:pt idx="2405">
                  <c:v>268</c:v>
                </c:pt>
                <c:pt idx="2406">
                  <c:v>461</c:v>
                </c:pt>
                <c:pt idx="2407">
                  <c:v>650</c:v>
                </c:pt>
                <c:pt idx="2408">
                  <c:v>852</c:v>
                </c:pt>
                <c:pt idx="2409">
                  <c:v>1073</c:v>
                </c:pt>
                <c:pt idx="2410">
                  <c:v>1285</c:v>
                </c:pt>
                <c:pt idx="2411">
                  <c:v>1500</c:v>
                </c:pt>
                <c:pt idx="2412">
                  <c:v>1720</c:v>
                </c:pt>
                <c:pt idx="2413">
                  <c:v>1941</c:v>
                </c:pt>
                <c:pt idx="2414">
                  <c:v>2164</c:v>
                </c:pt>
                <c:pt idx="2415">
                  <c:v>2390</c:v>
                </c:pt>
                <c:pt idx="2416">
                  <c:v>2612</c:v>
                </c:pt>
                <c:pt idx="2417">
                  <c:v>2831</c:v>
                </c:pt>
                <c:pt idx="2418">
                  <c:v>3048</c:v>
                </c:pt>
                <c:pt idx="2419">
                  <c:v>3257</c:v>
                </c:pt>
                <c:pt idx="2420">
                  <c:v>3466</c:v>
                </c:pt>
                <c:pt idx="2421">
                  <c:v>3663</c:v>
                </c:pt>
                <c:pt idx="2422">
                  <c:v>3868</c:v>
                </c:pt>
                <c:pt idx="2423">
                  <c:v>4070</c:v>
                </c:pt>
                <c:pt idx="2424">
                  <c:v>4273</c:v>
                </c:pt>
                <c:pt idx="2425">
                  <c:v>4485</c:v>
                </c:pt>
                <c:pt idx="2426">
                  <c:v>4699</c:v>
                </c:pt>
                <c:pt idx="2427">
                  <c:v>4926</c:v>
                </c:pt>
                <c:pt idx="2428">
                  <c:v>5160</c:v>
                </c:pt>
                <c:pt idx="2429">
                  <c:v>5417</c:v>
                </c:pt>
                <c:pt idx="2430">
                  <c:v>5673</c:v>
                </c:pt>
                <c:pt idx="2431">
                  <c:v>5949</c:v>
                </c:pt>
                <c:pt idx="2432">
                  <c:v>6227</c:v>
                </c:pt>
                <c:pt idx="2433">
                  <c:v>6501</c:v>
                </c:pt>
                <c:pt idx="2434">
                  <c:v>6779</c:v>
                </c:pt>
                <c:pt idx="2435">
                  <c:v>7042</c:v>
                </c:pt>
                <c:pt idx="2436">
                  <c:v>7300</c:v>
                </c:pt>
                <c:pt idx="2437">
                  <c:v>7546</c:v>
                </c:pt>
                <c:pt idx="2438">
                  <c:v>7787</c:v>
                </c:pt>
                <c:pt idx="2439">
                  <c:v>8010</c:v>
                </c:pt>
                <c:pt idx="2440">
                  <c:v>8225</c:v>
                </c:pt>
                <c:pt idx="2441">
                  <c:v>8426</c:v>
                </c:pt>
                <c:pt idx="2442">
                  <c:v>8627</c:v>
                </c:pt>
                <c:pt idx="2443">
                  <c:v>8822</c:v>
                </c:pt>
                <c:pt idx="2444">
                  <c:v>9018</c:v>
                </c:pt>
                <c:pt idx="2445">
                  <c:v>9228</c:v>
                </c:pt>
                <c:pt idx="2446">
                  <c:v>9445</c:v>
                </c:pt>
                <c:pt idx="2447">
                  <c:v>9664</c:v>
                </c:pt>
                <c:pt idx="2448">
                  <c:v>9895</c:v>
                </c:pt>
                <c:pt idx="2449">
                  <c:v>10125</c:v>
                </c:pt>
                <c:pt idx="2450">
                  <c:v>10350</c:v>
                </c:pt>
                <c:pt idx="2451">
                  <c:v>10578</c:v>
                </c:pt>
                <c:pt idx="2452">
                  <c:v>10800</c:v>
                </c:pt>
                <c:pt idx="2453">
                  <c:v>11015</c:v>
                </c:pt>
                <c:pt idx="2454">
                  <c:v>11222</c:v>
                </c:pt>
                <c:pt idx="2455">
                  <c:v>11425</c:v>
                </c:pt>
                <c:pt idx="2456">
                  <c:v>11620</c:v>
                </c:pt>
                <c:pt idx="2457">
                  <c:v>11814</c:v>
                </c:pt>
                <c:pt idx="2458">
                  <c:v>12003</c:v>
                </c:pt>
                <c:pt idx="2459">
                  <c:v>12228</c:v>
                </c:pt>
                <c:pt idx="2460">
                  <c:v>12441</c:v>
                </c:pt>
                <c:pt idx="2461">
                  <c:v>12657</c:v>
                </c:pt>
                <c:pt idx="2462">
                  <c:v>12872</c:v>
                </c:pt>
                <c:pt idx="2463">
                  <c:v>13110</c:v>
                </c:pt>
                <c:pt idx="2464">
                  <c:v>13357</c:v>
                </c:pt>
                <c:pt idx="2465">
                  <c:v>13619</c:v>
                </c:pt>
                <c:pt idx="2466">
                  <c:v>13885</c:v>
                </c:pt>
                <c:pt idx="2467">
                  <c:v>14156</c:v>
                </c:pt>
                <c:pt idx="2468">
                  <c:v>14423</c:v>
                </c:pt>
                <c:pt idx="2469">
                  <c:v>14687</c:v>
                </c:pt>
                <c:pt idx="2470">
                  <c:v>14951</c:v>
                </c:pt>
                <c:pt idx="2471">
                  <c:v>15209</c:v>
                </c:pt>
                <c:pt idx="2472">
                  <c:v>15463</c:v>
                </c:pt>
                <c:pt idx="2473">
                  <c:v>15714</c:v>
                </c:pt>
                <c:pt idx="2474">
                  <c:v>15948</c:v>
                </c:pt>
                <c:pt idx="2475">
                  <c:v>16176</c:v>
                </c:pt>
                <c:pt idx="2476">
                  <c:v>11</c:v>
                </c:pt>
                <c:pt idx="2477">
                  <c:v>223</c:v>
                </c:pt>
                <c:pt idx="2478">
                  <c:v>429</c:v>
                </c:pt>
                <c:pt idx="2479">
                  <c:v>636</c:v>
                </c:pt>
                <c:pt idx="2480">
                  <c:v>849</c:v>
                </c:pt>
                <c:pt idx="2481">
                  <c:v>1069</c:v>
                </c:pt>
                <c:pt idx="2482">
                  <c:v>1299</c:v>
                </c:pt>
                <c:pt idx="2483">
                  <c:v>1529</c:v>
                </c:pt>
                <c:pt idx="2484">
                  <c:v>1749</c:v>
                </c:pt>
                <c:pt idx="2485">
                  <c:v>1964</c:v>
                </c:pt>
                <c:pt idx="2486">
                  <c:v>2177</c:v>
                </c:pt>
                <c:pt idx="2487">
                  <c:v>2388</c:v>
                </c:pt>
                <c:pt idx="2488">
                  <c:v>2610</c:v>
                </c:pt>
                <c:pt idx="2489">
                  <c:v>2836</c:v>
                </c:pt>
                <c:pt idx="2490">
                  <c:v>3060</c:v>
                </c:pt>
                <c:pt idx="2491">
                  <c:v>3272</c:v>
                </c:pt>
                <c:pt idx="2492">
                  <c:v>3484</c:v>
                </c:pt>
                <c:pt idx="2493">
                  <c:v>3687</c:v>
                </c:pt>
                <c:pt idx="2494">
                  <c:v>3898</c:v>
                </c:pt>
                <c:pt idx="2495">
                  <c:v>4103</c:v>
                </c:pt>
                <c:pt idx="2496">
                  <c:v>4314</c:v>
                </c:pt>
                <c:pt idx="2497">
                  <c:v>4526</c:v>
                </c:pt>
                <c:pt idx="2498">
                  <c:v>4745</c:v>
                </c:pt>
                <c:pt idx="2499">
                  <c:v>4969</c:v>
                </c:pt>
                <c:pt idx="2500">
                  <c:v>5201</c:v>
                </c:pt>
                <c:pt idx="2501">
                  <c:v>5445</c:v>
                </c:pt>
                <c:pt idx="2502">
                  <c:v>5695</c:v>
                </c:pt>
                <c:pt idx="2503">
                  <c:v>5951</c:v>
                </c:pt>
                <c:pt idx="2504">
                  <c:v>6217</c:v>
                </c:pt>
                <c:pt idx="2505">
                  <c:v>6483</c:v>
                </c:pt>
                <c:pt idx="2506">
                  <c:v>6743</c:v>
                </c:pt>
                <c:pt idx="2507">
                  <c:v>7002</c:v>
                </c:pt>
                <c:pt idx="2508">
                  <c:v>7254</c:v>
                </c:pt>
                <c:pt idx="2509">
                  <c:v>7500</c:v>
                </c:pt>
                <c:pt idx="2510">
                  <c:v>7740</c:v>
                </c:pt>
                <c:pt idx="2511">
                  <c:v>7971</c:v>
                </c:pt>
                <c:pt idx="2512">
                  <c:v>8193</c:v>
                </c:pt>
                <c:pt idx="2513">
                  <c:v>8414</c:v>
                </c:pt>
                <c:pt idx="2514">
                  <c:v>8629</c:v>
                </c:pt>
                <c:pt idx="2515">
                  <c:v>8843</c:v>
                </c:pt>
                <c:pt idx="2516">
                  <c:v>9059</c:v>
                </c:pt>
                <c:pt idx="2517">
                  <c:v>9278</c:v>
                </c:pt>
                <c:pt idx="2518">
                  <c:v>9499</c:v>
                </c:pt>
                <c:pt idx="2519">
                  <c:v>9712</c:v>
                </c:pt>
                <c:pt idx="2520">
                  <c:v>9927</c:v>
                </c:pt>
                <c:pt idx="2521">
                  <c:v>10150</c:v>
                </c:pt>
                <c:pt idx="2522">
                  <c:v>10376</c:v>
                </c:pt>
                <c:pt idx="2523">
                  <c:v>10595</c:v>
                </c:pt>
                <c:pt idx="2524">
                  <c:v>10811</c:v>
                </c:pt>
                <c:pt idx="2525">
                  <c:v>11032</c:v>
                </c:pt>
                <c:pt idx="2526">
                  <c:v>11244</c:v>
                </c:pt>
                <c:pt idx="2527">
                  <c:v>11452</c:v>
                </c:pt>
                <c:pt idx="2528">
                  <c:v>11659</c:v>
                </c:pt>
                <c:pt idx="2529">
                  <c:v>11854</c:v>
                </c:pt>
                <c:pt idx="2530">
                  <c:v>12072</c:v>
                </c:pt>
                <c:pt idx="2531">
                  <c:v>12291</c:v>
                </c:pt>
                <c:pt idx="2532">
                  <c:v>12513</c:v>
                </c:pt>
                <c:pt idx="2533">
                  <c:v>12737</c:v>
                </c:pt>
                <c:pt idx="2534">
                  <c:v>12972</c:v>
                </c:pt>
                <c:pt idx="2535">
                  <c:v>13215</c:v>
                </c:pt>
                <c:pt idx="2536">
                  <c:v>13458</c:v>
                </c:pt>
                <c:pt idx="2537">
                  <c:v>13713</c:v>
                </c:pt>
                <c:pt idx="2538">
                  <c:v>13966</c:v>
                </c:pt>
                <c:pt idx="2539">
                  <c:v>14227</c:v>
                </c:pt>
                <c:pt idx="2540">
                  <c:v>14475</c:v>
                </c:pt>
                <c:pt idx="2541">
                  <c:v>14753</c:v>
                </c:pt>
                <c:pt idx="2542">
                  <c:v>15035</c:v>
                </c:pt>
                <c:pt idx="2543">
                  <c:v>15304</c:v>
                </c:pt>
                <c:pt idx="2544">
                  <c:v>15566</c:v>
                </c:pt>
                <c:pt idx="2545">
                  <c:v>15802</c:v>
                </c:pt>
                <c:pt idx="2546">
                  <c:v>16027</c:v>
                </c:pt>
                <c:pt idx="2547">
                  <c:v>16240</c:v>
                </c:pt>
                <c:pt idx="2548">
                  <c:v>59</c:v>
                </c:pt>
                <c:pt idx="2549">
                  <c:v>260</c:v>
                </c:pt>
                <c:pt idx="2550">
                  <c:v>461</c:v>
                </c:pt>
                <c:pt idx="2551">
                  <c:v>677</c:v>
                </c:pt>
                <c:pt idx="2552">
                  <c:v>906</c:v>
                </c:pt>
                <c:pt idx="2553">
                  <c:v>1141</c:v>
                </c:pt>
                <c:pt idx="2554">
                  <c:v>1364</c:v>
                </c:pt>
                <c:pt idx="2555">
                  <c:v>1554</c:v>
                </c:pt>
                <c:pt idx="2556">
                  <c:v>1754</c:v>
                </c:pt>
                <c:pt idx="2557">
                  <c:v>1957</c:v>
                </c:pt>
                <c:pt idx="2558">
                  <c:v>2181</c:v>
                </c:pt>
                <c:pt idx="2559">
                  <c:v>2407</c:v>
                </c:pt>
                <c:pt idx="2560">
                  <c:v>2634</c:v>
                </c:pt>
                <c:pt idx="2561">
                  <c:v>2857</c:v>
                </c:pt>
                <c:pt idx="2562">
                  <c:v>3073</c:v>
                </c:pt>
                <c:pt idx="2563">
                  <c:v>3288</c:v>
                </c:pt>
                <c:pt idx="2564">
                  <c:v>3498</c:v>
                </c:pt>
                <c:pt idx="2565">
                  <c:v>3702</c:v>
                </c:pt>
                <c:pt idx="2566">
                  <c:v>3899</c:v>
                </c:pt>
                <c:pt idx="2567">
                  <c:v>4094</c:v>
                </c:pt>
                <c:pt idx="2568">
                  <c:v>4297</c:v>
                </c:pt>
                <c:pt idx="2569">
                  <c:v>4501</c:v>
                </c:pt>
                <c:pt idx="2570">
                  <c:v>4715</c:v>
                </c:pt>
                <c:pt idx="2571">
                  <c:v>4941</c:v>
                </c:pt>
                <c:pt idx="2572">
                  <c:v>5174</c:v>
                </c:pt>
                <c:pt idx="2573">
                  <c:v>5416</c:v>
                </c:pt>
                <c:pt idx="2574">
                  <c:v>5677</c:v>
                </c:pt>
                <c:pt idx="2575">
                  <c:v>5956</c:v>
                </c:pt>
                <c:pt idx="2576">
                  <c:v>6237</c:v>
                </c:pt>
                <c:pt idx="2577">
                  <c:v>6516</c:v>
                </c:pt>
                <c:pt idx="2578">
                  <c:v>6798</c:v>
                </c:pt>
                <c:pt idx="2579">
                  <c:v>7035</c:v>
                </c:pt>
                <c:pt idx="2580">
                  <c:v>7267</c:v>
                </c:pt>
                <c:pt idx="2581">
                  <c:v>7492</c:v>
                </c:pt>
                <c:pt idx="2582">
                  <c:v>7723</c:v>
                </c:pt>
                <c:pt idx="2583">
                  <c:v>7953</c:v>
                </c:pt>
                <c:pt idx="2584">
                  <c:v>8177</c:v>
                </c:pt>
                <c:pt idx="2585">
                  <c:v>8399</c:v>
                </c:pt>
                <c:pt idx="2586">
                  <c:v>8612</c:v>
                </c:pt>
                <c:pt idx="2587">
                  <c:v>8828</c:v>
                </c:pt>
                <c:pt idx="2588">
                  <c:v>9047</c:v>
                </c:pt>
                <c:pt idx="2589">
                  <c:v>9265</c:v>
                </c:pt>
                <c:pt idx="2590">
                  <c:v>9488</c:v>
                </c:pt>
                <c:pt idx="2591">
                  <c:v>9713</c:v>
                </c:pt>
                <c:pt idx="2592">
                  <c:v>9942</c:v>
                </c:pt>
                <c:pt idx="2593">
                  <c:v>10169</c:v>
                </c:pt>
                <c:pt idx="2594">
                  <c:v>10391</c:v>
                </c:pt>
                <c:pt idx="2595">
                  <c:v>10608</c:v>
                </c:pt>
                <c:pt idx="2596">
                  <c:v>10818</c:v>
                </c:pt>
                <c:pt idx="2597">
                  <c:v>11026</c:v>
                </c:pt>
                <c:pt idx="2598">
                  <c:v>11231</c:v>
                </c:pt>
                <c:pt idx="2599">
                  <c:v>11438</c:v>
                </c:pt>
                <c:pt idx="2600">
                  <c:v>11647</c:v>
                </c:pt>
                <c:pt idx="2601">
                  <c:v>11861</c:v>
                </c:pt>
                <c:pt idx="2602">
                  <c:v>12069</c:v>
                </c:pt>
                <c:pt idx="2603">
                  <c:v>12281</c:v>
                </c:pt>
                <c:pt idx="2604">
                  <c:v>12495</c:v>
                </c:pt>
                <c:pt idx="2605">
                  <c:v>12706</c:v>
                </c:pt>
                <c:pt idx="2606">
                  <c:v>12937</c:v>
                </c:pt>
                <c:pt idx="2607">
                  <c:v>13183</c:v>
                </c:pt>
                <c:pt idx="2608">
                  <c:v>13435</c:v>
                </c:pt>
                <c:pt idx="2609">
                  <c:v>13691</c:v>
                </c:pt>
                <c:pt idx="2610">
                  <c:v>13962</c:v>
                </c:pt>
                <c:pt idx="2611">
                  <c:v>14240</c:v>
                </c:pt>
                <c:pt idx="2612">
                  <c:v>14514</c:v>
                </c:pt>
                <c:pt idx="2613">
                  <c:v>14787</c:v>
                </c:pt>
                <c:pt idx="2614">
                  <c:v>15057</c:v>
                </c:pt>
                <c:pt idx="2615">
                  <c:v>15317</c:v>
                </c:pt>
                <c:pt idx="2616">
                  <c:v>15596</c:v>
                </c:pt>
                <c:pt idx="2617">
                  <c:v>15874</c:v>
                </c:pt>
                <c:pt idx="2618">
                  <c:v>16142</c:v>
                </c:pt>
                <c:pt idx="2619">
                  <c:v>10</c:v>
                </c:pt>
                <c:pt idx="2620">
                  <c:v>260</c:v>
                </c:pt>
                <c:pt idx="2621">
                  <c:v>500</c:v>
                </c:pt>
                <c:pt idx="2622">
                  <c:v>733</c:v>
                </c:pt>
                <c:pt idx="2623">
                  <c:v>963</c:v>
                </c:pt>
                <c:pt idx="2624">
                  <c:v>1200</c:v>
                </c:pt>
                <c:pt idx="2625">
                  <c:v>1434</c:v>
                </c:pt>
                <c:pt idx="2626">
                  <c:v>1670</c:v>
                </c:pt>
                <c:pt idx="2627">
                  <c:v>1906</c:v>
                </c:pt>
                <c:pt idx="2628">
                  <c:v>2141</c:v>
                </c:pt>
                <c:pt idx="2629">
                  <c:v>2375</c:v>
                </c:pt>
                <c:pt idx="2630">
                  <c:v>2604</c:v>
                </c:pt>
                <c:pt idx="2631">
                  <c:v>2829</c:v>
                </c:pt>
                <c:pt idx="2632">
                  <c:v>3052</c:v>
                </c:pt>
                <c:pt idx="2633">
                  <c:v>3270</c:v>
                </c:pt>
                <c:pt idx="2634">
                  <c:v>3482</c:v>
                </c:pt>
                <c:pt idx="2635">
                  <c:v>3694</c:v>
                </c:pt>
                <c:pt idx="2636">
                  <c:v>3899</c:v>
                </c:pt>
                <c:pt idx="2637">
                  <c:v>4105</c:v>
                </c:pt>
                <c:pt idx="2638">
                  <c:v>4321</c:v>
                </c:pt>
                <c:pt idx="2639">
                  <c:v>4537</c:v>
                </c:pt>
                <c:pt idx="2640">
                  <c:v>4759</c:v>
                </c:pt>
                <c:pt idx="2641">
                  <c:v>4994</c:v>
                </c:pt>
                <c:pt idx="2642">
                  <c:v>5236</c:v>
                </c:pt>
                <c:pt idx="2643">
                  <c:v>5485</c:v>
                </c:pt>
                <c:pt idx="2644">
                  <c:v>5754</c:v>
                </c:pt>
                <c:pt idx="2645">
                  <c:v>6025</c:v>
                </c:pt>
                <c:pt idx="2646">
                  <c:v>6297</c:v>
                </c:pt>
                <c:pt idx="2647">
                  <c:v>6568</c:v>
                </c:pt>
                <c:pt idx="2648">
                  <c:v>6842</c:v>
                </c:pt>
                <c:pt idx="2649">
                  <c:v>7103</c:v>
                </c:pt>
                <c:pt idx="2650">
                  <c:v>7360</c:v>
                </c:pt>
                <c:pt idx="2651">
                  <c:v>7607</c:v>
                </c:pt>
                <c:pt idx="2652">
                  <c:v>7841</c:v>
                </c:pt>
                <c:pt idx="2653">
                  <c:v>8069</c:v>
                </c:pt>
                <c:pt idx="2654">
                  <c:v>8288</c:v>
                </c:pt>
                <c:pt idx="2655">
                  <c:v>8506</c:v>
                </c:pt>
                <c:pt idx="2656">
                  <c:v>8720</c:v>
                </c:pt>
                <c:pt idx="2657">
                  <c:v>8938</c:v>
                </c:pt>
                <c:pt idx="2658">
                  <c:v>9151</c:v>
                </c:pt>
                <c:pt idx="2659">
                  <c:v>9365</c:v>
                </c:pt>
                <c:pt idx="2660">
                  <c:v>9578</c:v>
                </c:pt>
                <c:pt idx="2661">
                  <c:v>9791</c:v>
                </c:pt>
                <c:pt idx="2662">
                  <c:v>10008</c:v>
                </c:pt>
                <c:pt idx="2663">
                  <c:v>10226</c:v>
                </c:pt>
                <c:pt idx="2664">
                  <c:v>10443</c:v>
                </c:pt>
                <c:pt idx="2665">
                  <c:v>10664</c:v>
                </c:pt>
                <c:pt idx="2666">
                  <c:v>10881</c:v>
                </c:pt>
                <c:pt idx="2667">
                  <c:v>11092</c:v>
                </c:pt>
                <c:pt idx="2668">
                  <c:v>11301</c:v>
                </c:pt>
                <c:pt idx="2669">
                  <c:v>11506</c:v>
                </c:pt>
                <c:pt idx="2670">
                  <c:v>11709</c:v>
                </c:pt>
                <c:pt idx="2671">
                  <c:v>11917</c:v>
                </c:pt>
                <c:pt idx="2672">
                  <c:v>12120</c:v>
                </c:pt>
                <c:pt idx="2673">
                  <c:v>12336</c:v>
                </c:pt>
                <c:pt idx="2674">
                  <c:v>12556</c:v>
                </c:pt>
                <c:pt idx="2675">
                  <c:v>12777</c:v>
                </c:pt>
                <c:pt idx="2676">
                  <c:v>13006</c:v>
                </c:pt>
                <c:pt idx="2677">
                  <c:v>13240</c:v>
                </c:pt>
                <c:pt idx="2678">
                  <c:v>13502</c:v>
                </c:pt>
                <c:pt idx="2679">
                  <c:v>13768</c:v>
                </c:pt>
                <c:pt idx="2680">
                  <c:v>14038</c:v>
                </c:pt>
                <c:pt idx="2681">
                  <c:v>14314</c:v>
                </c:pt>
                <c:pt idx="2682">
                  <c:v>14583</c:v>
                </c:pt>
                <c:pt idx="2683">
                  <c:v>14847</c:v>
                </c:pt>
                <c:pt idx="2684">
                  <c:v>15108</c:v>
                </c:pt>
                <c:pt idx="2685">
                  <c:v>15365</c:v>
                </c:pt>
                <c:pt idx="2686">
                  <c:v>15619</c:v>
                </c:pt>
                <c:pt idx="2687">
                  <c:v>15860</c:v>
                </c:pt>
                <c:pt idx="2688">
                  <c:v>16094</c:v>
                </c:pt>
                <c:pt idx="2689">
                  <c:v>16326</c:v>
                </c:pt>
                <c:pt idx="2690">
                  <c:v>160</c:v>
                </c:pt>
                <c:pt idx="2691">
                  <c:v>373</c:v>
                </c:pt>
                <c:pt idx="2692">
                  <c:v>579</c:v>
                </c:pt>
                <c:pt idx="2693">
                  <c:v>782</c:v>
                </c:pt>
                <c:pt idx="2694">
                  <c:v>985</c:v>
                </c:pt>
                <c:pt idx="2695">
                  <c:v>1198</c:v>
                </c:pt>
                <c:pt idx="2696">
                  <c:v>1417</c:v>
                </c:pt>
                <c:pt idx="2697">
                  <c:v>1640</c:v>
                </c:pt>
                <c:pt idx="2698">
                  <c:v>1864</c:v>
                </c:pt>
                <c:pt idx="2699">
                  <c:v>2091</c:v>
                </c:pt>
                <c:pt idx="2700">
                  <c:v>2316</c:v>
                </c:pt>
                <c:pt idx="2701">
                  <c:v>2541</c:v>
                </c:pt>
                <c:pt idx="2702">
                  <c:v>2755</c:v>
                </c:pt>
                <c:pt idx="2703">
                  <c:v>2969</c:v>
                </c:pt>
                <c:pt idx="2704">
                  <c:v>3181</c:v>
                </c:pt>
                <c:pt idx="2705">
                  <c:v>3384</c:v>
                </c:pt>
                <c:pt idx="2706">
                  <c:v>3589</c:v>
                </c:pt>
                <c:pt idx="2707">
                  <c:v>3785</c:v>
                </c:pt>
                <c:pt idx="2708">
                  <c:v>3986</c:v>
                </c:pt>
                <c:pt idx="2709">
                  <c:v>4192</c:v>
                </c:pt>
                <c:pt idx="2710">
                  <c:v>4397</c:v>
                </c:pt>
                <c:pt idx="2711">
                  <c:v>4608</c:v>
                </c:pt>
                <c:pt idx="2712">
                  <c:v>4833</c:v>
                </c:pt>
                <c:pt idx="2713">
                  <c:v>5080</c:v>
                </c:pt>
                <c:pt idx="2714">
                  <c:v>5331</c:v>
                </c:pt>
                <c:pt idx="2715">
                  <c:v>5590</c:v>
                </c:pt>
                <c:pt idx="2716">
                  <c:v>5839</c:v>
                </c:pt>
                <c:pt idx="2717">
                  <c:v>6098</c:v>
                </c:pt>
                <c:pt idx="2718">
                  <c:v>6351</c:v>
                </c:pt>
                <c:pt idx="2719">
                  <c:v>6611</c:v>
                </c:pt>
                <c:pt idx="2720">
                  <c:v>6866</c:v>
                </c:pt>
                <c:pt idx="2721">
                  <c:v>7118</c:v>
                </c:pt>
                <c:pt idx="2722">
                  <c:v>7360</c:v>
                </c:pt>
                <c:pt idx="2723">
                  <c:v>7595</c:v>
                </c:pt>
                <c:pt idx="2724">
                  <c:v>7822</c:v>
                </c:pt>
                <c:pt idx="2725">
                  <c:v>8038</c:v>
                </c:pt>
                <c:pt idx="2726">
                  <c:v>8256</c:v>
                </c:pt>
                <c:pt idx="2727">
                  <c:v>8466</c:v>
                </c:pt>
                <c:pt idx="2728">
                  <c:v>8674</c:v>
                </c:pt>
                <c:pt idx="2729">
                  <c:v>8886</c:v>
                </c:pt>
                <c:pt idx="2730">
                  <c:v>9094</c:v>
                </c:pt>
                <c:pt idx="2731">
                  <c:v>9306</c:v>
                </c:pt>
                <c:pt idx="2732">
                  <c:v>9526</c:v>
                </c:pt>
                <c:pt idx="2733">
                  <c:v>9750</c:v>
                </c:pt>
                <c:pt idx="2734">
                  <c:v>9976</c:v>
                </c:pt>
                <c:pt idx="2735">
                  <c:v>10204</c:v>
                </c:pt>
                <c:pt idx="2736">
                  <c:v>10424</c:v>
                </c:pt>
                <c:pt idx="2737">
                  <c:v>10640</c:v>
                </c:pt>
                <c:pt idx="2738">
                  <c:v>10855</c:v>
                </c:pt>
                <c:pt idx="2739">
                  <c:v>11060</c:v>
                </c:pt>
                <c:pt idx="2740">
                  <c:v>11271</c:v>
                </c:pt>
                <c:pt idx="2741">
                  <c:v>11488</c:v>
                </c:pt>
                <c:pt idx="2742">
                  <c:v>11698</c:v>
                </c:pt>
                <c:pt idx="2743">
                  <c:v>11901</c:v>
                </c:pt>
                <c:pt idx="2744">
                  <c:v>12106</c:v>
                </c:pt>
                <c:pt idx="2745">
                  <c:v>12311</c:v>
                </c:pt>
                <c:pt idx="2746">
                  <c:v>12551</c:v>
                </c:pt>
                <c:pt idx="2747">
                  <c:v>12799</c:v>
                </c:pt>
                <c:pt idx="2748">
                  <c:v>13042</c:v>
                </c:pt>
                <c:pt idx="2749">
                  <c:v>13280</c:v>
                </c:pt>
                <c:pt idx="2750">
                  <c:v>13534</c:v>
                </c:pt>
                <c:pt idx="2751">
                  <c:v>13790</c:v>
                </c:pt>
                <c:pt idx="2752">
                  <c:v>14059</c:v>
                </c:pt>
                <c:pt idx="2753">
                  <c:v>14318</c:v>
                </c:pt>
                <c:pt idx="2754">
                  <c:v>14579</c:v>
                </c:pt>
                <c:pt idx="2755">
                  <c:v>14833</c:v>
                </c:pt>
                <c:pt idx="2756">
                  <c:v>15080</c:v>
                </c:pt>
                <c:pt idx="2757">
                  <c:v>15338</c:v>
                </c:pt>
                <c:pt idx="2758">
                  <c:v>15590</c:v>
                </c:pt>
                <c:pt idx="2759">
                  <c:v>15833</c:v>
                </c:pt>
                <c:pt idx="2760">
                  <c:v>16055</c:v>
                </c:pt>
                <c:pt idx="2761">
                  <c:v>16278</c:v>
                </c:pt>
                <c:pt idx="2762">
                  <c:v>104</c:v>
                </c:pt>
                <c:pt idx="2763">
                  <c:v>313</c:v>
                </c:pt>
                <c:pt idx="2764">
                  <c:v>514</c:v>
                </c:pt>
                <c:pt idx="2765">
                  <c:v>718</c:v>
                </c:pt>
                <c:pt idx="2766">
                  <c:v>925</c:v>
                </c:pt>
                <c:pt idx="2767">
                  <c:v>1131</c:v>
                </c:pt>
                <c:pt idx="2768">
                  <c:v>1348</c:v>
                </c:pt>
                <c:pt idx="2769">
                  <c:v>1564</c:v>
                </c:pt>
                <c:pt idx="2770">
                  <c:v>1788</c:v>
                </c:pt>
                <c:pt idx="2771">
                  <c:v>2010</c:v>
                </c:pt>
                <c:pt idx="2772">
                  <c:v>2231</c:v>
                </c:pt>
                <c:pt idx="2773">
                  <c:v>2452</c:v>
                </c:pt>
                <c:pt idx="2774">
                  <c:v>2668</c:v>
                </c:pt>
                <c:pt idx="2775">
                  <c:v>2879</c:v>
                </c:pt>
                <c:pt idx="2776">
                  <c:v>3086</c:v>
                </c:pt>
                <c:pt idx="2777">
                  <c:v>3295</c:v>
                </c:pt>
                <c:pt idx="2778">
                  <c:v>3491</c:v>
                </c:pt>
                <c:pt idx="2779">
                  <c:v>3690</c:v>
                </c:pt>
                <c:pt idx="2780">
                  <c:v>3895</c:v>
                </c:pt>
                <c:pt idx="2781">
                  <c:v>4097</c:v>
                </c:pt>
                <c:pt idx="2782">
                  <c:v>4304</c:v>
                </c:pt>
                <c:pt idx="2783">
                  <c:v>4515</c:v>
                </c:pt>
                <c:pt idx="2784">
                  <c:v>4733</c:v>
                </c:pt>
                <c:pt idx="2785">
                  <c:v>4958</c:v>
                </c:pt>
                <c:pt idx="2786">
                  <c:v>5191</c:v>
                </c:pt>
                <c:pt idx="2787">
                  <c:v>5436</c:v>
                </c:pt>
                <c:pt idx="2788">
                  <c:v>5689</c:v>
                </c:pt>
                <c:pt idx="2789">
                  <c:v>5951</c:v>
                </c:pt>
                <c:pt idx="2790">
                  <c:v>6217</c:v>
                </c:pt>
                <c:pt idx="2791">
                  <c:v>6484</c:v>
                </c:pt>
                <c:pt idx="2792">
                  <c:v>6748</c:v>
                </c:pt>
                <c:pt idx="2793">
                  <c:v>7002</c:v>
                </c:pt>
                <c:pt idx="2794">
                  <c:v>7251</c:v>
                </c:pt>
                <c:pt idx="2795">
                  <c:v>7492</c:v>
                </c:pt>
                <c:pt idx="2796">
                  <c:v>7720</c:v>
                </c:pt>
                <c:pt idx="2797">
                  <c:v>7943</c:v>
                </c:pt>
                <c:pt idx="2798">
                  <c:v>8163</c:v>
                </c:pt>
                <c:pt idx="2799">
                  <c:v>8371</c:v>
                </c:pt>
                <c:pt idx="2800">
                  <c:v>8579</c:v>
                </c:pt>
                <c:pt idx="2801">
                  <c:v>8785</c:v>
                </c:pt>
                <c:pt idx="2802">
                  <c:v>8992</c:v>
                </c:pt>
                <c:pt idx="2803">
                  <c:v>9202</c:v>
                </c:pt>
                <c:pt idx="2804">
                  <c:v>9418</c:v>
                </c:pt>
                <c:pt idx="2805">
                  <c:v>9629</c:v>
                </c:pt>
                <c:pt idx="2806">
                  <c:v>9846</c:v>
                </c:pt>
                <c:pt idx="2807">
                  <c:v>10062</c:v>
                </c:pt>
                <c:pt idx="2808">
                  <c:v>10289</c:v>
                </c:pt>
                <c:pt idx="2809">
                  <c:v>10517</c:v>
                </c:pt>
                <c:pt idx="2810">
                  <c:v>10744</c:v>
                </c:pt>
                <c:pt idx="2811">
                  <c:v>10960</c:v>
                </c:pt>
                <c:pt idx="2812">
                  <c:v>11173</c:v>
                </c:pt>
                <c:pt idx="2813">
                  <c:v>11381</c:v>
                </c:pt>
                <c:pt idx="2814">
                  <c:v>11582</c:v>
                </c:pt>
                <c:pt idx="2815">
                  <c:v>11803</c:v>
                </c:pt>
                <c:pt idx="2816">
                  <c:v>12015</c:v>
                </c:pt>
                <c:pt idx="2817">
                  <c:v>12228</c:v>
                </c:pt>
                <c:pt idx="2818">
                  <c:v>12440</c:v>
                </c:pt>
                <c:pt idx="2819">
                  <c:v>12659</c:v>
                </c:pt>
                <c:pt idx="2820">
                  <c:v>12881</c:v>
                </c:pt>
                <c:pt idx="2821">
                  <c:v>13107</c:v>
                </c:pt>
                <c:pt idx="2822">
                  <c:v>13365</c:v>
                </c:pt>
                <c:pt idx="2823">
                  <c:v>13649</c:v>
                </c:pt>
                <c:pt idx="2824">
                  <c:v>13935</c:v>
                </c:pt>
                <c:pt idx="2825">
                  <c:v>14202</c:v>
                </c:pt>
                <c:pt idx="2826">
                  <c:v>14466</c:v>
                </c:pt>
                <c:pt idx="2827">
                  <c:v>14725</c:v>
                </c:pt>
                <c:pt idx="2828">
                  <c:v>14978</c:v>
                </c:pt>
                <c:pt idx="2829">
                  <c:v>15222</c:v>
                </c:pt>
                <c:pt idx="2830">
                  <c:v>15453</c:v>
                </c:pt>
                <c:pt idx="2831">
                  <c:v>15675</c:v>
                </c:pt>
                <c:pt idx="2832">
                  <c:v>15926</c:v>
                </c:pt>
                <c:pt idx="2833">
                  <c:v>16167</c:v>
                </c:pt>
                <c:pt idx="2834">
                  <c:v>19</c:v>
                </c:pt>
                <c:pt idx="2835">
                  <c:v>218</c:v>
                </c:pt>
                <c:pt idx="2836">
                  <c:v>409</c:v>
                </c:pt>
                <c:pt idx="2837">
                  <c:v>604</c:v>
                </c:pt>
                <c:pt idx="2838">
                  <c:v>803</c:v>
                </c:pt>
                <c:pt idx="2839">
                  <c:v>1015</c:v>
                </c:pt>
                <c:pt idx="2840">
                  <c:v>1229</c:v>
                </c:pt>
                <c:pt idx="2841">
                  <c:v>1448</c:v>
                </c:pt>
                <c:pt idx="2842">
                  <c:v>1666</c:v>
                </c:pt>
                <c:pt idx="2843">
                  <c:v>1886</c:v>
                </c:pt>
                <c:pt idx="2844">
                  <c:v>2110</c:v>
                </c:pt>
                <c:pt idx="2845">
                  <c:v>2337</c:v>
                </c:pt>
                <c:pt idx="2846">
                  <c:v>2579</c:v>
                </c:pt>
                <c:pt idx="2847">
                  <c:v>2829</c:v>
                </c:pt>
                <c:pt idx="2848">
                  <c:v>3075</c:v>
                </c:pt>
                <c:pt idx="2849">
                  <c:v>3317</c:v>
                </c:pt>
                <c:pt idx="2850">
                  <c:v>3550</c:v>
                </c:pt>
                <c:pt idx="2851">
                  <c:v>3777</c:v>
                </c:pt>
                <c:pt idx="2852">
                  <c:v>4005</c:v>
                </c:pt>
                <c:pt idx="2853">
                  <c:v>4213</c:v>
                </c:pt>
                <c:pt idx="2854">
                  <c:v>4420</c:v>
                </c:pt>
                <c:pt idx="2855">
                  <c:v>4632</c:v>
                </c:pt>
                <c:pt idx="2856">
                  <c:v>4882</c:v>
                </c:pt>
                <c:pt idx="2857">
                  <c:v>5156</c:v>
                </c:pt>
                <c:pt idx="2858">
                  <c:v>5418</c:v>
                </c:pt>
                <c:pt idx="2859">
                  <c:v>5652</c:v>
                </c:pt>
                <c:pt idx="2860">
                  <c:v>5908</c:v>
                </c:pt>
                <c:pt idx="2861">
                  <c:v>6166</c:v>
                </c:pt>
                <c:pt idx="2862">
                  <c:v>6432</c:v>
                </c:pt>
                <c:pt idx="2863">
                  <c:v>6709</c:v>
                </c:pt>
                <c:pt idx="2864">
                  <c:v>6979</c:v>
                </c:pt>
                <c:pt idx="2865">
                  <c:v>7236</c:v>
                </c:pt>
                <c:pt idx="2866">
                  <c:v>7491</c:v>
                </c:pt>
                <c:pt idx="2867">
                  <c:v>7733</c:v>
                </c:pt>
                <c:pt idx="2868">
                  <c:v>7958</c:v>
                </c:pt>
                <c:pt idx="2869">
                  <c:v>8177</c:v>
                </c:pt>
                <c:pt idx="2870">
                  <c:v>8379</c:v>
                </c:pt>
                <c:pt idx="2871">
                  <c:v>8584</c:v>
                </c:pt>
                <c:pt idx="2872">
                  <c:v>8786</c:v>
                </c:pt>
                <c:pt idx="2873">
                  <c:v>8990</c:v>
                </c:pt>
                <c:pt idx="2874">
                  <c:v>9200</c:v>
                </c:pt>
                <c:pt idx="2875">
                  <c:v>9428</c:v>
                </c:pt>
                <c:pt idx="2876">
                  <c:v>9664</c:v>
                </c:pt>
                <c:pt idx="2877">
                  <c:v>9898</c:v>
                </c:pt>
                <c:pt idx="2878">
                  <c:v>10125</c:v>
                </c:pt>
                <c:pt idx="2879">
                  <c:v>10338</c:v>
                </c:pt>
                <c:pt idx="2880">
                  <c:v>10549</c:v>
                </c:pt>
                <c:pt idx="2881">
                  <c:v>10752</c:v>
                </c:pt>
                <c:pt idx="2882">
                  <c:v>10956</c:v>
                </c:pt>
                <c:pt idx="2883">
                  <c:v>11169</c:v>
                </c:pt>
                <c:pt idx="2884">
                  <c:v>11395</c:v>
                </c:pt>
                <c:pt idx="2885">
                  <c:v>11603</c:v>
                </c:pt>
                <c:pt idx="2886">
                  <c:v>11812</c:v>
                </c:pt>
                <c:pt idx="2887">
                  <c:v>12017</c:v>
                </c:pt>
                <c:pt idx="2888">
                  <c:v>12224</c:v>
                </c:pt>
                <c:pt idx="2889">
                  <c:v>12430</c:v>
                </c:pt>
                <c:pt idx="2890">
                  <c:v>12637</c:v>
                </c:pt>
                <c:pt idx="2891">
                  <c:v>12847</c:v>
                </c:pt>
                <c:pt idx="2892">
                  <c:v>13083</c:v>
                </c:pt>
                <c:pt idx="2893">
                  <c:v>13323</c:v>
                </c:pt>
                <c:pt idx="2894">
                  <c:v>13572</c:v>
                </c:pt>
                <c:pt idx="2895">
                  <c:v>13839</c:v>
                </c:pt>
                <c:pt idx="2896">
                  <c:v>14121</c:v>
                </c:pt>
                <c:pt idx="2897">
                  <c:v>14400</c:v>
                </c:pt>
                <c:pt idx="2898">
                  <c:v>14678</c:v>
                </c:pt>
                <c:pt idx="2899">
                  <c:v>14945</c:v>
                </c:pt>
                <c:pt idx="2900">
                  <c:v>15207</c:v>
                </c:pt>
                <c:pt idx="2901">
                  <c:v>15454</c:v>
                </c:pt>
                <c:pt idx="2902">
                  <c:v>15690</c:v>
                </c:pt>
                <c:pt idx="2903">
                  <c:v>15919</c:v>
                </c:pt>
                <c:pt idx="2904">
                  <c:v>16139</c:v>
                </c:pt>
                <c:pt idx="2905">
                  <c:v>16383</c:v>
                </c:pt>
                <c:pt idx="2906">
                  <c:v>228</c:v>
                </c:pt>
                <c:pt idx="2907">
                  <c:v>448</c:v>
                </c:pt>
                <c:pt idx="2908">
                  <c:v>648</c:v>
                </c:pt>
                <c:pt idx="2909">
                  <c:v>850</c:v>
                </c:pt>
                <c:pt idx="2910">
                  <c:v>1046</c:v>
                </c:pt>
                <c:pt idx="2911">
                  <c:v>1258</c:v>
                </c:pt>
                <c:pt idx="2912">
                  <c:v>1484</c:v>
                </c:pt>
                <c:pt idx="2913">
                  <c:v>1713</c:v>
                </c:pt>
                <c:pt idx="2914">
                  <c:v>1941</c:v>
                </c:pt>
                <c:pt idx="2915">
                  <c:v>2164</c:v>
                </c:pt>
                <c:pt idx="2916">
                  <c:v>2398</c:v>
                </c:pt>
                <c:pt idx="2917">
                  <c:v>2614</c:v>
                </c:pt>
                <c:pt idx="2918">
                  <c:v>2831</c:v>
                </c:pt>
                <c:pt idx="2919">
                  <c:v>3046</c:v>
                </c:pt>
                <c:pt idx="2920">
                  <c:v>3259</c:v>
                </c:pt>
                <c:pt idx="2921">
                  <c:v>3466</c:v>
                </c:pt>
                <c:pt idx="2922">
                  <c:v>3675</c:v>
                </c:pt>
                <c:pt idx="2923">
                  <c:v>3881</c:v>
                </c:pt>
                <c:pt idx="2924">
                  <c:v>4086</c:v>
                </c:pt>
                <c:pt idx="2925">
                  <c:v>4294</c:v>
                </c:pt>
                <c:pt idx="2926">
                  <c:v>4511</c:v>
                </c:pt>
                <c:pt idx="2927">
                  <c:v>4730</c:v>
                </c:pt>
                <c:pt idx="2928">
                  <c:v>4960</c:v>
                </c:pt>
                <c:pt idx="2929">
                  <c:v>5202</c:v>
                </c:pt>
                <c:pt idx="2930">
                  <c:v>5453</c:v>
                </c:pt>
                <c:pt idx="2931">
                  <c:v>5712</c:v>
                </c:pt>
                <c:pt idx="2932">
                  <c:v>5975</c:v>
                </c:pt>
                <c:pt idx="2933">
                  <c:v>6246</c:v>
                </c:pt>
                <c:pt idx="2934">
                  <c:v>6519</c:v>
                </c:pt>
                <c:pt idx="2935">
                  <c:v>6791</c:v>
                </c:pt>
                <c:pt idx="2936">
                  <c:v>7055</c:v>
                </c:pt>
                <c:pt idx="2937">
                  <c:v>7314</c:v>
                </c:pt>
                <c:pt idx="2938">
                  <c:v>7561</c:v>
                </c:pt>
                <c:pt idx="2939">
                  <c:v>7799</c:v>
                </c:pt>
                <c:pt idx="2940">
                  <c:v>8020</c:v>
                </c:pt>
                <c:pt idx="2941">
                  <c:v>8228</c:v>
                </c:pt>
                <c:pt idx="2942">
                  <c:v>8426</c:v>
                </c:pt>
                <c:pt idx="2943">
                  <c:v>8626</c:v>
                </c:pt>
                <c:pt idx="2944">
                  <c:v>8832</c:v>
                </c:pt>
                <c:pt idx="2945">
                  <c:v>9034</c:v>
                </c:pt>
                <c:pt idx="2946">
                  <c:v>9242</c:v>
                </c:pt>
                <c:pt idx="2947">
                  <c:v>9452</c:v>
                </c:pt>
                <c:pt idx="2948">
                  <c:v>9675</c:v>
                </c:pt>
                <c:pt idx="2949">
                  <c:v>9906</c:v>
                </c:pt>
                <c:pt idx="2950">
                  <c:v>10135</c:v>
                </c:pt>
                <c:pt idx="2951">
                  <c:v>10366</c:v>
                </c:pt>
                <c:pt idx="2952">
                  <c:v>10591</c:v>
                </c:pt>
                <c:pt idx="2953">
                  <c:v>10814</c:v>
                </c:pt>
                <c:pt idx="2954">
                  <c:v>11026</c:v>
                </c:pt>
                <c:pt idx="2955">
                  <c:v>11233</c:v>
                </c:pt>
                <c:pt idx="2956">
                  <c:v>11435</c:v>
                </c:pt>
                <c:pt idx="2957">
                  <c:v>11628</c:v>
                </c:pt>
                <c:pt idx="2958">
                  <c:v>11819</c:v>
                </c:pt>
                <c:pt idx="2959">
                  <c:v>12030</c:v>
                </c:pt>
                <c:pt idx="2960">
                  <c:v>12255</c:v>
                </c:pt>
                <c:pt idx="2961">
                  <c:v>12469</c:v>
                </c:pt>
                <c:pt idx="2962">
                  <c:v>12685</c:v>
                </c:pt>
                <c:pt idx="2963">
                  <c:v>12913</c:v>
                </c:pt>
                <c:pt idx="2964">
                  <c:v>13150</c:v>
                </c:pt>
                <c:pt idx="2965">
                  <c:v>13395</c:v>
                </c:pt>
                <c:pt idx="2966">
                  <c:v>13637</c:v>
                </c:pt>
                <c:pt idx="2967">
                  <c:v>13886</c:v>
                </c:pt>
                <c:pt idx="2968">
                  <c:v>14139</c:v>
                </c:pt>
                <c:pt idx="2969">
                  <c:v>14427</c:v>
                </c:pt>
                <c:pt idx="2970">
                  <c:v>14715</c:v>
                </c:pt>
                <c:pt idx="2971">
                  <c:v>14995</c:v>
                </c:pt>
                <c:pt idx="2972">
                  <c:v>15265</c:v>
                </c:pt>
                <c:pt idx="2973">
                  <c:v>15511</c:v>
                </c:pt>
                <c:pt idx="2974">
                  <c:v>15737</c:v>
                </c:pt>
                <c:pt idx="2975">
                  <c:v>15956</c:v>
                </c:pt>
                <c:pt idx="2976">
                  <c:v>16162</c:v>
                </c:pt>
                <c:pt idx="2977">
                  <c:v>16370</c:v>
                </c:pt>
                <c:pt idx="2978">
                  <c:v>195</c:v>
                </c:pt>
                <c:pt idx="2979">
                  <c:v>401</c:v>
                </c:pt>
                <c:pt idx="2980">
                  <c:v>609</c:v>
                </c:pt>
                <c:pt idx="2981">
                  <c:v>816</c:v>
                </c:pt>
                <c:pt idx="2982">
                  <c:v>1027</c:v>
                </c:pt>
                <c:pt idx="2983">
                  <c:v>1250</c:v>
                </c:pt>
                <c:pt idx="2984">
                  <c:v>1475</c:v>
                </c:pt>
                <c:pt idx="2985">
                  <c:v>1695</c:v>
                </c:pt>
                <c:pt idx="2986">
                  <c:v>1919</c:v>
                </c:pt>
                <c:pt idx="2987">
                  <c:v>2142</c:v>
                </c:pt>
                <c:pt idx="2988">
                  <c:v>2365</c:v>
                </c:pt>
                <c:pt idx="2989">
                  <c:v>2591</c:v>
                </c:pt>
                <c:pt idx="2990">
                  <c:v>2809</c:v>
                </c:pt>
                <c:pt idx="2991">
                  <c:v>3023</c:v>
                </c:pt>
                <c:pt idx="2992">
                  <c:v>3227</c:v>
                </c:pt>
                <c:pt idx="2993">
                  <c:v>3435</c:v>
                </c:pt>
                <c:pt idx="2994">
                  <c:v>3634</c:v>
                </c:pt>
                <c:pt idx="2995">
                  <c:v>3834</c:v>
                </c:pt>
                <c:pt idx="2996">
                  <c:v>4032</c:v>
                </c:pt>
                <c:pt idx="2997">
                  <c:v>4229</c:v>
                </c:pt>
                <c:pt idx="2998">
                  <c:v>4431</c:v>
                </c:pt>
                <c:pt idx="2999">
                  <c:v>4640</c:v>
                </c:pt>
                <c:pt idx="3000">
                  <c:v>4853</c:v>
                </c:pt>
                <c:pt idx="3001">
                  <c:v>5079</c:v>
                </c:pt>
                <c:pt idx="3002">
                  <c:v>5312</c:v>
                </c:pt>
                <c:pt idx="3003">
                  <c:v>5555</c:v>
                </c:pt>
                <c:pt idx="3004">
                  <c:v>5801</c:v>
                </c:pt>
                <c:pt idx="3005">
                  <c:v>6059</c:v>
                </c:pt>
                <c:pt idx="3006">
                  <c:v>6323</c:v>
                </c:pt>
                <c:pt idx="3007">
                  <c:v>6591</c:v>
                </c:pt>
                <c:pt idx="3008">
                  <c:v>6866</c:v>
                </c:pt>
                <c:pt idx="3009">
                  <c:v>7132</c:v>
                </c:pt>
                <c:pt idx="3010">
                  <c:v>7389</c:v>
                </c:pt>
                <c:pt idx="3011">
                  <c:v>7631</c:v>
                </c:pt>
                <c:pt idx="3012">
                  <c:v>7860</c:v>
                </c:pt>
                <c:pt idx="3013">
                  <c:v>8076</c:v>
                </c:pt>
                <c:pt idx="3014">
                  <c:v>8288</c:v>
                </c:pt>
                <c:pt idx="3015">
                  <c:v>8495</c:v>
                </c:pt>
                <c:pt idx="3016">
                  <c:v>8703</c:v>
                </c:pt>
                <c:pt idx="3017">
                  <c:v>8911</c:v>
                </c:pt>
                <c:pt idx="3018">
                  <c:v>9113</c:v>
                </c:pt>
                <c:pt idx="3019">
                  <c:v>9321</c:v>
                </c:pt>
                <c:pt idx="3020">
                  <c:v>9533</c:v>
                </c:pt>
                <c:pt idx="3021">
                  <c:v>9752</c:v>
                </c:pt>
                <c:pt idx="3022">
                  <c:v>9970</c:v>
                </c:pt>
                <c:pt idx="3023">
                  <c:v>10207</c:v>
                </c:pt>
                <c:pt idx="3024">
                  <c:v>10440</c:v>
                </c:pt>
                <c:pt idx="3025">
                  <c:v>10674</c:v>
                </c:pt>
                <c:pt idx="3026">
                  <c:v>10904</c:v>
                </c:pt>
                <c:pt idx="3027">
                  <c:v>11122</c:v>
                </c:pt>
                <c:pt idx="3028">
                  <c:v>11337</c:v>
                </c:pt>
                <c:pt idx="3029">
                  <c:v>11546</c:v>
                </c:pt>
                <c:pt idx="3030">
                  <c:v>11745</c:v>
                </c:pt>
                <c:pt idx="3031">
                  <c:v>11944</c:v>
                </c:pt>
                <c:pt idx="3032">
                  <c:v>12142</c:v>
                </c:pt>
                <c:pt idx="3033">
                  <c:v>12352</c:v>
                </c:pt>
                <c:pt idx="3034">
                  <c:v>12609</c:v>
                </c:pt>
                <c:pt idx="3035">
                  <c:v>12857</c:v>
                </c:pt>
                <c:pt idx="3036">
                  <c:v>13083</c:v>
                </c:pt>
                <c:pt idx="3037">
                  <c:v>13314</c:v>
                </c:pt>
                <c:pt idx="3038">
                  <c:v>13557</c:v>
                </c:pt>
                <c:pt idx="3039">
                  <c:v>13807</c:v>
                </c:pt>
                <c:pt idx="3040">
                  <c:v>14064</c:v>
                </c:pt>
                <c:pt idx="3041">
                  <c:v>14353</c:v>
                </c:pt>
                <c:pt idx="3042">
                  <c:v>14653</c:v>
                </c:pt>
                <c:pt idx="3043">
                  <c:v>14944</c:v>
                </c:pt>
                <c:pt idx="3044">
                  <c:v>15195</c:v>
                </c:pt>
                <c:pt idx="3045">
                  <c:v>15434</c:v>
                </c:pt>
                <c:pt idx="3046">
                  <c:v>15659</c:v>
                </c:pt>
                <c:pt idx="3047">
                  <c:v>15879</c:v>
                </c:pt>
                <c:pt idx="3048">
                  <c:v>16084</c:v>
                </c:pt>
                <c:pt idx="3049">
                  <c:v>16318</c:v>
                </c:pt>
                <c:pt idx="3050">
                  <c:v>165</c:v>
                </c:pt>
                <c:pt idx="3051">
                  <c:v>395</c:v>
                </c:pt>
                <c:pt idx="3052">
                  <c:v>604</c:v>
                </c:pt>
                <c:pt idx="3053">
                  <c:v>796</c:v>
                </c:pt>
                <c:pt idx="3054">
                  <c:v>995</c:v>
                </c:pt>
                <c:pt idx="3055">
                  <c:v>1196</c:v>
                </c:pt>
                <c:pt idx="3056">
                  <c:v>1396</c:v>
                </c:pt>
                <c:pt idx="3057">
                  <c:v>1613</c:v>
                </c:pt>
                <c:pt idx="3058">
                  <c:v>1838</c:v>
                </c:pt>
                <c:pt idx="3059">
                  <c:v>2069</c:v>
                </c:pt>
                <c:pt idx="3060">
                  <c:v>2298</c:v>
                </c:pt>
                <c:pt idx="3061">
                  <c:v>2523</c:v>
                </c:pt>
                <c:pt idx="3062">
                  <c:v>2745</c:v>
                </c:pt>
                <c:pt idx="3063">
                  <c:v>2957</c:v>
                </c:pt>
                <c:pt idx="3064">
                  <c:v>3167</c:v>
                </c:pt>
                <c:pt idx="3065">
                  <c:v>3373</c:v>
                </c:pt>
                <c:pt idx="3066">
                  <c:v>3578</c:v>
                </c:pt>
                <c:pt idx="3067">
                  <c:v>3782</c:v>
                </c:pt>
                <c:pt idx="3068">
                  <c:v>3984</c:v>
                </c:pt>
                <c:pt idx="3069">
                  <c:v>4186</c:v>
                </c:pt>
                <c:pt idx="3070">
                  <c:v>4391</c:v>
                </c:pt>
                <c:pt idx="3071">
                  <c:v>4605</c:v>
                </c:pt>
                <c:pt idx="3072">
                  <c:v>4821</c:v>
                </c:pt>
                <c:pt idx="3073">
                  <c:v>5050</c:v>
                </c:pt>
                <c:pt idx="3074">
                  <c:v>5289</c:v>
                </c:pt>
                <c:pt idx="3075">
                  <c:v>5539</c:v>
                </c:pt>
                <c:pt idx="3076">
                  <c:v>5793</c:v>
                </c:pt>
                <c:pt idx="3077">
                  <c:v>6063</c:v>
                </c:pt>
                <c:pt idx="3078">
                  <c:v>6329</c:v>
                </c:pt>
                <c:pt idx="3079">
                  <c:v>6595</c:v>
                </c:pt>
                <c:pt idx="3080">
                  <c:v>6849</c:v>
                </c:pt>
                <c:pt idx="3081">
                  <c:v>7101</c:v>
                </c:pt>
                <c:pt idx="3082">
                  <c:v>7341</c:v>
                </c:pt>
                <c:pt idx="3083">
                  <c:v>7574</c:v>
                </c:pt>
                <c:pt idx="3084">
                  <c:v>7800</c:v>
                </c:pt>
                <c:pt idx="3085">
                  <c:v>8014</c:v>
                </c:pt>
                <c:pt idx="3086">
                  <c:v>8231</c:v>
                </c:pt>
                <c:pt idx="3087">
                  <c:v>8439</c:v>
                </c:pt>
                <c:pt idx="3088">
                  <c:v>8643</c:v>
                </c:pt>
                <c:pt idx="3089">
                  <c:v>8847</c:v>
                </c:pt>
                <c:pt idx="3090">
                  <c:v>9055</c:v>
                </c:pt>
                <c:pt idx="3091">
                  <c:v>9262</c:v>
                </c:pt>
                <c:pt idx="3092">
                  <c:v>9477</c:v>
                </c:pt>
                <c:pt idx="3093">
                  <c:v>9696</c:v>
                </c:pt>
                <c:pt idx="3094">
                  <c:v>9910</c:v>
                </c:pt>
                <c:pt idx="3095">
                  <c:v>10135</c:v>
                </c:pt>
                <c:pt idx="3096">
                  <c:v>10363</c:v>
                </c:pt>
                <c:pt idx="3097">
                  <c:v>10587</c:v>
                </c:pt>
                <c:pt idx="3098">
                  <c:v>10811</c:v>
                </c:pt>
                <c:pt idx="3099">
                  <c:v>11027</c:v>
                </c:pt>
                <c:pt idx="3100">
                  <c:v>11233</c:v>
                </c:pt>
                <c:pt idx="3101">
                  <c:v>11438</c:v>
                </c:pt>
                <c:pt idx="3102">
                  <c:v>11637</c:v>
                </c:pt>
                <c:pt idx="3103">
                  <c:v>11854</c:v>
                </c:pt>
                <c:pt idx="3104">
                  <c:v>12068</c:v>
                </c:pt>
                <c:pt idx="3105">
                  <c:v>12281</c:v>
                </c:pt>
                <c:pt idx="3106">
                  <c:v>12498</c:v>
                </c:pt>
                <c:pt idx="3107">
                  <c:v>12716</c:v>
                </c:pt>
                <c:pt idx="3108">
                  <c:v>12939</c:v>
                </c:pt>
                <c:pt idx="3109">
                  <c:v>13173</c:v>
                </c:pt>
                <c:pt idx="3110">
                  <c:v>13411</c:v>
                </c:pt>
                <c:pt idx="3111">
                  <c:v>13676</c:v>
                </c:pt>
                <c:pt idx="3112">
                  <c:v>13942</c:v>
                </c:pt>
                <c:pt idx="3113">
                  <c:v>14209</c:v>
                </c:pt>
                <c:pt idx="3114">
                  <c:v>14494</c:v>
                </c:pt>
                <c:pt idx="3115">
                  <c:v>14775</c:v>
                </c:pt>
                <c:pt idx="3116">
                  <c:v>15046</c:v>
                </c:pt>
                <c:pt idx="3117">
                  <c:v>15306</c:v>
                </c:pt>
                <c:pt idx="3118">
                  <c:v>15555</c:v>
                </c:pt>
                <c:pt idx="3119">
                  <c:v>15793</c:v>
                </c:pt>
                <c:pt idx="3120">
                  <c:v>16016</c:v>
                </c:pt>
                <c:pt idx="3121">
                  <c:v>16247</c:v>
                </c:pt>
                <c:pt idx="3122">
                  <c:v>108</c:v>
                </c:pt>
                <c:pt idx="3123">
                  <c:v>337</c:v>
                </c:pt>
                <c:pt idx="3124">
                  <c:v>544</c:v>
                </c:pt>
                <c:pt idx="3125">
                  <c:v>740</c:v>
                </c:pt>
                <c:pt idx="3126">
                  <c:v>929</c:v>
                </c:pt>
                <c:pt idx="3127">
                  <c:v>1130</c:v>
                </c:pt>
                <c:pt idx="3128">
                  <c:v>1358</c:v>
                </c:pt>
                <c:pt idx="3129">
                  <c:v>1584</c:v>
                </c:pt>
                <c:pt idx="3130">
                  <c:v>1812</c:v>
                </c:pt>
                <c:pt idx="3131">
                  <c:v>2048</c:v>
                </c:pt>
                <c:pt idx="3132">
                  <c:v>2265</c:v>
                </c:pt>
                <c:pt idx="3133">
                  <c:v>2486</c:v>
                </c:pt>
                <c:pt idx="3134">
                  <c:v>2707</c:v>
                </c:pt>
                <c:pt idx="3135">
                  <c:v>2926</c:v>
                </c:pt>
                <c:pt idx="3136">
                  <c:v>3136</c:v>
                </c:pt>
                <c:pt idx="3137">
                  <c:v>3339</c:v>
                </c:pt>
                <c:pt idx="3138">
                  <c:v>3576</c:v>
                </c:pt>
                <c:pt idx="3139">
                  <c:v>3836</c:v>
                </c:pt>
                <c:pt idx="3140">
                  <c:v>4085</c:v>
                </c:pt>
                <c:pt idx="3141">
                  <c:v>4305</c:v>
                </c:pt>
                <c:pt idx="3142">
                  <c:v>4528</c:v>
                </c:pt>
                <c:pt idx="3143">
                  <c:v>4764</c:v>
                </c:pt>
                <c:pt idx="3144">
                  <c:v>5012</c:v>
                </c:pt>
                <c:pt idx="3145">
                  <c:v>5274</c:v>
                </c:pt>
                <c:pt idx="3146">
                  <c:v>5544</c:v>
                </c:pt>
                <c:pt idx="3147">
                  <c:v>5825</c:v>
                </c:pt>
                <c:pt idx="3148">
                  <c:v>6112</c:v>
                </c:pt>
                <c:pt idx="3149">
                  <c:v>6401</c:v>
                </c:pt>
                <c:pt idx="3150">
                  <c:v>6687</c:v>
                </c:pt>
                <c:pt idx="3151">
                  <c:v>6969</c:v>
                </c:pt>
                <c:pt idx="3152">
                  <c:v>7240</c:v>
                </c:pt>
                <c:pt idx="3153">
                  <c:v>7487</c:v>
                </c:pt>
                <c:pt idx="3154">
                  <c:v>7726</c:v>
                </c:pt>
                <c:pt idx="3155">
                  <c:v>7956</c:v>
                </c:pt>
                <c:pt idx="3156">
                  <c:v>8172</c:v>
                </c:pt>
                <c:pt idx="3157">
                  <c:v>8390</c:v>
                </c:pt>
                <c:pt idx="3158">
                  <c:v>8604</c:v>
                </c:pt>
                <c:pt idx="3159">
                  <c:v>8813</c:v>
                </c:pt>
                <c:pt idx="3160">
                  <c:v>9026</c:v>
                </c:pt>
                <c:pt idx="3161">
                  <c:v>9241</c:v>
                </c:pt>
                <c:pt idx="3162">
                  <c:v>9458</c:v>
                </c:pt>
                <c:pt idx="3163">
                  <c:v>9678</c:v>
                </c:pt>
                <c:pt idx="3164">
                  <c:v>9907</c:v>
                </c:pt>
                <c:pt idx="3165">
                  <c:v>10129</c:v>
                </c:pt>
                <c:pt idx="3166">
                  <c:v>10361</c:v>
                </c:pt>
                <c:pt idx="3167">
                  <c:v>10585</c:v>
                </c:pt>
                <c:pt idx="3168">
                  <c:v>10809</c:v>
                </c:pt>
                <c:pt idx="3169">
                  <c:v>11026</c:v>
                </c:pt>
                <c:pt idx="3170">
                  <c:v>11240</c:v>
                </c:pt>
                <c:pt idx="3171">
                  <c:v>11489</c:v>
                </c:pt>
                <c:pt idx="3172">
                  <c:v>11718</c:v>
                </c:pt>
                <c:pt idx="3173">
                  <c:v>11949</c:v>
                </c:pt>
                <c:pt idx="3174">
                  <c:v>12179</c:v>
                </c:pt>
                <c:pt idx="3175">
                  <c:v>12418</c:v>
                </c:pt>
                <c:pt idx="3176">
                  <c:v>12662</c:v>
                </c:pt>
                <c:pt idx="3177">
                  <c:v>12908</c:v>
                </c:pt>
                <c:pt idx="3178">
                  <c:v>13169</c:v>
                </c:pt>
                <c:pt idx="3179">
                  <c:v>13448</c:v>
                </c:pt>
                <c:pt idx="3180">
                  <c:v>13742</c:v>
                </c:pt>
                <c:pt idx="3181">
                  <c:v>14042</c:v>
                </c:pt>
                <c:pt idx="3182">
                  <c:v>14348</c:v>
                </c:pt>
                <c:pt idx="3183">
                  <c:v>14646</c:v>
                </c:pt>
                <c:pt idx="3184">
                  <c:v>14935</c:v>
                </c:pt>
                <c:pt idx="3185">
                  <c:v>15179</c:v>
                </c:pt>
                <c:pt idx="3186">
                  <c:v>15415</c:v>
                </c:pt>
                <c:pt idx="3187">
                  <c:v>15641</c:v>
                </c:pt>
                <c:pt idx="3188">
                  <c:v>15874</c:v>
                </c:pt>
                <c:pt idx="3189">
                  <c:v>16120</c:v>
                </c:pt>
                <c:pt idx="3190">
                  <c:v>16351</c:v>
                </c:pt>
                <c:pt idx="3191">
                  <c:v>197</c:v>
                </c:pt>
                <c:pt idx="3192">
                  <c:v>414</c:v>
                </c:pt>
                <c:pt idx="3193">
                  <c:v>629</c:v>
                </c:pt>
                <c:pt idx="3194">
                  <c:v>835</c:v>
                </c:pt>
                <c:pt idx="3195">
                  <c:v>1042</c:v>
                </c:pt>
                <c:pt idx="3196">
                  <c:v>1258</c:v>
                </c:pt>
                <c:pt idx="3197">
                  <c:v>1471</c:v>
                </c:pt>
                <c:pt idx="3198">
                  <c:v>1689</c:v>
                </c:pt>
                <c:pt idx="3199">
                  <c:v>1905</c:v>
                </c:pt>
                <c:pt idx="3200">
                  <c:v>2128</c:v>
                </c:pt>
                <c:pt idx="3201">
                  <c:v>2354</c:v>
                </c:pt>
                <c:pt idx="3202">
                  <c:v>2590</c:v>
                </c:pt>
                <c:pt idx="3203">
                  <c:v>2821</c:v>
                </c:pt>
                <c:pt idx="3204">
                  <c:v>3045</c:v>
                </c:pt>
                <c:pt idx="3205">
                  <c:v>3262</c:v>
                </c:pt>
                <c:pt idx="3206">
                  <c:v>3479</c:v>
                </c:pt>
                <c:pt idx="3207">
                  <c:v>3687</c:v>
                </c:pt>
                <c:pt idx="3208">
                  <c:v>3886</c:v>
                </c:pt>
                <c:pt idx="3209">
                  <c:v>4084</c:v>
                </c:pt>
                <c:pt idx="3210">
                  <c:v>4282</c:v>
                </c:pt>
                <c:pt idx="3211">
                  <c:v>4490</c:v>
                </c:pt>
                <c:pt idx="3212">
                  <c:v>4702</c:v>
                </c:pt>
                <c:pt idx="3213">
                  <c:v>4920</c:v>
                </c:pt>
                <c:pt idx="3214">
                  <c:v>5148</c:v>
                </c:pt>
                <c:pt idx="3215">
                  <c:v>5385</c:v>
                </c:pt>
                <c:pt idx="3216">
                  <c:v>5627</c:v>
                </c:pt>
                <c:pt idx="3217">
                  <c:v>5889</c:v>
                </c:pt>
                <c:pt idx="3218">
                  <c:v>6154</c:v>
                </c:pt>
                <c:pt idx="3219">
                  <c:v>6426</c:v>
                </c:pt>
                <c:pt idx="3220">
                  <c:v>6699</c:v>
                </c:pt>
                <c:pt idx="3221">
                  <c:v>6968</c:v>
                </c:pt>
                <c:pt idx="3222">
                  <c:v>7231</c:v>
                </c:pt>
                <c:pt idx="3223">
                  <c:v>7485</c:v>
                </c:pt>
                <c:pt idx="3224">
                  <c:v>7722</c:v>
                </c:pt>
                <c:pt idx="3225">
                  <c:v>7948</c:v>
                </c:pt>
                <c:pt idx="3226">
                  <c:v>8168</c:v>
                </c:pt>
                <c:pt idx="3227">
                  <c:v>8374</c:v>
                </c:pt>
                <c:pt idx="3228">
                  <c:v>8586</c:v>
                </c:pt>
                <c:pt idx="3229">
                  <c:v>8791</c:v>
                </c:pt>
                <c:pt idx="3230">
                  <c:v>8995</c:v>
                </c:pt>
                <c:pt idx="3231">
                  <c:v>9208</c:v>
                </c:pt>
                <c:pt idx="3232">
                  <c:v>9415</c:v>
                </c:pt>
                <c:pt idx="3233">
                  <c:v>9636</c:v>
                </c:pt>
                <c:pt idx="3234">
                  <c:v>9868</c:v>
                </c:pt>
                <c:pt idx="3235">
                  <c:v>10099</c:v>
                </c:pt>
                <c:pt idx="3236">
                  <c:v>10329</c:v>
                </c:pt>
                <c:pt idx="3237">
                  <c:v>10559</c:v>
                </c:pt>
                <c:pt idx="3238">
                  <c:v>10784</c:v>
                </c:pt>
                <c:pt idx="3239">
                  <c:v>11001</c:v>
                </c:pt>
                <c:pt idx="3240">
                  <c:v>11212</c:v>
                </c:pt>
                <c:pt idx="3241">
                  <c:v>11418</c:v>
                </c:pt>
                <c:pt idx="3242">
                  <c:v>11618</c:v>
                </c:pt>
                <c:pt idx="3243">
                  <c:v>11845</c:v>
                </c:pt>
                <c:pt idx="3244">
                  <c:v>12056</c:v>
                </c:pt>
                <c:pt idx="3245">
                  <c:v>12262</c:v>
                </c:pt>
                <c:pt idx="3246">
                  <c:v>12473</c:v>
                </c:pt>
                <c:pt idx="3247">
                  <c:v>12695</c:v>
                </c:pt>
                <c:pt idx="3248">
                  <c:v>12929</c:v>
                </c:pt>
                <c:pt idx="3249">
                  <c:v>13161</c:v>
                </c:pt>
                <c:pt idx="3250">
                  <c:v>13403</c:v>
                </c:pt>
                <c:pt idx="3251">
                  <c:v>13673</c:v>
                </c:pt>
                <c:pt idx="3252">
                  <c:v>13949</c:v>
                </c:pt>
                <c:pt idx="3253">
                  <c:v>14221</c:v>
                </c:pt>
                <c:pt idx="3254">
                  <c:v>14494</c:v>
                </c:pt>
                <c:pt idx="3255">
                  <c:v>14763</c:v>
                </c:pt>
                <c:pt idx="3256">
                  <c:v>15026</c:v>
                </c:pt>
                <c:pt idx="3257">
                  <c:v>15280</c:v>
                </c:pt>
                <c:pt idx="3258">
                  <c:v>15520</c:v>
                </c:pt>
                <c:pt idx="3259">
                  <c:v>15751</c:v>
                </c:pt>
                <c:pt idx="3260">
                  <c:v>15970</c:v>
                </c:pt>
                <c:pt idx="3261">
                  <c:v>16199</c:v>
                </c:pt>
                <c:pt idx="3262">
                  <c:v>37</c:v>
                </c:pt>
                <c:pt idx="3263">
                  <c:v>265</c:v>
                </c:pt>
                <c:pt idx="3264">
                  <c:v>489</c:v>
                </c:pt>
                <c:pt idx="3265">
                  <c:v>704</c:v>
                </c:pt>
                <c:pt idx="3266">
                  <c:v>909</c:v>
                </c:pt>
                <c:pt idx="3267">
                  <c:v>1111</c:v>
                </c:pt>
                <c:pt idx="3268">
                  <c:v>1314</c:v>
                </c:pt>
                <c:pt idx="3269">
                  <c:v>1510</c:v>
                </c:pt>
                <c:pt idx="3270">
                  <c:v>1740</c:v>
                </c:pt>
                <c:pt idx="3271">
                  <c:v>1976</c:v>
                </c:pt>
                <c:pt idx="3272">
                  <c:v>2210</c:v>
                </c:pt>
                <c:pt idx="3273">
                  <c:v>2444</c:v>
                </c:pt>
                <c:pt idx="3274">
                  <c:v>2671</c:v>
                </c:pt>
                <c:pt idx="3275">
                  <c:v>2891</c:v>
                </c:pt>
                <c:pt idx="3276">
                  <c:v>3101</c:v>
                </c:pt>
                <c:pt idx="3277">
                  <c:v>3318</c:v>
                </c:pt>
                <c:pt idx="3278">
                  <c:v>3518</c:v>
                </c:pt>
                <c:pt idx="3279">
                  <c:v>3719</c:v>
                </c:pt>
                <c:pt idx="3280">
                  <c:v>3916</c:v>
                </c:pt>
                <c:pt idx="3281">
                  <c:v>4118</c:v>
                </c:pt>
                <c:pt idx="3282">
                  <c:v>4322</c:v>
                </c:pt>
                <c:pt idx="3283">
                  <c:v>4531</c:v>
                </c:pt>
                <c:pt idx="3284">
                  <c:v>4745</c:v>
                </c:pt>
                <c:pt idx="3285">
                  <c:v>4965</c:v>
                </c:pt>
                <c:pt idx="3286">
                  <c:v>5199</c:v>
                </c:pt>
                <c:pt idx="3287">
                  <c:v>5440</c:v>
                </c:pt>
                <c:pt idx="3288">
                  <c:v>5712</c:v>
                </c:pt>
                <c:pt idx="3289">
                  <c:v>6035</c:v>
                </c:pt>
                <c:pt idx="3290">
                  <c:v>6349</c:v>
                </c:pt>
                <c:pt idx="3291">
                  <c:v>6658</c:v>
                </c:pt>
                <c:pt idx="3292">
                  <c:v>6938</c:v>
                </c:pt>
                <c:pt idx="3293">
                  <c:v>7202</c:v>
                </c:pt>
                <c:pt idx="3294">
                  <c:v>7461</c:v>
                </c:pt>
                <c:pt idx="3295">
                  <c:v>7702</c:v>
                </c:pt>
                <c:pt idx="3296">
                  <c:v>7939</c:v>
                </c:pt>
                <c:pt idx="3297">
                  <c:v>8175</c:v>
                </c:pt>
                <c:pt idx="3298">
                  <c:v>8414</c:v>
                </c:pt>
                <c:pt idx="3299">
                  <c:v>8641</c:v>
                </c:pt>
                <c:pt idx="3300">
                  <c:v>8877</c:v>
                </c:pt>
                <c:pt idx="3301">
                  <c:v>9095</c:v>
                </c:pt>
                <c:pt idx="3302">
                  <c:v>9305</c:v>
                </c:pt>
                <c:pt idx="3303">
                  <c:v>9514</c:v>
                </c:pt>
                <c:pt idx="3304">
                  <c:v>9732</c:v>
                </c:pt>
                <c:pt idx="3305">
                  <c:v>9948</c:v>
                </c:pt>
                <c:pt idx="3306">
                  <c:v>10176</c:v>
                </c:pt>
                <c:pt idx="3307">
                  <c:v>10403</c:v>
                </c:pt>
                <c:pt idx="3308">
                  <c:v>10635</c:v>
                </c:pt>
                <c:pt idx="3309">
                  <c:v>10860</c:v>
                </c:pt>
                <c:pt idx="3310">
                  <c:v>11078</c:v>
                </c:pt>
                <c:pt idx="3311">
                  <c:v>11289</c:v>
                </c:pt>
                <c:pt idx="3312">
                  <c:v>11492</c:v>
                </c:pt>
                <c:pt idx="3313">
                  <c:v>11693</c:v>
                </c:pt>
                <c:pt idx="3314">
                  <c:v>11886</c:v>
                </c:pt>
                <c:pt idx="3315">
                  <c:v>12086</c:v>
                </c:pt>
                <c:pt idx="3316">
                  <c:v>12303</c:v>
                </c:pt>
                <c:pt idx="3317">
                  <c:v>12520</c:v>
                </c:pt>
                <c:pt idx="3318">
                  <c:v>12733</c:v>
                </c:pt>
                <c:pt idx="3319">
                  <c:v>12958</c:v>
                </c:pt>
                <c:pt idx="3320">
                  <c:v>13199</c:v>
                </c:pt>
                <c:pt idx="3321">
                  <c:v>13445</c:v>
                </c:pt>
                <c:pt idx="3322">
                  <c:v>13693</c:v>
                </c:pt>
                <c:pt idx="3323">
                  <c:v>13954</c:v>
                </c:pt>
                <c:pt idx="3324">
                  <c:v>14218</c:v>
                </c:pt>
                <c:pt idx="3325">
                  <c:v>14486</c:v>
                </c:pt>
                <c:pt idx="3326">
                  <c:v>14752</c:v>
                </c:pt>
                <c:pt idx="3327">
                  <c:v>15019</c:v>
                </c:pt>
                <c:pt idx="3328">
                  <c:v>15277</c:v>
                </c:pt>
                <c:pt idx="3329">
                  <c:v>15523</c:v>
                </c:pt>
                <c:pt idx="3330">
                  <c:v>15760</c:v>
                </c:pt>
                <c:pt idx="3331">
                  <c:v>15993</c:v>
                </c:pt>
                <c:pt idx="3332">
                  <c:v>16220</c:v>
                </c:pt>
                <c:pt idx="3333">
                  <c:v>58</c:v>
                </c:pt>
                <c:pt idx="3334">
                  <c:v>277</c:v>
                </c:pt>
                <c:pt idx="3335">
                  <c:v>490</c:v>
                </c:pt>
                <c:pt idx="3336">
                  <c:v>702</c:v>
                </c:pt>
                <c:pt idx="3337">
                  <c:v>912</c:v>
                </c:pt>
                <c:pt idx="3338">
                  <c:v>1124</c:v>
                </c:pt>
                <c:pt idx="3339">
                  <c:v>1348</c:v>
                </c:pt>
                <c:pt idx="3340">
                  <c:v>1570</c:v>
                </c:pt>
                <c:pt idx="3341">
                  <c:v>1800</c:v>
                </c:pt>
                <c:pt idx="3342">
                  <c:v>2028</c:v>
                </c:pt>
                <c:pt idx="3343">
                  <c:v>2257</c:v>
                </c:pt>
                <c:pt idx="3344">
                  <c:v>2483</c:v>
                </c:pt>
                <c:pt idx="3345">
                  <c:v>2705</c:v>
                </c:pt>
                <c:pt idx="3346">
                  <c:v>2927</c:v>
                </c:pt>
                <c:pt idx="3347">
                  <c:v>3147</c:v>
                </c:pt>
                <c:pt idx="3348">
                  <c:v>3357</c:v>
                </c:pt>
                <c:pt idx="3349">
                  <c:v>3568</c:v>
                </c:pt>
                <c:pt idx="3350">
                  <c:v>3772</c:v>
                </c:pt>
                <c:pt idx="3351">
                  <c:v>3982</c:v>
                </c:pt>
                <c:pt idx="3352">
                  <c:v>4189</c:v>
                </c:pt>
                <c:pt idx="3353">
                  <c:v>4402</c:v>
                </c:pt>
                <c:pt idx="3354">
                  <c:v>4619</c:v>
                </c:pt>
                <c:pt idx="3355">
                  <c:v>4839</c:v>
                </c:pt>
                <c:pt idx="3356">
                  <c:v>5078</c:v>
                </c:pt>
                <c:pt idx="3357">
                  <c:v>5323</c:v>
                </c:pt>
                <c:pt idx="3358">
                  <c:v>5579</c:v>
                </c:pt>
                <c:pt idx="3359">
                  <c:v>5845</c:v>
                </c:pt>
                <c:pt idx="3360">
                  <c:v>6112</c:v>
                </c:pt>
                <c:pt idx="3361">
                  <c:v>6388</c:v>
                </c:pt>
                <c:pt idx="3362">
                  <c:v>6650</c:v>
                </c:pt>
                <c:pt idx="3363">
                  <c:v>6914</c:v>
                </c:pt>
                <c:pt idx="3364">
                  <c:v>7166</c:v>
                </c:pt>
                <c:pt idx="3365">
                  <c:v>7408</c:v>
                </c:pt>
                <c:pt idx="3366">
                  <c:v>7641</c:v>
                </c:pt>
                <c:pt idx="3367">
                  <c:v>7864</c:v>
                </c:pt>
                <c:pt idx="3368">
                  <c:v>8080</c:v>
                </c:pt>
                <c:pt idx="3369">
                  <c:v>8295</c:v>
                </c:pt>
                <c:pt idx="3370">
                  <c:v>8505</c:v>
                </c:pt>
                <c:pt idx="3371">
                  <c:v>8710</c:v>
                </c:pt>
                <c:pt idx="3372">
                  <c:v>8919</c:v>
                </c:pt>
                <c:pt idx="3373">
                  <c:v>9129</c:v>
                </c:pt>
                <c:pt idx="3374">
                  <c:v>9345</c:v>
                </c:pt>
                <c:pt idx="3375">
                  <c:v>9559</c:v>
                </c:pt>
                <c:pt idx="3376">
                  <c:v>9772</c:v>
                </c:pt>
                <c:pt idx="3377">
                  <c:v>9996</c:v>
                </c:pt>
                <c:pt idx="3378">
                  <c:v>10220</c:v>
                </c:pt>
                <c:pt idx="3379">
                  <c:v>10441</c:v>
                </c:pt>
                <c:pt idx="3380">
                  <c:v>10655</c:v>
                </c:pt>
                <c:pt idx="3381">
                  <c:v>10868</c:v>
                </c:pt>
                <c:pt idx="3382">
                  <c:v>11075</c:v>
                </c:pt>
                <c:pt idx="3383">
                  <c:v>11287</c:v>
                </c:pt>
                <c:pt idx="3384">
                  <c:v>11509</c:v>
                </c:pt>
                <c:pt idx="3385">
                  <c:v>11716</c:v>
                </c:pt>
                <c:pt idx="3386">
                  <c:v>11919</c:v>
                </c:pt>
                <c:pt idx="3387">
                  <c:v>12123</c:v>
                </c:pt>
                <c:pt idx="3388">
                  <c:v>12323</c:v>
                </c:pt>
                <c:pt idx="3389">
                  <c:v>12532</c:v>
                </c:pt>
                <c:pt idx="3390">
                  <c:v>12740</c:v>
                </c:pt>
                <c:pt idx="3391">
                  <c:v>12955</c:v>
                </c:pt>
                <c:pt idx="3392">
                  <c:v>13184</c:v>
                </c:pt>
                <c:pt idx="3393">
                  <c:v>13447</c:v>
                </c:pt>
                <c:pt idx="3394">
                  <c:v>13704</c:v>
                </c:pt>
                <c:pt idx="3395">
                  <c:v>13972</c:v>
                </c:pt>
                <c:pt idx="3396">
                  <c:v>14240</c:v>
                </c:pt>
                <c:pt idx="3397">
                  <c:v>14511</c:v>
                </c:pt>
                <c:pt idx="3398">
                  <c:v>14776</c:v>
                </c:pt>
                <c:pt idx="3399">
                  <c:v>15026</c:v>
                </c:pt>
                <c:pt idx="3400">
                  <c:v>15273</c:v>
                </c:pt>
                <c:pt idx="3401">
                  <c:v>15508</c:v>
                </c:pt>
                <c:pt idx="3402">
                  <c:v>15733</c:v>
                </c:pt>
                <c:pt idx="3403">
                  <c:v>15968</c:v>
                </c:pt>
                <c:pt idx="3404">
                  <c:v>16198</c:v>
                </c:pt>
                <c:pt idx="3405">
                  <c:v>35</c:v>
                </c:pt>
                <c:pt idx="3406">
                  <c:v>260</c:v>
                </c:pt>
                <c:pt idx="3407">
                  <c:v>473</c:v>
                </c:pt>
                <c:pt idx="3408">
                  <c:v>685</c:v>
                </c:pt>
                <c:pt idx="3409">
                  <c:v>896</c:v>
                </c:pt>
                <c:pt idx="3410">
                  <c:v>1116</c:v>
                </c:pt>
                <c:pt idx="3411">
                  <c:v>1330</c:v>
                </c:pt>
                <c:pt idx="3412">
                  <c:v>1545</c:v>
                </c:pt>
                <c:pt idx="3413">
                  <c:v>1762</c:v>
                </c:pt>
                <c:pt idx="3414">
                  <c:v>1977</c:v>
                </c:pt>
                <c:pt idx="3415">
                  <c:v>2197</c:v>
                </c:pt>
                <c:pt idx="3416">
                  <c:v>2433</c:v>
                </c:pt>
                <c:pt idx="3417">
                  <c:v>2681</c:v>
                </c:pt>
                <c:pt idx="3418">
                  <c:v>2918</c:v>
                </c:pt>
                <c:pt idx="3419">
                  <c:v>3133</c:v>
                </c:pt>
                <c:pt idx="3420">
                  <c:v>3334</c:v>
                </c:pt>
                <c:pt idx="3421">
                  <c:v>3539</c:v>
                </c:pt>
                <c:pt idx="3422">
                  <c:v>3726</c:v>
                </c:pt>
                <c:pt idx="3423">
                  <c:v>3928</c:v>
                </c:pt>
                <c:pt idx="3424">
                  <c:v>4125</c:v>
                </c:pt>
                <c:pt idx="3425">
                  <c:v>4323</c:v>
                </c:pt>
                <c:pt idx="3426">
                  <c:v>4531</c:v>
                </c:pt>
                <c:pt idx="3427">
                  <c:v>4753</c:v>
                </c:pt>
                <c:pt idx="3428">
                  <c:v>4998</c:v>
                </c:pt>
                <c:pt idx="3429">
                  <c:v>5258</c:v>
                </c:pt>
                <c:pt idx="3430">
                  <c:v>5517</c:v>
                </c:pt>
                <c:pt idx="3431">
                  <c:v>5750</c:v>
                </c:pt>
                <c:pt idx="3432">
                  <c:v>5992</c:v>
                </c:pt>
                <c:pt idx="3433">
                  <c:v>6243</c:v>
                </c:pt>
                <c:pt idx="3434">
                  <c:v>6507</c:v>
                </c:pt>
                <c:pt idx="3435">
                  <c:v>6772</c:v>
                </c:pt>
                <c:pt idx="3436">
                  <c:v>7035</c:v>
                </c:pt>
                <c:pt idx="3437">
                  <c:v>7284</c:v>
                </c:pt>
                <c:pt idx="3438">
                  <c:v>7526</c:v>
                </c:pt>
                <c:pt idx="3439">
                  <c:v>7764</c:v>
                </c:pt>
                <c:pt idx="3440">
                  <c:v>7985</c:v>
                </c:pt>
                <c:pt idx="3441">
                  <c:v>8205</c:v>
                </c:pt>
                <c:pt idx="3442">
                  <c:v>8415</c:v>
                </c:pt>
                <c:pt idx="3443">
                  <c:v>8615</c:v>
                </c:pt>
                <c:pt idx="3444">
                  <c:v>8819</c:v>
                </c:pt>
                <c:pt idx="3445">
                  <c:v>9025</c:v>
                </c:pt>
                <c:pt idx="3446">
                  <c:v>9237</c:v>
                </c:pt>
                <c:pt idx="3447">
                  <c:v>9448</c:v>
                </c:pt>
                <c:pt idx="3448">
                  <c:v>9664</c:v>
                </c:pt>
                <c:pt idx="3449">
                  <c:v>9883</c:v>
                </c:pt>
                <c:pt idx="3450">
                  <c:v>10098</c:v>
                </c:pt>
                <c:pt idx="3451">
                  <c:v>10318</c:v>
                </c:pt>
                <c:pt idx="3452">
                  <c:v>10530</c:v>
                </c:pt>
                <c:pt idx="3453">
                  <c:v>10740</c:v>
                </c:pt>
                <c:pt idx="3454">
                  <c:v>10972</c:v>
                </c:pt>
                <c:pt idx="3455">
                  <c:v>11203</c:v>
                </c:pt>
                <c:pt idx="3456">
                  <c:v>11416</c:v>
                </c:pt>
                <c:pt idx="3457">
                  <c:v>11647</c:v>
                </c:pt>
                <c:pt idx="3458">
                  <c:v>11901</c:v>
                </c:pt>
                <c:pt idx="3459">
                  <c:v>12147</c:v>
                </c:pt>
                <c:pt idx="3460">
                  <c:v>12370</c:v>
                </c:pt>
                <c:pt idx="3461">
                  <c:v>12595</c:v>
                </c:pt>
                <c:pt idx="3462">
                  <c:v>12827</c:v>
                </c:pt>
                <c:pt idx="3463">
                  <c:v>13070</c:v>
                </c:pt>
                <c:pt idx="3464">
                  <c:v>13316</c:v>
                </c:pt>
                <c:pt idx="3465">
                  <c:v>13614</c:v>
                </c:pt>
                <c:pt idx="3466">
                  <c:v>13908</c:v>
                </c:pt>
                <c:pt idx="3467">
                  <c:v>14209</c:v>
                </c:pt>
                <c:pt idx="3468">
                  <c:v>14501</c:v>
                </c:pt>
                <c:pt idx="3469">
                  <c:v>14790</c:v>
                </c:pt>
                <c:pt idx="3470">
                  <c:v>15058</c:v>
                </c:pt>
                <c:pt idx="3471">
                  <c:v>15302</c:v>
                </c:pt>
                <c:pt idx="3472">
                  <c:v>15545</c:v>
                </c:pt>
                <c:pt idx="3473">
                  <c:v>15774</c:v>
                </c:pt>
                <c:pt idx="3474">
                  <c:v>15998</c:v>
                </c:pt>
                <c:pt idx="3475">
                  <c:v>16221</c:v>
                </c:pt>
                <c:pt idx="3476">
                  <c:v>83</c:v>
                </c:pt>
                <c:pt idx="3477">
                  <c:v>314</c:v>
                </c:pt>
                <c:pt idx="3478">
                  <c:v>532</c:v>
                </c:pt>
                <c:pt idx="3479">
                  <c:v>738</c:v>
                </c:pt>
                <c:pt idx="3480">
                  <c:v>939</c:v>
                </c:pt>
                <c:pt idx="3481">
                  <c:v>1138</c:v>
                </c:pt>
                <c:pt idx="3482">
                  <c:v>1347</c:v>
                </c:pt>
                <c:pt idx="3483">
                  <c:v>1575</c:v>
                </c:pt>
                <c:pt idx="3484">
                  <c:v>1815</c:v>
                </c:pt>
                <c:pt idx="3485">
                  <c:v>2055</c:v>
                </c:pt>
                <c:pt idx="3486">
                  <c:v>2298</c:v>
                </c:pt>
                <c:pt idx="3487">
                  <c:v>2531</c:v>
                </c:pt>
                <c:pt idx="3488">
                  <c:v>2757</c:v>
                </c:pt>
                <c:pt idx="3489">
                  <c:v>2974</c:v>
                </c:pt>
                <c:pt idx="3490">
                  <c:v>3185</c:v>
                </c:pt>
                <c:pt idx="3491">
                  <c:v>3392</c:v>
                </c:pt>
                <c:pt idx="3492">
                  <c:v>3595</c:v>
                </c:pt>
                <c:pt idx="3493">
                  <c:v>3797</c:v>
                </c:pt>
                <c:pt idx="3494">
                  <c:v>3996</c:v>
                </c:pt>
                <c:pt idx="3495">
                  <c:v>4199</c:v>
                </c:pt>
                <c:pt idx="3496">
                  <c:v>4407</c:v>
                </c:pt>
                <c:pt idx="3497">
                  <c:v>4659</c:v>
                </c:pt>
                <c:pt idx="3498">
                  <c:v>4927</c:v>
                </c:pt>
                <c:pt idx="3499">
                  <c:v>5200</c:v>
                </c:pt>
                <c:pt idx="3500">
                  <c:v>5483</c:v>
                </c:pt>
                <c:pt idx="3501">
                  <c:v>5772</c:v>
                </c:pt>
                <c:pt idx="3502">
                  <c:v>6047</c:v>
                </c:pt>
                <c:pt idx="3503">
                  <c:v>6338</c:v>
                </c:pt>
                <c:pt idx="3504">
                  <c:v>6626</c:v>
                </c:pt>
                <c:pt idx="3505">
                  <c:v>6901</c:v>
                </c:pt>
                <c:pt idx="3506">
                  <c:v>7174</c:v>
                </c:pt>
                <c:pt idx="3507">
                  <c:v>7436</c:v>
                </c:pt>
                <c:pt idx="3508">
                  <c:v>7686</c:v>
                </c:pt>
                <c:pt idx="3509">
                  <c:v>7927</c:v>
                </c:pt>
                <c:pt idx="3510">
                  <c:v>8157</c:v>
                </c:pt>
                <c:pt idx="3511">
                  <c:v>8373</c:v>
                </c:pt>
                <c:pt idx="3512">
                  <c:v>8583</c:v>
                </c:pt>
                <c:pt idx="3513">
                  <c:v>8796</c:v>
                </c:pt>
                <c:pt idx="3514">
                  <c:v>9009</c:v>
                </c:pt>
                <c:pt idx="3515">
                  <c:v>9227</c:v>
                </c:pt>
                <c:pt idx="3516">
                  <c:v>9445</c:v>
                </c:pt>
                <c:pt idx="3517">
                  <c:v>9667</c:v>
                </c:pt>
                <c:pt idx="3518">
                  <c:v>9893</c:v>
                </c:pt>
                <c:pt idx="3519">
                  <c:v>10130</c:v>
                </c:pt>
                <c:pt idx="3520">
                  <c:v>10366</c:v>
                </c:pt>
                <c:pt idx="3521">
                  <c:v>10603</c:v>
                </c:pt>
                <c:pt idx="3522">
                  <c:v>10827</c:v>
                </c:pt>
                <c:pt idx="3523">
                  <c:v>11052</c:v>
                </c:pt>
                <c:pt idx="3524">
                  <c:v>11264</c:v>
                </c:pt>
                <c:pt idx="3525">
                  <c:v>11466</c:v>
                </c:pt>
                <c:pt idx="3526">
                  <c:v>11661</c:v>
                </c:pt>
                <c:pt idx="3527">
                  <c:v>11854</c:v>
                </c:pt>
                <c:pt idx="3528">
                  <c:v>12039</c:v>
                </c:pt>
                <c:pt idx="3529">
                  <c:v>12253</c:v>
                </c:pt>
                <c:pt idx="3530">
                  <c:v>12466</c:v>
                </c:pt>
                <c:pt idx="3531">
                  <c:v>12689</c:v>
                </c:pt>
                <c:pt idx="3532">
                  <c:v>12911</c:v>
                </c:pt>
                <c:pt idx="3533">
                  <c:v>13142</c:v>
                </c:pt>
                <c:pt idx="3534">
                  <c:v>13381</c:v>
                </c:pt>
                <c:pt idx="3535">
                  <c:v>13642</c:v>
                </c:pt>
                <c:pt idx="3536">
                  <c:v>13906</c:v>
                </c:pt>
                <c:pt idx="3537">
                  <c:v>14174</c:v>
                </c:pt>
                <c:pt idx="3538">
                  <c:v>14435</c:v>
                </c:pt>
                <c:pt idx="3539">
                  <c:v>14702</c:v>
                </c:pt>
                <c:pt idx="3540">
                  <c:v>14984</c:v>
                </c:pt>
                <c:pt idx="3541">
                  <c:v>15259</c:v>
                </c:pt>
                <c:pt idx="3542">
                  <c:v>15516</c:v>
                </c:pt>
                <c:pt idx="3543">
                  <c:v>15763</c:v>
                </c:pt>
                <c:pt idx="3544">
                  <c:v>16002</c:v>
                </c:pt>
                <c:pt idx="3545">
                  <c:v>16225</c:v>
                </c:pt>
                <c:pt idx="3546">
                  <c:v>53</c:v>
                </c:pt>
                <c:pt idx="3547">
                  <c:v>260</c:v>
                </c:pt>
                <c:pt idx="3548">
                  <c:v>468</c:v>
                </c:pt>
                <c:pt idx="3549">
                  <c:v>670</c:v>
                </c:pt>
                <c:pt idx="3550">
                  <c:v>879</c:v>
                </c:pt>
                <c:pt idx="3551">
                  <c:v>1086</c:v>
                </c:pt>
                <c:pt idx="3552">
                  <c:v>1328</c:v>
                </c:pt>
                <c:pt idx="3553">
                  <c:v>1567</c:v>
                </c:pt>
                <c:pt idx="3554">
                  <c:v>1804</c:v>
                </c:pt>
                <c:pt idx="3555">
                  <c:v>2043</c:v>
                </c:pt>
                <c:pt idx="3556">
                  <c:v>2271</c:v>
                </c:pt>
                <c:pt idx="3557">
                  <c:v>2490</c:v>
                </c:pt>
                <c:pt idx="3558">
                  <c:v>2707</c:v>
                </c:pt>
                <c:pt idx="3559">
                  <c:v>2925</c:v>
                </c:pt>
                <c:pt idx="3560">
                  <c:v>3133</c:v>
                </c:pt>
                <c:pt idx="3561">
                  <c:v>3336</c:v>
                </c:pt>
                <c:pt idx="3562">
                  <c:v>3539</c:v>
                </c:pt>
                <c:pt idx="3563">
                  <c:v>3739</c:v>
                </c:pt>
                <c:pt idx="3564">
                  <c:v>3942</c:v>
                </c:pt>
                <c:pt idx="3565">
                  <c:v>4163</c:v>
                </c:pt>
                <c:pt idx="3566">
                  <c:v>4385</c:v>
                </c:pt>
                <c:pt idx="3567">
                  <c:v>4611</c:v>
                </c:pt>
                <c:pt idx="3568">
                  <c:v>4845</c:v>
                </c:pt>
                <c:pt idx="3569">
                  <c:v>5074</c:v>
                </c:pt>
                <c:pt idx="3570">
                  <c:v>5312</c:v>
                </c:pt>
                <c:pt idx="3571">
                  <c:v>5563</c:v>
                </c:pt>
                <c:pt idx="3572">
                  <c:v>5815</c:v>
                </c:pt>
                <c:pt idx="3573">
                  <c:v>6073</c:v>
                </c:pt>
                <c:pt idx="3574">
                  <c:v>6335</c:v>
                </c:pt>
                <c:pt idx="3575">
                  <c:v>6597</c:v>
                </c:pt>
                <c:pt idx="3576">
                  <c:v>6858</c:v>
                </c:pt>
                <c:pt idx="3577">
                  <c:v>7107</c:v>
                </c:pt>
                <c:pt idx="3578">
                  <c:v>7354</c:v>
                </c:pt>
                <c:pt idx="3579">
                  <c:v>7591</c:v>
                </c:pt>
                <c:pt idx="3580">
                  <c:v>7820</c:v>
                </c:pt>
                <c:pt idx="3581">
                  <c:v>8040</c:v>
                </c:pt>
                <c:pt idx="3582">
                  <c:v>8255</c:v>
                </c:pt>
                <c:pt idx="3583">
                  <c:v>8463</c:v>
                </c:pt>
                <c:pt idx="3584">
                  <c:v>8675</c:v>
                </c:pt>
                <c:pt idx="3585">
                  <c:v>8881</c:v>
                </c:pt>
                <c:pt idx="3586">
                  <c:v>9086</c:v>
                </c:pt>
                <c:pt idx="3587">
                  <c:v>9303</c:v>
                </c:pt>
                <c:pt idx="3588">
                  <c:v>9522</c:v>
                </c:pt>
                <c:pt idx="3589">
                  <c:v>9737</c:v>
                </c:pt>
                <c:pt idx="3590">
                  <c:v>9957</c:v>
                </c:pt>
                <c:pt idx="3591">
                  <c:v>10218</c:v>
                </c:pt>
                <c:pt idx="3592">
                  <c:v>10492</c:v>
                </c:pt>
                <c:pt idx="3593">
                  <c:v>10756</c:v>
                </c:pt>
                <c:pt idx="3594">
                  <c:v>10994</c:v>
                </c:pt>
                <c:pt idx="3595">
                  <c:v>11222</c:v>
                </c:pt>
                <c:pt idx="3596">
                  <c:v>11444</c:v>
                </c:pt>
                <c:pt idx="3597">
                  <c:v>11665</c:v>
                </c:pt>
                <c:pt idx="3598">
                  <c:v>11875</c:v>
                </c:pt>
                <c:pt idx="3599">
                  <c:v>12084</c:v>
                </c:pt>
                <c:pt idx="3600">
                  <c:v>12320</c:v>
                </c:pt>
                <c:pt idx="3601">
                  <c:v>12550</c:v>
                </c:pt>
                <c:pt idx="3602">
                  <c:v>12788</c:v>
                </c:pt>
                <c:pt idx="3603">
                  <c:v>13030</c:v>
                </c:pt>
                <c:pt idx="3604">
                  <c:v>13283</c:v>
                </c:pt>
                <c:pt idx="3605">
                  <c:v>13542</c:v>
                </c:pt>
                <c:pt idx="3606">
                  <c:v>13805</c:v>
                </c:pt>
                <c:pt idx="3607">
                  <c:v>14077</c:v>
                </c:pt>
                <c:pt idx="3608">
                  <c:v>14373</c:v>
                </c:pt>
                <c:pt idx="3609">
                  <c:v>14666</c:v>
                </c:pt>
                <c:pt idx="3610">
                  <c:v>14950</c:v>
                </c:pt>
                <c:pt idx="3611">
                  <c:v>15229</c:v>
                </c:pt>
                <c:pt idx="3612">
                  <c:v>15493</c:v>
                </c:pt>
                <c:pt idx="3613">
                  <c:v>15744</c:v>
                </c:pt>
                <c:pt idx="3614">
                  <c:v>15976</c:v>
                </c:pt>
                <c:pt idx="3615">
                  <c:v>16196</c:v>
                </c:pt>
                <c:pt idx="3616">
                  <c:v>27</c:v>
                </c:pt>
                <c:pt idx="3617">
                  <c:v>241</c:v>
                </c:pt>
                <c:pt idx="3618">
                  <c:v>451</c:v>
                </c:pt>
                <c:pt idx="3619">
                  <c:v>653</c:v>
                </c:pt>
                <c:pt idx="3620">
                  <c:v>854</c:v>
                </c:pt>
                <c:pt idx="3621">
                  <c:v>1065</c:v>
                </c:pt>
                <c:pt idx="3622">
                  <c:v>1293</c:v>
                </c:pt>
                <c:pt idx="3623">
                  <c:v>1533</c:v>
                </c:pt>
                <c:pt idx="3624">
                  <c:v>1767</c:v>
                </c:pt>
                <c:pt idx="3625">
                  <c:v>2001</c:v>
                </c:pt>
                <c:pt idx="3626">
                  <c:v>2232</c:v>
                </c:pt>
                <c:pt idx="3627">
                  <c:v>2457</c:v>
                </c:pt>
                <c:pt idx="3628">
                  <c:v>2676</c:v>
                </c:pt>
                <c:pt idx="3629">
                  <c:v>2900</c:v>
                </c:pt>
                <c:pt idx="3630">
                  <c:v>3116</c:v>
                </c:pt>
                <c:pt idx="3631">
                  <c:v>3325</c:v>
                </c:pt>
                <c:pt idx="3632">
                  <c:v>3533</c:v>
                </c:pt>
                <c:pt idx="3633">
                  <c:v>3738</c:v>
                </c:pt>
                <c:pt idx="3634">
                  <c:v>3940</c:v>
                </c:pt>
                <c:pt idx="3635">
                  <c:v>4144</c:v>
                </c:pt>
                <c:pt idx="3636">
                  <c:v>4352</c:v>
                </c:pt>
                <c:pt idx="3637">
                  <c:v>4565</c:v>
                </c:pt>
                <c:pt idx="3638">
                  <c:v>4788</c:v>
                </c:pt>
                <c:pt idx="3639">
                  <c:v>5017</c:v>
                </c:pt>
                <c:pt idx="3640">
                  <c:v>5258</c:v>
                </c:pt>
                <c:pt idx="3641">
                  <c:v>5505</c:v>
                </c:pt>
                <c:pt idx="3642">
                  <c:v>5762</c:v>
                </c:pt>
                <c:pt idx="3643">
                  <c:v>6027</c:v>
                </c:pt>
                <c:pt idx="3644">
                  <c:v>6297</c:v>
                </c:pt>
                <c:pt idx="3645">
                  <c:v>6558</c:v>
                </c:pt>
                <c:pt idx="3646">
                  <c:v>6826</c:v>
                </c:pt>
                <c:pt idx="3647">
                  <c:v>7087</c:v>
                </c:pt>
                <c:pt idx="3648">
                  <c:v>7338</c:v>
                </c:pt>
                <c:pt idx="3649">
                  <c:v>7581</c:v>
                </c:pt>
                <c:pt idx="3650">
                  <c:v>7818</c:v>
                </c:pt>
                <c:pt idx="3651">
                  <c:v>8040</c:v>
                </c:pt>
                <c:pt idx="3652">
                  <c:v>8256</c:v>
                </c:pt>
                <c:pt idx="3653">
                  <c:v>8475</c:v>
                </c:pt>
                <c:pt idx="3654">
                  <c:v>8699</c:v>
                </c:pt>
                <c:pt idx="3655">
                  <c:v>8938</c:v>
                </c:pt>
                <c:pt idx="3656">
                  <c:v>9185</c:v>
                </c:pt>
                <c:pt idx="3657">
                  <c:v>9435</c:v>
                </c:pt>
                <c:pt idx="3658">
                  <c:v>9686</c:v>
                </c:pt>
                <c:pt idx="3659">
                  <c:v>9930</c:v>
                </c:pt>
                <c:pt idx="3660">
                  <c:v>10164</c:v>
                </c:pt>
                <c:pt idx="3661">
                  <c:v>10396</c:v>
                </c:pt>
                <c:pt idx="3662">
                  <c:v>10622</c:v>
                </c:pt>
                <c:pt idx="3663">
                  <c:v>10845</c:v>
                </c:pt>
                <c:pt idx="3664">
                  <c:v>11063</c:v>
                </c:pt>
                <c:pt idx="3665">
                  <c:v>11300</c:v>
                </c:pt>
                <c:pt idx="3666">
                  <c:v>11530</c:v>
                </c:pt>
                <c:pt idx="3667">
                  <c:v>11755</c:v>
                </c:pt>
                <c:pt idx="3668">
                  <c:v>11966</c:v>
                </c:pt>
                <c:pt idx="3669">
                  <c:v>12168</c:v>
                </c:pt>
                <c:pt idx="3670">
                  <c:v>12371</c:v>
                </c:pt>
                <c:pt idx="3671">
                  <c:v>12582</c:v>
                </c:pt>
                <c:pt idx="3672">
                  <c:v>12811</c:v>
                </c:pt>
                <c:pt idx="3673">
                  <c:v>13057</c:v>
                </c:pt>
                <c:pt idx="3674">
                  <c:v>13310</c:v>
                </c:pt>
                <c:pt idx="3675">
                  <c:v>13566</c:v>
                </c:pt>
                <c:pt idx="3676">
                  <c:v>13832</c:v>
                </c:pt>
                <c:pt idx="3677">
                  <c:v>14097</c:v>
                </c:pt>
                <c:pt idx="3678">
                  <c:v>14376</c:v>
                </c:pt>
                <c:pt idx="3679">
                  <c:v>14655</c:v>
                </c:pt>
                <c:pt idx="3680">
                  <c:v>14931</c:v>
                </c:pt>
                <c:pt idx="3681">
                  <c:v>15188</c:v>
                </c:pt>
                <c:pt idx="3682">
                  <c:v>15485</c:v>
                </c:pt>
                <c:pt idx="3683">
                  <c:v>15788</c:v>
                </c:pt>
                <c:pt idx="3684">
                  <c:v>16071</c:v>
                </c:pt>
                <c:pt idx="3685">
                  <c:v>16331</c:v>
                </c:pt>
                <c:pt idx="3686">
                  <c:v>182</c:v>
                </c:pt>
                <c:pt idx="3687">
                  <c:v>400</c:v>
                </c:pt>
                <c:pt idx="3688">
                  <c:v>616</c:v>
                </c:pt>
                <c:pt idx="3689">
                  <c:v>838</c:v>
                </c:pt>
                <c:pt idx="3690">
                  <c:v>1065</c:v>
                </c:pt>
                <c:pt idx="3691">
                  <c:v>1306</c:v>
                </c:pt>
                <c:pt idx="3692">
                  <c:v>1549</c:v>
                </c:pt>
                <c:pt idx="3693">
                  <c:v>1789</c:v>
                </c:pt>
                <c:pt idx="3694">
                  <c:v>2030</c:v>
                </c:pt>
                <c:pt idx="3695">
                  <c:v>2275</c:v>
                </c:pt>
                <c:pt idx="3696">
                  <c:v>2514</c:v>
                </c:pt>
                <c:pt idx="3697">
                  <c:v>2746</c:v>
                </c:pt>
                <c:pt idx="3698">
                  <c:v>2972</c:v>
                </c:pt>
                <c:pt idx="3699">
                  <c:v>3199</c:v>
                </c:pt>
                <c:pt idx="3700">
                  <c:v>3413</c:v>
                </c:pt>
                <c:pt idx="3701">
                  <c:v>3616</c:v>
                </c:pt>
                <c:pt idx="3702">
                  <c:v>3820</c:v>
                </c:pt>
                <c:pt idx="3703">
                  <c:v>4024</c:v>
                </c:pt>
                <c:pt idx="3704">
                  <c:v>4226</c:v>
                </c:pt>
                <c:pt idx="3705">
                  <c:v>4433</c:v>
                </c:pt>
                <c:pt idx="3706">
                  <c:v>4647</c:v>
                </c:pt>
                <c:pt idx="3707">
                  <c:v>4868</c:v>
                </c:pt>
                <c:pt idx="3708">
                  <c:v>5098</c:v>
                </c:pt>
                <c:pt idx="3709">
                  <c:v>5337</c:v>
                </c:pt>
                <c:pt idx="3710">
                  <c:v>5588</c:v>
                </c:pt>
                <c:pt idx="3711">
                  <c:v>5858</c:v>
                </c:pt>
                <c:pt idx="3712">
                  <c:v>6131</c:v>
                </c:pt>
                <c:pt idx="3713">
                  <c:v>6404</c:v>
                </c:pt>
                <c:pt idx="3714">
                  <c:v>6680</c:v>
                </c:pt>
                <c:pt idx="3715">
                  <c:v>6953</c:v>
                </c:pt>
                <c:pt idx="3716">
                  <c:v>7259</c:v>
                </c:pt>
                <c:pt idx="3717">
                  <c:v>7552</c:v>
                </c:pt>
                <c:pt idx="3718">
                  <c:v>7828</c:v>
                </c:pt>
                <c:pt idx="3719">
                  <c:v>8055</c:v>
                </c:pt>
                <c:pt idx="3720">
                  <c:v>8283</c:v>
                </c:pt>
                <c:pt idx="3721">
                  <c:v>8499</c:v>
                </c:pt>
                <c:pt idx="3722">
                  <c:v>8718</c:v>
                </c:pt>
                <c:pt idx="3723">
                  <c:v>8935</c:v>
                </c:pt>
                <c:pt idx="3724">
                  <c:v>9161</c:v>
                </c:pt>
                <c:pt idx="3725">
                  <c:v>9384</c:v>
                </c:pt>
                <c:pt idx="3726">
                  <c:v>9617</c:v>
                </c:pt>
                <c:pt idx="3727">
                  <c:v>9847</c:v>
                </c:pt>
                <c:pt idx="3728">
                  <c:v>10083</c:v>
                </c:pt>
                <c:pt idx="3729">
                  <c:v>10312</c:v>
                </c:pt>
                <c:pt idx="3730">
                  <c:v>10544</c:v>
                </c:pt>
                <c:pt idx="3731">
                  <c:v>10770</c:v>
                </c:pt>
                <c:pt idx="3732">
                  <c:v>10989</c:v>
                </c:pt>
                <c:pt idx="3733">
                  <c:v>11199</c:v>
                </c:pt>
                <c:pt idx="3734">
                  <c:v>11406</c:v>
                </c:pt>
                <c:pt idx="3735">
                  <c:v>11615</c:v>
                </c:pt>
                <c:pt idx="3736">
                  <c:v>11835</c:v>
                </c:pt>
                <c:pt idx="3737">
                  <c:v>12052</c:v>
                </c:pt>
                <c:pt idx="3738">
                  <c:v>12263</c:v>
                </c:pt>
                <c:pt idx="3739">
                  <c:v>12484</c:v>
                </c:pt>
                <c:pt idx="3740">
                  <c:v>12706</c:v>
                </c:pt>
                <c:pt idx="3741">
                  <c:v>12929</c:v>
                </c:pt>
                <c:pt idx="3742">
                  <c:v>13165</c:v>
                </c:pt>
                <c:pt idx="3743">
                  <c:v>13421</c:v>
                </c:pt>
                <c:pt idx="3744">
                  <c:v>13686</c:v>
                </c:pt>
                <c:pt idx="3745">
                  <c:v>13943</c:v>
                </c:pt>
                <c:pt idx="3746">
                  <c:v>14213</c:v>
                </c:pt>
                <c:pt idx="3747">
                  <c:v>14484</c:v>
                </c:pt>
                <c:pt idx="3748">
                  <c:v>14756</c:v>
                </c:pt>
                <c:pt idx="3749">
                  <c:v>15042</c:v>
                </c:pt>
                <c:pt idx="3750">
                  <c:v>15312</c:v>
                </c:pt>
                <c:pt idx="3751">
                  <c:v>15570</c:v>
                </c:pt>
                <c:pt idx="3752">
                  <c:v>15816</c:v>
                </c:pt>
                <c:pt idx="3753">
                  <c:v>16050</c:v>
                </c:pt>
                <c:pt idx="3754">
                  <c:v>16266</c:v>
                </c:pt>
                <c:pt idx="3755">
                  <c:v>91</c:v>
                </c:pt>
                <c:pt idx="3756">
                  <c:v>292</c:v>
                </c:pt>
                <c:pt idx="3757">
                  <c:v>488</c:v>
                </c:pt>
                <c:pt idx="3758">
                  <c:v>685</c:v>
                </c:pt>
                <c:pt idx="3759">
                  <c:v>893</c:v>
                </c:pt>
                <c:pt idx="3760">
                  <c:v>1113</c:v>
                </c:pt>
                <c:pt idx="3761">
                  <c:v>1331</c:v>
                </c:pt>
                <c:pt idx="3762">
                  <c:v>1551</c:v>
                </c:pt>
                <c:pt idx="3763">
                  <c:v>1770</c:v>
                </c:pt>
                <c:pt idx="3764">
                  <c:v>1998</c:v>
                </c:pt>
                <c:pt idx="3765">
                  <c:v>2234</c:v>
                </c:pt>
                <c:pt idx="3766">
                  <c:v>2467</c:v>
                </c:pt>
                <c:pt idx="3767">
                  <c:v>2698</c:v>
                </c:pt>
                <c:pt idx="3768">
                  <c:v>2928</c:v>
                </c:pt>
                <c:pt idx="3769">
                  <c:v>3148</c:v>
                </c:pt>
                <c:pt idx="3770">
                  <c:v>3361</c:v>
                </c:pt>
                <c:pt idx="3771">
                  <c:v>3575</c:v>
                </c:pt>
                <c:pt idx="3772">
                  <c:v>3776</c:v>
                </c:pt>
                <c:pt idx="3773">
                  <c:v>3979</c:v>
                </c:pt>
                <c:pt idx="3774">
                  <c:v>4178</c:v>
                </c:pt>
                <c:pt idx="3775">
                  <c:v>4384</c:v>
                </c:pt>
                <c:pt idx="3776">
                  <c:v>4596</c:v>
                </c:pt>
                <c:pt idx="3777">
                  <c:v>4814</c:v>
                </c:pt>
                <c:pt idx="3778">
                  <c:v>5038</c:v>
                </c:pt>
                <c:pt idx="3779">
                  <c:v>5276</c:v>
                </c:pt>
                <c:pt idx="3780">
                  <c:v>5518</c:v>
                </c:pt>
                <c:pt idx="3781">
                  <c:v>5776</c:v>
                </c:pt>
                <c:pt idx="3782">
                  <c:v>6045</c:v>
                </c:pt>
                <c:pt idx="3783">
                  <c:v>6318</c:v>
                </c:pt>
                <c:pt idx="3784">
                  <c:v>6586</c:v>
                </c:pt>
                <c:pt idx="3785">
                  <c:v>6853</c:v>
                </c:pt>
                <c:pt idx="3786">
                  <c:v>7115</c:v>
                </c:pt>
                <c:pt idx="3787">
                  <c:v>7368</c:v>
                </c:pt>
                <c:pt idx="3788">
                  <c:v>7610</c:v>
                </c:pt>
                <c:pt idx="3789">
                  <c:v>7842</c:v>
                </c:pt>
                <c:pt idx="3790">
                  <c:v>8068</c:v>
                </c:pt>
                <c:pt idx="3791">
                  <c:v>8283</c:v>
                </c:pt>
                <c:pt idx="3792">
                  <c:v>8491</c:v>
                </c:pt>
                <c:pt idx="3793">
                  <c:v>8700</c:v>
                </c:pt>
                <c:pt idx="3794">
                  <c:v>8903</c:v>
                </c:pt>
                <c:pt idx="3795">
                  <c:v>9111</c:v>
                </c:pt>
                <c:pt idx="3796">
                  <c:v>9320</c:v>
                </c:pt>
                <c:pt idx="3797">
                  <c:v>9533</c:v>
                </c:pt>
                <c:pt idx="3798">
                  <c:v>9749</c:v>
                </c:pt>
                <c:pt idx="3799">
                  <c:v>9965</c:v>
                </c:pt>
                <c:pt idx="3800">
                  <c:v>10181</c:v>
                </c:pt>
                <c:pt idx="3801">
                  <c:v>10400</c:v>
                </c:pt>
                <c:pt idx="3802">
                  <c:v>10640</c:v>
                </c:pt>
                <c:pt idx="3803">
                  <c:v>10873</c:v>
                </c:pt>
                <c:pt idx="3804">
                  <c:v>11101</c:v>
                </c:pt>
                <c:pt idx="3805">
                  <c:v>11306</c:v>
                </c:pt>
                <c:pt idx="3806">
                  <c:v>11504</c:v>
                </c:pt>
                <c:pt idx="3807">
                  <c:v>11690</c:v>
                </c:pt>
                <c:pt idx="3808">
                  <c:v>11880</c:v>
                </c:pt>
                <c:pt idx="3809">
                  <c:v>12105</c:v>
                </c:pt>
                <c:pt idx="3810">
                  <c:v>12313</c:v>
                </c:pt>
                <c:pt idx="3811">
                  <c:v>12531</c:v>
                </c:pt>
                <c:pt idx="3812">
                  <c:v>12755</c:v>
                </c:pt>
                <c:pt idx="3813">
                  <c:v>12986</c:v>
                </c:pt>
                <c:pt idx="3814">
                  <c:v>13218</c:v>
                </c:pt>
                <c:pt idx="3815">
                  <c:v>13460</c:v>
                </c:pt>
                <c:pt idx="3816">
                  <c:v>13707</c:v>
                </c:pt>
                <c:pt idx="3817">
                  <c:v>13984</c:v>
                </c:pt>
                <c:pt idx="3818">
                  <c:v>14255</c:v>
                </c:pt>
                <c:pt idx="3819">
                  <c:v>14525</c:v>
                </c:pt>
                <c:pt idx="3820">
                  <c:v>14792</c:v>
                </c:pt>
                <c:pt idx="3821">
                  <c:v>15052</c:v>
                </c:pt>
                <c:pt idx="3822">
                  <c:v>15305</c:v>
                </c:pt>
                <c:pt idx="3823">
                  <c:v>15555</c:v>
                </c:pt>
                <c:pt idx="3824">
                  <c:v>15793</c:v>
                </c:pt>
                <c:pt idx="3825">
                  <c:v>16020</c:v>
                </c:pt>
                <c:pt idx="3826">
                  <c:v>16244</c:v>
                </c:pt>
                <c:pt idx="3827">
                  <c:v>77</c:v>
                </c:pt>
                <c:pt idx="3828">
                  <c:v>281</c:v>
                </c:pt>
                <c:pt idx="3829">
                  <c:v>486</c:v>
                </c:pt>
                <c:pt idx="3830">
                  <c:v>689</c:v>
                </c:pt>
                <c:pt idx="3831">
                  <c:v>896</c:v>
                </c:pt>
                <c:pt idx="3832">
                  <c:v>1115</c:v>
                </c:pt>
                <c:pt idx="3833">
                  <c:v>1336</c:v>
                </c:pt>
                <c:pt idx="3834">
                  <c:v>1549</c:v>
                </c:pt>
                <c:pt idx="3835">
                  <c:v>1790</c:v>
                </c:pt>
                <c:pt idx="3836">
                  <c:v>2047</c:v>
                </c:pt>
                <c:pt idx="3837">
                  <c:v>2307</c:v>
                </c:pt>
                <c:pt idx="3838">
                  <c:v>2565</c:v>
                </c:pt>
                <c:pt idx="3839">
                  <c:v>2814</c:v>
                </c:pt>
                <c:pt idx="3840">
                  <c:v>3056</c:v>
                </c:pt>
                <c:pt idx="3841">
                  <c:v>3292</c:v>
                </c:pt>
                <c:pt idx="3842">
                  <c:v>3504</c:v>
                </c:pt>
                <c:pt idx="3843">
                  <c:v>3707</c:v>
                </c:pt>
                <c:pt idx="3844">
                  <c:v>3913</c:v>
                </c:pt>
                <c:pt idx="3845">
                  <c:v>4124</c:v>
                </c:pt>
                <c:pt idx="3846">
                  <c:v>4333</c:v>
                </c:pt>
                <c:pt idx="3847">
                  <c:v>4545</c:v>
                </c:pt>
                <c:pt idx="3848">
                  <c:v>4768</c:v>
                </c:pt>
                <c:pt idx="3849">
                  <c:v>5025</c:v>
                </c:pt>
                <c:pt idx="3850">
                  <c:v>5289</c:v>
                </c:pt>
                <c:pt idx="3851">
                  <c:v>5547</c:v>
                </c:pt>
                <c:pt idx="3852">
                  <c:v>5803</c:v>
                </c:pt>
                <c:pt idx="3853">
                  <c:v>6061</c:v>
                </c:pt>
                <c:pt idx="3854">
                  <c:v>6331</c:v>
                </c:pt>
                <c:pt idx="3855">
                  <c:v>6598</c:v>
                </c:pt>
                <c:pt idx="3856">
                  <c:v>6855</c:v>
                </c:pt>
                <c:pt idx="3857">
                  <c:v>7109</c:v>
                </c:pt>
                <c:pt idx="3858">
                  <c:v>7360</c:v>
                </c:pt>
                <c:pt idx="3859">
                  <c:v>7611</c:v>
                </c:pt>
                <c:pt idx="3860">
                  <c:v>7847</c:v>
                </c:pt>
                <c:pt idx="3861">
                  <c:v>8081</c:v>
                </c:pt>
                <c:pt idx="3862">
                  <c:v>8303</c:v>
                </c:pt>
                <c:pt idx="3863">
                  <c:v>8525</c:v>
                </c:pt>
                <c:pt idx="3864">
                  <c:v>8739</c:v>
                </c:pt>
                <c:pt idx="3865">
                  <c:v>8958</c:v>
                </c:pt>
                <c:pt idx="3866">
                  <c:v>9166</c:v>
                </c:pt>
                <c:pt idx="3867">
                  <c:v>9375</c:v>
                </c:pt>
                <c:pt idx="3868">
                  <c:v>9585</c:v>
                </c:pt>
                <c:pt idx="3869">
                  <c:v>9804</c:v>
                </c:pt>
                <c:pt idx="3870">
                  <c:v>10024</c:v>
                </c:pt>
                <c:pt idx="3871">
                  <c:v>10244</c:v>
                </c:pt>
                <c:pt idx="3872">
                  <c:v>10462</c:v>
                </c:pt>
                <c:pt idx="3873">
                  <c:v>10674</c:v>
                </c:pt>
                <c:pt idx="3874">
                  <c:v>10902</c:v>
                </c:pt>
                <c:pt idx="3875">
                  <c:v>11132</c:v>
                </c:pt>
                <c:pt idx="3876">
                  <c:v>11356</c:v>
                </c:pt>
                <c:pt idx="3877">
                  <c:v>11559</c:v>
                </c:pt>
                <c:pt idx="3878">
                  <c:v>11753</c:v>
                </c:pt>
                <c:pt idx="3879">
                  <c:v>11947</c:v>
                </c:pt>
                <c:pt idx="3880">
                  <c:v>12135</c:v>
                </c:pt>
                <c:pt idx="3881">
                  <c:v>12329</c:v>
                </c:pt>
                <c:pt idx="3882">
                  <c:v>12581</c:v>
                </c:pt>
                <c:pt idx="3883">
                  <c:v>12816</c:v>
                </c:pt>
                <c:pt idx="3884">
                  <c:v>13030</c:v>
                </c:pt>
                <c:pt idx="3885">
                  <c:v>13260</c:v>
                </c:pt>
                <c:pt idx="3886">
                  <c:v>13493</c:v>
                </c:pt>
                <c:pt idx="3887">
                  <c:v>13727</c:v>
                </c:pt>
                <c:pt idx="3888">
                  <c:v>14010</c:v>
                </c:pt>
                <c:pt idx="3889">
                  <c:v>14288</c:v>
                </c:pt>
                <c:pt idx="3890">
                  <c:v>14571</c:v>
                </c:pt>
                <c:pt idx="3891">
                  <c:v>14845</c:v>
                </c:pt>
                <c:pt idx="3892">
                  <c:v>15107</c:v>
                </c:pt>
                <c:pt idx="3893">
                  <c:v>15365</c:v>
                </c:pt>
                <c:pt idx="3894">
                  <c:v>15605</c:v>
                </c:pt>
                <c:pt idx="3895">
                  <c:v>15834</c:v>
                </c:pt>
                <c:pt idx="3896">
                  <c:v>16054</c:v>
                </c:pt>
                <c:pt idx="3897">
                  <c:v>16267</c:v>
                </c:pt>
                <c:pt idx="3898">
                  <c:v>89</c:v>
                </c:pt>
                <c:pt idx="3899">
                  <c:v>308</c:v>
                </c:pt>
                <c:pt idx="3900">
                  <c:v>537</c:v>
                </c:pt>
                <c:pt idx="3901">
                  <c:v>748</c:v>
                </c:pt>
                <c:pt idx="3902">
                  <c:v>962</c:v>
                </c:pt>
                <c:pt idx="3903">
                  <c:v>1170</c:v>
                </c:pt>
                <c:pt idx="3904">
                  <c:v>1372</c:v>
                </c:pt>
                <c:pt idx="3905">
                  <c:v>1580</c:v>
                </c:pt>
                <c:pt idx="3906">
                  <c:v>1788</c:v>
                </c:pt>
                <c:pt idx="3907">
                  <c:v>2018</c:v>
                </c:pt>
                <c:pt idx="3908">
                  <c:v>2253</c:v>
                </c:pt>
                <c:pt idx="3909">
                  <c:v>2486</c:v>
                </c:pt>
                <c:pt idx="3910">
                  <c:v>2716</c:v>
                </c:pt>
                <c:pt idx="3911">
                  <c:v>2941</c:v>
                </c:pt>
                <c:pt idx="3912">
                  <c:v>3159</c:v>
                </c:pt>
                <c:pt idx="3913">
                  <c:v>3366</c:v>
                </c:pt>
                <c:pt idx="3914">
                  <c:v>3569</c:v>
                </c:pt>
                <c:pt idx="3915">
                  <c:v>3769</c:v>
                </c:pt>
                <c:pt idx="3916">
                  <c:v>3974</c:v>
                </c:pt>
                <c:pt idx="3917">
                  <c:v>4172</c:v>
                </c:pt>
                <c:pt idx="3918">
                  <c:v>4372</c:v>
                </c:pt>
                <c:pt idx="3919">
                  <c:v>4579</c:v>
                </c:pt>
                <c:pt idx="3920">
                  <c:v>4793</c:v>
                </c:pt>
                <c:pt idx="3921">
                  <c:v>5013</c:v>
                </c:pt>
                <c:pt idx="3922">
                  <c:v>5245</c:v>
                </c:pt>
                <c:pt idx="3923">
                  <c:v>5486</c:v>
                </c:pt>
                <c:pt idx="3924">
                  <c:v>5728</c:v>
                </c:pt>
                <c:pt idx="3925">
                  <c:v>5984</c:v>
                </c:pt>
                <c:pt idx="3926">
                  <c:v>6261</c:v>
                </c:pt>
                <c:pt idx="3927">
                  <c:v>6533</c:v>
                </c:pt>
                <c:pt idx="3928">
                  <c:v>6808</c:v>
                </c:pt>
                <c:pt idx="3929">
                  <c:v>7076</c:v>
                </c:pt>
                <c:pt idx="3930">
                  <c:v>7327</c:v>
                </c:pt>
                <c:pt idx="3931">
                  <c:v>7560</c:v>
                </c:pt>
                <c:pt idx="3932">
                  <c:v>7785</c:v>
                </c:pt>
                <c:pt idx="3933">
                  <c:v>8006</c:v>
                </c:pt>
                <c:pt idx="3934">
                  <c:v>8221</c:v>
                </c:pt>
                <c:pt idx="3935">
                  <c:v>8428</c:v>
                </c:pt>
                <c:pt idx="3936">
                  <c:v>8633</c:v>
                </c:pt>
                <c:pt idx="3937">
                  <c:v>8834</c:v>
                </c:pt>
                <c:pt idx="3938">
                  <c:v>9036</c:v>
                </c:pt>
                <c:pt idx="3939">
                  <c:v>9242</c:v>
                </c:pt>
                <c:pt idx="3940">
                  <c:v>9456</c:v>
                </c:pt>
                <c:pt idx="3941">
                  <c:v>9675</c:v>
                </c:pt>
                <c:pt idx="3942">
                  <c:v>9906</c:v>
                </c:pt>
                <c:pt idx="3943">
                  <c:v>10135</c:v>
                </c:pt>
                <c:pt idx="3944">
                  <c:v>10362</c:v>
                </c:pt>
                <c:pt idx="3945">
                  <c:v>10588</c:v>
                </c:pt>
                <c:pt idx="3946">
                  <c:v>10810</c:v>
                </c:pt>
                <c:pt idx="3947">
                  <c:v>11022</c:v>
                </c:pt>
                <c:pt idx="3948">
                  <c:v>11227</c:v>
                </c:pt>
                <c:pt idx="3949">
                  <c:v>11423</c:v>
                </c:pt>
                <c:pt idx="3950">
                  <c:v>11636</c:v>
                </c:pt>
                <c:pt idx="3951">
                  <c:v>11849</c:v>
                </c:pt>
                <c:pt idx="3952">
                  <c:v>12059</c:v>
                </c:pt>
                <c:pt idx="3953">
                  <c:v>12264</c:v>
                </c:pt>
                <c:pt idx="3954">
                  <c:v>12478</c:v>
                </c:pt>
                <c:pt idx="3955">
                  <c:v>12691</c:v>
                </c:pt>
                <c:pt idx="3956">
                  <c:v>12910</c:v>
                </c:pt>
                <c:pt idx="3957">
                  <c:v>13141</c:v>
                </c:pt>
                <c:pt idx="3958">
                  <c:v>13378</c:v>
                </c:pt>
                <c:pt idx="3959">
                  <c:v>13636</c:v>
                </c:pt>
                <c:pt idx="3960">
                  <c:v>13894</c:v>
                </c:pt>
                <c:pt idx="3961">
                  <c:v>14168</c:v>
                </c:pt>
                <c:pt idx="3962">
                  <c:v>14438</c:v>
                </c:pt>
                <c:pt idx="3963">
                  <c:v>14705</c:v>
                </c:pt>
                <c:pt idx="3964">
                  <c:v>14972</c:v>
                </c:pt>
                <c:pt idx="3965">
                  <c:v>15222</c:v>
                </c:pt>
                <c:pt idx="3966">
                  <c:v>15462</c:v>
                </c:pt>
                <c:pt idx="3967">
                  <c:v>15702</c:v>
                </c:pt>
                <c:pt idx="3968">
                  <c:v>15947</c:v>
                </c:pt>
                <c:pt idx="3969">
                  <c:v>16176</c:v>
                </c:pt>
                <c:pt idx="3970">
                  <c:v>24</c:v>
                </c:pt>
                <c:pt idx="3971">
                  <c:v>239</c:v>
                </c:pt>
                <c:pt idx="3972">
                  <c:v>458</c:v>
                </c:pt>
                <c:pt idx="3973">
                  <c:v>665</c:v>
                </c:pt>
                <c:pt idx="3974">
                  <c:v>868</c:v>
                </c:pt>
                <c:pt idx="3975">
                  <c:v>1075</c:v>
                </c:pt>
                <c:pt idx="3976">
                  <c:v>1280</c:v>
                </c:pt>
                <c:pt idx="3977">
                  <c:v>1488</c:v>
                </c:pt>
                <c:pt idx="3978">
                  <c:v>1697</c:v>
                </c:pt>
                <c:pt idx="3979">
                  <c:v>1906</c:v>
                </c:pt>
                <c:pt idx="3980">
                  <c:v>2139</c:v>
                </c:pt>
                <c:pt idx="3981">
                  <c:v>2363</c:v>
                </c:pt>
                <c:pt idx="3982">
                  <c:v>2591</c:v>
                </c:pt>
                <c:pt idx="3983">
                  <c:v>2820</c:v>
                </c:pt>
                <c:pt idx="3984">
                  <c:v>3037</c:v>
                </c:pt>
                <c:pt idx="3985">
                  <c:v>3252</c:v>
                </c:pt>
                <c:pt idx="3986">
                  <c:v>3455</c:v>
                </c:pt>
                <c:pt idx="3987">
                  <c:v>3656</c:v>
                </c:pt>
                <c:pt idx="3988">
                  <c:v>3857</c:v>
                </c:pt>
                <c:pt idx="3989">
                  <c:v>4061</c:v>
                </c:pt>
                <c:pt idx="3990">
                  <c:v>4266</c:v>
                </c:pt>
                <c:pt idx="3991">
                  <c:v>4469</c:v>
                </c:pt>
                <c:pt idx="3992">
                  <c:v>4680</c:v>
                </c:pt>
                <c:pt idx="3993">
                  <c:v>4904</c:v>
                </c:pt>
                <c:pt idx="3994">
                  <c:v>5138</c:v>
                </c:pt>
                <c:pt idx="3995">
                  <c:v>5379</c:v>
                </c:pt>
                <c:pt idx="3996">
                  <c:v>5625</c:v>
                </c:pt>
                <c:pt idx="3997">
                  <c:v>5885</c:v>
                </c:pt>
                <c:pt idx="3998">
                  <c:v>6149</c:v>
                </c:pt>
                <c:pt idx="3999">
                  <c:v>6411</c:v>
                </c:pt>
                <c:pt idx="4000">
                  <c:v>6675</c:v>
                </c:pt>
                <c:pt idx="4001">
                  <c:v>6935</c:v>
                </c:pt>
                <c:pt idx="4002">
                  <c:v>7188</c:v>
                </c:pt>
                <c:pt idx="4003">
                  <c:v>7432</c:v>
                </c:pt>
                <c:pt idx="4004">
                  <c:v>7666</c:v>
                </c:pt>
                <c:pt idx="4005">
                  <c:v>7894</c:v>
                </c:pt>
                <c:pt idx="4006">
                  <c:v>8113</c:v>
                </c:pt>
                <c:pt idx="4007">
                  <c:v>8326</c:v>
                </c:pt>
                <c:pt idx="4008">
                  <c:v>8536</c:v>
                </c:pt>
                <c:pt idx="4009">
                  <c:v>8745</c:v>
                </c:pt>
                <c:pt idx="4010">
                  <c:v>8955</c:v>
                </c:pt>
                <c:pt idx="4011">
                  <c:v>9169</c:v>
                </c:pt>
                <c:pt idx="4012">
                  <c:v>9384</c:v>
                </c:pt>
                <c:pt idx="4013">
                  <c:v>9602</c:v>
                </c:pt>
                <c:pt idx="4014">
                  <c:v>9823</c:v>
                </c:pt>
                <c:pt idx="4015">
                  <c:v>10045</c:v>
                </c:pt>
                <c:pt idx="4016">
                  <c:v>10261</c:v>
                </c:pt>
                <c:pt idx="4017">
                  <c:v>10477</c:v>
                </c:pt>
                <c:pt idx="4018">
                  <c:v>10695</c:v>
                </c:pt>
                <c:pt idx="4019">
                  <c:v>10908</c:v>
                </c:pt>
                <c:pt idx="4020">
                  <c:v>11122</c:v>
                </c:pt>
                <c:pt idx="4021">
                  <c:v>11331</c:v>
                </c:pt>
                <c:pt idx="4022">
                  <c:v>11536</c:v>
                </c:pt>
                <c:pt idx="4023">
                  <c:v>11747</c:v>
                </c:pt>
                <c:pt idx="4024">
                  <c:v>11957</c:v>
                </c:pt>
                <c:pt idx="4025">
                  <c:v>12163</c:v>
                </c:pt>
                <c:pt idx="4026">
                  <c:v>12373</c:v>
                </c:pt>
                <c:pt idx="4027">
                  <c:v>12580</c:v>
                </c:pt>
                <c:pt idx="4028">
                  <c:v>12798</c:v>
                </c:pt>
                <c:pt idx="4029">
                  <c:v>13032</c:v>
                </c:pt>
                <c:pt idx="4030">
                  <c:v>13276</c:v>
                </c:pt>
                <c:pt idx="4031">
                  <c:v>13523</c:v>
                </c:pt>
                <c:pt idx="4032">
                  <c:v>13783</c:v>
                </c:pt>
                <c:pt idx="4033">
                  <c:v>14045</c:v>
                </c:pt>
                <c:pt idx="4034">
                  <c:v>14325</c:v>
                </c:pt>
                <c:pt idx="4035">
                  <c:v>14607</c:v>
                </c:pt>
                <c:pt idx="4036">
                  <c:v>14878</c:v>
                </c:pt>
                <c:pt idx="4037">
                  <c:v>15143</c:v>
                </c:pt>
                <c:pt idx="4038">
                  <c:v>15396</c:v>
                </c:pt>
                <c:pt idx="4039">
                  <c:v>15641</c:v>
                </c:pt>
                <c:pt idx="4040">
                  <c:v>15873</c:v>
                </c:pt>
                <c:pt idx="4041">
                  <c:v>16093</c:v>
                </c:pt>
                <c:pt idx="4042">
                  <c:v>16304</c:v>
                </c:pt>
                <c:pt idx="4043">
                  <c:v>117</c:v>
                </c:pt>
                <c:pt idx="4044">
                  <c:v>321</c:v>
                </c:pt>
                <c:pt idx="4045">
                  <c:v>532</c:v>
                </c:pt>
                <c:pt idx="4046">
                  <c:v>744</c:v>
                </c:pt>
                <c:pt idx="4047">
                  <c:v>958</c:v>
                </c:pt>
                <c:pt idx="4048">
                  <c:v>1168</c:v>
                </c:pt>
                <c:pt idx="4049">
                  <c:v>1387</c:v>
                </c:pt>
                <c:pt idx="4050">
                  <c:v>1600</c:v>
                </c:pt>
                <c:pt idx="4051">
                  <c:v>1828</c:v>
                </c:pt>
                <c:pt idx="4052">
                  <c:v>2050</c:v>
                </c:pt>
                <c:pt idx="4053">
                  <c:v>2270</c:v>
                </c:pt>
                <c:pt idx="4054">
                  <c:v>2488</c:v>
                </c:pt>
                <c:pt idx="4055">
                  <c:v>2707</c:v>
                </c:pt>
                <c:pt idx="4056">
                  <c:v>2919</c:v>
                </c:pt>
                <c:pt idx="4057">
                  <c:v>3124</c:v>
                </c:pt>
                <c:pt idx="4058">
                  <c:v>3335</c:v>
                </c:pt>
                <c:pt idx="4059">
                  <c:v>3547</c:v>
                </c:pt>
                <c:pt idx="4060">
                  <c:v>3754</c:v>
                </c:pt>
                <c:pt idx="4061">
                  <c:v>3960</c:v>
                </c:pt>
                <c:pt idx="4062">
                  <c:v>4167</c:v>
                </c:pt>
                <c:pt idx="4063">
                  <c:v>4381</c:v>
                </c:pt>
                <c:pt idx="4064">
                  <c:v>4600</c:v>
                </c:pt>
                <c:pt idx="4065">
                  <c:v>4823</c:v>
                </c:pt>
                <c:pt idx="4066">
                  <c:v>5057</c:v>
                </c:pt>
                <c:pt idx="4067">
                  <c:v>5299</c:v>
                </c:pt>
                <c:pt idx="4068">
                  <c:v>5555</c:v>
                </c:pt>
                <c:pt idx="4069">
                  <c:v>5817</c:v>
                </c:pt>
                <c:pt idx="4070">
                  <c:v>6086</c:v>
                </c:pt>
                <c:pt idx="4071">
                  <c:v>6353</c:v>
                </c:pt>
                <c:pt idx="4072">
                  <c:v>6620</c:v>
                </c:pt>
                <c:pt idx="4073">
                  <c:v>6880</c:v>
                </c:pt>
                <c:pt idx="4074">
                  <c:v>7133</c:v>
                </c:pt>
                <c:pt idx="4075">
                  <c:v>7377</c:v>
                </c:pt>
                <c:pt idx="4076">
                  <c:v>7619</c:v>
                </c:pt>
                <c:pt idx="4077">
                  <c:v>7846</c:v>
                </c:pt>
                <c:pt idx="4078">
                  <c:v>8064</c:v>
                </c:pt>
                <c:pt idx="4079">
                  <c:v>8274</c:v>
                </c:pt>
                <c:pt idx="4080">
                  <c:v>8472</c:v>
                </c:pt>
                <c:pt idx="4081">
                  <c:v>8668</c:v>
                </c:pt>
                <c:pt idx="4082">
                  <c:v>8860</c:v>
                </c:pt>
                <c:pt idx="4083">
                  <c:v>9064</c:v>
                </c:pt>
                <c:pt idx="4084">
                  <c:v>9267</c:v>
                </c:pt>
                <c:pt idx="4085">
                  <c:v>9472</c:v>
                </c:pt>
                <c:pt idx="4086">
                  <c:v>9693</c:v>
                </c:pt>
                <c:pt idx="4087">
                  <c:v>9918</c:v>
                </c:pt>
                <c:pt idx="4088">
                  <c:v>10141</c:v>
                </c:pt>
                <c:pt idx="4089">
                  <c:v>10364</c:v>
                </c:pt>
                <c:pt idx="4090">
                  <c:v>10585</c:v>
                </c:pt>
                <c:pt idx="4091">
                  <c:v>10799</c:v>
                </c:pt>
                <c:pt idx="4092">
                  <c:v>11007</c:v>
                </c:pt>
                <c:pt idx="4093">
                  <c:v>11216</c:v>
                </c:pt>
                <c:pt idx="4094">
                  <c:v>11415</c:v>
                </c:pt>
                <c:pt idx="4095">
                  <c:v>11614</c:v>
                </c:pt>
                <c:pt idx="4096">
                  <c:v>11828</c:v>
                </c:pt>
                <c:pt idx="4097">
                  <c:v>12038</c:v>
                </c:pt>
                <c:pt idx="4098">
                  <c:v>12243</c:v>
                </c:pt>
                <c:pt idx="4099">
                  <c:v>12449</c:v>
                </c:pt>
                <c:pt idx="4100">
                  <c:v>12665</c:v>
                </c:pt>
                <c:pt idx="4101">
                  <c:v>12883</c:v>
                </c:pt>
                <c:pt idx="4102">
                  <c:v>13110</c:v>
                </c:pt>
                <c:pt idx="4103">
                  <c:v>13369</c:v>
                </c:pt>
                <c:pt idx="4104">
                  <c:v>13655</c:v>
                </c:pt>
                <c:pt idx="4105">
                  <c:v>13941</c:v>
                </c:pt>
                <c:pt idx="4106">
                  <c:v>14204</c:v>
                </c:pt>
                <c:pt idx="4107">
                  <c:v>14469</c:v>
                </c:pt>
                <c:pt idx="4108">
                  <c:v>14727</c:v>
                </c:pt>
                <c:pt idx="4109">
                  <c:v>14980</c:v>
                </c:pt>
                <c:pt idx="4110">
                  <c:v>15221</c:v>
                </c:pt>
                <c:pt idx="4111">
                  <c:v>15463</c:v>
                </c:pt>
                <c:pt idx="4112">
                  <c:v>15705</c:v>
                </c:pt>
                <c:pt idx="4113">
                  <c:v>15937</c:v>
                </c:pt>
                <c:pt idx="4114">
                  <c:v>16162</c:v>
                </c:pt>
                <c:pt idx="4115">
                  <c:v>16380</c:v>
                </c:pt>
                <c:pt idx="4116">
                  <c:v>207</c:v>
                </c:pt>
                <c:pt idx="4117">
                  <c:v>406</c:v>
                </c:pt>
                <c:pt idx="4118">
                  <c:v>614</c:v>
                </c:pt>
                <c:pt idx="4119">
                  <c:v>840</c:v>
                </c:pt>
                <c:pt idx="4120">
                  <c:v>1076</c:v>
                </c:pt>
                <c:pt idx="4121">
                  <c:v>1307</c:v>
                </c:pt>
                <c:pt idx="4122">
                  <c:v>1529</c:v>
                </c:pt>
                <c:pt idx="4123">
                  <c:v>1741</c:v>
                </c:pt>
                <c:pt idx="4124">
                  <c:v>1951</c:v>
                </c:pt>
                <c:pt idx="4125">
                  <c:v>2165</c:v>
                </c:pt>
                <c:pt idx="4126">
                  <c:v>2385</c:v>
                </c:pt>
                <c:pt idx="4127">
                  <c:v>2593</c:v>
                </c:pt>
                <c:pt idx="4128">
                  <c:v>2815</c:v>
                </c:pt>
                <c:pt idx="4129">
                  <c:v>3053</c:v>
                </c:pt>
                <c:pt idx="4130">
                  <c:v>3283</c:v>
                </c:pt>
                <c:pt idx="4131">
                  <c:v>3496</c:v>
                </c:pt>
                <c:pt idx="4132">
                  <c:v>3688</c:v>
                </c:pt>
                <c:pt idx="4133">
                  <c:v>3880</c:v>
                </c:pt>
                <c:pt idx="4134">
                  <c:v>4071</c:v>
                </c:pt>
                <c:pt idx="4135">
                  <c:v>4272</c:v>
                </c:pt>
                <c:pt idx="4136">
                  <c:v>4479</c:v>
                </c:pt>
                <c:pt idx="4137">
                  <c:v>4704</c:v>
                </c:pt>
                <c:pt idx="4138">
                  <c:v>4935</c:v>
                </c:pt>
                <c:pt idx="4139">
                  <c:v>5167</c:v>
                </c:pt>
                <c:pt idx="4140">
                  <c:v>5419</c:v>
                </c:pt>
                <c:pt idx="4141">
                  <c:v>5680</c:v>
                </c:pt>
                <c:pt idx="4142">
                  <c:v>5942</c:v>
                </c:pt>
                <c:pt idx="4143">
                  <c:v>6211</c:v>
                </c:pt>
                <c:pt idx="4144">
                  <c:v>6477</c:v>
                </c:pt>
                <c:pt idx="4145">
                  <c:v>6739</c:v>
                </c:pt>
                <c:pt idx="4146">
                  <c:v>6986</c:v>
                </c:pt>
                <c:pt idx="4147">
                  <c:v>7233</c:v>
                </c:pt>
                <c:pt idx="4148">
                  <c:v>7468</c:v>
                </c:pt>
                <c:pt idx="4149">
                  <c:v>7695</c:v>
                </c:pt>
                <c:pt idx="4150">
                  <c:v>7914</c:v>
                </c:pt>
                <c:pt idx="4151">
                  <c:v>8126</c:v>
                </c:pt>
                <c:pt idx="4152">
                  <c:v>8330</c:v>
                </c:pt>
                <c:pt idx="4153">
                  <c:v>8542</c:v>
                </c:pt>
                <c:pt idx="4154">
                  <c:v>8743</c:v>
                </c:pt>
                <c:pt idx="4155">
                  <c:v>8947</c:v>
                </c:pt>
                <c:pt idx="4156">
                  <c:v>9150</c:v>
                </c:pt>
                <c:pt idx="4157">
                  <c:v>9358</c:v>
                </c:pt>
                <c:pt idx="4158">
                  <c:v>9568</c:v>
                </c:pt>
                <c:pt idx="4159">
                  <c:v>9783</c:v>
                </c:pt>
                <c:pt idx="4160">
                  <c:v>10001</c:v>
                </c:pt>
                <c:pt idx="4161">
                  <c:v>10226</c:v>
                </c:pt>
                <c:pt idx="4162">
                  <c:v>10444</c:v>
                </c:pt>
                <c:pt idx="4163">
                  <c:v>10667</c:v>
                </c:pt>
                <c:pt idx="4164">
                  <c:v>10880</c:v>
                </c:pt>
                <c:pt idx="4165">
                  <c:v>11088</c:v>
                </c:pt>
                <c:pt idx="4166">
                  <c:v>11298</c:v>
                </c:pt>
                <c:pt idx="4167">
                  <c:v>11506</c:v>
                </c:pt>
                <c:pt idx="4168">
                  <c:v>11710</c:v>
                </c:pt>
                <c:pt idx="4169">
                  <c:v>11910</c:v>
                </c:pt>
                <c:pt idx="4170">
                  <c:v>12107</c:v>
                </c:pt>
                <c:pt idx="4171">
                  <c:v>12306</c:v>
                </c:pt>
                <c:pt idx="4172">
                  <c:v>12535</c:v>
                </c:pt>
                <c:pt idx="4173">
                  <c:v>12783</c:v>
                </c:pt>
                <c:pt idx="4174">
                  <c:v>13012</c:v>
                </c:pt>
                <c:pt idx="4175">
                  <c:v>13222</c:v>
                </c:pt>
                <c:pt idx="4176">
                  <c:v>13456</c:v>
                </c:pt>
                <c:pt idx="4177">
                  <c:v>13698</c:v>
                </c:pt>
                <c:pt idx="4178">
                  <c:v>13940</c:v>
                </c:pt>
                <c:pt idx="4179">
                  <c:v>14197</c:v>
                </c:pt>
                <c:pt idx="4180">
                  <c:v>14486</c:v>
                </c:pt>
                <c:pt idx="4181">
                  <c:v>14767</c:v>
                </c:pt>
                <c:pt idx="4182">
                  <c:v>15041</c:v>
                </c:pt>
                <c:pt idx="4183">
                  <c:v>15307</c:v>
                </c:pt>
                <c:pt idx="4184">
                  <c:v>15550</c:v>
                </c:pt>
                <c:pt idx="4185">
                  <c:v>15768</c:v>
                </c:pt>
                <c:pt idx="4186">
                  <c:v>15974</c:v>
                </c:pt>
                <c:pt idx="4187">
                  <c:v>16175</c:v>
                </c:pt>
                <c:pt idx="4188">
                  <c:v>14</c:v>
                </c:pt>
                <c:pt idx="4189">
                  <c:v>242</c:v>
                </c:pt>
                <c:pt idx="4190">
                  <c:v>459</c:v>
                </c:pt>
                <c:pt idx="4191">
                  <c:v>664</c:v>
                </c:pt>
                <c:pt idx="4192">
                  <c:v>861</c:v>
                </c:pt>
                <c:pt idx="4193">
                  <c:v>1055</c:v>
                </c:pt>
                <c:pt idx="4194">
                  <c:v>1256</c:v>
                </c:pt>
                <c:pt idx="4195">
                  <c:v>1473</c:v>
                </c:pt>
                <c:pt idx="4196">
                  <c:v>1700</c:v>
                </c:pt>
                <c:pt idx="4197">
                  <c:v>1927</c:v>
                </c:pt>
                <c:pt idx="4198">
                  <c:v>2152</c:v>
                </c:pt>
                <c:pt idx="4199">
                  <c:v>2371</c:v>
                </c:pt>
                <c:pt idx="4200">
                  <c:v>2586</c:v>
                </c:pt>
                <c:pt idx="4201">
                  <c:v>2801</c:v>
                </c:pt>
                <c:pt idx="4202">
                  <c:v>3011</c:v>
                </c:pt>
                <c:pt idx="4203">
                  <c:v>3214</c:v>
                </c:pt>
                <c:pt idx="4204">
                  <c:v>3421</c:v>
                </c:pt>
                <c:pt idx="4205">
                  <c:v>3627</c:v>
                </c:pt>
                <c:pt idx="4206">
                  <c:v>3825</c:v>
                </c:pt>
                <c:pt idx="4207">
                  <c:v>4023</c:v>
                </c:pt>
                <c:pt idx="4208">
                  <c:v>4224</c:v>
                </c:pt>
                <c:pt idx="4209">
                  <c:v>4428</c:v>
                </c:pt>
                <c:pt idx="4210">
                  <c:v>4644</c:v>
                </c:pt>
                <c:pt idx="4211">
                  <c:v>4860</c:v>
                </c:pt>
                <c:pt idx="4212">
                  <c:v>5092</c:v>
                </c:pt>
                <c:pt idx="4213">
                  <c:v>5330</c:v>
                </c:pt>
                <c:pt idx="4214">
                  <c:v>5577</c:v>
                </c:pt>
                <c:pt idx="4215">
                  <c:v>5830</c:v>
                </c:pt>
                <c:pt idx="4216">
                  <c:v>6095</c:v>
                </c:pt>
                <c:pt idx="4217">
                  <c:v>6358</c:v>
                </c:pt>
                <c:pt idx="4218">
                  <c:v>6620</c:v>
                </c:pt>
                <c:pt idx="4219">
                  <c:v>6880</c:v>
                </c:pt>
                <c:pt idx="4220">
                  <c:v>7130</c:v>
                </c:pt>
                <c:pt idx="4221">
                  <c:v>7378</c:v>
                </c:pt>
                <c:pt idx="4222">
                  <c:v>7613</c:v>
                </c:pt>
                <c:pt idx="4223">
                  <c:v>7842</c:v>
                </c:pt>
                <c:pt idx="4224">
                  <c:v>8066</c:v>
                </c:pt>
                <c:pt idx="4225">
                  <c:v>8280</c:v>
                </c:pt>
                <c:pt idx="4226">
                  <c:v>8489</c:v>
                </c:pt>
                <c:pt idx="4227">
                  <c:v>8698</c:v>
                </c:pt>
                <c:pt idx="4228">
                  <c:v>8910</c:v>
                </c:pt>
                <c:pt idx="4229">
                  <c:v>9119</c:v>
                </c:pt>
                <c:pt idx="4230">
                  <c:v>9333</c:v>
                </c:pt>
                <c:pt idx="4231">
                  <c:v>9546</c:v>
                </c:pt>
                <c:pt idx="4232">
                  <c:v>9766</c:v>
                </c:pt>
                <c:pt idx="4233">
                  <c:v>9988</c:v>
                </c:pt>
                <c:pt idx="4234">
                  <c:v>10211</c:v>
                </c:pt>
                <c:pt idx="4235">
                  <c:v>10434</c:v>
                </c:pt>
                <c:pt idx="4236">
                  <c:v>10652</c:v>
                </c:pt>
                <c:pt idx="4237">
                  <c:v>10867</c:v>
                </c:pt>
                <c:pt idx="4238">
                  <c:v>11075</c:v>
                </c:pt>
                <c:pt idx="4239">
                  <c:v>11282</c:v>
                </c:pt>
                <c:pt idx="4240">
                  <c:v>11499</c:v>
                </c:pt>
                <c:pt idx="4241">
                  <c:v>11706</c:v>
                </c:pt>
                <c:pt idx="4242">
                  <c:v>11917</c:v>
                </c:pt>
                <c:pt idx="4243">
                  <c:v>12118</c:v>
                </c:pt>
                <c:pt idx="4244">
                  <c:v>12323</c:v>
                </c:pt>
                <c:pt idx="4245">
                  <c:v>12532</c:v>
                </c:pt>
                <c:pt idx="4246">
                  <c:v>12754</c:v>
                </c:pt>
                <c:pt idx="4247">
                  <c:v>12990</c:v>
                </c:pt>
                <c:pt idx="4248">
                  <c:v>13233</c:v>
                </c:pt>
                <c:pt idx="4249">
                  <c:v>13485</c:v>
                </c:pt>
                <c:pt idx="4250">
                  <c:v>13750</c:v>
                </c:pt>
                <c:pt idx="4251">
                  <c:v>14014</c:v>
                </c:pt>
                <c:pt idx="4252">
                  <c:v>14278</c:v>
                </c:pt>
                <c:pt idx="4253">
                  <c:v>14556</c:v>
                </c:pt>
                <c:pt idx="4254">
                  <c:v>14825</c:v>
                </c:pt>
                <c:pt idx="4255">
                  <c:v>15089</c:v>
                </c:pt>
                <c:pt idx="4256">
                  <c:v>15346</c:v>
                </c:pt>
                <c:pt idx="4257">
                  <c:v>15590</c:v>
                </c:pt>
                <c:pt idx="4258">
                  <c:v>15818</c:v>
                </c:pt>
                <c:pt idx="4259">
                  <c:v>16039</c:v>
                </c:pt>
                <c:pt idx="4260">
                  <c:v>16268</c:v>
                </c:pt>
                <c:pt idx="4261">
                  <c:v>112</c:v>
                </c:pt>
                <c:pt idx="4262">
                  <c:v>338</c:v>
                </c:pt>
                <c:pt idx="4263">
                  <c:v>560</c:v>
                </c:pt>
                <c:pt idx="4264">
                  <c:v>763</c:v>
                </c:pt>
                <c:pt idx="4265">
                  <c:v>957</c:v>
                </c:pt>
                <c:pt idx="4266">
                  <c:v>1160</c:v>
                </c:pt>
                <c:pt idx="4267">
                  <c:v>1363</c:v>
                </c:pt>
                <c:pt idx="4268">
                  <c:v>1585</c:v>
                </c:pt>
                <c:pt idx="4269">
                  <c:v>1814</c:v>
                </c:pt>
                <c:pt idx="4270">
                  <c:v>2042</c:v>
                </c:pt>
                <c:pt idx="4271">
                  <c:v>2267</c:v>
                </c:pt>
                <c:pt idx="4272">
                  <c:v>2488</c:v>
                </c:pt>
                <c:pt idx="4273">
                  <c:v>2705</c:v>
                </c:pt>
                <c:pt idx="4274">
                  <c:v>2919</c:v>
                </c:pt>
                <c:pt idx="4275">
                  <c:v>3131</c:v>
                </c:pt>
                <c:pt idx="4276">
                  <c:v>3337</c:v>
                </c:pt>
                <c:pt idx="4277">
                  <c:v>3541</c:v>
                </c:pt>
                <c:pt idx="4278">
                  <c:v>3740</c:v>
                </c:pt>
                <c:pt idx="4279">
                  <c:v>3939</c:v>
                </c:pt>
                <c:pt idx="4280">
                  <c:v>4142</c:v>
                </c:pt>
                <c:pt idx="4281">
                  <c:v>4342</c:v>
                </c:pt>
                <c:pt idx="4282">
                  <c:v>4550</c:v>
                </c:pt>
                <c:pt idx="4283">
                  <c:v>4767</c:v>
                </c:pt>
                <c:pt idx="4284">
                  <c:v>4994</c:v>
                </c:pt>
                <c:pt idx="4285">
                  <c:v>5230</c:v>
                </c:pt>
                <c:pt idx="4286">
                  <c:v>5472</c:v>
                </c:pt>
                <c:pt idx="4287">
                  <c:v>5719</c:v>
                </c:pt>
                <c:pt idx="4288">
                  <c:v>5974</c:v>
                </c:pt>
                <c:pt idx="4289">
                  <c:v>6252</c:v>
                </c:pt>
                <c:pt idx="4290">
                  <c:v>6533</c:v>
                </c:pt>
                <c:pt idx="4291">
                  <c:v>6810</c:v>
                </c:pt>
                <c:pt idx="4292">
                  <c:v>7081</c:v>
                </c:pt>
                <c:pt idx="4293">
                  <c:v>7334</c:v>
                </c:pt>
                <c:pt idx="4294">
                  <c:v>7577</c:v>
                </c:pt>
                <c:pt idx="4295">
                  <c:v>7815</c:v>
                </c:pt>
                <c:pt idx="4296">
                  <c:v>8070</c:v>
                </c:pt>
                <c:pt idx="4297">
                  <c:v>8317</c:v>
                </c:pt>
                <c:pt idx="4298">
                  <c:v>8560</c:v>
                </c:pt>
                <c:pt idx="4299">
                  <c:v>8797</c:v>
                </c:pt>
                <c:pt idx="4300">
                  <c:v>9033</c:v>
                </c:pt>
                <c:pt idx="4301">
                  <c:v>9250</c:v>
                </c:pt>
                <c:pt idx="4302">
                  <c:v>9472</c:v>
                </c:pt>
                <c:pt idx="4303">
                  <c:v>9700</c:v>
                </c:pt>
                <c:pt idx="4304">
                  <c:v>9928</c:v>
                </c:pt>
                <c:pt idx="4305">
                  <c:v>10152</c:v>
                </c:pt>
                <c:pt idx="4306">
                  <c:v>10381</c:v>
                </c:pt>
                <c:pt idx="4307">
                  <c:v>10612</c:v>
                </c:pt>
                <c:pt idx="4308">
                  <c:v>10834</c:v>
                </c:pt>
                <c:pt idx="4309">
                  <c:v>11051</c:v>
                </c:pt>
                <c:pt idx="4310">
                  <c:v>11266</c:v>
                </c:pt>
                <c:pt idx="4311">
                  <c:v>11472</c:v>
                </c:pt>
                <c:pt idx="4312">
                  <c:v>11681</c:v>
                </c:pt>
                <c:pt idx="4313">
                  <c:v>11893</c:v>
                </c:pt>
                <c:pt idx="4314">
                  <c:v>12101</c:v>
                </c:pt>
                <c:pt idx="4315">
                  <c:v>12310</c:v>
                </c:pt>
                <c:pt idx="4316">
                  <c:v>12540</c:v>
                </c:pt>
                <c:pt idx="4317">
                  <c:v>12776</c:v>
                </c:pt>
                <c:pt idx="4318">
                  <c:v>13015</c:v>
                </c:pt>
                <c:pt idx="4319">
                  <c:v>13271</c:v>
                </c:pt>
                <c:pt idx="4320">
                  <c:v>13532</c:v>
                </c:pt>
                <c:pt idx="4321">
                  <c:v>13792</c:v>
                </c:pt>
                <c:pt idx="4322">
                  <c:v>14062</c:v>
                </c:pt>
                <c:pt idx="4323">
                  <c:v>14333</c:v>
                </c:pt>
                <c:pt idx="4324">
                  <c:v>14596</c:v>
                </c:pt>
                <c:pt idx="4325">
                  <c:v>14857</c:v>
                </c:pt>
                <c:pt idx="4326">
                  <c:v>15104</c:v>
                </c:pt>
                <c:pt idx="4327">
                  <c:v>15416</c:v>
                </c:pt>
                <c:pt idx="4328">
                  <c:v>15718</c:v>
                </c:pt>
                <c:pt idx="4329">
                  <c:v>15994</c:v>
                </c:pt>
                <c:pt idx="4330">
                  <c:v>16236</c:v>
                </c:pt>
                <c:pt idx="4331">
                  <c:v>86</c:v>
                </c:pt>
                <c:pt idx="4332">
                  <c:v>297</c:v>
                </c:pt>
                <c:pt idx="4333">
                  <c:v>504</c:v>
                </c:pt>
                <c:pt idx="4334">
                  <c:v>728</c:v>
                </c:pt>
                <c:pt idx="4335">
                  <c:v>955</c:v>
                </c:pt>
                <c:pt idx="4336">
                  <c:v>1193</c:v>
                </c:pt>
                <c:pt idx="4337">
                  <c:v>1436</c:v>
                </c:pt>
                <c:pt idx="4338">
                  <c:v>1688</c:v>
                </c:pt>
                <c:pt idx="4339">
                  <c:v>1934</c:v>
                </c:pt>
                <c:pt idx="4340">
                  <c:v>2167</c:v>
                </c:pt>
                <c:pt idx="4341">
                  <c:v>2384</c:v>
                </c:pt>
                <c:pt idx="4342">
                  <c:v>2601</c:v>
                </c:pt>
                <c:pt idx="4343">
                  <c:v>2810</c:v>
                </c:pt>
                <c:pt idx="4344">
                  <c:v>3022</c:v>
                </c:pt>
                <c:pt idx="4345">
                  <c:v>3232</c:v>
                </c:pt>
                <c:pt idx="4346">
                  <c:v>3447</c:v>
                </c:pt>
                <c:pt idx="4347">
                  <c:v>3655</c:v>
                </c:pt>
                <c:pt idx="4348">
                  <c:v>3864</c:v>
                </c:pt>
                <c:pt idx="4349">
                  <c:v>4073</c:v>
                </c:pt>
                <c:pt idx="4350">
                  <c:v>4282</c:v>
                </c:pt>
                <c:pt idx="4351">
                  <c:v>4500</c:v>
                </c:pt>
                <c:pt idx="4352">
                  <c:v>4725</c:v>
                </c:pt>
                <c:pt idx="4353">
                  <c:v>4950</c:v>
                </c:pt>
                <c:pt idx="4354">
                  <c:v>5178</c:v>
                </c:pt>
                <c:pt idx="4355">
                  <c:v>5422</c:v>
                </c:pt>
                <c:pt idx="4356">
                  <c:v>5665</c:v>
                </c:pt>
                <c:pt idx="4357">
                  <c:v>5919</c:v>
                </c:pt>
                <c:pt idx="4358">
                  <c:v>6178</c:v>
                </c:pt>
                <c:pt idx="4359">
                  <c:v>6439</c:v>
                </c:pt>
                <c:pt idx="4360">
                  <c:v>6697</c:v>
                </c:pt>
                <c:pt idx="4361">
                  <c:v>6950</c:v>
                </c:pt>
                <c:pt idx="4362">
                  <c:v>7200</c:v>
                </c:pt>
                <c:pt idx="4363">
                  <c:v>7438</c:v>
                </c:pt>
                <c:pt idx="4364">
                  <c:v>7675</c:v>
                </c:pt>
                <c:pt idx="4365">
                  <c:v>7903</c:v>
                </c:pt>
                <c:pt idx="4366">
                  <c:v>8128</c:v>
                </c:pt>
                <c:pt idx="4367">
                  <c:v>8347</c:v>
                </c:pt>
                <c:pt idx="4368">
                  <c:v>8563</c:v>
                </c:pt>
                <c:pt idx="4369">
                  <c:v>8775</c:v>
                </c:pt>
                <c:pt idx="4370">
                  <c:v>8989</c:v>
                </c:pt>
                <c:pt idx="4371">
                  <c:v>9208</c:v>
                </c:pt>
                <c:pt idx="4372">
                  <c:v>9429</c:v>
                </c:pt>
                <c:pt idx="4373">
                  <c:v>9651</c:v>
                </c:pt>
                <c:pt idx="4374">
                  <c:v>9880</c:v>
                </c:pt>
                <c:pt idx="4375">
                  <c:v>10103</c:v>
                </c:pt>
                <c:pt idx="4376">
                  <c:v>10327</c:v>
                </c:pt>
                <c:pt idx="4377">
                  <c:v>10545</c:v>
                </c:pt>
                <c:pt idx="4378">
                  <c:v>10762</c:v>
                </c:pt>
                <c:pt idx="4379">
                  <c:v>10973</c:v>
                </c:pt>
                <c:pt idx="4380">
                  <c:v>11176</c:v>
                </c:pt>
                <c:pt idx="4381">
                  <c:v>11412</c:v>
                </c:pt>
                <c:pt idx="4382">
                  <c:v>11630</c:v>
                </c:pt>
                <c:pt idx="4383">
                  <c:v>11843</c:v>
                </c:pt>
                <c:pt idx="4384">
                  <c:v>12055</c:v>
                </c:pt>
                <c:pt idx="4385">
                  <c:v>12253</c:v>
                </c:pt>
                <c:pt idx="4386">
                  <c:v>12457</c:v>
                </c:pt>
                <c:pt idx="4387">
                  <c:v>12663</c:v>
                </c:pt>
                <c:pt idx="4388">
                  <c:v>12875</c:v>
                </c:pt>
                <c:pt idx="4389">
                  <c:v>13105</c:v>
                </c:pt>
                <c:pt idx="4390">
                  <c:v>13359</c:v>
                </c:pt>
                <c:pt idx="4391">
                  <c:v>13610</c:v>
                </c:pt>
                <c:pt idx="4392">
                  <c:v>13871</c:v>
                </c:pt>
                <c:pt idx="4393">
                  <c:v>14139</c:v>
                </c:pt>
                <c:pt idx="4394">
                  <c:v>14399</c:v>
                </c:pt>
                <c:pt idx="4395">
                  <c:v>14659</c:v>
                </c:pt>
                <c:pt idx="4396">
                  <c:v>14928</c:v>
                </c:pt>
                <c:pt idx="4397">
                  <c:v>15193</c:v>
                </c:pt>
                <c:pt idx="4398">
                  <c:v>15449</c:v>
                </c:pt>
                <c:pt idx="4399">
                  <c:v>15691</c:v>
                </c:pt>
                <c:pt idx="4400">
                  <c:v>15922</c:v>
                </c:pt>
                <c:pt idx="4401">
                  <c:v>16138</c:v>
                </c:pt>
                <c:pt idx="4402">
                  <c:v>16351</c:v>
                </c:pt>
                <c:pt idx="4403">
                  <c:v>173</c:v>
                </c:pt>
                <c:pt idx="4404">
                  <c:v>379</c:v>
                </c:pt>
                <c:pt idx="4405">
                  <c:v>588</c:v>
                </c:pt>
                <c:pt idx="4406">
                  <c:v>803</c:v>
                </c:pt>
                <c:pt idx="4407">
                  <c:v>1047</c:v>
                </c:pt>
                <c:pt idx="4408">
                  <c:v>1287</c:v>
                </c:pt>
                <c:pt idx="4409">
                  <c:v>1541</c:v>
                </c:pt>
                <c:pt idx="4410">
                  <c:v>1795</c:v>
                </c:pt>
                <c:pt idx="4411">
                  <c:v>2053</c:v>
                </c:pt>
                <c:pt idx="4412">
                  <c:v>2312</c:v>
                </c:pt>
                <c:pt idx="4413">
                  <c:v>2568</c:v>
                </c:pt>
                <c:pt idx="4414">
                  <c:v>2809</c:v>
                </c:pt>
                <c:pt idx="4415">
                  <c:v>3052</c:v>
                </c:pt>
                <c:pt idx="4416">
                  <c:v>3277</c:v>
                </c:pt>
                <c:pt idx="4417">
                  <c:v>3494</c:v>
                </c:pt>
                <c:pt idx="4418">
                  <c:v>3706</c:v>
                </c:pt>
                <c:pt idx="4419">
                  <c:v>3916</c:v>
                </c:pt>
                <c:pt idx="4420">
                  <c:v>4128</c:v>
                </c:pt>
                <c:pt idx="4421">
                  <c:v>4335</c:v>
                </c:pt>
                <c:pt idx="4422">
                  <c:v>4551</c:v>
                </c:pt>
                <c:pt idx="4423">
                  <c:v>4771</c:v>
                </c:pt>
                <c:pt idx="4424">
                  <c:v>5003</c:v>
                </c:pt>
                <c:pt idx="4425">
                  <c:v>5241</c:v>
                </c:pt>
                <c:pt idx="4426">
                  <c:v>5490</c:v>
                </c:pt>
                <c:pt idx="4427">
                  <c:v>5746</c:v>
                </c:pt>
                <c:pt idx="4428">
                  <c:v>6013</c:v>
                </c:pt>
                <c:pt idx="4429">
                  <c:v>6281</c:v>
                </c:pt>
                <c:pt idx="4430">
                  <c:v>6544</c:v>
                </c:pt>
                <c:pt idx="4431">
                  <c:v>6812</c:v>
                </c:pt>
                <c:pt idx="4432">
                  <c:v>7076</c:v>
                </c:pt>
                <c:pt idx="4433">
                  <c:v>7327</c:v>
                </c:pt>
                <c:pt idx="4434">
                  <c:v>7572</c:v>
                </c:pt>
                <c:pt idx="4435">
                  <c:v>7807</c:v>
                </c:pt>
                <c:pt idx="4436">
                  <c:v>8032</c:v>
                </c:pt>
                <c:pt idx="4437">
                  <c:v>8253</c:v>
                </c:pt>
                <c:pt idx="4438">
                  <c:v>8465</c:v>
                </c:pt>
                <c:pt idx="4439">
                  <c:v>8678</c:v>
                </c:pt>
                <c:pt idx="4440">
                  <c:v>8879</c:v>
                </c:pt>
                <c:pt idx="4441">
                  <c:v>9088</c:v>
                </c:pt>
                <c:pt idx="4442">
                  <c:v>9300</c:v>
                </c:pt>
                <c:pt idx="4443">
                  <c:v>9517</c:v>
                </c:pt>
                <c:pt idx="4444">
                  <c:v>9731</c:v>
                </c:pt>
                <c:pt idx="4445">
                  <c:v>9948</c:v>
                </c:pt>
                <c:pt idx="4446">
                  <c:v>10159</c:v>
                </c:pt>
                <c:pt idx="4447">
                  <c:v>10382</c:v>
                </c:pt>
                <c:pt idx="4448">
                  <c:v>10597</c:v>
                </c:pt>
                <c:pt idx="4449">
                  <c:v>10806</c:v>
                </c:pt>
                <c:pt idx="4450">
                  <c:v>11029</c:v>
                </c:pt>
                <c:pt idx="4451">
                  <c:v>11242</c:v>
                </c:pt>
                <c:pt idx="4452">
                  <c:v>11451</c:v>
                </c:pt>
                <c:pt idx="4453">
                  <c:v>11651</c:v>
                </c:pt>
                <c:pt idx="4454">
                  <c:v>11848</c:v>
                </c:pt>
                <c:pt idx="4455">
                  <c:v>12047</c:v>
                </c:pt>
                <c:pt idx="4456">
                  <c:v>12256</c:v>
                </c:pt>
                <c:pt idx="4457">
                  <c:v>12478</c:v>
                </c:pt>
                <c:pt idx="4458">
                  <c:v>12706</c:v>
                </c:pt>
                <c:pt idx="4459">
                  <c:v>12940</c:v>
                </c:pt>
                <c:pt idx="4460">
                  <c:v>13182</c:v>
                </c:pt>
                <c:pt idx="4461">
                  <c:v>13431</c:v>
                </c:pt>
                <c:pt idx="4462">
                  <c:v>13684</c:v>
                </c:pt>
                <c:pt idx="4463">
                  <c:v>13937</c:v>
                </c:pt>
                <c:pt idx="4464">
                  <c:v>14198</c:v>
                </c:pt>
                <c:pt idx="4465">
                  <c:v>14454</c:v>
                </c:pt>
                <c:pt idx="4466">
                  <c:v>14711</c:v>
                </c:pt>
                <c:pt idx="4467">
                  <c:v>15000</c:v>
                </c:pt>
                <c:pt idx="4468">
                  <c:v>15277</c:v>
                </c:pt>
                <c:pt idx="4469">
                  <c:v>15544</c:v>
                </c:pt>
                <c:pt idx="4470">
                  <c:v>15770</c:v>
                </c:pt>
                <c:pt idx="4471">
                  <c:v>15982</c:v>
                </c:pt>
                <c:pt idx="4472">
                  <c:v>16182</c:v>
                </c:pt>
                <c:pt idx="4473">
                  <c:v>0</c:v>
                </c:pt>
                <c:pt idx="4474">
                  <c:v>216</c:v>
                </c:pt>
                <c:pt idx="4475">
                  <c:v>452</c:v>
                </c:pt>
                <c:pt idx="4476">
                  <c:v>683</c:v>
                </c:pt>
                <c:pt idx="4477">
                  <c:v>891</c:v>
                </c:pt>
                <c:pt idx="4478">
                  <c:v>1086</c:v>
                </c:pt>
                <c:pt idx="4479">
                  <c:v>1282</c:v>
                </c:pt>
                <c:pt idx="4480">
                  <c:v>1490</c:v>
                </c:pt>
                <c:pt idx="4481">
                  <c:v>1781</c:v>
                </c:pt>
                <c:pt idx="4482">
                  <c:v>2061</c:v>
                </c:pt>
                <c:pt idx="4483">
                  <c:v>2312</c:v>
                </c:pt>
                <c:pt idx="4484">
                  <c:v>2556</c:v>
                </c:pt>
                <c:pt idx="4485">
                  <c:v>2794</c:v>
                </c:pt>
                <c:pt idx="4486">
                  <c:v>3010</c:v>
                </c:pt>
                <c:pt idx="4487">
                  <c:v>3226</c:v>
                </c:pt>
                <c:pt idx="4488">
                  <c:v>3453</c:v>
                </c:pt>
                <c:pt idx="4489">
                  <c:v>3667</c:v>
                </c:pt>
                <c:pt idx="4490">
                  <c:v>3879</c:v>
                </c:pt>
                <c:pt idx="4491">
                  <c:v>4091</c:v>
                </c:pt>
                <c:pt idx="4492">
                  <c:v>4303</c:v>
                </c:pt>
                <c:pt idx="4493">
                  <c:v>4525</c:v>
                </c:pt>
                <c:pt idx="4494">
                  <c:v>4756</c:v>
                </c:pt>
                <c:pt idx="4495">
                  <c:v>4993</c:v>
                </c:pt>
                <c:pt idx="4496">
                  <c:v>5243</c:v>
                </c:pt>
                <c:pt idx="4497">
                  <c:v>5503</c:v>
                </c:pt>
                <c:pt idx="4498">
                  <c:v>5770</c:v>
                </c:pt>
                <c:pt idx="4499">
                  <c:v>6044</c:v>
                </c:pt>
                <c:pt idx="4500">
                  <c:v>6323</c:v>
                </c:pt>
                <c:pt idx="4501">
                  <c:v>6600</c:v>
                </c:pt>
                <c:pt idx="4502">
                  <c:v>6873</c:v>
                </c:pt>
                <c:pt idx="4503">
                  <c:v>7139</c:v>
                </c:pt>
                <c:pt idx="4504">
                  <c:v>7392</c:v>
                </c:pt>
                <c:pt idx="4505">
                  <c:v>7631</c:v>
                </c:pt>
                <c:pt idx="4506">
                  <c:v>7860</c:v>
                </c:pt>
                <c:pt idx="4507">
                  <c:v>8085</c:v>
                </c:pt>
                <c:pt idx="4508">
                  <c:v>8296</c:v>
                </c:pt>
                <c:pt idx="4509">
                  <c:v>8499</c:v>
                </c:pt>
                <c:pt idx="4510">
                  <c:v>8705</c:v>
                </c:pt>
                <c:pt idx="4511">
                  <c:v>8909</c:v>
                </c:pt>
                <c:pt idx="4512">
                  <c:v>9121</c:v>
                </c:pt>
                <c:pt idx="4513">
                  <c:v>9352</c:v>
                </c:pt>
                <c:pt idx="4514">
                  <c:v>9608</c:v>
                </c:pt>
                <c:pt idx="4515">
                  <c:v>9870</c:v>
                </c:pt>
                <c:pt idx="4516">
                  <c:v>10135</c:v>
                </c:pt>
                <c:pt idx="4517">
                  <c:v>10385</c:v>
                </c:pt>
                <c:pt idx="4518">
                  <c:v>10621</c:v>
                </c:pt>
                <c:pt idx="4519">
                  <c:v>10847</c:v>
                </c:pt>
                <c:pt idx="4520">
                  <c:v>11069</c:v>
                </c:pt>
                <c:pt idx="4521">
                  <c:v>11284</c:v>
                </c:pt>
                <c:pt idx="4522">
                  <c:v>11499</c:v>
                </c:pt>
                <c:pt idx="4523">
                  <c:v>11730</c:v>
                </c:pt>
                <c:pt idx="4524">
                  <c:v>11960</c:v>
                </c:pt>
                <c:pt idx="4525">
                  <c:v>12187</c:v>
                </c:pt>
                <c:pt idx="4526">
                  <c:v>12408</c:v>
                </c:pt>
                <c:pt idx="4527">
                  <c:v>12630</c:v>
                </c:pt>
                <c:pt idx="4528">
                  <c:v>12856</c:v>
                </c:pt>
                <c:pt idx="4529">
                  <c:v>13091</c:v>
                </c:pt>
                <c:pt idx="4530">
                  <c:v>13328</c:v>
                </c:pt>
                <c:pt idx="4531">
                  <c:v>13571</c:v>
                </c:pt>
                <c:pt idx="4532">
                  <c:v>13845</c:v>
                </c:pt>
                <c:pt idx="4533">
                  <c:v>14128</c:v>
                </c:pt>
                <c:pt idx="4534">
                  <c:v>14407</c:v>
                </c:pt>
                <c:pt idx="4535">
                  <c:v>14682</c:v>
                </c:pt>
                <c:pt idx="4536">
                  <c:v>14948</c:v>
                </c:pt>
                <c:pt idx="4537">
                  <c:v>15209</c:v>
                </c:pt>
                <c:pt idx="4538">
                  <c:v>15454</c:v>
                </c:pt>
                <c:pt idx="4539">
                  <c:v>15689</c:v>
                </c:pt>
                <c:pt idx="4540">
                  <c:v>15936</c:v>
                </c:pt>
                <c:pt idx="4541">
                  <c:v>16169</c:v>
                </c:pt>
                <c:pt idx="4542">
                  <c:v>18</c:v>
                </c:pt>
                <c:pt idx="4543">
                  <c:v>239</c:v>
                </c:pt>
                <c:pt idx="4544">
                  <c:v>452</c:v>
                </c:pt>
                <c:pt idx="4545">
                  <c:v>670</c:v>
                </c:pt>
                <c:pt idx="4546">
                  <c:v>883</c:v>
                </c:pt>
                <c:pt idx="4547">
                  <c:v>1095</c:v>
                </c:pt>
                <c:pt idx="4548">
                  <c:v>1313</c:v>
                </c:pt>
                <c:pt idx="4549">
                  <c:v>1529</c:v>
                </c:pt>
                <c:pt idx="4550">
                  <c:v>1748</c:v>
                </c:pt>
                <c:pt idx="4551">
                  <c:v>1965</c:v>
                </c:pt>
                <c:pt idx="4552">
                  <c:v>2180</c:v>
                </c:pt>
                <c:pt idx="4553">
                  <c:v>2410</c:v>
                </c:pt>
                <c:pt idx="4554">
                  <c:v>2648</c:v>
                </c:pt>
                <c:pt idx="4555">
                  <c:v>2884</c:v>
                </c:pt>
                <c:pt idx="4556">
                  <c:v>3104</c:v>
                </c:pt>
                <c:pt idx="4557">
                  <c:v>3306</c:v>
                </c:pt>
                <c:pt idx="4558">
                  <c:v>3507</c:v>
                </c:pt>
                <c:pt idx="4559">
                  <c:v>3697</c:v>
                </c:pt>
                <c:pt idx="4560">
                  <c:v>3895</c:v>
                </c:pt>
                <c:pt idx="4561">
                  <c:v>4095</c:v>
                </c:pt>
                <c:pt idx="4562">
                  <c:v>4294</c:v>
                </c:pt>
                <c:pt idx="4563">
                  <c:v>4525</c:v>
                </c:pt>
                <c:pt idx="4564">
                  <c:v>4756</c:v>
                </c:pt>
                <c:pt idx="4565">
                  <c:v>4993</c:v>
                </c:pt>
                <c:pt idx="4566">
                  <c:v>5245</c:v>
                </c:pt>
                <c:pt idx="4567">
                  <c:v>5478</c:v>
                </c:pt>
                <c:pt idx="4568">
                  <c:v>5709</c:v>
                </c:pt>
                <c:pt idx="4569">
                  <c:v>5954</c:v>
                </c:pt>
                <c:pt idx="4570">
                  <c:v>6205</c:v>
                </c:pt>
                <c:pt idx="4571">
                  <c:v>6467</c:v>
                </c:pt>
                <c:pt idx="4572">
                  <c:v>6732</c:v>
                </c:pt>
                <c:pt idx="4573">
                  <c:v>6997</c:v>
                </c:pt>
                <c:pt idx="4574">
                  <c:v>7249</c:v>
                </c:pt>
                <c:pt idx="4575">
                  <c:v>7496</c:v>
                </c:pt>
                <c:pt idx="4576">
                  <c:v>7730</c:v>
                </c:pt>
                <c:pt idx="4577">
                  <c:v>7957</c:v>
                </c:pt>
                <c:pt idx="4578">
                  <c:v>8171</c:v>
                </c:pt>
                <c:pt idx="4579">
                  <c:v>8370</c:v>
                </c:pt>
                <c:pt idx="4580">
                  <c:v>8566</c:v>
                </c:pt>
                <c:pt idx="4581">
                  <c:v>8764</c:v>
                </c:pt>
                <c:pt idx="4582">
                  <c:v>8962</c:v>
                </c:pt>
                <c:pt idx="4583">
                  <c:v>9163</c:v>
                </c:pt>
                <c:pt idx="4584">
                  <c:v>9375</c:v>
                </c:pt>
                <c:pt idx="4585">
                  <c:v>9595</c:v>
                </c:pt>
                <c:pt idx="4586">
                  <c:v>9816</c:v>
                </c:pt>
                <c:pt idx="4587">
                  <c:v>10041</c:v>
                </c:pt>
                <c:pt idx="4588">
                  <c:v>10263</c:v>
                </c:pt>
                <c:pt idx="4589">
                  <c:v>10484</c:v>
                </c:pt>
                <c:pt idx="4590">
                  <c:v>10695</c:v>
                </c:pt>
                <c:pt idx="4591">
                  <c:v>10906</c:v>
                </c:pt>
                <c:pt idx="4592">
                  <c:v>11112</c:v>
                </c:pt>
                <c:pt idx="4593">
                  <c:v>11312</c:v>
                </c:pt>
                <c:pt idx="4594">
                  <c:v>11503</c:v>
                </c:pt>
                <c:pt idx="4595">
                  <c:v>11722</c:v>
                </c:pt>
                <c:pt idx="4596">
                  <c:v>11933</c:v>
                </c:pt>
                <c:pt idx="4597">
                  <c:v>12142</c:v>
                </c:pt>
                <c:pt idx="4598">
                  <c:v>12355</c:v>
                </c:pt>
                <c:pt idx="4599">
                  <c:v>12565</c:v>
                </c:pt>
                <c:pt idx="4600">
                  <c:v>12783</c:v>
                </c:pt>
                <c:pt idx="4601">
                  <c:v>13006</c:v>
                </c:pt>
                <c:pt idx="4602">
                  <c:v>13238</c:v>
                </c:pt>
                <c:pt idx="4603">
                  <c:v>13528</c:v>
                </c:pt>
                <c:pt idx="4604">
                  <c:v>13818</c:v>
                </c:pt>
                <c:pt idx="4605">
                  <c:v>14079</c:v>
                </c:pt>
                <c:pt idx="4606">
                  <c:v>14323</c:v>
                </c:pt>
                <c:pt idx="4607">
                  <c:v>14566</c:v>
                </c:pt>
                <c:pt idx="4608">
                  <c:v>14832</c:v>
                </c:pt>
                <c:pt idx="4609">
                  <c:v>15121</c:v>
                </c:pt>
                <c:pt idx="4610">
                  <c:v>15397</c:v>
                </c:pt>
                <c:pt idx="4611">
                  <c:v>15634</c:v>
                </c:pt>
                <c:pt idx="4612">
                  <c:v>15861</c:v>
                </c:pt>
                <c:pt idx="4613">
                  <c:v>16066</c:v>
                </c:pt>
                <c:pt idx="4614">
                  <c:v>16278</c:v>
                </c:pt>
                <c:pt idx="4615">
                  <c:v>114</c:v>
                </c:pt>
                <c:pt idx="4616">
                  <c:v>345</c:v>
                </c:pt>
                <c:pt idx="4617">
                  <c:v>570</c:v>
                </c:pt>
                <c:pt idx="4618">
                  <c:v>773</c:v>
                </c:pt>
                <c:pt idx="4619">
                  <c:v>954</c:v>
                </c:pt>
                <c:pt idx="4620">
                  <c:v>1131</c:v>
                </c:pt>
                <c:pt idx="4621">
                  <c:v>1342</c:v>
                </c:pt>
                <c:pt idx="4622">
                  <c:v>1561</c:v>
                </c:pt>
                <c:pt idx="4623">
                  <c:v>1784</c:v>
                </c:pt>
                <c:pt idx="4624">
                  <c:v>2012</c:v>
                </c:pt>
                <c:pt idx="4625">
                  <c:v>2233</c:v>
                </c:pt>
                <c:pt idx="4626">
                  <c:v>2454</c:v>
                </c:pt>
                <c:pt idx="4627">
                  <c:v>2673</c:v>
                </c:pt>
                <c:pt idx="4628">
                  <c:v>2896</c:v>
                </c:pt>
                <c:pt idx="4629">
                  <c:v>3110</c:v>
                </c:pt>
                <c:pt idx="4630">
                  <c:v>3319</c:v>
                </c:pt>
                <c:pt idx="4631">
                  <c:v>3522</c:v>
                </c:pt>
                <c:pt idx="4632">
                  <c:v>3725</c:v>
                </c:pt>
                <c:pt idx="4633">
                  <c:v>3928</c:v>
                </c:pt>
                <c:pt idx="4634">
                  <c:v>4130</c:v>
                </c:pt>
                <c:pt idx="4635">
                  <c:v>4336</c:v>
                </c:pt>
                <c:pt idx="4636">
                  <c:v>4546</c:v>
                </c:pt>
                <c:pt idx="4637">
                  <c:v>4765</c:v>
                </c:pt>
                <c:pt idx="4638">
                  <c:v>5023</c:v>
                </c:pt>
                <c:pt idx="4639">
                  <c:v>5302</c:v>
                </c:pt>
                <c:pt idx="4640">
                  <c:v>5584</c:v>
                </c:pt>
                <c:pt idx="4641">
                  <c:v>5880</c:v>
                </c:pt>
                <c:pt idx="4642">
                  <c:v>6181</c:v>
                </c:pt>
                <c:pt idx="4643">
                  <c:v>6465</c:v>
                </c:pt>
                <c:pt idx="4644">
                  <c:v>6748</c:v>
                </c:pt>
                <c:pt idx="4645">
                  <c:v>7021</c:v>
                </c:pt>
                <c:pt idx="4646">
                  <c:v>7277</c:v>
                </c:pt>
                <c:pt idx="4647">
                  <c:v>7525</c:v>
                </c:pt>
                <c:pt idx="4648">
                  <c:v>7767</c:v>
                </c:pt>
                <c:pt idx="4649">
                  <c:v>7997</c:v>
                </c:pt>
                <c:pt idx="4650">
                  <c:v>8222</c:v>
                </c:pt>
                <c:pt idx="4651">
                  <c:v>8443</c:v>
                </c:pt>
                <c:pt idx="4652">
                  <c:v>8660</c:v>
                </c:pt>
                <c:pt idx="4653">
                  <c:v>8878</c:v>
                </c:pt>
                <c:pt idx="4654">
                  <c:v>9093</c:v>
                </c:pt>
                <c:pt idx="4655">
                  <c:v>9319</c:v>
                </c:pt>
                <c:pt idx="4656">
                  <c:v>9546</c:v>
                </c:pt>
                <c:pt idx="4657">
                  <c:v>9773</c:v>
                </c:pt>
                <c:pt idx="4658">
                  <c:v>10011</c:v>
                </c:pt>
                <c:pt idx="4659">
                  <c:v>10241</c:v>
                </c:pt>
                <c:pt idx="4660">
                  <c:v>10469</c:v>
                </c:pt>
                <c:pt idx="4661">
                  <c:v>10697</c:v>
                </c:pt>
                <c:pt idx="4662">
                  <c:v>10917</c:v>
                </c:pt>
                <c:pt idx="4663">
                  <c:v>11131</c:v>
                </c:pt>
                <c:pt idx="4664">
                  <c:v>11339</c:v>
                </c:pt>
                <c:pt idx="4665">
                  <c:v>11539</c:v>
                </c:pt>
                <c:pt idx="4666">
                  <c:v>11739</c:v>
                </c:pt>
                <c:pt idx="4667">
                  <c:v>11955</c:v>
                </c:pt>
                <c:pt idx="4668">
                  <c:v>12171</c:v>
                </c:pt>
                <c:pt idx="4669">
                  <c:v>12384</c:v>
                </c:pt>
                <c:pt idx="4670">
                  <c:v>12616</c:v>
                </c:pt>
                <c:pt idx="4671">
                  <c:v>12847</c:v>
                </c:pt>
                <c:pt idx="4672">
                  <c:v>13088</c:v>
                </c:pt>
                <c:pt idx="4673">
                  <c:v>13333</c:v>
                </c:pt>
                <c:pt idx="4674">
                  <c:v>13589</c:v>
                </c:pt>
                <c:pt idx="4675">
                  <c:v>13846</c:v>
                </c:pt>
                <c:pt idx="4676">
                  <c:v>14106</c:v>
                </c:pt>
                <c:pt idx="4677">
                  <c:v>14397</c:v>
                </c:pt>
                <c:pt idx="4678">
                  <c:v>14693</c:v>
                </c:pt>
                <c:pt idx="4679">
                  <c:v>14981</c:v>
                </c:pt>
                <c:pt idx="4680">
                  <c:v>15253</c:v>
                </c:pt>
                <c:pt idx="4681">
                  <c:v>15513</c:v>
                </c:pt>
                <c:pt idx="4682">
                  <c:v>15748</c:v>
                </c:pt>
                <c:pt idx="4683">
                  <c:v>15970</c:v>
                </c:pt>
                <c:pt idx="4684">
                  <c:v>16183</c:v>
                </c:pt>
                <c:pt idx="4685">
                  <c:v>3</c:v>
                </c:pt>
                <c:pt idx="4686">
                  <c:v>206</c:v>
                </c:pt>
                <c:pt idx="4687">
                  <c:v>411</c:v>
                </c:pt>
                <c:pt idx="4688">
                  <c:v>615</c:v>
                </c:pt>
                <c:pt idx="4689">
                  <c:v>819</c:v>
                </c:pt>
                <c:pt idx="4690">
                  <c:v>1024</c:v>
                </c:pt>
                <c:pt idx="4691">
                  <c:v>1229</c:v>
                </c:pt>
                <c:pt idx="4692">
                  <c:v>1439</c:v>
                </c:pt>
                <c:pt idx="4693">
                  <c:v>1677</c:v>
                </c:pt>
                <c:pt idx="4694">
                  <c:v>1911</c:v>
                </c:pt>
                <c:pt idx="4695">
                  <c:v>2144</c:v>
                </c:pt>
                <c:pt idx="4696">
                  <c:v>2370</c:v>
                </c:pt>
                <c:pt idx="4697">
                  <c:v>2599</c:v>
                </c:pt>
                <c:pt idx="4698">
                  <c:v>2817</c:v>
                </c:pt>
                <c:pt idx="4699">
                  <c:v>3028</c:v>
                </c:pt>
                <c:pt idx="4700">
                  <c:v>3234</c:v>
                </c:pt>
                <c:pt idx="4701">
                  <c:v>3436</c:v>
                </c:pt>
                <c:pt idx="4702">
                  <c:v>3638</c:v>
                </c:pt>
                <c:pt idx="4703">
                  <c:v>3837</c:v>
                </c:pt>
                <c:pt idx="4704">
                  <c:v>4036</c:v>
                </c:pt>
                <c:pt idx="4705">
                  <c:v>4237</c:v>
                </c:pt>
                <c:pt idx="4706">
                  <c:v>4439</c:v>
                </c:pt>
                <c:pt idx="4707">
                  <c:v>4700</c:v>
                </c:pt>
                <c:pt idx="4708">
                  <c:v>4957</c:v>
                </c:pt>
                <c:pt idx="4709">
                  <c:v>5231</c:v>
                </c:pt>
                <c:pt idx="4710">
                  <c:v>5510</c:v>
                </c:pt>
                <c:pt idx="4711">
                  <c:v>5778</c:v>
                </c:pt>
                <c:pt idx="4712">
                  <c:v>6062</c:v>
                </c:pt>
                <c:pt idx="4713">
                  <c:v>6346</c:v>
                </c:pt>
                <c:pt idx="4714">
                  <c:v>6628</c:v>
                </c:pt>
                <c:pt idx="4715">
                  <c:v>6904</c:v>
                </c:pt>
                <c:pt idx="4716">
                  <c:v>7172</c:v>
                </c:pt>
                <c:pt idx="4717">
                  <c:v>7432</c:v>
                </c:pt>
                <c:pt idx="4718">
                  <c:v>7682</c:v>
                </c:pt>
                <c:pt idx="4719">
                  <c:v>7922</c:v>
                </c:pt>
                <c:pt idx="4720">
                  <c:v>8153</c:v>
                </c:pt>
                <c:pt idx="4721">
                  <c:v>8369</c:v>
                </c:pt>
                <c:pt idx="4722">
                  <c:v>8578</c:v>
                </c:pt>
                <c:pt idx="4723">
                  <c:v>8789</c:v>
                </c:pt>
                <c:pt idx="4724">
                  <c:v>8998</c:v>
                </c:pt>
                <c:pt idx="4725">
                  <c:v>9209</c:v>
                </c:pt>
                <c:pt idx="4726">
                  <c:v>9420</c:v>
                </c:pt>
                <c:pt idx="4727">
                  <c:v>9635</c:v>
                </c:pt>
                <c:pt idx="4728">
                  <c:v>9858</c:v>
                </c:pt>
                <c:pt idx="4729">
                  <c:v>10082</c:v>
                </c:pt>
                <c:pt idx="4730">
                  <c:v>10301</c:v>
                </c:pt>
                <c:pt idx="4731">
                  <c:v>10520</c:v>
                </c:pt>
                <c:pt idx="4732">
                  <c:v>10734</c:v>
                </c:pt>
                <c:pt idx="4733">
                  <c:v>10962</c:v>
                </c:pt>
                <c:pt idx="4734">
                  <c:v>11184</c:v>
                </c:pt>
                <c:pt idx="4735">
                  <c:v>11401</c:v>
                </c:pt>
                <c:pt idx="4736">
                  <c:v>11608</c:v>
                </c:pt>
                <c:pt idx="4737">
                  <c:v>11811</c:v>
                </c:pt>
                <c:pt idx="4738">
                  <c:v>12014</c:v>
                </c:pt>
                <c:pt idx="4739">
                  <c:v>12218</c:v>
                </c:pt>
                <c:pt idx="4740">
                  <c:v>12417</c:v>
                </c:pt>
                <c:pt idx="4741">
                  <c:v>12636</c:v>
                </c:pt>
                <c:pt idx="4742">
                  <c:v>12868</c:v>
                </c:pt>
                <c:pt idx="4743">
                  <c:v>13095</c:v>
                </c:pt>
                <c:pt idx="4744">
                  <c:v>13352</c:v>
                </c:pt>
                <c:pt idx="4745">
                  <c:v>13633</c:v>
                </c:pt>
                <c:pt idx="4746">
                  <c:v>13911</c:v>
                </c:pt>
                <c:pt idx="4747">
                  <c:v>14187</c:v>
                </c:pt>
                <c:pt idx="4748">
                  <c:v>14468</c:v>
                </c:pt>
                <c:pt idx="4749">
                  <c:v>14742</c:v>
                </c:pt>
                <c:pt idx="4750">
                  <c:v>15009</c:v>
                </c:pt>
                <c:pt idx="4751">
                  <c:v>15262</c:v>
                </c:pt>
                <c:pt idx="4752">
                  <c:v>15507</c:v>
                </c:pt>
                <c:pt idx="4753">
                  <c:v>15736</c:v>
                </c:pt>
                <c:pt idx="4754">
                  <c:v>15957</c:v>
                </c:pt>
                <c:pt idx="4755">
                  <c:v>16172</c:v>
                </c:pt>
                <c:pt idx="4756">
                  <c:v>16382</c:v>
                </c:pt>
                <c:pt idx="4757">
                  <c:v>217</c:v>
                </c:pt>
                <c:pt idx="4758">
                  <c:v>426</c:v>
                </c:pt>
                <c:pt idx="4759">
                  <c:v>642</c:v>
                </c:pt>
                <c:pt idx="4760">
                  <c:v>874</c:v>
                </c:pt>
                <c:pt idx="4761">
                  <c:v>1108</c:v>
                </c:pt>
                <c:pt idx="4762">
                  <c:v>1341</c:v>
                </c:pt>
                <c:pt idx="4763">
                  <c:v>1550</c:v>
                </c:pt>
                <c:pt idx="4764">
                  <c:v>1763</c:v>
                </c:pt>
                <c:pt idx="4765">
                  <c:v>1976</c:v>
                </c:pt>
                <c:pt idx="4766">
                  <c:v>2186</c:v>
                </c:pt>
                <c:pt idx="4767">
                  <c:v>2411</c:v>
                </c:pt>
                <c:pt idx="4768">
                  <c:v>2655</c:v>
                </c:pt>
                <c:pt idx="4769">
                  <c:v>2916</c:v>
                </c:pt>
                <c:pt idx="4770">
                  <c:v>3181</c:v>
                </c:pt>
                <c:pt idx="4771">
                  <c:v>3433</c:v>
                </c:pt>
                <c:pt idx="4772">
                  <c:v>3637</c:v>
                </c:pt>
                <c:pt idx="4773">
                  <c:v>3848</c:v>
                </c:pt>
                <c:pt idx="4774">
                  <c:v>4061</c:v>
                </c:pt>
                <c:pt idx="4775">
                  <c:v>4277</c:v>
                </c:pt>
                <c:pt idx="4776">
                  <c:v>4501</c:v>
                </c:pt>
                <c:pt idx="4777">
                  <c:v>4731</c:v>
                </c:pt>
                <c:pt idx="4778">
                  <c:v>4994</c:v>
                </c:pt>
                <c:pt idx="4779">
                  <c:v>5269</c:v>
                </c:pt>
                <c:pt idx="4780">
                  <c:v>5499</c:v>
                </c:pt>
                <c:pt idx="4781">
                  <c:v>5746</c:v>
                </c:pt>
                <c:pt idx="4782">
                  <c:v>6006</c:v>
                </c:pt>
                <c:pt idx="4783">
                  <c:v>6270</c:v>
                </c:pt>
                <c:pt idx="4784">
                  <c:v>6549</c:v>
                </c:pt>
                <c:pt idx="4785">
                  <c:v>6835</c:v>
                </c:pt>
                <c:pt idx="4786">
                  <c:v>7111</c:v>
                </c:pt>
                <c:pt idx="4787">
                  <c:v>7380</c:v>
                </c:pt>
                <c:pt idx="4788">
                  <c:v>7603</c:v>
                </c:pt>
                <c:pt idx="4789">
                  <c:v>7829</c:v>
                </c:pt>
                <c:pt idx="4790">
                  <c:v>8040</c:v>
                </c:pt>
                <c:pt idx="4791">
                  <c:v>8251</c:v>
                </c:pt>
                <c:pt idx="4792">
                  <c:v>8462</c:v>
                </c:pt>
                <c:pt idx="4793">
                  <c:v>8663</c:v>
                </c:pt>
                <c:pt idx="4794">
                  <c:v>8866</c:v>
                </c:pt>
                <c:pt idx="4795">
                  <c:v>9086</c:v>
                </c:pt>
                <c:pt idx="4796">
                  <c:v>9323</c:v>
                </c:pt>
                <c:pt idx="4797">
                  <c:v>9560</c:v>
                </c:pt>
                <c:pt idx="4798">
                  <c:v>9785</c:v>
                </c:pt>
                <c:pt idx="4799">
                  <c:v>9989</c:v>
                </c:pt>
                <c:pt idx="4800">
                  <c:v>10207</c:v>
                </c:pt>
                <c:pt idx="4801">
                  <c:v>10439</c:v>
                </c:pt>
                <c:pt idx="4802">
                  <c:v>10715</c:v>
                </c:pt>
                <c:pt idx="4803">
                  <c:v>10974</c:v>
                </c:pt>
                <c:pt idx="4804">
                  <c:v>11219</c:v>
                </c:pt>
                <c:pt idx="4805">
                  <c:v>11437</c:v>
                </c:pt>
                <c:pt idx="4806">
                  <c:v>11650</c:v>
                </c:pt>
                <c:pt idx="4807">
                  <c:v>11858</c:v>
                </c:pt>
                <c:pt idx="4808">
                  <c:v>12058</c:v>
                </c:pt>
                <c:pt idx="4809">
                  <c:v>12278</c:v>
                </c:pt>
                <c:pt idx="4810">
                  <c:v>12533</c:v>
                </c:pt>
                <c:pt idx="4811">
                  <c:v>12780</c:v>
                </c:pt>
                <c:pt idx="4812">
                  <c:v>13036</c:v>
                </c:pt>
                <c:pt idx="4813">
                  <c:v>13270</c:v>
                </c:pt>
                <c:pt idx="4814">
                  <c:v>13518</c:v>
                </c:pt>
                <c:pt idx="4815">
                  <c:v>13765</c:v>
                </c:pt>
                <c:pt idx="4816">
                  <c:v>14018</c:v>
                </c:pt>
                <c:pt idx="4817">
                  <c:v>14308</c:v>
                </c:pt>
                <c:pt idx="4818">
                  <c:v>14602</c:v>
                </c:pt>
                <c:pt idx="4819">
                  <c:v>14885</c:v>
                </c:pt>
                <c:pt idx="4820">
                  <c:v>15157</c:v>
                </c:pt>
                <c:pt idx="4821">
                  <c:v>15426</c:v>
                </c:pt>
                <c:pt idx="4822">
                  <c:v>15667</c:v>
                </c:pt>
                <c:pt idx="4823">
                  <c:v>15900</c:v>
                </c:pt>
                <c:pt idx="4824">
                  <c:v>16118</c:v>
                </c:pt>
                <c:pt idx="4825">
                  <c:v>16329</c:v>
                </c:pt>
                <c:pt idx="4826">
                  <c:v>147</c:v>
                </c:pt>
                <c:pt idx="4827">
                  <c:v>351</c:v>
                </c:pt>
                <c:pt idx="4828">
                  <c:v>549</c:v>
                </c:pt>
                <c:pt idx="4829">
                  <c:v>774</c:v>
                </c:pt>
                <c:pt idx="4830">
                  <c:v>1001</c:v>
                </c:pt>
                <c:pt idx="4831">
                  <c:v>1235</c:v>
                </c:pt>
                <c:pt idx="4832">
                  <c:v>1464</c:v>
                </c:pt>
                <c:pt idx="4833">
                  <c:v>1687</c:v>
                </c:pt>
                <c:pt idx="4834">
                  <c:v>1906</c:v>
                </c:pt>
                <c:pt idx="4835">
                  <c:v>2122</c:v>
                </c:pt>
                <c:pt idx="4836">
                  <c:v>2340</c:v>
                </c:pt>
                <c:pt idx="4837">
                  <c:v>2549</c:v>
                </c:pt>
                <c:pt idx="4838">
                  <c:v>2761</c:v>
                </c:pt>
                <c:pt idx="4839">
                  <c:v>2964</c:v>
                </c:pt>
                <c:pt idx="4840">
                  <c:v>3170</c:v>
                </c:pt>
                <c:pt idx="4841">
                  <c:v>3394</c:v>
                </c:pt>
                <c:pt idx="4842">
                  <c:v>3611</c:v>
                </c:pt>
                <c:pt idx="4843">
                  <c:v>3820</c:v>
                </c:pt>
                <c:pt idx="4844">
                  <c:v>4034</c:v>
                </c:pt>
                <c:pt idx="4845">
                  <c:v>4230</c:v>
                </c:pt>
                <c:pt idx="4846">
                  <c:v>4428</c:v>
                </c:pt>
                <c:pt idx="4847">
                  <c:v>4636</c:v>
                </c:pt>
                <c:pt idx="4848">
                  <c:v>4850</c:v>
                </c:pt>
                <c:pt idx="4849">
                  <c:v>5070</c:v>
                </c:pt>
                <c:pt idx="4850">
                  <c:v>5314</c:v>
                </c:pt>
                <c:pt idx="4851">
                  <c:v>5571</c:v>
                </c:pt>
                <c:pt idx="4852">
                  <c:v>5834</c:v>
                </c:pt>
                <c:pt idx="4853">
                  <c:v>6101</c:v>
                </c:pt>
                <c:pt idx="4854">
                  <c:v>6372</c:v>
                </c:pt>
                <c:pt idx="4855">
                  <c:v>6643</c:v>
                </c:pt>
                <c:pt idx="4856">
                  <c:v>6898</c:v>
                </c:pt>
                <c:pt idx="4857">
                  <c:v>7133</c:v>
                </c:pt>
                <c:pt idx="4858">
                  <c:v>7365</c:v>
                </c:pt>
                <c:pt idx="4859">
                  <c:v>7586</c:v>
                </c:pt>
                <c:pt idx="4860">
                  <c:v>7794</c:v>
                </c:pt>
                <c:pt idx="4861">
                  <c:v>8010</c:v>
                </c:pt>
                <c:pt idx="4862">
                  <c:v>8244</c:v>
                </c:pt>
                <c:pt idx="4863">
                  <c:v>8465</c:v>
                </c:pt>
                <c:pt idx="4864">
                  <c:v>8663</c:v>
                </c:pt>
                <c:pt idx="4865">
                  <c:v>8847</c:v>
                </c:pt>
                <c:pt idx="4866">
                  <c:v>9041</c:v>
                </c:pt>
                <c:pt idx="4867">
                  <c:v>9237</c:v>
                </c:pt>
                <c:pt idx="4868">
                  <c:v>9444</c:v>
                </c:pt>
                <c:pt idx="4869">
                  <c:v>9657</c:v>
                </c:pt>
                <c:pt idx="4870">
                  <c:v>9880</c:v>
                </c:pt>
                <c:pt idx="4871">
                  <c:v>10103</c:v>
                </c:pt>
                <c:pt idx="4872">
                  <c:v>10320</c:v>
                </c:pt>
                <c:pt idx="4873">
                  <c:v>10535</c:v>
                </c:pt>
                <c:pt idx="4874">
                  <c:v>10744</c:v>
                </c:pt>
                <c:pt idx="4875">
                  <c:v>10949</c:v>
                </c:pt>
                <c:pt idx="4876">
                  <c:v>11149</c:v>
                </c:pt>
                <c:pt idx="4877">
                  <c:v>11373</c:v>
                </c:pt>
                <c:pt idx="4878">
                  <c:v>11586</c:v>
                </c:pt>
                <c:pt idx="4879">
                  <c:v>11797</c:v>
                </c:pt>
                <c:pt idx="4880">
                  <c:v>11992</c:v>
                </c:pt>
                <c:pt idx="4881">
                  <c:v>12184</c:v>
                </c:pt>
                <c:pt idx="4882">
                  <c:v>12384</c:v>
                </c:pt>
                <c:pt idx="4883">
                  <c:v>12583</c:v>
                </c:pt>
                <c:pt idx="4884">
                  <c:v>12787</c:v>
                </c:pt>
                <c:pt idx="4885">
                  <c:v>13012</c:v>
                </c:pt>
                <c:pt idx="4886">
                  <c:v>13243</c:v>
                </c:pt>
                <c:pt idx="4887">
                  <c:v>13491</c:v>
                </c:pt>
                <c:pt idx="4888">
                  <c:v>13751</c:v>
                </c:pt>
                <c:pt idx="4889">
                  <c:v>14009</c:v>
                </c:pt>
                <c:pt idx="4890">
                  <c:v>14266</c:v>
                </c:pt>
                <c:pt idx="4891">
                  <c:v>14531</c:v>
                </c:pt>
                <c:pt idx="4892">
                  <c:v>14795</c:v>
                </c:pt>
                <c:pt idx="4893">
                  <c:v>15058</c:v>
                </c:pt>
                <c:pt idx="4894">
                  <c:v>15313</c:v>
                </c:pt>
                <c:pt idx="4895">
                  <c:v>15566</c:v>
                </c:pt>
                <c:pt idx="4896">
                  <c:v>15803</c:v>
                </c:pt>
                <c:pt idx="4897">
                  <c:v>16035</c:v>
                </c:pt>
                <c:pt idx="4898">
                  <c:v>16254</c:v>
                </c:pt>
                <c:pt idx="4899">
                  <c:v>80</c:v>
                </c:pt>
                <c:pt idx="4900">
                  <c:v>278</c:v>
                </c:pt>
                <c:pt idx="4901">
                  <c:v>475</c:v>
                </c:pt>
                <c:pt idx="4902">
                  <c:v>687</c:v>
                </c:pt>
                <c:pt idx="4903">
                  <c:v>917</c:v>
                </c:pt>
                <c:pt idx="4904">
                  <c:v>1144</c:v>
                </c:pt>
                <c:pt idx="4905">
                  <c:v>1371</c:v>
                </c:pt>
                <c:pt idx="4906">
                  <c:v>1596</c:v>
                </c:pt>
                <c:pt idx="4907">
                  <c:v>1821</c:v>
                </c:pt>
                <c:pt idx="4908">
                  <c:v>2046</c:v>
                </c:pt>
                <c:pt idx="4909">
                  <c:v>2275</c:v>
                </c:pt>
                <c:pt idx="4910">
                  <c:v>2493</c:v>
                </c:pt>
                <c:pt idx="4911">
                  <c:v>2712</c:v>
                </c:pt>
                <c:pt idx="4912">
                  <c:v>2925</c:v>
                </c:pt>
                <c:pt idx="4913">
                  <c:v>3133</c:v>
                </c:pt>
                <c:pt idx="4914">
                  <c:v>3336</c:v>
                </c:pt>
                <c:pt idx="4915">
                  <c:v>3535</c:v>
                </c:pt>
                <c:pt idx="4916">
                  <c:v>3761</c:v>
                </c:pt>
                <c:pt idx="4917">
                  <c:v>3977</c:v>
                </c:pt>
                <c:pt idx="4918">
                  <c:v>4199</c:v>
                </c:pt>
                <c:pt idx="4919">
                  <c:v>4403</c:v>
                </c:pt>
                <c:pt idx="4920">
                  <c:v>4617</c:v>
                </c:pt>
                <c:pt idx="4921">
                  <c:v>4839</c:v>
                </c:pt>
                <c:pt idx="4922">
                  <c:v>5068</c:v>
                </c:pt>
                <c:pt idx="4923">
                  <c:v>5305</c:v>
                </c:pt>
                <c:pt idx="4924">
                  <c:v>5554</c:v>
                </c:pt>
                <c:pt idx="4925">
                  <c:v>5798</c:v>
                </c:pt>
                <c:pt idx="4926">
                  <c:v>6053</c:v>
                </c:pt>
                <c:pt idx="4927">
                  <c:v>6309</c:v>
                </c:pt>
                <c:pt idx="4928">
                  <c:v>6563</c:v>
                </c:pt>
                <c:pt idx="4929">
                  <c:v>6819</c:v>
                </c:pt>
                <c:pt idx="4930">
                  <c:v>7062</c:v>
                </c:pt>
                <c:pt idx="4931">
                  <c:v>7306</c:v>
                </c:pt>
                <c:pt idx="4932">
                  <c:v>7539</c:v>
                </c:pt>
                <c:pt idx="4933">
                  <c:v>7770</c:v>
                </c:pt>
                <c:pt idx="4934">
                  <c:v>7992</c:v>
                </c:pt>
                <c:pt idx="4935">
                  <c:v>8211</c:v>
                </c:pt>
                <c:pt idx="4936">
                  <c:v>8425</c:v>
                </c:pt>
                <c:pt idx="4937">
                  <c:v>8634</c:v>
                </c:pt>
                <c:pt idx="4938">
                  <c:v>8840</c:v>
                </c:pt>
                <c:pt idx="4939">
                  <c:v>9050</c:v>
                </c:pt>
                <c:pt idx="4940">
                  <c:v>9251</c:v>
                </c:pt>
                <c:pt idx="4941">
                  <c:v>9462</c:v>
                </c:pt>
                <c:pt idx="4942">
                  <c:v>9670</c:v>
                </c:pt>
                <c:pt idx="4943">
                  <c:v>9881</c:v>
                </c:pt>
                <c:pt idx="4944">
                  <c:v>10092</c:v>
                </c:pt>
                <c:pt idx="4945">
                  <c:v>10304</c:v>
                </c:pt>
                <c:pt idx="4946">
                  <c:v>10530</c:v>
                </c:pt>
                <c:pt idx="4947">
                  <c:v>10752</c:v>
                </c:pt>
                <c:pt idx="4948">
                  <c:v>10972</c:v>
                </c:pt>
                <c:pt idx="4949">
                  <c:v>11182</c:v>
                </c:pt>
                <c:pt idx="4950">
                  <c:v>11386</c:v>
                </c:pt>
                <c:pt idx="4951">
                  <c:v>11586</c:v>
                </c:pt>
                <c:pt idx="4952">
                  <c:v>11780</c:v>
                </c:pt>
                <c:pt idx="4953">
                  <c:v>11971</c:v>
                </c:pt>
                <c:pt idx="4954">
                  <c:v>12160</c:v>
                </c:pt>
                <c:pt idx="4955">
                  <c:v>12363</c:v>
                </c:pt>
                <c:pt idx="4956">
                  <c:v>12629</c:v>
                </c:pt>
                <c:pt idx="4957">
                  <c:v>12868</c:v>
                </c:pt>
                <c:pt idx="4958">
                  <c:v>13068</c:v>
                </c:pt>
                <c:pt idx="4959">
                  <c:v>13282</c:v>
                </c:pt>
                <c:pt idx="4960">
                  <c:v>13520</c:v>
                </c:pt>
                <c:pt idx="4961">
                  <c:v>13785</c:v>
                </c:pt>
                <c:pt idx="4962">
                  <c:v>14042</c:v>
                </c:pt>
                <c:pt idx="4963">
                  <c:v>14318</c:v>
                </c:pt>
                <c:pt idx="4964">
                  <c:v>14602</c:v>
                </c:pt>
                <c:pt idx="4965">
                  <c:v>14882</c:v>
                </c:pt>
                <c:pt idx="4966">
                  <c:v>15149</c:v>
                </c:pt>
                <c:pt idx="4967">
                  <c:v>15405</c:v>
                </c:pt>
                <c:pt idx="4968">
                  <c:v>15651</c:v>
                </c:pt>
                <c:pt idx="4969">
                  <c:v>15885</c:v>
                </c:pt>
                <c:pt idx="4970">
                  <c:v>16107</c:v>
                </c:pt>
                <c:pt idx="4971">
                  <c:v>16323</c:v>
                </c:pt>
                <c:pt idx="4972">
                  <c:v>144</c:v>
                </c:pt>
                <c:pt idx="4973">
                  <c:v>347</c:v>
                </c:pt>
                <c:pt idx="4974">
                  <c:v>552</c:v>
                </c:pt>
                <c:pt idx="4975">
                  <c:v>780</c:v>
                </c:pt>
                <c:pt idx="4976">
                  <c:v>1009</c:v>
                </c:pt>
                <c:pt idx="4977">
                  <c:v>1234</c:v>
                </c:pt>
                <c:pt idx="4978">
                  <c:v>1444</c:v>
                </c:pt>
                <c:pt idx="4979">
                  <c:v>1659</c:v>
                </c:pt>
                <c:pt idx="4980">
                  <c:v>1862</c:v>
                </c:pt>
                <c:pt idx="4981">
                  <c:v>2071</c:v>
                </c:pt>
                <c:pt idx="4982">
                  <c:v>2291</c:v>
                </c:pt>
                <c:pt idx="4983">
                  <c:v>2522</c:v>
                </c:pt>
                <c:pt idx="4984">
                  <c:v>2744</c:v>
                </c:pt>
                <c:pt idx="4985">
                  <c:v>2961</c:v>
                </c:pt>
                <c:pt idx="4986">
                  <c:v>3172</c:v>
                </c:pt>
                <c:pt idx="4987">
                  <c:v>3380</c:v>
                </c:pt>
                <c:pt idx="4988">
                  <c:v>3584</c:v>
                </c:pt>
                <c:pt idx="4989">
                  <c:v>3783</c:v>
                </c:pt>
                <c:pt idx="4990">
                  <c:v>3987</c:v>
                </c:pt>
                <c:pt idx="4991">
                  <c:v>4190</c:v>
                </c:pt>
                <c:pt idx="4992">
                  <c:v>4395</c:v>
                </c:pt>
                <c:pt idx="4993">
                  <c:v>4605</c:v>
                </c:pt>
                <c:pt idx="4994">
                  <c:v>4832</c:v>
                </c:pt>
                <c:pt idx="4995">
                  <c:v>5068</c:v>
                </c:pt>
                <c:pt idx="4996">
                  <c:v>5316</c:v>
                </c:pt>
                <c:pt idx="4997">
                  <c:v>5571</c:v>
                </c:pt>
                <c:pt idx="4998">
                  <c:v>5833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4B-4C75-BA5B-A0A8F54A7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07599"/>
        <c:axId val="841529935"/>
      </c:scatterChart>
      <c:valAx>
        <c:axId val="752607599"/>
        <c:scaling>
          <c:orientation val="minMax"/>
          <c:max val="5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529935"/>
        <c:crosses val="autoZero"/>
        <c:crossBetween val="midCat"/>
      </c:valAx>
      <c:valAx>
        <c:axId val="84152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角速度</a:t>
                </a:r>
                <a:r>
                  <a:rPr lang="en-US" altLang="ja-JP"/>
                  <a:t>[deg/sec]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2607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7209323359176"/>
          <c:y val="4.5799689641883731E-2"/>
          <c:w val="0.2551712598425197"/>
          <c:h val="0.16551035287255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距離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7.3232045556982067E-2"/>
          <c:y val="0.10593964617709282"/>
          <c:w val="0.89073578624186045"/>
          <c:h val="0.80469649636965268"/>
        </c:manualLayout>
      </c:layout>
      <c:scatterChart>
        <c:scatterStyle val="lineMarker"/>
        <c:varyColors val="0"/>
        <c:ser>
          <c:idx val="0"/>
          <c:order val="0"/>
          <c:tx>
            <c:v>L_dis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Sheet2!$J$2:$J$5000</c:f>
              <c:numCache>
                <c:formatCode>General</c:formatCode>
                <c:ptCount val="4999"/>
                <c:pt idx="0">
                  <c:v>-17.98</c:v>
                </c:pt>
                <c:pt idx="1">
                  <c:v>-17.98</c:v>
                </c:pt>
                <c:pt idx="2">
                  <c:v>-17.95</c:v>
                </c:pt>
                <c:pt idx="3">
                  <c:v>-17.829999999999998</c:v>
                </c:pt>
                <c:pt idx="4">
                  <c:v>-17.68</c:v>
                </c:pt>
                <c:pt idx="5">
                  <c:v>-17.489999999999998</c:v>
                </c:pt>
                <c:pt idx="6">
                  <c:v>-17.27</c:v>
                </c:pt>
                <c:pt idx="7">
                  <c:v>-17.03</c:v>
                </c:pt>
                <c:pt idx="8">
                  <c:v>-16.739999999999998</c:v>
                </c:pt>
                <c:pt idx="9">
                  <c:v>-16.45</c:v>
                </c:pt>
                <c:pt idx="10">
                  <c:v>-16.16</c:v>
                </c:pt>
                <c:pt idx="11">
                  <c:v>-15.86</c:v>
                </c:pt>
                <c:pt idx="12">
                  <c:v>-15.51</c:v>
                </c:pt>
                <c:pt idx="13">
                  <c:v>-15.18</c:v>
                </c:pt>
                <c:pt idx="14">
                  <c:v>-14.82</c:v>
                </c:pt>
                <c:pt idx="15">
                  <c:v>-14.44</c:v>
                </c:pt>
                <c:pt idx="16">
                  <c:v>-14.05</c:v>
                </c:pt>
                <c:pt idx="17">
                  <c:v>-13.68</c:v>
                </c:pt>
                <c:pt idx="18">
                  <c:v>-13.31</c:v>
                </c:pt>
                <c:pt idx="19">
                  <c:v>-12.93</c:v>
                </c:pt>
                <c:pt idx="20">
                  <c:v>-12.52</c:v>
                </c:pt>
                <c:pt idx="21">
                  <c:v>-12.12</c:v>
                </c:pt>
                <c:pt idx="22">
                  <c:v>-11.71</c:v>
                </c:pt>
                <c:pt idx="23">
                  <c:v>-11.3</c:v>
                </c:pt>
                <c:pt idx="24">
                  <c:v>-10.88</c:v>
                </c:pt>
                <c:pt idx="25">
                  <c:v>-10.46</c:v>
                </c:pt>
                <c:pt idx="26">
                  <c:v>-10.02</c:v>
                </c:pt>
                <c:pt idx="27">
                  <c:v>-9.57</c:v>
                </c:pt>
                <c:pt idx="28">
                  <c:v>-9.1199999999999992</c:v>
                </c:pt>
                <c:pt idx="29">
                  <c:v>-8.64</c:v>
                </c:pt>
                <c:pt idx="30">
                  <c:v>-8.15</c:v>
                </c:pt>
                <c:pt idx="31">
                  <c:v>-7.65</c:v>
                </c:pt>
                <c:pt idx="32">
                  <c:v>-7.14</c:v>
                </c:pt>
                <c:pt idx="33">
                  <c:v>-6.61</c:v>
                </c:pt>
                <c:pt idx="34">
                  <c:v>-6.07</c:v>
                </c:pt>
                <c:pt idx="35">
                  <c:v>-5.5</c:v>
                </c:pt>
                <c:pt idx="36">
                  <c:v>-4.93</c:v>
                </c:pt>
                <c:pt idx="37">
                  <c:v>-4.34</c:v>
                </c:pt>
                <c:pt idx="38">
                  <c:v>-3.73</c:v>
                </c:pt>
                <c:pt idx="39">
                  <c:v>-3.14</c:v>
                </c:pt>
                <c:pt idx="40">
                  <c:v>-2.56</c:v>
                </c:pt>
                <c:pt idx="41">
                  <c:v>-1.98</c:v>
                </c:pt>
                <c:pt idx="42">
                  <c:v>-1.41</c:v>
                </c:pt>
                <c:pt idx="43">
                  <c:v>-0.84</c:v>
                </c:pt>
                <c:pt idx="44">
                  <c:v>-0.28999999999999998</c:v>
                </c:pt>
                <c:pt idx="45">
                  <c:v>0.3</c:v>
                </c:pt>
                <c:pt idx="46">
                  <c:v>0.87</c:v>
                </c:pt>
                <c:pt idx="47">
                  <c:v>1.45</c:v>
                </c:pt>
                <c:pt idx="48">
                  <c:v>2.0299999999999998</c:v>
                </c:pt>
                <c:pt idx="49">
                  <c:v>2.6</c:v>
                </c:pt>
                <c:pt idx="50">
                  <c:v>3.2</c:v>
                </c:pt>
                <c:pt idx="51">
                  <c:v>3.77</c:v>
                </c:pt>
                <c:pt idx="52">
                  <c:v>4.3099999999999996</c:v>
                </c:pt>
                <c:pt idx="53">
                  <c:v>4.84</c:v>
                </c:pt>
                <c:pt idx="54">
                  <c:v>5.34</c:v>
                </c:pt>
                <c:pt idx="55">
                  <c:v>5.84</c:v>
                </c:pt>
                <c:pt idx="56">
                  <c:v>6.34</c:v>
                </c:pt>
                <c:pt idx="57">
                  <c:v>6.83</c:v>
                </c:pt>
                <c:pt idx="58">
                  <c:v>7.33</c:v>
                </c:pt>
                <c:pt idx="59">
                  <c:v>7.81</c:v>
                </c:pt>
                <c:pt idx="60">
                  <c:v>8.32</c:v>
                </c:pt>
                <c:pt idx="61">
                  <c:v>8.83</c:v>
                </c:pt>
                <c:pt idx="62">
                  <c:v>9.34</c:v>
                </c:pt>
                <c:pt idx="63">
                  <c:v>9.86</c:v>
                </c:pt>
                <c:pt idx="64">
                  <c:v>10.39</c:v>
                </c:pt>
                <c:pt idx="65">
                  <c:v>10.89</c:v>
                </c:pt>
                <c:pt idx="66">
                  <c:v>11.39</c:v>
                </c:pt>
                <c:pt idx="67">
                  <c:v>11.9</c:v>
                </c:pt>
                <c:pt idx="68">
                  <c:v>12.41</c:v>
                </c:pt>
                <c:pt idx="69">
                  <c:v>12.96</c:v>
                </c:pt>
                <c:pt idx="70">
                  <c:v>13.51</c:v>
                </c:pt>
                <c:pt idx="71">
                  <c:v>14.06</c:v>
                </c:pt>
                <c:pt idx="72">
                  <c:v>14.61</c:v>
                </c:pt>
                <c:pt idx="73">
                  <c:v>15.19</c:v>
                </c:pt>
                <c:pt idx="74">
                  <c:v>15.74</c:v>
                </c:pt>
                <c:pt idx="75">
                  <c:v>16.309999999999999</c:v>
                </c:pt>
                <c:pt idx="76">
                  <c:v>16.88</c:v>
                </c:pt>
                <c:pt idx="77">
                  <c:v>17.45</c:v>
                </c:pt>
                <c:pt idx="78">
                  <c:v>18.02</c:v>
                </c:pt>
                <c:pt idx="79">
                  <c:v>18.600000000000001</c:v>
                </c:pt>
                <c:pt idx="80">
                  <c:v>19.170000000000002</c:v>
                </c:pt>
                <c:pt idx="81">
                  <c:v>19.739999999999998</c:v>
                </c:pt>
                <c:pt idx="82">
                  <c:v>20.3</c:v>
                </c:pt>
                <c:pt idx="83">
                  <c:v>20.85</c:v>
                </c:pt>
                <c:pt idx="84">
                  <c:v>21.43</c:v>
                </c:pt>
                <c:pt idx="85">
                  <c:v>22</c:v>
                </c:pt>
                <c:pt idx="86">
                  <c:v>22.56</c:v>
                </c:pt>
                <c:pt idx="87">
                  <c:v>23.1</c:v>
                </c:pt>
                <c:pt idx="88">
                  <c:v>23.64</c:v>
                </c:pt>
                <c:pt idx="89">
                  <c:v>24.16</c:v>
                </c:pt>
                <c:pt idx="90">
                  <c:v>24.65</c:v>
                </c:pt>
                <c:pt idx="91">
                  <c:v>25.17</c:v>
                </c:pt>
                <c:pt idx="92">
                  <c:v>25.68</c:v>
                </c:pt>
                <c:pt idx="93">
                  <c:v>26.19</c:v>
                </c:pt>
                <c:pt idx="94">
                  <c:v>26.7</c:v>
                </c:pt>
                <c:pt idx="95">
                  <c:v>27.2</c:v>
                </c:pt>
                <c:pt idx="96">
                  <c:v>27.7</c:v>
                </c:pt>
                <c:pt idx="97">
                  <c:v>28.2</c:v>
                </c:pt>
                <c:pt idx="98">
                  <c:v>28.71</c:v>
                </c:pt>
                <c:pt idx="99">
                  <c:v>29.22</c:v>
                </c:pt>
                <c:pt idx="100">
                  <c:v>29.75</c:v>
                </c:pt>
                <c:pt idx="101">
                  <c:v>30.28</c:v>
                </c:pt>
                <c:pt idx="102">
                  <c:v>30.84</c:v>
                </c:pt>
                <c:pt idx="103">
                  <c:v>31.42</c:v>
                </c:pt>
                <c:pt idx="104">
                  <c:v>32.03</c:v>
                </c:pt>
                <c:pt idx="105">
                  <c:v>32.65</c:v>
                </c:pt>
                <c:pt idx="106">
                  <c:v>33.28</c:v>
                </c:pt>
                <c:pt idx="107">
                  <c:v>33.869999999999997</c:v>
                </c:pt>
                <c:pt idx="108">
                  <c:v>34.479999999999997</c:v>
                </c:pt>
                <c:pt idx="109">
                  <c:v>35.11</c:v>
                </c:pt>
                <c:pt idx="110">
                  <c:v>35.72</c:v>
                </c:pt>
                <c:pt idx="111">
                  <c:v>36.340000000000003</c:v>
                </c:pt>
                <c:pt idx="112">
                  <c:v>36.950000000000003</c:v>
                </c:pt>
                <c:pt idx="113">
                  <c:v>37.54</c:v>
                </c:pt>
                <c:pt idx="114">
                  <c:v>38.130000000000003</c:v>
                </c:pt>
                <c:pt idx="115">
                  <c:v>38.71</c:v>
                </c:pt>
                <c:pt idx="116">
                  <c:v>39.31</c:v>
                </c:pt>
                <c:pt idx="117">
                  <c:v>39.909999999999997</c:v>
                </c:pt>
                <c:pt idx="118">
                  <c:v>40.5</c:v>
                </c:pt>
                <c:pt idx="119">
                  <c:v>41.08</c:v>
                </c:pt>
                <c:pt idx="120">
                  <c:v>41.65</c:v>
                </c:pt>
                <c:pt idx="121">
                  <c:v>42.2</c:v>
                </c:pt>
                <c:pt idx="122">
                  <c:v>42.75</c:v>
                </c:pt>
                <c:pt idx="123">
                  <c:v>43.3</c:v>
                </c:pt>
                <c:pt idx="124">
                  <c:v>43.81</c:v>
                </c:pt>
                <c:pt idx="125">
                  <c:v>44.33</c:v>
                </c:pt>
                <c:pt idx="126">
                  <c:v>44.84</c:v>
                </c:pt>
                <c:pt idx="127">
                  <c:v>45.35</c:v>
                </c:pt>
                <c:pt idx="128">
                  <c:v>45.85</c:v>
                </c:pt>
                <c:pt idx="129">
                  <c:v>46.34</c:v>
                </c:pt>
                <c:pt idx="130">
                  <c:v>46.84</c:v>
                </c:pt>
                <c:pt idx="131">
                  <c:v>47.36</c:v>
                </c:pt>
                <c:pt idx="132">
                  <c:v>47.88</c:v>
                </c:pt>
                <c:pt idx="133">
                  <c:v>48.4</c:v>
                </c:pt>
                <c:pt idx="134">
                  <c:v>48.94</c:v>
                </c:pt>
                <c:pt idx="135">
                  <c:v>49.5</c:v>
                </c:pt>
                <c:pt idx="136">
                  <c:v>50.04</c:v>
                </c:pt>
                <c:pt idx="137">
                  <c:v>50.6</c:v>
                </c:pt>
                <c:pt idx="138">
                  <c:v>51.17</c:v>
                </c:pt>
                <c:pt idx="139">
                  <c:v>51.72</c:v>
                </c:pt>
                <c:pt idx="140">
                  <c:v>52.3</c:v>
                </c:pt>
                <c:pt idx="141">
                  <c:v>52.87</c:v>
                </c:pt>
                <c:pt idx="142">
                  <c:v>53.45</c:v>
                </c:pt>
                <c:pt idx="143">
                  <c:v>53.99</c:v>
                </c:pt>
                <c:pt idx="144">
                  <c:v>54.56</c:v>
                </c:pt>
                <c:pt idx="145">
                  <c:v>55.13</c:v>
                </c:pt>
                <c:pt idx="146">
                  <c:v>55.71</c:v>
                </c:pt>
                <c:pt idx="147">
                  <c:v>56.3</c:v>
                </c:pt>
                <c:pt idx="148">
                  <c:v>56.89</c:v>
                </c:pt>
                <c:pt idx="149">
                  <c:v>57.47</c:v>
                </c:pt>
                <c:pt idx="150">
                  <c:v>58.06</c:v>
                </c:pt>
                <c:pt idx="151">
                  <c:v>58.64</c:v>
                </c:pt>
                <c:pt idx="152">
                  <c:v>59.21</c:v>
                </c:pt>
                <c:pt idx="153">
                  <c:v>59.77</c:v>
                </c:pt>
                <c:pt idx="154">
                  <c:v>60.33</c:v>
                </c:pt>
                <c:pt idx="155">
                  <c:v>60.86</c:v>
                </c:pt>
                <c:pt idx="156">
                  <c:v>61.39</c:v>
                </c:pt>
                <c:pt idx="157">
                  <c:v>61.91</c:v>
                </c:pt>
                <c:pt idx="158">
                  <c:v>62.46</c:v>
                </c:pt>
                <c:pt idx="159">
                  <c:v>62.99</c:v>
                </c:pt>
                <c:pt idx="160">
                  <c:v>63.51</c:v>
                </c:pt>
                <c:pt idx="161">
                  <c:v>64.03</c:v>
                </c:pt>
                <c:pt idx="162">
                  <c:v>64.53</c:v>
                </c:pt>
                <c:pt idx="163">
                  <c:v>65.010000000000005</c:v>
                </c:pt>
                <c:pt idx="164">
                  <c:v>65.510000000000005</c:v>
                </c:pt>
                <c:pt idx="165">
                  <c:v>66.010000000000005</c:v>
                </c:pt>
                <c:pt idx="166">
                  <c:v>66.53</c:v>
                </c:pt>
                <c:pt idx="167">
                  <c:v>67.03</c:v>
                </c:pt>
                <c:pt idx="168">
                  <c:v>67.56</c:v>
                </c:pt>
                <c:pt idx="169">
                  <c:v>68.09</c:v>
                </c:pt>
                <c:pt idx="170">
                  <c:v>68.63</c:v>
                </c:pt>
                <c:pt idx="171">
                  <c:v>69.19</c:v>
                </c:pt>
                <c:pt idx="172">
                  <c:v>69.75</c:v>
                </c:pt>
                <c:pt idx="173">
                  <c:v>70.34</c:v>
                </c:pt>
                <c:pt idx="174">
                  <c:v>70.930000000000007</c:v>
                </c:pt>
                <c:pt idx="175">
                  <c:v>71.540000000000006</c:v>
                </c:pt>
                <c:pt idx="176">
                  <c:v>72.150000000000006</c:v>
                </c:pt>
                <c:pt idx="177">
                  <c:v>72.760000000000005</c:v>
                </c:pt>
                <c:pt idx="178">
                  <c:v>73.38</c:v>
                </c:pt>
                <c:pt idx="179">
                  <c:v>73.989999999999995</c:v>
                </c:pt>
                <c:pt idx="180">
                  <c:v>74.59</c:v>
                </c:pt>
                <c:pt idx="181">
                  <c:v>75.180000000000007</c:v>
                </c:pt>
                <c:pt idx="182">
                  <c:v>75.77</c:v>
                </c:pt>
                <c:pt idx="183">
                  <c:v>76.349999999999994</c:v>
                </c:pt>
                <c:pt idx="184">
                  <c:v>76.92</c:v>
                </c:pt>
                <c:pt idx="185">
                  <c:v>77.489999999999995</c:v>
                </c:pt>
                <c:pt idx="186">
                  <c:v>78.06</c:v>
                </c:pt>
                <c:pt idx="187">
                  <c:v>78.62</c:v>
                </c:pt>
                <c:pt idx="188">
                  <c:v>79.2</c:v>
                </c:pt>
                <c:pt idx="189">
                  <c:v>79.78</c:v>
                </c:pt>
                <c:pt idx="190">
                  <c:v>80.33</c:v>
                </c:pt>
                <c:pt idx="191">
                  <c:v>80.87</c:v>
                </c:pt>
                <c:pt idx="192">
                  <c:v>81.400000000000006</c:v>
                </c:pt>
                <c:pt idx="193">
                  <c:v>81.900000000000006</c:v>
                </c:pt>
                <c:pt idx="194">
                  <c:v>82.39</c:v>
                </c:pt>
                <c:pt idx="195">
                  <c:v>82.89</c:v>
                </c:pt>
                <c:pt idx="196">
                  <c:v>83.37</c:v>
                </c:pt>
                <c:pt idx="197">
                  <c:v>83.85</c:v>
                </c:pt>
                <c:pt idx="198">
                  <c:v>84.34</c:v>
                </c:pt>
                <c:pt idx="199">
                  <c:v>84.83</c:v>
                </c:pt>
                <c:pt idx="200">
                  <c:v>85.33</c:v>
                </c:pt>
                <c:pt idx="201">
                  <c:v>85.83</c:v>
                </c:pt>
                <c:pt idx="202">
                  <c:v>86.34</c:v>
                </c:pt>
                <c:pt idx="203">
                  <c:v>86.86</c:v>
                </c:pt>
                <c:pt idx="204">
                  <c:v>87.38</c:v>
                </c:pt>
                <c:pt idx="205">
                  <c:v>87.9</c:v>
                </c:pt>
                <c:pt idx="206">
                  <c:v>88.44</c:v>
                </c:pt>
                <c:pt idx="207">
                  <c:v>88.97</c:v>
                </c:pt>
                <c:pt idx="208">
                  <c:v>89.52</c:v>
                </c:pt>
                <c:pt idx="209">
                  <c:v>90.06</c:v>
                </c:pt>
                <c:pt idx="210">
                  <c:v>90.63</c:v>
                </c:pt>
                <c:pt idx="211">
                  <c:v>91.19</c:v>
                </c:pt>
                <c:pt idx="212">
                  <c:v>91.76</c:v>
                </c:pt>
                <c:pt idx="213">
                  <c:v>92.31</c:v>
                </c:pt>
                <c:pt idx="214">
                  <c:v>92.85</c:v>
                </c:pt>
                <c:pt idx="215">
                  <c:v>93.42</c:v>
                </c:pt>
                <c:pt idx="216">
                  <c:v>94.04</c:v>
                </c:pt>
                <c:pt idx="217">
                  <c:v>94.59</c:v>
                </c:pt>
                <c:pt idx="218">
                  <c:v>95.15</c:v>
                </c:pt>
                <c:pt idx="219">
                  <c:v>95.72</c:v>
                </c:pt>
                <c:pt idx="220">
                  <c:v>96.28</c:v>
                </c:pt>
                <c:pt idx="221">
                  <c:v>96.88</c:v>
                </c:pt>
                <c:pt idx="222">
                  <c:v>97.46</c:v>
                </c:pt>
                <c:pt idx="223">
                  <c:v>98.02</c:v>
                </c:pt>
                <c:pt idx="224">
                  <c:v>98.58</c:v>
                </c:pt>
                <c:pt idx="225">
                  <c:v>99.11</c:v>
                </c:pt>
                <c:pt idx="226">
                  <c:v>99.63</c:v>
                </c:pt>
                <c:pt idx="227">
                  <c:v>100.14</c:v>
                </c:pt>
                <c:pt idx="228">
                  <c:v>100.65</c:v>
                </c:pt>
                <c:pt idx="229">
                  <c:v>101.17</c:v>
                </c:pt>
                <c:pt idx="230">
                  <c:v>101.66</c:v>
                </c:pt>
                <c:pt idx="231">
                  <c:v>102.16</c:v>
                </c:pt>
                <c:pt idx="232">
                  <c:v>102.66</c:v>
                </c:pt>
                <c:pt idx="233">
                  <c:v>103.15</c:v>
                </c:pt>
                <c:pt idx="234">
                  <c:v>103.66</c:v>
                </c:pt>
                <c:pt idx="235">
                  <c:v>104.15</c:v>
                </c:pt>
                <c:pt idx="236">
                  <c:v>104.62</c:v>
                </c:pt>
                <c:pt idx="237">
                  <c:v>105.12</c:v>
                </c:pt>
                <c:pt idx="238">
                  <c:v>105.63</c:v>
                </c:pt>
                <c:pt idx="239">
                  <c:v>106.16</c:v>
                </c:pt>
                <c:pt idx="240">
                  <c:v>106.68</c:v>
                </c:pt>
                <c:pt idx="241">
                  <c:v>107.22</c:v>
                </c:pt>
                <c:pt idx="242">
                  <c:v>107.78</c:v>
                </c:pt>
                <c:pt idx="243">
                  <c:v>108.35</c:v>
                </c:pt>
                <c:pt idx="244">
                  <c:v>108.93</c:v>
                </c:pt>
                <c:pt idx="245">
                  <c:v>109.52</c:v>
                </c:pt>
                <c:pt idx="246">
                  <c:v>110.11</c:v>
                </c:pt>
                <c:pt idx="247">
                  <c:v>110.72</c:v>
                </c:pt>
                <c:pt idx="248">
                  <c:v>111.33</c:v>
                </c:pt>
                <c:pt idx="249">
                  <c:v>111.95</c:v>
                </c:pt>
                <c:pt idx="250">
                  <c:v>112.57</c:v>
                </c:pt>
                <c:pt idx="251">
                  <c:v>113.17</c:v>
                </c:pt>
                <c:pt idx="252">
                  <c:v>113.76</c:v>
                </c:pt>
                <c:pt idx="253">
                  <c:v>114.35</c:v>
                </c:pt>
                <c:pt idx="254">
                  <c:v>114.93</c:v>
                </c:pt>
                <c:pt idx="255">
                  <c:v>115.5</c:v>
                </c:pt>
                <c:pt idx="256">
                  <c:v>116.09</c:v>
                </c:pt>
                <c:pt idx="257">
                  <c:v>116.66</c:v>
                </c:pt>
                <c:pt idx="258">
                  <c:v>117.23</c:v>
                </c:pt>
                <c:pt idx="259">
                  <c:v>117.8</c:v>
                </c:pt>
                <c:pt idx="260">
                  <c:v>118.36</c:v>
                </c:pt>
                <c:pt idx="261">
                  <c:v>118.91</c:v>
                </c:pt>
                <c:pt idx="262">
                  <c:v>119.45</c:v>
                </c:pt>
                <c:pt idx="263">
                  <c:v>119.96</c:v>
                </c:pt>
                <c:pt idx="264">
                  <c:v>120.47</c:v>
                </c:pt>
                <c:pt idx="265">
                  <c:v>120.96</c:v>
                </c:pt>
                <c:pt idx="266">
                  <c:v>121.45</c:v>
                </c:pt>
                <c:pt idx="267">
                  <c:v>121.95</c:v>
                </c:pt>
                <c:pt idx="268">
                  <c:v>122.42</c:v>
                </c:pt>
                <c:pt idx="269">
                  <c:v>122.91</c:v>
                </c:pt>
                <c:pt idx="270">
                  <c:v>123.42</c:v>
                </c:pt>
                <c:pt idx="271">
                  <c:v>123.92</c:v>
                </c:pt>
                <c:pt idx="272">
                  <c:v>124.43</c:v>
                </c:pt>
                <c:pt idx="273">
                  <c:v>124.95</c:v>
                </c:pt>
                <c:pt idx="274">
                  <c:v>125.47</c:v>
                </c:pt>
                <c:pt idx="275">
                  <c:v>126</c:v>
                </c:pt>
                <c:pt idx="276">
                  <c:v>126.52</c:v>
                </c:pt>
                <c:pt idx="277">
                  <c:v>127.05</c:v>
                </c:pt>
                <c:pt idx="278">
                  <c:v>127.59</c:v>
                </c:pt>
                <c:pt idx="279">
                  <c:v>128.13</c:v>
                </c:pt>
                <c:pt idx="280">
                  <c:v>128.68</c:v>
                </c:pt>
                <c:pt idx="281">
                  <c:v>129.25</c:v>
                </c:pt>
                <c:pt idx="282">
                  <c:v>129.82</c:v>
                </c:pt>
                <c:pt idx="283">
                  <c:v>130.37</c:v>
                </c:pt>
                <c:pt idx="284">
                  <c:v>130.93</c:v>
                </c:pt>
                <c:pt idx="285">
                  <c:v>131.49</c:v>
                </c:pt>
                <c:pt idx="286">
                  <c:v>132.06</c:v>
                </c:pt>
                <c:pt idx="287">
                  <c:v>132.63999999999999</c:v>
                </c:pt>
                <c:pt idx="288">
                  <c:v>133.22</c:v>
                </c:pt>
                <c:pt idx="289">
                  <c:v>133.82</c:v>
                </c:pt>
                <c:pt idx="290">
                  <c:v>134.38</c:v>
                </c:pt>
                <c:pt idx="291">
                  <c:v>134.94999999999999</c:v>
                </c:pt>
                <c:pt idx="292">
                  <c:v>135.52000000000001</c:v>
                </c:pt>
                <c:pt idx="293">
                  <c:v>136.08000000000001</c:v>
                </c:pt>
                <c:pt idx="294">
                  <c:v>136.63999999999999</c:v>
                </c:pt>
                <c:pt idx="295">
                  <c:v>137.19</c:v>
                </c:pt>
                <c:pt idx="296">
                  <c:v>137.72999999999999</c:v>
                </c:pt>
                <c:pt idx="297">
                  <c:v>138.26</c:v>
                </c:pt>
                <c:pt idx="298">
                  <c:v>138.79</c:v>
                </c:pt>
                <c:pt idx="299">
                  <c:v>139.32</c:v>
                </c:pt>
                <c:pt idx="300">
                  <c:v>139.83000000000001</c:v>
                </c:pt>
                <c:pt idx="301">
                  <c:v>140.33000000000001</c:v>
                </c:pt>
                <c:pt idx="302">
                  <c:v>140.83000000000001</c:v>
                </c:pt>
                <c:pt idx="303">
                  <c:v>141.33000000000001</c:v>
                </c:pt>
                <c:pt idx="304">
                  <c:v>141.81</c:v>
                </c:pt>
                <c:pt idx="305">
                  <c:v>142.30000000000001</c:v>
                </c:pt>
                <c:pt idx="306">
                  <c:v>142.79</c:v>
                </c:pt>
                <c:pt idx="307">
                  <c:v>143.27000000000001</c:v>
                </c:pt>
                <c:pt idx="308">
                  <c:v>143.78</c:v>
                </c:pt>
                <c:pt idx="309">
                  <c:v>144.28</c:v>
                </c:pt>
                <c:pt idx="310">
                  <c:v>144.84</c:v>
                </c:pt>
                <c:pt idx="311">
                  <c:v>145.38</c:v>
                </c:pt>
                <c:pt idx="312">
                  <c:v>145.94</c:v>
                </c:pt>
                <c:pt idx="313">
                  <c:v>146.51</c:v>
                </c:pt>
                <c:pt idx="314">
                  <c:v>147.08000000000001</c:v>
                </c:pt>
                <c:pt idx="315">
                  <c:v>147.66</c:v>
                </c:pt>
                <c:pt idx="316">
                  <c:v>148.24</c:v>
                </c:pt>
                <c:pt idx="317">
                  <c:v>148.83000000000001</c:v>
                </c:pt>
                <c:pt idx="318">
                  <c:v>149.47</c:v>
                </c:pt>
                <c:pt idx="319">
                  <c:v>150.09</c:v>
                </c:pt>
                <c:pt idx="320">
                  <c:v>150.69999999999999</c:v>
                </c:pt>
                <c:pt idx="321">
                  <c:v>151.31</c:v>
                </c:pt>
                <c:pt idx="322">
                  <c:v>151.91</c:v>
                </c:pt>
                <c:pt idx="323">
                  <c:v>152.51</c:v>
                </c:pt>
                <c:pt idx="324">
                  <c:v>153.1</c:v>
                </c:pt>
                <c:pt idx="325">
                  <c:v>153.69999999999999</c:v>
                </c:pt>
                <c:pt idx="326">
                  <c:v>154.28</c:v>
                </c:pt>
                <c:pt idx="327">
                  <c:v>154.86000000000001</c:v>
                </c:pt>
                <c:pt idx="328">
                  <c:v>155.43</c:v>
                </c:pt>
                <c:pt idx="329">
                  <c:v>155.99</c:v>
                </c:pt>
                <c:pt idx="330">
                  <c:v>156.57</c:v>
                </c:pt>
                <c:pt idx="331">
                  <c:v>157.13</c:v>
                </c:pt>
                <c:pt idx="332">
                  <c:v>157.66999999999999</c:v>
                </c:pt>
                <c:pt idx="333">
                  <c:v>158.19</c:v>
                </c:pt>
                <c:pt idx="334">
                  <c:v>158.69</c:v>
                </c:pt>
                <c:pt idx="335">
                  <c:v>159.18</c:v>
                </c:pt>
                <c:pt idx="336">
                  <c:v>159.69</c:v>
                </c:pt>
                <c:pt idx="337">
                  <c:v>160.19</c:v>
                </c:pt>
                <c:pt idx="338">
                  <c:v>160.66</c:v>
                </c:pt>
                <c:pt idx="339">
                  <c:v>161.15</c:v>
                </c:pt>
                <c:pt idx="340">
                  <c:v>161.63999999999999</c:v>
                </c:pt>
                <c:pt idx="341">
                  <c:v>162.13999999999999</c:v>
                </c:pt>
                <c:pt idx="342">
                  <c:v>162.65</c:v>
                </c:pt>
                <c:pt idx="343">
                  <c:v>163.16</c:v>
                </c:pt>
                <c:pt idx="344">
                  <c:v>163.66</c:v>
                </c:pt>
                <c:pt idx="345">
                  <c:v>164.19</c:v>
                </c:pt>
                <c:pt idx="346">
                  <c:v>164.71</c:v>
                </c:pt>
                <c:pt idx="347">
                  <c:v>165.24</c:v>
                </c:pt>
                <c:pt idx="348">
                  <c:v>165.79</c:v>
                </c:pt>
                <c:pt idx="349">
                  <c:v>166.33</c:v>
                </c:pt>
                <c:pt idx="350">
                  <c:v>166.89</c:v>
                </c:pt>
                <c:pt idx="351">
                  <c:v>167.46</c:v>
                </c:pt>
                <c:pt idx="352">
                  <c:v>168.01</c:v>
                </c:pt>
                <c:pt idx="353">
                  <c:v>168.55</c:v>
                </c:pt>
                <c:pt idx="354">
                  <c:v>169.11</c:v>
                </c:pt>
                <c:pt idx="355">
                  <c:v>169.67</c:v>
                </c:pt>
                <c:pt idx="356">
                  <c:v>170.3</c:v>
                </c:pt>
                <c:pt idx="357">
                  <c:v>170.87</c:v>
                </c:pt>
                <c:pt idx="358">
                  <c:v>171.44</c:v>
                </c:pt>
                <c:pt idx="359">
                  <c:v>172.01</c:v>
                </c:pt>
                <c:pt idx="360">
                  <c:v>172.61</c:v>
                </c:pt>
                <c:pt idx="361">
                  <c:v>173.19</c:v>
                </c:pt>
                <c:pt idx="362">
                  <c:v>173.78</c:v>
                </c:pt>
                <c:pt idx="363">
                  <c:v>174.36</c:v>
                </c:pt>
                <c:pt idx="364">
                  <c:v>174.92</c:v>
                </c:pt>
                <c:pt idx="365">
                  <c:v>175.48</c:v>
                </c:pt>
                <c:pt idx="366">
                  <c:v>176.02</c:v>
                </c:pt>
                <c:pt idx="367">
                  <c:v>176.55</c:v>
                </c:pt>
                <c:pt idx="368">
                  <c:v>177.06</c:v>
                </c:pt>
                <c:pt idx="369">
                  <c:v>177.55</c:v>
                </c:pt>
                <c:pt idx="370">
                  <c:v>178.04</c:v>
                </c:pt>
                <c:pt idx="371">
                  <c:v>178.56</c:v>
                </c:pt>
                <c:pt idx="372">
                  <c:v>179.05</c:v>
                </c:pt>
                <c:pt idx="373">
                  <c:v>179.57</c:v>
                </c:pt>
                <c:pt idx="374">
                  <c:v>180.08</c:v>
                </c:pt>
                <c:pt idx="375">
                  <c:v>180.58</c:v>
                </c:pt>
                <c:pt idx="376">
                  <c:v>181.05</c:v>
                </c:pt>
                <c:pt idx="377">
                  <c:v>181.56</c:v>
                </c:pt>
                <c:pt idx="378">
                  <c:v>182.08</c:v>
                </c:pt>
                <c:pt idx="379">
                  <c:v>182.61</c:v>
                </c:pt>
                <c:pt idx="380">
                  <c:v>183.12</c:v>
                </c:pt>
                <c:pt idx="381">
                  <c:v>183.64</c:v>
                </c:pt>
                <c:pt idx="382">
                  <c:v>184.19</c:v>
                </c:pt>
                <c:pt idx="383">
                  <c:v>184.76</c:v>
                </c:pt>
                <c:pt idx="384">
                  <c:v>185.37</c:v>
                </c:pt>
                <c:pt idx="385">
                  <c:v>185.93</c:v>
                </c:pt>
                <c:pt idx="386">
                  <c:v>186.51</c:v>
                </c:pt>
                <c:pt idx="387">
                  <c:v>187.13</c:v>
                </c:pt>
                <c:pt idx="388">
                  <c:v>187.75</c:v>
                </c:pt>
                <c:pt idx="389">
                  <c:v>188.36</c:v>
                </c:pt>
                <c:pt idx="390">
                  <c:v>188.94</c:v>
                </c:pt>
                <c:pt idx="391">
                  <c:v>189.51</c:v>
                </c:pt>
                <c:pt idx="392">
                  <c:v>190.09</c:v>
                </c:pt>
                <c:pt idx="393">
                  <c:v>190.71</c:v>
                </c:pt>
                <c:pt idx="394">
                  <c:v>191.3</c:v>
                </c:pt>
                <c:pt idx="395">
                  <c:v>191.89</c:v>
                </c:pt>
                <c:pt idx="396">
                  <c:v>192.42</c:v>
                </c:pt>
                <c:pt idx="397">
                  <c:v>192.97</c:v>
                </c:pt>
                <c:pt idx="398">
                  <c:v>193.59</c:v>
                </c:pt>
                <c:pt idx="399">
                  <c:v>194.18</c:v>
                </c:pt>
                <c:pt idx="400">
                  <c:v>194.72</c:v>
                </c:pt>
                <c:pt idx="401">
                  <c:v>195.26</c:v>
                </c:pt>
                <c:pt idx="402">
                  <c:v>195.82</c:v>
                </c:pt>
                <c:pt idx="403">
                  <c:v>196.36</c:v>
                </c:pt>
                <c:pt idx="404">
                  <c:v>196.9</c:v>
                </c:pt>
                <c:pt idx="405">
                  <c:v>197.41</c:v>
                </c:pt>
                <c:pt idx="406">
                  <c:v>197.91</c:v>
                </c:pt>
                <c:pt idx="407">
                  <c:v>198.41</c:v>
                </c:pt>
                <c:pt idx="408">
                  <c:v>198.91</c:v>
                </c:pt>
                <c:pt idx="409">
                  <c:v>199.43</c:v>
                </c:pt>
                <c:pt idx="410">
                  <c:v>199.94</c:v>
                </c:pt>
                <c:pt idx="411">
                  <c:v>200.46</c:v>
                </c:pt>
                <c:pt idx="412">
                  <c:v>200.99</c:v>
                </c:pt>
                <c:pt idx="413">
                  <c:v>201.53</c:v>
                </c:pt>
                <c:pt idx="414">
                  <c:v>202.06</c:v>
                </c:pt>
                <c:pt idx="415">
                  <c:v>202.61</c:v>
                </c:pt>
                <c:pt idx="416">
                  <c:v>203.15</c:v>
                </c:pt>
                <c:pt idx="417">
                  <c:v>203.7</c:v>
                </c:pt>
                <c:pt idx="418">
                  <c:v>204.24</c:v>
                </c:pt>
                <c:pt idx="419">
                  <c:v>204.8</c:v>
                </c:pt>
                <c:pt idx="420">
                  <c:v>205.36</c:v>
                </c:pt>
                <c:pt idx="421">
                  <c:v>205.93</c:v>
                </c:pt>
                <c:pt idx="422">
                  <c:v>206.49</c:v>
                </c:pt>
                <c:pt idx="423">
                  <c:v>207.07</c:v>
                </c:pt>
                <c:pt idx="424">
                  <c:v>207.65</c:v>
                </c:pt>
                <c:pt idx="425">
                  <c:v>208.24</c:v>
                </c:pt>
                <c:pt idx="426">
                  <c:v>208.84</c:v>
                </c:pt>
                <c:pt idx="427">
                  <c:v>209.41</c:v>
                </c:pt>
                <c:pt idx="428">
                  <c:v>209.99</c:v>
                </c:pt>
                <c:pt idx="429">
                  <c:v>210.56</c:v>
                </c:pt>
                <c:pt idx="430">
                  <c:v>211.13</c:v>
                </c:pt>
                <c:pt idx="431">
                  <c:v>211.7</c:v>
                </c:pt>
                <c:pt idx="432">
                  <c:v>212.25</c:v>
                </c:pt>
                <c:pt idx="433">
                  <c:v>212.81</c:v>
                </c:pt>
                <c:pt idx="434">
                  <c:v>213.36</c:v>
                </c:pt>
                <c:pt idx="435">
                  <c:v>213.92</c:v>
                </c:pt>
                <c:pt idx="436">
                  <c:v>214.48</c:v>
                </c:pt>
                <c:pt idx="437">
                  <c:v>215.01</c:v>
                </c:pt>
                <c:pt idx="438">
                  <c:v>215.53</c:v>
                </c:pt>
                <c:pt idx="439">
                  <c:v>216.04</c:v>
                </c:pt>
                <c:pt idx="440">
                  <c:v>216.53</c:v>
                </c:pt>
                <c:pt idx="441">
                  <c:v>217.02</c:v>
                </c:pt>
                <c:pt idx="442">
                  <c:v>217.52</c:v>
                </c:pt>
                <c:pt idx="443">
                  <c:v>218.03</c:v>
                </c:pt>
                <c:pt idx="444">
                  <c:v>218.52</c:v>
                </c:pt>
                <c:pt idx="445">
                  <c:v>219.02</c:v>
                </c:pt>
                <c:pt idx="446">
                  <c:v>219.52</c:v>
                </c:pt>
                <c:pt idx="447">
                  <c:v>220.01</c:v>
                </c:pt>
                <c:pt idx="448">
                  <c:v>220.51</c:v>
                </c:pt>
                <c:pt idx="449">
                  <c:v>221.03</c:v>
                </c:pt>
                <c:pt idx="450">
                  <c:v>221.58</c:v>
                </c:pt>
                <c:pt idx="451">
                  <c:v>222.12</c:v>
                </c:pt>
                <c:pt idx="452">
                  <c:v>222.62</c:v>
                </c:pt>
                <c:pt idx="453">
                  <c:v>223.2</c:v>
                </c:pt>
                <c:pt idx="454">
                  <c:v>223.79</c:v>
                </c:pt>
                <c:pt idx="455">
                  <c:v>224.37</c:v>
                </c:pt>
                <c:pt idx="456">
                  <c:v>224.95</c:v>
                </c:pt>
                <c:pt idx="457">
                  <c:v>225.54</c:v>
                </c:pt>
                <c:pt idx="458">
                  <c:v>226.16</c:v>
                </c:pt>
                <c:pt idx="459">
                  <c:v>226.78</c:v>
                </c:pt>
                <c:pt idx="460">
                  <c:v>227.37</c:v>
                </c:pt>
                <c:pt idx="461">
                  <c:v>227.94</c:v>
                </c:pt>
                <c:pt idx="462">
                  <c:v>228.52</c:v>
                </c:pt>
                <c:pt idx="463">
                  <c:v>229.11</c:v>
                </c:pt>
                <c:pt idx="464">
                  <c:v>229.68</c:v>
                </c:pt>
                <c:pt idx="465">
                  <c:v>230.26</c:v>
                </c:pt>
                <c:pt idx="466">
                  <c:v>230.83</c:v>
                </c:pt>
                <c:pt idx="467">
                  <c:v>231.4</c:v>
                </c:pt>
                <c:pt idx="468">
                  <c:v>231.99</c:v>
                </c:pt>
                <c:pt idx="469">
                  <c:v>232.56</c:v>
                </c:pt>
                <c:pt idx="470">
                  <c:v>233.12</c:v>
                </c:pt>
                <c:pt idx="471">
                  <c:v>233.67</c:v>
                </c:pt>
                <c:pt idx="472">
                  <c:v>234.21</c:v>
                </c:pt>
                <c:pt idx="473">
                  <c:v>234.73</c:v>
                </c:pt>
                <c:pt idx="474">
                  <c:v>235.23</c:v>
                </c:pt>
                <c:pt idx="475">
                  <c:v>235.73</c:v>
                </c:pt>
                <c:pt idx="476">
                  <c:v>236.22</c:v>
                </c:pt>
                <c:pt idx="477">
                  <c:v>236.71</c:v>
                </c:pt>
                <c:pt idx="478">
                  <c:v>237.19</c:v>
                </c:pt>
                <c:pt idx="479">
                  <c:v>237.68</c:v>
                </c:pt>
                <c:pt idx="480">
                  <c:v>238.19</c:v>
                </c:pt>
                <c:pt idx="481">
                  <c:v>238.69</c:v>
                </c:pt>
                <c:pt idx="482">
                  <c:v>239.2</c:v>
                </c:pt>
                <c:pt idx="483">
                  <c:v>239.72</c:v>
                </c:pt>
                <c:pt idx="484">
                  <c:v>240.23</c:v>
                </c:pt>
                <c:pt idx="485">
                  <c:v>240.74</c:v>
                </c:pt>
                <c:pt idx="486">
                  <c:v>241.26</c:v>
                </c:pt>
                <c:pt idx="487">
                  <c:v>241.77</c:v>
                </c:pt>
                <c:pt idx="488">
                  <c:v>242.32</c:v>
                </c:pt>
                <c:pt idx="489">
                  <c:v>242.87</c:v>
                </c:pt>
                <c:pt idx="490">
                  <c:v>243.43</c:v>
                </c:pt>
                <c:pt idx="491">
                  <c:v>244</c:v>
                </c:pt>
                <c:pt idx="492">
                  <c:v>244.54</c:v>
                </c:pt>
                <c:pt idx="493">
                  <c:v>245.09</c:v>
                </c:pt>
                <c:pt idx="494">
                  <c:v>245.65</c:v>
                </c:pt>
                <c:pt idx="495">
                  <c:v>246.22</c:v>
                </c:pt>
                <c:pt idx="496">
                  <c:v>246.8</c:v>
                </c:pt>
                <c:pt idx="497">
                  <c:v>247.37</c:v>
                </c:pt>
                <c:pt idx="498">
                  <c:v>247.96</c:v>
                </c:pt>
                <c:pt idx="499">
                  <c:v>248.55</c:v>
                </c:pt>
                <c:pt idx="500">
                  <c:v>249.13</c:v>
                </c:pt>
                <c:pt idx="501">
                  <c:v>249.71</c:v>
                </c:pt>
                <c:pt idx="502">
                  <c:v>250.3</c:v>
                </c:pt>
                <c:pt idx="503">
                  <c:v>250.86</c:v>
                </c:pt>
                <c:pt idx="504">
                  <c:v>251.44</c:v>
                </c:pt>
                <c:pt idx="505">
                  <c:v>251.99</c:v>
                </c:pt>
                <c:pt idx="506">
                  <c:v>252.56</c:v>
                </c:pt>
                <c:pt idx="507">
                  <c:v>253.1</c:v>
                </c:pt>
                <c:pt idx="508">
                  <c:v>253.63</c:v>
                </c:pt>
                <c:pt idx="509">
                  <c:v>254.12</c:v>
                </c:pt>
                <c:pt idx="510">
                  <c:v>254.62</c:v>
                </c:pt>
                <c:pt idx="511">
                  <c:v>255.15</c:v>
                </c:pt>
                <c:pt idx="512">
                  <c:v>255.67</c:v>
                </c:pt>
                <c:pt idx="513">
                  <c:v>256.17</c:v>
                </c:pt>
                <c:pt idx="514">
                  <c:v>256.68</c:v>
                </c:pt>
                <c:pt idx="515">
                  <c:v>257.19</c:v>
                </c:pt>
                <c:pt idx="516">
                  <c:v>257.69</c:v>
                </c:pt>
                <c:pt idx="517">
                  <c:v>258.18</c:v>
                </c:pt>
                <c:pt idx="518">
                  <c:v>258.68</c:v>
                </c:pt>
                <c:pt idx="519">
                  <c:v>259.2</c:v>
                </c:pt>
                <c:pt idx="520">
                  <c:v>259.72000000000003</c:v>
                </c:pt>
                <c:pt idx="521">
                  <c:v>260.26</c:v>
                </c:pt>
                <c:pt idx="522">
                  <c:v>260.8</c:v>
                </c:pt>
                <c:pt idx="523">
                  <c:v>261.36</c:v>
                </c:pt>
                <c:pt idx="524">
                  <c:v>261.94</c:v>
                </c:pt>
                <c:pt idx="525">
                  <c:v>262.51</c:v>
                </c:pt>
                <c:pt idx="526">
                  <c:v>263.11</c:v>
                </c:pt>
                <c:pt idx="527">
                  <c:v>263.70999999999998</c:v>
                </c:pt>
                <c:pt idx="528">
                  <c:v>264.32</c:v>
                </c:pt>
                <c:pt idx="529">
                  <c:v>264.94</c:v>
                </c:pt>
                <c:pt idx="530">
                  <c:v>265.56</c:v>
                </c:pt>
                <c:pt idx="531">
                  <c:v>266.17</c:v>
                </c:pt>
                <c:pt idx="532">
                  <c:v>266.76</c:v>
                </c:pt>
                <c:pt idx="533">
                  <c:v>267.38</c:v>
                </c:pt>
                <c:pt idx="534">
                  <c:v>267.98</c:v>
                </c:pt>
                <c:pt idx="535">
                  <c:v>268.57</c:v>
                </c:pt>
                <c:pt idx="536">
                  <c:v>269.16000000000003</c:v>
                </c:pt>
                <c:pt idx="537">
                  <c:v>269.75</c:v>
                </c:pt>
                <c:pt idx="538">
                  <c:v>270.33</c:v>
                </c:pt>
                <c:pt idx="539">
                  <c:v>270.91000000000003</c:v>
                </c:pt>
                <c:pt idx="540">
                  <c:v>271.48</c:v>
                </c:pt>
                <c:pt idx="541">
                  <c:v>272.02999999999997</c:v>
                </c:pt>
                <c:pt idx="542">
                  <c:v>272.58</c:v>
                </c:pt>
                <c:pt idx="543">
                  <c:v>273.11</c:v>
                </c:pt>
                <c:pt idx="544">
                  <c:v>273.63</c:v>
                </c:pt>
                <c:pt idx="545">
                  <c:v>274.14</c:v>
                </c:pt>
                <c:pt idx="546">
                  <c:v>274.63</c:v>
                </c:pt>
                <c:pt idx="547">
                  <c:v>275.10000000000002</c:v>
                </c:pt>
                <c:pt idx="548">
                  <c:v>275.58999999999997</c:v>
                </c:pt>
                <c:pt idx="549">
                  <c:v>276.10000000000002</c:v>
                </c:pt>
                <c:pt idx="550">
                  <c:v>276.61</c:v>
                </c:pt>
                <c:pt idx="551">
                  <c:v>277.13</c:v>
                </c:pt>
                <c:pt idx="552">
                  <c:v>277.63</c:v>
                </c:pt>
                <c:pt idx="553">
                  <c:v>278.14999999999998</c:v>
                </c:pt>
                <c:pt idx="554">
                  <c:v>278.67</c:v>
                </c:pt>
                <c:pt idx="555">
                  <c:v>279.20999999999998</c:v>
                </c:pt>
                <c:pt idx="556">
                  <c:v>279.75</c:v>
                </c:pt>
                <c:pt idx="557">
                  <c:v>280.29000000000002</c:v>
                </c:pt>
                <c:pt idx="558">
                  <c:v>280.85000000000002</c:v>
                </c:pt>
                <c:pt idx="559">
                  <c:v>281.41000000000003</c:v>
                </c:pt>
                <c:pt idx="560">
                  <c:v>281.97000000000003</c:v>
                </c:pt>
                <c:pt idx="561">
                  <c:v>282.51</c:v>
                </c:pt>
                <c:pt idx="562">
                  <c:v>283.04000000000002</c:v>
                </c:pt>
                <c:pt idx="563">
                  <c:v>283.58</c:v>
                </c:pt>
                <c:pt idx="564">
                  <c:v>284.14</c:v>
                </c:pt>
                <c:pt idx="565">
                  <c:v>284.70999999999998</c:v>
                </c:pt>
                <c:pt idx="566">
                  <c:v>285.33</c:v>
                </c:pt>
                <c:pt idx="567">
                  <c:v>285.94</c:v>
                </c:pt>
                <c:pt idx="568">
                  <c:v>286.49</c:v>
                </c:pt>
                <c:pt idx="569">
                  <c:v>287.02999999999997</c:v>
                </c:pt>
                <c:pt idx="570">
                  <c:v>287.63</c:v>
                </c:pt>
                <c:pt idx="571">
                  <c:v>288.23</c:v>
                </c:pt>
                <c:pt idx="572">
                  <c:v>288.8</c:v>
                </c:pt>
                <c:pt idx="573">
                  <c:v>289.38</c:v>
                </c:pt>
                <c:pt idx="574">
                  <c:v>289.93</c:v>
                </c:pt>
                <c:pt idx="575">
                  <c:v>290.45</c:v>
                </c:pt>
                <c:pt idx="576">
                  <c:v>290.97000000000003</c:v>
                </c:pt>
                <c:pt idx="577">
                  <c:v>291.5</c:v>
                </c:pt>
                <c:pt idx="578">
                  <c:v>292.02999999999997</c:v>
                </c:pt>
                <c:pt idx="579">
                  <c:v>292.57</c:v>
                </c:pt>
                <c:pt idx="580">
                  <c:v>293.08</c:v>
                </c:pt>
                <c:pt idx="581">
                  <c:v>293.58</c:v>
                </c:pt>
                <c:pt idx="582">
                  <c:v>294.06</c:v>
                </c:pt>
                <c:pt idx="583">
                  <c:v>294.54000000000002</c:v>
                </c:pt>
                <c:pt idx="584">
                  <c:v>295.04000000000002</c:v>
                </c:pt>
                <c:pt idx="585">
                  <c:v>295.55</c:v>
                </c:pt>
                <c:pt idx="586">
                  <c:v>296.05</c:v>
                </c:pt>
                <c:pt idx="587">
                  <c:v>296.56</c:v>
                </c:pt>
                <c:pt idx="588">
                  <c:v>297.07</c:v>
                </c:pt>
                <c:pt idx="589">
                  <c:v>297.58</c:v>
                </c:pt>
                <c:pt idx="590">
                  <c:v>298.11</c:v>
                </c:pt>
                <c:pt idx="591">
                  <c:v>298.64999999999998</c:v>
                </c:pt>
                <c:pt idx="592">
                  <c:v>299.19</c:v>
                </c:pt>
                <c:pt idx="593">
                  <c:v>299.76</c:v>
                </c:pt>
                <c:pt idx="594">
                  <c:v>300.33</c:v>
                </c:pt>
                <c:pt idx="595">
                  <c:v>300.92</c:v>
                </c:pt>
                <c:pt idx="596">
                  <c:v>301.5</c:v>
                </c:pt>
                <c:pt idx="597">
                  <c:v>302.10000000000002</c:v>
                </c:pt>
                <c:pt idx="598">
                  <c:v>302.7</c:v>
                </c:pt>
                <c:pt idx="599">
                  <c:v>303.31</c:v>
                </c:pt>
                <c:pt idx="600">
                  <c:v>303.91000000000003</c:v>
                </c:pt>
                <c:pt idx="601">
                  <c:v>304.5</c:v>
                </c:pt>
                <c:pt idx="602">
                  <c:v>305.08999999999997</c:v>
                </c:pt>
                <c:pt idx="603">
                  <c:v>305.67</c:v>
                </c:pt>
                <c:pt idx="604">
                  <c:v>306.26</c:v>
                </c:pt>
                <c:pt idx="605">
                  <c:v>306.83999999999997</c:v>
                </c:pt>
                <c:pt idx="606">
                  <c:v>307.41000000000003</c:v>
                </c:pt>
                <c:pt idx="607">
                  <c:v>307.98</c:v>
                </c:pt>
                <c:pt idx="608">
                  <c:v>308.55</c:v>
                </c:pt>
                <c:pt idx="609">
                  <c:v>309.11</c:v>
                </c:pt>
                <c:pt idx="610">
                  <c:v>309.68</c:v>
                </c:pt>
                <c:pt idx="611">
                  <c:v>310.24</c:v>
                </c:pt>
                <c:pt idx="612">
                  <c:v>310.8</c:v>
                </c:pt>
                <c:pt idx="613">
                  <c:v>311.3</c:v>
                </c:pt>
                <c:pt idx="614">
                  <c:v>311.8</c:v>
                </c:pt>
                <c:pt idx="615">
                  <c:v>312.29000000000002</c:v>
                </c:pt>
                <c:pt idx="616">
                  <c:v>312.8</c:v>
                </c:pt>
                <c:pt idx="617">
                  <c:v>313.27999999999997</c:v>
                </c:pt>
                <c:pt idx="618">
                  <c:v>313.77999999999997</c:v>
                </c:pt>
                <c:pt idx="619">
                  <c:v>314.25</c:v>
                </c:pt>
                <c:pt idx="620">
                  <c:v>314.74</c:v>
                </c:pt>
                <c:pt idx="621">
                  <c:v>315.23</c:v>
                </c:pt>
                <c:pt idx="622">
                  <c:v>315.73</c:v>
                </c:pt>
                <c:pt idx="623">
                  <c:v>316.24</c:v>
                </c:pt>
                <c:pt idx="624">
                  <c:v>316.75</c:v>
                </c:pt>
                <c:pt idx="625">
                  <c:v>317.27999999999997</c:v>
                </c:pt>
                <c:pt idx="626">
                  <c:v>317.82</c:v>
                </c:pt>
                <c:pt idx="627">
                  <c:v>318.33999999999997</c:v>
                </c:pt>
                <c:pt idx="628">
                  <c:v>318.89</c:v>
                </c:pt>
                <c:pt idx="629">
                  <c:v>319.43</c:v>
                </c:pt>
                <c:pt idx="630">
                  <c:v>319.98</c:v>
                </c:pt>
                <c:pt idx="631">
                  <c:v>320.52999999999997</c:v>
                </c:pt>
                <c:pt idx="632">
                  <c:v>321.10000000000002</c:v>
                </c:pt>
                <c:pt idx="633">
                  <c:v>321.66000000000003</c:v>
                </c:pt>
                <c:pt idx="634">
                  <c:v>322.23</c:v>
                </c:pt>
                <c:pt idx="635">
                  <c:v>322.83</c:v>
                </c:pt>
                <c:pt idx="636">
                  <c:v>323.43</c:v>
                </c:pt>
                <c:pt idx="637">
                  <c:v>324.04000000000002</c:v>
                </c:pt>
                <c:pt idx="638">
                  <c:v>324.64999999999998</c:v>
                </c:pt>
                <c:pt idx="639">
                  <c:v>325.18</c:v>
                </c:pt>
                <c:pt idx="640">
                  <c:v>325.75</c:v>
                </c:pt>
                <c:pt idx="641">
                  <c:v>326.33</c:v>
                </c:pt>
                <c:pt idx="642">
                  <c:v>326.94</c:v>
                </c:pt>
                <c:pt idx="643">
                  <c:v>327.52999999999997</c:v>
                </c:pt>
                <c:pt idx="644">
                  <c:v>328.11</c:v>
                </c:pt>
                <c:pt idx="645">
                  <c:v>328.62</c:v>
                </c:pt>
                <c:pt idx="646">
                  <c:v>329.14</c:v>
                </c:pt>
                <c:pt idx="647">
                  <c:v>329.69</c:v>
                </c:pt>
                <c:pt idx="648">
                  <c:v>330.27</c:v>
                </c:pt>
                <c:pt idx="649">
                  <c:v>330.77</c:v>
                </c:pt>
                <c:pt idx="650">
                  <c:v>331.24</c:v>
                </c:pt>
                <c:pt idx="651">
                  <c:v>331.77</c:v>
                </c:pt>
                <c:pt idx="652">
                  <c:v>332.28</c:v>
                </c:pt>
                <c:pt idx="653">
                  <c:v>332.78</c:v>
                </c:pt>
                <c:pt idx="654">
                  <c:v>333.28</c:v>
                </c:pt>
                <c:pt idx="655">
                  <c:v>333.78</c:v>
                </c:pt>
                <c:pt idx="656">
                  <c:v>334.27</c:v>
                </c:pt>
                <c:pt idx="657">
                  <c:v>334.79</c:v>
                </c:pt>
                <c:pt idx="658">
                  <c:v>335.31</c:v>
                </c:pt>
                <c:pt idx="659">
                  <c:v>335.84</c:v>
                </c:pt>
                <c:pt idx="660">
                  <c:v>336.39</c:v>
                </c:pt>
                <c:pt idx="661">
                  <c:v>336.93</c:v>
                </c:pt>
                <c:pt idx="662">
                  <c:v>337.48</c:v>
                </c:pt>
                <c:pt idx="663">
                  <c:v>338.05</c:v>
                </c:pt>
                <c:pt idx="664">
                  <c:v>338.64</c:v>
                </c:pt>
                <c:pt idx="665">
                  <c:v>339.24</c:v>
                </c:pt>
                <c:pt idx="666">
                  <c:v>339.86</c:v>
                </c:pt>
                <c:pt idx="667">
                  <c:v>340.51</c:v>
                </c:pt>
                <c:pt idx="668">
                  <c:v>341.14</c:v>
                </c:pt>
                <c:pt idx="669">
                  <c:v>341.77</c:v>
                </c:pt>
                <c:pt idx="670">
                  <c:v>342.39</c:v>
                </c:pt>
                <c:pt idx="671">
                  <c:v>342.98</c:v>
                </c:pt>
                <c:pt idx="672">
                  <c:v>343.56</c:v>
                </c:pt>
                <c:pt idx="673">
                  <c:v>344.15</c:v>
                </c:pt>
                <c:pt idx="674">
                  <c:v>344.74</c:v>
                </c:pt>
                <c:pt idx="675">
                  <c:v>345.34</c:v>
                </c:pt>
                <c:pt idx="676">
                  <c:v>345.92</c:v>
                </c:pt>
                <c:pt idx="677">
                  <c:v>346.5</c:v>
                </c:pt>
                <c:pt idx="678">
                  <c:v>347.08</c:v>
                </c:pt>
                <c:pt idx="679">
                  <c:v>347.66</c:v>
                </c:pt>
                <c:pt idx="680">
                  <c:v>348.22</c:v>
                </c:pt>
                <c:pt idx="681">
                  <c:v>348.76</c:v>
                </c:pt>
                <c:pt idx="682">
                  <c:v>349.31</c:v>
                </c:pt>
                <c:pt idx="683">
                  <c:v>349.83</c:v>
                </c:pt>
                <c:pt idx="684">
                  <c:v>350.34</c:v>
                </c:pt>
                <c:pt idx="685">
                  <c:v>350.85</c:v>
                </c:pt>
                <c:pt idx="686">
                  <c:v>351.34</c:v>
                </c:pt>
                <c:pt idx="687">
                  <c:v>351.83</c:v>
                </c:pt>
                <c:pt idx="688">
                  <c:v>352.33</c:v>
                </c:pt>
                <c:pt idx="689">
                  <c:v>352.83</c:v>
                </c:pt>
                <c:pt idx="690">
                  <c:v>353.35</c:v>
                </c:pt>
                <c:pt idx="691">
                  <c:v>353.86</c:v>
                </c:pt>
                <c:pt idx="692">
                  <c:v>354.38</c:v>
                </c:pt>
                <c:pt idx="693">
                  <c:v>354.91</c:v>
                </c:pt>
                <c:pt idx="694">
                  <c:v>355.44</c:v>
                </c:pt>
                <c:pt idx="695">
                  <c:v>355.96</c:v>
                </c:pt>
                <c:pt idx="696">
                  <c:v>356.51</c:v>
                </c:pt>
                <c:pt idx="697">
                  <c:v>357.05</c:v>
                </c:pt>
                <c:pt idx="698">
                  <c:v>357.6</c:v>
                </c:pt>
                <c:pt idx="699">
                  <c:v>358.16</c:v>
                </c:pt>
                <c:pt idx="700">
                  <c:v>358.72</c:v>
                </c:pt>
                <c:pt idx="701">
                  <c:v>359.28</c:v>
                </c:pt>
                <c:pt idx="702">
                  <c:v>359.86</c:v>
                </c:pt>
                <c:pt idx="703">
                  <c:v>360.43</c:v>
                </c:pt>
                <c:pt idx="704">
                  <c:v>361.01</c:v>
                </c:pt>
                <c:pt idx="705">
                  <c:v>361.55</c:v>
                </c:pt>
                <c:pt idx="706">
                  <c:v>362.12</c:v>
                </c:pt>
                <c:pt idx="707">
                  <c:v>362.71</c:v>
                </c:pt>
                <c:pt idx="708">
                  <c:v>363.29</c:v>
                </c:pt>
                <c:pt idx="709">
                  <c:v>363.89</c:v>
                </c:pt>
                <c:pt idx="710">
                  <c:v>364.48</c:v>
                </c:pt>
                <c:pt idx="711">
                  <c:v>365.05</c:v>
                </c:pt>
                <c:pt idx="712">
                  <c:v>365.64</c:v>
                </c:pt>
                <c:pt idx="713">
                  <c:v>366.2</c:v>
                </c:pt>
                <c:pt idx="714">
                  <c:v>366.74</c:v>
                </c:pt>
                <c:pt idx="715">
                  <c:v>367.26</c:v>
                </c:pt>
                <c:pt idx="716">
                  <c:v>367.77</c:v>
                </c:pt>
                <c:pt idx="717">
                  <c:v>368.29</c:v>
                </c:pt>
                <c:pt idx="718">
                  <c:v>368.84</c:v>
                </c:pt>
                <c:pt idx="719">
                  <c:v>369.36</c:v>
                </c:pt>
                <c:pt idx="720">
                  <c:v>369.88</c:v>
                </c:pt>
                <c:pt idx="721">
                  <c:v>370.37</c:v>
                </c:pt>
                <c:pt idx="722">
                  <c:v>370.87</c:v>
                </c:pt>
                <c:pt idx="723">
                  <c:v>371.36</c:v>
                </c:pt>
                <c:pt idx="724">
                  <c:v>371.86</c:v>
                </c:pt>
                <c:pt idx="725">
                  <c:v>372.36</c:v>
                </c:pt>
                <c:pt idx="726">
                  <c:v>372.85</c:v>
                </c:pt>
                <c:pt idx="727">
                  <c:v>373.36</c:v>
                </c:pt>
                <c:pt idx="728">
                  <c:v>373.87</c:v>
                </c:pt>
                <c:pt idx="729">
                  <c:v>374.39</c:v>
                </c:pt>
                <c:pt idx="730">
                  <c:v>374.94</c:v>
                </c:pt>
                <c:pt idx="731">
                  <c:v>375.48</c:v>
                </c:pt>
                <c:pt idx="732">
                  <c:v>376.05</c:v>
                </c:pt>
                <c:pt idx="733">
                  <c:v>376.64</c:v>
                </c:pt>
                <c:pt idx="734">
                  <c:v>377.22</c:v>
                </c:pt>
                <c:pt idx="735">
                  <c:v>377.8</c:v>
                </c:pt>
                <c:pt idx="736">
                  <c:v>378.43</c:v>
                </c:pt>
                <c:pt idx="737">
                  <c:v>379.04</c:v>
                </c:pt>
                <c:pt idx="738">
                  <c:v>379.66</c:v>
                </c:pt>
                <c:pt idx="739">
                  <c:v>380.27</c:v>
                </c:pt>
                <c:pt idx="740">
                  <c:v>380.88</c:v>
                </c:pt>
                <c:pt idx="741">
                  <c:v>381.47</c:v>
                </c:pt>
                <c:pt idx="742">
                  <c:v>382.06</c:v>
                </c:pt>
                <c:pt idx="743">
                  <c:v>382.65</c:v>
                </c:pt>
                <c:pt idx="744">
                  <c:v>383.23</c:v>
                </c:pt>
                <c:pt idx="745">
                  <c:v>383.8</c:v>
                </c:pt>
                <c:pt idx="746">
                  <c:v>384.38</c:v>
                </c:pt>
                <c:pt idx="747">
                  <c:v>384.96</c:v>
                </c:pt>
                <c:pt idx="748">
                  <c:v>385.54</c:v>
                </c:pt>
                <c:pt idx="749">
                  <c:v>386.11</c:v>
                </c:pt>
                <c:pt idx="750">
                  <c:v>386.67</c:v>
                </c:pt>
                <c:pt idx="751">
                  <c:v>387.21</c:v>
                </c:pt>
                <c:pt idx="752">
                  <c:v>387.75</c:v>
                </c:pt>
                <c:pt idx="753">
                  <c:v>388.26</c:v>
                </c:pt>
                <c:pt idx="754">
                  <c:v>388.78</c:v>
                </c:pt>
                <c:pt idx="755">
                  <c:v>389.28</c:v>
                </c:pt>
                <c:pt idx="756">
                  <c:v>389.76</c:v>
                </c:pt>
                <c:pt idx="757">
                  <c:v>390.26</c:v>
                </c:pt>
                <c:pt idx="758">
                  <c:v>390.76</c:v>
                </c:pt>
                <c:pt idx="759">
                  <c:v>391.24</c:v>
                </c:pt>
                <c:pt idx="760">
                  <c:v>391.74</c:v>
                </c:pt>
                <c:pt idx="761">
                  <c:v>392.24</c:v>
                </c:pt>
                <c:pt idx="762">
                  <c:v>392.75</c:v>
                </c:pt>
                <c:pt idx="763">
                  <c:v>393.27</c:v>
                </c:pt>
                <c:pt idx="764">
                  <c:v>393.79</c:v>
                </c:pt>
                <c:pt idx="765">
                  <c:v>394.31</c:v>
                </c:pt>
                <c:pt idx="766">
                  <c:v>394.87</c:v>
                </c:pt>
                <c:pt idx="767">
                  <c:v>395.42</c:v>
                </c:pt>
                <c:pt idx="768">
                  <c:v>395.98</c:v>
                </c:pt>
                <c:pt idx="769">
                  <c:v>396.51</c:v>
                </c:pt>
                <c:pt idx="770">
                  <c:v>397.02</c:v>
                </c:pt>
                <c:pt idx="771">
                  <c:v>397.57</c:v>
                </c:pt>
                <c:pt idx="772">
                  <c:v>398.16</c:v>
                </c:pt>
                <c:pt idx="773">
                  <c:v>398.76</c:v>
                </c:pt>
                <c:pt idx="774">
                  <c:v>399.31</c:v>
                </c:pt>
                <c:pt idx="775">
                  <c:v>399.84</c:v>
                </c:pt>
                <c:pt idx="776">
                  <c:v>400.41</c:v>
                </c:pt>
                <c:pt idx="777">
                  <c:v>400.97</c:v>
                </c:pt>
                <c:pt idx="778">
                  <c:v>401.54</c:v>
                </c:pt>
                <c:pt idx="779">
                  <c:v>402.14</c:v>
                </c:pt>
                <c:pt idx="780">
                  <c:v>402.73</c:v>
                </c:pt>
                <c:pt idx="781">
                  <c:v>403.31</c:v>
                </c:pt>
                <c:pt idx="782">
                  <c:v>403.89</c:v>
                </c:pt>
                <c:pt idx="783">
                  <c:v>404.46</c:v>
                </c:pt>
                <c:pt idx="784">
                  <c:v>405.02</c:v>
                </c:pt>
                <c:pt idx="785">
                  <c:v>405.57</c:v>
                </c:pt>
                <c:pt idx="786">
                  <c:v>406.1</c:v>
                </c:pt>
                <c:pt idx="787">
                  <c:v>406.63</c:v>
                </c:pt>
                <c:pt idx="788">
                  <c:v>407.15</c:v>
                </c:pt>
                <c:pt idx="789">
                  <c:v>407.67</c:v>
                </c:pt>
                <c:pt idx="790">
                  <c:v>408.18</c:v>
                </c:pt>
                <c:pt idx="791">
                  <c:v>408.69</c:v>
                </c:pt>
                <c:pt idx="792">
                  <c:v>409.2</c:v>
                </c:pt>
                <c:pt idx="793">
                  <c:v>409.7</c:v>
                </c:pt>
                <c:pt idx="794">
                  <c:v>410.21</c:v>
                </c:pt>
                <c:pt idx="795">
                  <c:v>410.72</c:v>
                </c:pt>
                <c:pt idx="796">
                  <c:v>411.22</c:v>
                </c:pt>
                <c:pt idx="797">
                  <c:v>411.72</c:v>
                </c:pt>
                <c:pt idx="798">
                  <c:v>412.22</c:v>
                </c:pt>
                <c:pt idx="799">
                  <c:v>412.74</c:v>
                </c:pt>
                <c:pt idx="800">
                  <c:v>413.27</c:v>
                </c:pt>
                <c:pt idx="801">
                  <c:v>413.82</c:v>
                </c:pt>
                <c:pt idx="802">
                  <c:v>414.38</c:v>
                </c:pt>
                <c:pt idx="803">
                  <c:v>414.99</c:v>
                </c:pt>
                <c:pt idx="804">
                  <c:v>415.57</c:v>
                </c:pt>
                <c:pt idx="805">
                  <c:v>416.15</c:v>
                </c:pt>
                <c:pt idx="806">
                  <c:v>416.77</c:v>
                </c:pt>
                <c:pt idx="807">
                  <c:v>417.41</c:v>
                </c:pt>
                <c:pt idx="808">
                  <c:v>418.01</c:v>
                </c:pt>
                <c:pt idx="809">
                  <c:v>418.6</c:v>
                </c:pt>
                <c:pt idx="810">
                  <c:v>419.18</c:v>
                </c:pt>
                <c:pt idx="811">
                  <c:v>419.79</c:v>
                </c:pt>
                <c:pt idx="812">
                  <c:v>420.4</c:v>
                </c:pt>
                <c:pt idx="813">
                  <c:v>421.02</c:v>
                </c:pt>
                <c:pt idx="814">
                  <c:v>421.64</c:v>
                </c:pt>
                <c:pt idx="815">
                  <c:v>422.18</c:v>
                </c:pt>
                <c:pt idx="816">
                  <c:v>422.76</c:v>
                </c:pt>
                <c:pt idx="817">
                  <c:v>423.38</c:v>
                </c:pt>
                <c:pt idx="818">
                  <c:v>423.97</c:v>
                </c:pt>
                <c:pt idx="819">
                  <c:v>424.54</c:v>
                </c:pt>
                <c:pt idx="820">
                  <c:v>425.08</c:v>
                </c:pt>
                <c:pt idx="821">
                  <c:v>425.64</c:v>
                </c:pt>
                <c:pt idx="822">
                  <c:v>426.17</c:v>
                </c:pt>
                <c:pt idx="823">
                  <c:v>426.68</c:v>
                </c:pt>
                <c:pt idx="824">
                  <c:v>427.19</c:v>
                </c:pt>
                <c:pt idx="825">
                  <c:v>427.7</c:v>
                </c:pt>
                <c:pt idx="826">
                  <c:v>428.19</c:v>
                </c:pt>
                <c:pt idx="827">
                  <c:v>428.68</c:v>
                </c:pt>
                <c:pt idx="828">
                  <c:v>429.17</c:v>
                </c:pt>
                <c:pt idx="829">
                  <c:v>429.67</c:v>
                </c:pt>
                <c:pt idx="830">
                  <c:v>430.17</c:v>
                </c:pt>
                <c:pt idx="831">
                  <c:v>430.68</c:v>
                </c:pt>
                <c:pt idx="832">
                  <c:v>431.19</c:v>
                </c:pt>
                <c:pt idx="833">
                  <c:v>431.71</c:v>
                </c:pt>
                <c:pt idx="834">
                  <c:v>432.22</c:v>
                </c:pt>
                <c:pt idx="835">
                  <c:v>432.73</c:v>
                </c:pt>
                <c:pt idx="836">
                  <c:v>433.25</c:v>
                </c:pt>
                <c:pt idx="837">
                  <c:v>433.78</c:v>
                </c:pt>
                <c:pt idx="838">
                  <c:v>434.35</c:v>
                </c:pt>
                <c:pt idx="839">
                  <c:v>434.91</c:v>
                </c:pt>
                <c:pt idx="840">
                  <c:v>435.5</c:v>
                </c:pt>
                <c:pt idx="841">
                  <c:v>436.05</c:v>
                </c:pt>
                <c:pt idx="842">
                  <c:v>436.6</c:v>
                </c:pt>
                <c:pt idx="843">
                  <c:v>437.17</c:v>
                </c:pt>
                <c:pt idx="844">
                  <c:v>437.74</c:v>
                </c:pt>
                <c:pt idx="845">
                  <c:v>438.32</c:v>
                </c:pt>
                <c:pt idx="846">
                  <c:v>438.92</c:v>
                </c:pt>
                <c:pt idx="847">
                  <c:v>439.51</c:v>
                </c:pt>
                <c:pt idx="848">
                  <c:v>440.11</c:v>
                </c:pt>
                <c:pt idx="849">
                  <c:v>440.7</c:v>
                </c:pt>
                <c:pt idx="850">
                  <c:v>441.26</c:v>
                </c:pt>
                <c:pt idx="851">
                  <c:v>441.81</c:v>
                </c:pt>
                <c:pt idx="852">
                  <c:v>442.36</c:v>
                </c:pt>
                <c:pt idx="853">
                  <c:v>442.91</c:v>
                </c:pt>
                <c:pt idx="854">
                  <c:v>443.48</c:v>
                </c:pt>
                <c:pt idx="855">
                  <c:v>444.02</c:v>
                </c:pt>
                <c:pt idx="856">
                  <c:v>444.58</c:v>
                </c:pt>
                <c:pt idx="857">
                  <c:v>445.11</c:v>
                </c:pt>
                <c:pt idx="858">
                  <c:v>445.6</c:v>
                </c:pt>
                <c:pt idx="859">
                  <c:v>446.09</c:v>
                </c:pt>
                <c:pt idx="860">
                  <c:v>446.58</c:v>
                </c:pt>
                <c:pt idx="861">
                  <c:v>447.08</c:v>
                </c:pt>
                <c:pt idx="862">
                  <c:v>447.59</c:v>
                </c:pt>
                <c:pt idx="863">
                  <c:v>448.1</c:v>
                </c:pt>
                <c:pt idx="864">
                  <c:v>448.6</c:v>
                </c:pt>
                <c:pt idx="865">
                  <c:v>449.08</c:v>
                </c:pt>
                <c:pt idx="866">
                  <c:v>449.6</c:v>
                </c:pt>
                <c:pt idx="867">
                  <c:v>450.1</c:v>
                </c:pt>
                <c:pt idx="868">
                  <c:v>450.61</c:v>
                </c:pt>
                <c:pt idx="869">
                  <c:v>451.16</c:v>
                </c:pt>
                <c:pt idx="870">
                  <c:v>451.71</c:v>
                </c:pt>
                <c:pt idx="871">
                  <c:v>452.26</c:v>
                </c:pt>
                <c:pt idx="872">
                  <c:v>452.82</c:v>
                </c:pt>
                <c:pt idx="873">
                  <c:v>453.39</c:v>
                </c:pt>
                <c:pt idx="874">
                  <c:v>453.98</c:v>
                </c:pt>
                <c:pt idx="875">
                  <c:v>454.57</c:v>
                </c:pt>
                <c:pt idx="876">
                  <c:v>455.17</c:v>
                </c:pt>
                <c:pt idx="877">
                  <c:v>455.78</c:v>
                </c:pt>
                <c:pt idx="878">
                  <c:v>456.37</c:v>
                </c:pt>
                <c:pt idx="879">
                  <c:v>456.98</c:v>
                </c:pt>
                <c:pt idx="880">
                  <c:v>457.6</c:v>
                </c:pt>
                <c:pt idx="881">
                  <c:v>458.19</c:v>
                </c:pt>
                <c:pt idx="882">
                  <c:v>458.79</c:v>
                </c:pt>
                <c:pt idx="883">
                  <c:v>459.36</c:v>
                </c:pt>
                <c:pt idx="884">
                  <c:v>459.93</c:v>
                </c:pt>
                <c:pt idx="885">
                  <c:v>460.51</c:v>
                </c:pt>
                <c:pt idx="886">
                  <c:v>461.07</c:v>
                </c:pt>
                <c:pt idx="887">
                  <c:v>461.69</c:v>
                </c:pt>
                <c:pt idx="888">
                  <c:v>462.28</c:v>
                </c:pt>
                <c:pt idx="889">
                  <c:v>462.84</c:v>
                </c:pt>
                <c:pt idx="890">
                  <c:v>463.39</c:v>
                </c:pt>
                <c:pt idx="891">
                  <c:v>463.94</c:v>
                </c:pt>
                <c:pt idx="892">
                  <c:v>464.47</c:v>
                </c:pt>
                <c:pt idx="893">
                  <c:v>464.99</c:v>
                </c:pt>
                <c:pt idx="894">
                  <c:v>465.5</c:v>
                </c:pt>
                <c:pt idx="895">
                  <c:v>466</c:v>
                </c:pt>
                <c:pt idx="896">
                  <c:v>466.48</c:v>
                </c:pt>
                <c:pt idx="897">
                  <c:v>466.97</c:v>
                </c:pt>
                <c:pt idx="898">
                  <c:v>467.46</c:v>
                </c:pt>
                <c:pt idx="899">
                  <c:v>467.96</c:v>
                </c:pt>
                <c:pt idx="900">
                  <c:v>468.46</c:v>
                </c:pt>
                <c:pt idx="901">
                  <c:v>468.97</c:v>
                </c:pt>
                <c:pt idx="902">
                  <c:v>469.48</c:v>
                </c:pt>
                <c:pt idx="903">
                  <c:v>470</c:v>
                </c:pt>
                <c:pt idx="904">
                  <c:v>470.52</c:v>
                </c:pt>
                <c:pt idx="905">
                  <c:v>471.06</c:v>
                </c:pt>
                <c:pt idx="906">
                  <c:v>471.61</c:v>
                </c:pt>
                <c:pt idx="907">
                  <c:v>472.16</c:v>
                </c:pt>
                <c:pt idx="908">
                  <c:v>472.7</c:v>
                </c:pt>
                <c:pt idx="909">
                  <c:v>473.25</c:v>
                </c:pt>
                <c:pt idx="910">
                  <c:v>473.8</c:v>
                </c:pt>
                <c:pt idx="911">
                  <c:v>474.37</c:v>
                </c:pt>
                <c:pt idx="912">
                  <c:v>474.94</c:v>
                </c:pt>
                <c:pt idx="913">
                  <c:v>475.51</c:v>
                </c:pt>
                <c:pt idx="914">
                  <c:v>476.1</c:v>
                </c:pt>
                <c:pt idx="915">
                  <c:v>476.67</c:v>
                </c:pt>
                <c:pt idx="916">
                  <c:v>477.26</c:v>
                </c:pt>
                <c:pt idx="917">
                  <c:v>477.85</c:v>
                </c:pt>
                <c:pt idx="918">
                  <c:v>478.43</c:v>
                </c:pt>
                <c:pt idx="919">
                  <c:v>479.01</c:v>
                </c:pt>
                <c:pt idx="920">
                  <c:v>479.58</c:v>
                </c:pt>
                <c:pt idx="921">
                  <c:v>480.16</c:v>
                </c:pt>
                <c:pt idx="922">
                  <c:v>480.72</c:v>
                </c:pt>
                <c:pt idx="923">
                  <c:v>481.28</c:v>
                </c:pt>
                <c:pt idx="924">
                  <c:v>481.83</c:v>
                </c:pt>
                <c:pt idx="925">
                  <c:v>482.38</c:v>
                </c:pt>
                <c:pt idx="926">
                  <c:v>482.91</c:v>
                </c:pt>
                <c:pt idx="927">
                  <c:v>483.43</c:v>
                </c:pt>
                <c:pt idx="928">
                  <c:v>483.95</c:v>
                </c:pt>
                <c:pt idx="929">
                  <c:v>484.46</c:v>
                </c:pt>
                <c:pt idx="930">
                  <c:v>484.95</c:v>
                </c:pt>
                <c:pt idx="931">
                  <c:v>485.43</c:v>
                </c:pt>
                <c:pt idx="932">
                  <c:v>485.93</c:v>
                </c:pt>
                <c:pt idx="933">
                  <c:v>486.42</c:v>
                </c:pt>
                <c:pt idx="934">
                  <c:v>486.93</c:v>
                </c:pt>
                <c:pt idx="935">
                  <c:v>487.43</c:v>
                </c:pt>
                <c:pt idx="936">
                  <c:v>487.93</c:v>
                </c:pt>
                <c:pt idx="937">
                  <c:v>488.43</c:v>
                </c:pt>
                <c:pt idx="938">
                  <c:v>488.96</c:v>
                </c:pt>
                <c:pt idx="939">
                  <c:v>489.49</c:v>
                </c:pt>
                <c:pt idx="940">
                  <c:v>490.02</c:v>
                </c:pt>
                <c:pt idx="941">
                  <c:v>490.58</c:v>
                </c:pt>
                <c:pt idx="942">
                  <c:v>491.14</c:v>
                </c:pt>
                <c:pt idx="943">
                  <c:v>491.71</c:v>
                </c:pt>
                <c:pt idx="944">
                  <c:v>492.29</c:v>
                </c:pt>
                <c:pt idx="945">
                  <c:v>492.9</c:v>
                </c:pt>
                <c:pt idx="946">
                  <c:v>493.54</c:v>
                </c:pt>
                <c:pt idx="947">
                  <c:v>494.19</c:v>
                </c:pt>
                <c:pt idx="948">
                  <c:v>494.83</c:v>
                </c:pt>
                <c:pt idx="949">
                  <c:v>495.41</c:v>
                </c:pt>
                <c:pt idx="950">
                  <c:v>496.01</c:v>
                </c:pt>
                <c:pt idx="951">
                  <c:v>496.61</c:v>
                </c:pt>
                <c:pt idx="952">
                  <c:v>497.21</c:v>
                </c:pt>
                <c:pt idx="953">
                  <c:v>497.81</c:v>
                </c:pt>
                <c:pt idx="954">
                  <c:v>498.4</c:v>
                </c:pt>
                <c:pt idx="955">
                  <c:v>498.99</c:v>
                </c:pt>
                <c:pt idx="956">
                  <c:v>499.57</c:v>
                </c:pt>
                <c:pt idx="957">
                  <c:v>500.14</c:v>
                </c:pt>
                <c:pt idx="958">
                  <c:v>500.71</c:v>
                </c:pt>
                <c:pt idx="959">
                  <c:v>501.27</c:v>
                </c:pt>
                <c:pt idx="960">
                  <c:v>501.83</c:v>
                </c:pt>
                <c:pt idx="961">
                  <c:v>502.36</c:v>
                </c:pt>
                <c:pt idx="962">
                  <c:v>502.9</c:v>
                </c:pt>
                <c:pt idx="963">
                  <c:v>503.42</c:v>
                </c:pt>
                <c:pt idx="964">
                  <c:v>503.92</c:v>
                </c:pt>
                <c:pt idx="965">
                  <c:v>504.42</c:v>
                </c:pt>
                <c:pt idx="966">
                  <c:v>504.9</c:v>
                </c:pt>
                <c:pt idx="967">
                  <c:v>505.39</c:v>
                </c:pt>
                <c:pt idx="968">
                  <c:v>505.88</c:v>
                </c:pt>
                <c:pt idx="969">
                  <c:v>506.38</c:v>
                </c:pt>
                <c:pt idx="970">
                  <c:v>506.88</c:v>
                </c:pt>
                <c:pt idx="971">
                  <c:v>507.38</c:v>
                </c:pt>
                <c:pt idx="972">
                  <c:v>507.9</c:v>
                </c:pt>
                <c:pt idx="973">
                  <c:v>508.42</c:v>
                </c:pt>
                <c:pt idx="974">
                  <c:v>508.95</c:v>
                </c:pt>
                <c:pt idx="975">
                  <c:v>509.5</c:v>
                </c:pt>
                <c:pt idx="976">
                  <c:v>510.03</c:v>
                </c:pt>
                <c:pt idx="977">
                  <c:v>510.57</c:v>
                </c:pt>
                <c:pt idx="978">
                  <c:v>511.11</c:v>
                </c:pt>
                <c:pt idx="979">
                  <c:v>511.66</c:v>
                </c:pt>
                <c:pt idx="980">
                  <c:v>512.21</c:v>
                </c:pt>
                <c:pt idx="981">
                  <c:v>512.77</c:v>
                </c:pt>
                <c:pt idx="982">
                  <c:v>513.34</c:v>
                </c:pt>
                <c:pt idx="983">
                  <c:v>513.91</c:v>
                </c:pt>
                <c:pt idx="984">
                  <c:v>514.48</c:v>
                </c:pt>
                <c:pt idx="985">
                  <c:v>515.07000000000005</c:v>
                </c:pt>
                <c:pt idx="986">
                  <c:v>515.64</c:v>
                </c:pt>
                <c:pt idx="987">
                  <c:v>516.23</c:v>
                </c:pt>
                <c:pt idx="988">
                  <c:v>516.79999999999995</c:v>
                </c:pt>
                <c:pt idx="989">
                  <c:v>517.38</c:v>
                </c:pt>
                <c:pt idx="990">
                  <c:v>517.95000000000005</c:v>
                </c:pt>
                <c:pt idx="991">
                  <c:v>518.51</c:v>
                </c:pt>
                <c:pt idx="992">
                  <c:v>519.07000000000005</c:v>
                </c:pt>
                <c:pt idx="993">
                  <c:v>519.63</c:v>
                </c:pt>
                <c:pt idx="994">
                  <c:v>520.17999999999995</c:v>
                </c:pt>
                <c:pt idx="995">
                  <c:v>520.72</c:v>
                </c:pt>
                <c:pt idx="996">
                  <c:v>521.26</c:v>
                </c:pt>
                <c:pt idx="997">
                  <c:v>521.79999999999995</c:v>
                </c:pt>
                <c:pt idx="998">
                  <c:v>522.34</c:v>
                </c:pt>
                <c:pt idx="999">
                  <c:v>522.87</c:v>
                </c:pt>
                <c:pt idx="1000">
                  <c:v>523.35</c:v>
                </c:pt>
                <c:pt idx="1001">
                  <c:v>523.85</c:v>
                </c:pt>
                <c:pt idx="1002">
                  <c:v>524.36</c:v>
                </c:pt>
                <c:pt idx="1003">
                  <c:v>524.88</c:v>
                </c:pt>
                <c:pt idx="1004">
                  <c:v>525.37</c:v>
                </c:pt>
                <c:pt idx="1005">
                  <c:v>525.88</c:v>
                </c:pt>
                <c:pt idx="1006">
                  <c:v>526.38</c:v>
                </c:pt>
                <c:pt idx="1007">
                  <c:v>526.88</c:v>
                </c:pt>
                <c:pt idx="1008">
                  <c:v>527.39</c:v>
                </c:pt>
                <c:pt idx="1009">
                  <c:v>527.92999999999995</c:v>
                </c:pt>
                <c:pt idx="1010">
                  <c:v>528.48</c:v>
                </c:pt>
                <c:pt idx="1011">
                  <c:v>529.03</c:v>
                </c:pt>
                <c:pt idx="1012">
                  <c:v>529.59</c:v>
                </c:pt>
                <c:pt idx="1013">
                  <c:v>530.16</c:v>
                </c:pt>
                <c:pt idx="1014">
                  <c:v>530.73</c:v>
                </c:pt>
                <c:pt idx="1015">
                  <c:v>531.30999999999995</c:v>
                </c:pt>
                <c:pt idx="1016">
                  <c:v>531.94000000000005</c:v>
                </c:pt>
                <c:pt idx="1017">
                  <c:v>532.55999999999995</c:v>
                </c:pt>
                <c:pt idx="1018">
                  <c:v>533.17999999999995</c:v>
                </c:pt>
                <c:pt idx="1019">
                  <c:v>533.78</c:v>
                </c:pt>
                <c:pt idx="1020">
                  <c:v>534.38</c:v>
                </c:pt>
                <c:pt idx="1021">
                  <c:v>534.97</c:v>
                </c:pt>
                <c:pt idx="1022">
                  <c:v>535.54999999999995</c:v>
                </c:pt>
                <c:pt idx="1023">
                  <c:v>536.13</c:v>
                </c:pt>
                <c:pt idx="1024">
                  <c:v>536.71</c:v>
                </c:pt>
                <c:pt idx="1025">
                  <c:v>537.28</c:v>
                </c:pt>
                <c:pt idx="1026">
                  <c:v>537.86</c:v>
                </c:pt>
                <c:pt idx="1027">
                  <c:v>538.44000000000005</c:v>
                </c:pt>
                <c:pt idx="1028">
                  <c:v>539.01</c:v>
                </c:pt>
                <c:pt idx="1029">
                  <c:v>539.58000000000004</c:v>
                </c:pt>
                <c:pt idx="1030">
                  <c:v>540.13</c:v>
                </c:pt>
                <c:pt idx="1031">
                  <c:v>540.67999999999995</c:v>
                </c:pt>
                <c:pt idx="1032">
                  <c:v>541.22</c:v>
                </c:pt>
                <c:pt idx="1033">
                  <c:v>541.73</c:v>
                </c:pt>
                <c:pt idx="1034">
                  <c:v>542.25</c:v>
                </c:pt>
                <c:pt idx="1035">
                  <c:v>542.74</c:v>
                </c:pt>
                <c:pt idx="1036">
                  <c:v>543.23</c:v>
                </c:pt>
                <c:pt idx="1037">
                  <c:v>543.71</c:v>
                </c:pt>
                <c:pt idx="1038">
                  <c:v>544.21</c:v>
                </c:pt>
                <c:pt idx="1039">
                  <c:v>544.71</c:v>
                </c:pt>
                <c:pt idx="1040">
                  <c:v>545.20000000000005</c:v>
                </c:pt>
                <c:pt idx="1041">
                  <c:v>545.72</c:v>
                </c:pt>
                <c:pt idx="1042">
                  <c:v>546.23</c:v>
                </c:pt>
                <c:pt idx="1043">
                  <c:v>546.75</c:v>
                </c:pt>
                <c:pt idx="1044">
                  <c:v>547.27</c:v>
                </c:pt>
                <c:pt idx="1045">
                  <c:v>547.79999999999995</c:v>
                </c:pt>
                <c:pt idx="1046">
                  <c:v>548.34</c:v>
                </c:pt>
                <c:pt idx="1047">
                  <c:v>548.87</c:v>
                </c:pt>
                <c:pt idx="1048">
                  <c:v>549.41</c:v>
                </c:pt>
                <c:pt idx="1049">
                  <c:v>549.97</c:v>
                </c:pt>
                <c:pt idx="1050">
                  <c:v>550.52</c:v>
                </c:pt>
                <c:pt idx="1051">
                  <c:v>551.1</c:v>
                </c:pt>
                <c:pt idx="1052">
                  <c:v>551.66999999999996</c:v>
                </c:pt>
                <c:pt idx="1053">
                  <c:v>552.26</c:v>
                </c:pt>
                <c:pt idx="1054">
                  <c:v>552.85</c:v>
                </c:pt>
                <c:pt idx="1055">
                  <c:v>553.44000000000005</c:v>
                </c:pt>
                <c:pt idx="1056">
                  <c:v>554.03</c:v>
                </c:pt>
                <c:pt idx="1057">
                  <c:v>554.63</c:v>
                </c:pt>
                <c:pt idx="1058">
                  <c:v>555.22</c:v>
                </c:pt>
                <c:pt idx="1059">
                  <c:v>555.80999999999995</c:v>
                </c:pt>
                <c:pt idx="1060">
                  <c:v>556.39</c:v>
                </c:pt>
                <c:pt idx="1061">
                  <c:v>556.96</c:v>
                </c:pt>
                <c:pt idx="1062">
                  <c:v>557.54</c:v>
                </c:pt>
                <c:pt idx="1063">
                  <c:v>558.08000000000004</c:v>
                </c:pt>
                <c:pt idx="1064">
                  <c:v>558.62</c:v>
                </c:pt>
                <c:pt idx="1065">
                  <c:v>559.15</c:v>
                </c:pt>
                <c:pt idx="1066">
                  <c:v>559.66999999999996</c:v>
                </c:pt>
                <c:pt idx="1067">
                  <c:v>560.20000000000005</c:v>
                </c:pt>
                <c:pt idx="1068">
                  <c:v>560.74</c:v>
                </c:pt>
                <c:pt idx="1069">
                  <c:v>561.25</c:v>
                </c:pt>
                <c:pt idx="1070">
                  <c:v>561.75</c:v>
                </c:pt>
                <c:pt idx="1071">
                  <c:v>562.23</c:v>
                </c:pt>
                <c:pt idx="1072">
                  <c:v>562.72</c:v>
                </c:pt>
                <c:pt idx="1073">
                  <c:v>563.22</c:v>
                </c:pt>
                <c:pt idx="1074">
                  <c:v>563.72</c:v>
                </c:pt>
                <c:pt idx="1075">
                  <c:v>564.20000000000005</c:v>
                </c:pt>
                <c:pt idx="1076">
                  <c:v>564.69000000000005</c:v>
                </c:pt>
                <c:pt idx="1077">
                  <c:v>565.19000000000005</c:v>
                </c:pt>
                <c:pt idx="1078">
                  <c:v>565.70000000000005</c:v>
                </c:pt>
                <c:pt idx="1079">
                  <c:v>566.24</c:v>
                </c:pt>
                <c:pt idx="1080">
                  <c:v>566.78</c:v>
                </c:pt>
                <c:pt idx="1081">
                  <c:v>567.28</c:v>
                </c:pt>
                <c:pt idx="1082">
                  <c:v>567.86</c:v>
                </c:pt>
                <c:pt idx="1083">
                  <c:v>568.42999999999995</c:v>
                </c:pt>
                <c:pt idx="1084">
                  <c:v>568.97</c:v>
                </c:pt>
                <c:pt idx="1085">
                  <c:v>569.54</c:v>
                </c:pt>
                <c:pt idx="1086">
                  <c:v>570.15</c:v>
                </c:pt>
                <c:pt idx="1087">
                  <c:v>570.77</c:v>
                </c:pt>
                <c:pt idx="1088">
                  <c:v>571.39</c:v>
                </c:pt>
                <c:pt idx="1089">
                  <c:v>571.97</c:v>
                </c:pt>
                <c:pt idx="1090">
                  <c:v>572.54</c:v>
                </c:pt>
                <c:pt idx="1091">
                  <c:v>573.11</c:v>
                </c:pt>
                <c:pt idx="1092">
                  <c:v>573.70000000000005</c:v>
                </c:pt>
                <c:pt idx="1093">
                  <c:v>574.29999999999995</c:v>
                </c:pt>
                <c:pt idx="1094">
                  <c:v>574.88</c:v>
                </c:pt>
                <c:pt idx="1095">
                  <c:v>575.44000000000005</c:v>
                </c:pt>
                <c:pt idx="1096">
                  <c:v>576</c:v>
                </c:pt>
                <c:pt idx="1097">
                  <c:v>576.57000000000005</c:v>
                </c:pt>
                <c:pt idx="1098">
                  <c:v>577.15</c:v>
                </c:pt>
                <c:pt idx="1099">
                  <c:v>577.72</c:v>
                </c:pt>
                <c:pt idx="1100">
                  <c:v>578.27</c:v>
                </c:pt>
                <c:pt idx="1101">
                  <c:v>578.82000000000005</c:v>
                </c:pt>
                <c:pt idx="1102">
                  <c:v>579.37</c:v>
                </c:pt>
                <c:pt idx="1103">
                  <c:v>579.9</c:v>
                </c:pt>
                <c:pt idx="1104">
                  <c:v>580.39</c:v>
                </c:pt>
                <c:pt idx="1105">
                  <c:v>580.89</c:v>
                </c:pt>
                <c:pt idx="1106">
                  <c:v>581.38</c:v>
                </c:pt>
                <c:pt idx="1107">
                  <c:v>581.86</c:v>
                </c:pt>
                <c:pt idx="1108">
                  <c:v>582.34</c:v>
                </c:pt>
                <c:pt idx="1109">
                  <c:v>582.85</c:v>
                </c:pt>
                <c:pt idx="1110">
                  <c:v>583.35</c:v>
                </c:pt>
                <c:pt idx="1111">
                  <c:v>583.86</c:v>
                </c:pt>
                <c:pt idx="1112">
                  <c:v>584.37</c:v>
                </c:pt>
                <c:pt idx="1113">
                  <c:v>584.89</c:v>
                </c:pt>
                <c:pt idx="1114">
                  <c:v>585.42999999999995</c:v>
                </c:pt>
                <c:pt idx="1115">
                  <c:v>585.98</c:v>
                </c:pt>
                <c:pt idx="1116">
                  <c:v>586.53</c:v>
                </c:pt>
                <c:pt idx="1117">
                  <c:v>587.08000000000004</c:v>
                </c:pt>
                <c:pt idx="1118">
                  <c:v>587.64</c:v>
                </c:pt>
                <c:pt idx="1119">
                  <c:v>588.19000000000005</c:v>
                </c:pt>
                <c:pt idx="1120">
                  <c:v>588.75</c:v>
                </c:pt>
                <c:pt idx="1121">
                  <c:v>589.30999999999995</c:v>
                </c:pt>
                <c:pt idx="1122">
                  <c:v>589.88</c:v>
                </c:pt>
                <c:pt idx="1123">
                  <c:v>590.46</c:v>
                </c:pt>
                <c:pt idx="1124">
                  <c:v>591.03</c:v>
                </c:pt>
                <c:pt idx="1125">
                  <c:v>591.61</c:v>
                </c:pt>
                <c:pt idx="1126">
                  <c:v>592.20000000000005</c:v>
                </c:pt>
                <c:pt idx="1127">
                  <c:v>592.77</c:v>
                </c:pt>
                <c:pt idx="1128">
                  <c:v>593.36</c:v>
                </c:pt>
                <c:pt idx="1129">
                  <c:v>593.94000000000005</c:v>
                </c:pt>
                <c:pt idx="1130">
                  <c:v>594.51</c:v>
                </c:pt>
                <c:pt idx="1131">
                  <c:v>595.08000000000004</c:v>
                </c:pt>
                <c:pt idx="1132">
                  <c:v>595.65</c:v>
                </c:pt>
                <c:pt idx="1133">
                  <c:v>596.21</c:v>
                </c:pt>
                <c:pt idx="1134">
                  <c:v>596.75</c:v>
                </c:pt>
                <c:pt idx="1135">
                  <c:v>597.27</c:v>
                </c:pt>
                <c:pt idx="1136">
                  <c:v>597.79999999999995</c:v>
                </c:pt>
                <c:pt idx="1137">
                  <c:v>598.33000000000004</c:v>
                </c:pt>
                <c:pt idx="1138">
                  <c:v>598.82000000000005</c:v>
                </c:pt>
                <c:pt idx="1139">
                  <c:v>599.34</c:v>
                </c:pt>
                <c:pt idx="1140">
                  <c:v>599.84</c:v>
                </c:pt>
                <c:pt idx="1141">
                  <c:v>600.34</c:v>
                </c:pt>
                <c:pt idx="1142">
                  <c:v>600.84</c:v>
                </c:pt>
                <c:pt idx="1143">
                  <c:v>601.35</c:v>
                </c:pt>
                <c:pt idx="1144">
                  <c:v>601.86</c:v>
                </c:pt>
                <c:pt idx="1145">
                  <c:v>602.35</c:v>
                </c:pt>
                <c:pt idx="1146">
                  <c:v>602.86</c:v>
                </c:pt>
                <c:pt idx="1147">
                  <c:v>603.38</c:v>
                </c:pt>
                <c:pt idx="1148">
                  <c:v>603.91</c:v>
                </c:pt>
                <c:pt idx="1149">
                  <c:v>604.45000000000005</c:v>
                </c:pt>
                <c:pt idx="1150">
                  <c:v>604.99</c:v>
                </c:pt>
                <c:pt idx="1151">
                  <c:v>605.54</c:v>
                </c:pt>
                <c:pt idx="1152">
                  <c:v>606.12</c:v>
                </c:pt>
                <c:pt idx="1153">
                  <c:v>606.70000000000005</c:v>
                </c:pt>
                <c:pt idx="1154">
                  <c:v>607.28</c:v>
                </c:pt>
                <c:pt idx="1155">
                  <c:v>607.88</c:v>
                </c:pt>
                <c:pt idx="1156">
                  <c:v>608.48</c:v>
                </c:pt>
                <c:pt idx="1157">
                  <c:v>609.09</c:v>
                </c:pt>
                <c:pt idx="1158">
                  <c:v>609.71</c:v>
                </c:pt>
                <c:pt idx="1159">
                  <c:v>610.32000000000005</c:v>
                </c:pt>
                <c:pt idx="1160">
                  <c:v>610.91999999999996</c:v>
                </c:pt>
                <c:pt idx="1161">
                  <c:v>611.5</c:v>
                </c:pt>
                <c:pt idx="1162">
                  <c:v>612.1</c:v>
                </c:pt>
                <c:pt idx="1163">
                  <c:v>612.66999999999996</c:v>
                </c:pt>
                <c:pt idx="1164">
                  <c:v>613.25</c:v>
                </c:pt>
                <c:pt idx="1165">
                  <c:v>613.84</c:v>
                </c:pt>
                <c:pt idx="1166">
                  <c:v>614.41999999999996</c:v>
                </c:pt>
                <c:pt idx="1167">
                  <c:v>615.01</c:v>
                </c:pt>
                <c:pt idx="1168">
                  <c:v>615.59</c:v>
                </c:pt>
                <c:pt idx="1169">
                  <c:v>616.16999999999996</c:v>
                </c:pt>
                <c:pt idx="1170">
                  <c:v>616.74</c:v>
                </c:pt>
                <c:pt idx="1171">
                  <c:v>617.29</c:v>
                </c:pt>
                <c:pt idx="1172">
                  <c:v>617.82000000000005</c:v>
                </c:pt>
                <c:pt idx="1173">
                  <c:v>618.33000000000004</c:v>
                </c:pt>
                <c:pt idx="1174">
                  <c:v>618.83000000000004</c:v>
                </c:pt>
                <c:pt idx="1175">
                  <c:v>619.34</c:v>
                </c:pt>
                <c:pt idx="1176">
                  <c:v>619.84</c:v>
                </c:pt>
                <c:pt idx="1177">
                  <c:v>620.36</c:v>
                </c:pt>
                <c:pt idx="1178">
                  <c:v>620.85</c:v>
                </c:pt>
                <c:pt idx="1179">
                  <c:v>621.37</c:v>
                </c:pt>
                <c:pt idx="1180">
                  <c:v>621.88</c:v>
                </c:pt>
                <c:pt idx="1181">
                  <c:v>622.41</c:v>
                </c:pt>
                <c:pt idx="1182">
                  <c:v>622.94000000000005</c:v>
                </c:pt>
                <c:pt idx="1183">
                  <c:v>623.46</c:v>
                </c:pt>
                <c:pt idx="1184">
                  <c:v>624.01</c:v>
                </c:pt>
                <c:pt idx="1185">
                  <c:v>624.54</c:v>
                </c:pt>
                <c:pt idx="1186">
                  <c:v>625.08000000000004</c:v>
                </c:pt>
                <c:pt idx="1187">
                  <c:v>625.64</c:v>
                </c:pt>
                <c:pt idx="1188">
                  <c:v>626.20000000000005</c:v>
                </c:pt>
                <c:pt idx="1189">
                  <c:v>626.76</c:v>
                </c:pt>
                <c:pt idx="1190">
                  <c:v>627.34</c:v>
                </c:pt>
                <c:pt idx="1191">
                  <c:v>627.89</c:v>
                </c:pt>
                <c:pt idx="1192">
                  <c:v>628.46</c:v>
                </c:pt>
                <c:pt idx="1193">
                  <c:v>629.03</c:v>
                </c:pt>
                <c:pt idx="1194">
                  <c:v>629.61</c:v>
                </c:pt>
                <c:pt idx="1195">
                  <c:v>630.17999999999995</c:v>
                </c:pt>
                <c:pt idx="1196">
                  <c:v>630.76</c:v>
                </c:pt>
                <c:pt idx="1197">
                  <c:v>631.33000000000004</c:v>
                </c:pt>
                <c:pt idx="1198">
                  <c:v>631.9</c:v>
                </c:pt>
                <c:pt idx="1199">
                  <c:v>632.47</c:v>
                </c:pt>
                <c:pt idx="1200">
                  <c:v>633.04999999999995</c:v>
                </c:pt>
                <c:pt idx="1201">
                  <c:v>633.61</c:v>
                </c:pt>
                <c:pt idx="1202">
                  <c:v>634.16999999999996</c:v>
                </c:pt>
                <c:pt idx="1203">
                  <c:v>634.74</c:v>
                </c:pt>
                <c:pt idx="1204">
                  <c:v>635.29</c:v>
                </c:pt>
                <c:pt idx="1205">
                  <c:v>635.82000000000005</c:v>
                </c:pt>
                <c:pt idx="1206">
                  <c:v>636.35</c:v>
                </c:pt>
                <c:pt idx="1207">
                  <c:v>636.87</c:v>
                </c:pt>
                <c:pt idx="1208">
                  <c:v>637.37</c:v>
                </c:pt>
                <c:pt idx="1209">
                  <c:v>637.87</c:v>
                </c:pt>
                <c:pt idx="1210">
                  <c:v>638.37</c:v>
                </c:pt>
                <c:pt idx="1211">
                  <c:v>638.86</c:v>
                </c:pt>
                <c:pt idx="1212">
                  <c:v>639.36</c:v>
                </c:pt>
                <c:pt idx="1213">
                  <c:v>639.87</c:v>
                </c:pt>
                <c:pt idx="1214">
                  <c:v>640.37</c:v>
                </c:pt>
                <c:pt idx="1215">
                  <c:v>640.88</c:v>
                </c:pt>
                <c:pt idx="1216">
                  <c:v>641.37</c:v>
                </c:pt>
                <c:pt idx="1217">
                  <c:v>641.88</c:v>
                </c:pt>
                <c:pt idx="1218">
                  <c:v>642.39</c:v>
                </c:pt>
                <c:pt idx="1219">
                  <c:v>642.91</c:v>
                </c:pt>
                <c:pt idx="1220">
                  <c:v>643.45000000000005</c:v>
                </c:pt>
                <c:pt idx="1221">
                  <c:v>643.99</c:v>
                </c:pt>
                <c:pt idx="1222">
                  <c:v>644.57000000000005</c:v>
                </c:pt>
                <c:pt idx="1223">
                  <c:v>645.14</c:v>
                </c:pt>
                <c:pt idx="1224">
                  <c:v>645.73</c:v>
                </c:pt>
                <c:pt idx="1225">
                  <c:v>646.33000000000004</c:v>
                </c:pt>
                <c:pt idx="1226">
                  <c:v>646.94000000000005</c:v>
                </c:pt>
                <c:pt idx="1227">
                  <c:v>647.57000000000005</c:v>
                </c:pt>
                <c:pt idx="1228">
                  <c:v>648.17999999999995</c:v>
                </c:pt>
                <c:pt idx="1229">
                  <c:v>648.78</c:v>
                </c:pt>
                <c:pt idx="1230">
                  <c:v>649.38</c:v>
                </c:pt>
                <c:pt idx="1231">
                  <c:v>649.97</c:v>
                </c:pt>
                <c:pt idx="1232">
                  <c:v>650.54</c:v>
                </c:pt>
                <c:pt idx="1233">
                  <c:v>651.12</c:v>
                </c:pt>
                <c:pt idx="1234">
                  <c:v>651.69000000000005</c:v>
                </c:pt>
                <c:pt idx="1235">
                  <c:v>652.26</c:v>
                </c:pt>
                <c:pt idx="1236">
                  <c:v>652.83000000000004</c:v>
                </c:pt>
                <c:pt idx="1237">
                  <c:v>653.41</c:v>
                </c:pt>
                <c:pt idx="1238">
                  <c:v>653.97</c:v>
                </c:pt>
                <c:pt idx="1239">
                  <c:v>654.54</c:v>
                </c:pt>
                <c:pt idx="1240">
                  <c:v>655.09</c:v>
                </c:pt>
                <c:pt idx="1241">
                  <c:v>655.64</c:v>
                </c:pt>
                <c:pt idx="1242">
                  <c:v>656.16</c:v>
                </c:pt>
                <c:pt idx="1243">
                  <c:v>656.65</c:v>
                </c:pt>
                <c:pt idx="1244">
                  <c:v>657.14</c:v>
                </c:pt>
                <c:pt idx="1245">
                  <c:v>657.64</c:v>
                </c:pt>
                <c:pt idx="1246">
                  <c:v>658.12</c:v>
                </c:pt>
                <c:pt idx="1247">
                  <c:v>658.62</c:v>
                </c:pt>
                <c:pt idx="1248">
                  <c:v>659.11</c:v>
                </c:pt>
                <c:pt idx="1249">
                  <c:v>659.62</c:v>
                </c:pt>
                <c:pt idx="1250">
                  <c:v>660.12</c:v>
                </c:pt>
                <c:pt idx="1251">
                  <c:v>660.6</c:v>
                </c:pt>
                <c:pt idx="1252">
                  <c:v>661.1</c:v>
                </c:pt>
                <c:pt idx="1253">
                  <c:v>661.62</c:v>
                </c:pt>
                <c:pt idx="1254">
                  <c:v>662.16</c:v>
                </c:pt>
                <c:pt idx="1255">
                  <c:v>662.69</c:v>
                </c:pt>
                <c:pt idx="1256">
                  <c:v>663.22</c:v>
                </c:pt>
                <c:pt idx="1257">
                  <c:v>663.77</c:v>
                </c:pt>
                <c:pt idx="1258">
                  <c:v>664.31</c:v>
                </c:pt>
                <c:pt idx="1259">
                  <c:v>664.86</c:v>
                </c:pt>
                <c:pt idx="1260">
                  <c:v>665.41</c:v>
                </c:pt>
                <c:pt idx="1261">
                  <c:v>665.96</c:v>
                </c:pt>
                <c:pt idx="1262">
                  <c:v>666.52</c:v>
                </c:pt>
                <c:pt idx="1263">
                  <c:v>667.1</c:v>
                </c:pt>
                <c:pt idx="1264">
                  <c:v>667.67</c:v>
                </c:pt>
                <c:pt idx="1265">
                  <c:v>668.26</c:v>
                </c:pt>
                <c:pt idx="1266">
                  <c:v>668.86</c:v>
                </c:pt>
                <c:pt idx="1267">
                  <c:v>669.45</c:v>
                </c:pt>
                <c:pt idx="1268">
                  <c:v>670.05</c:v>
                </c:pt>
                <c:pt idx="1269">
                  <c:v>670.64</c:v>
                </c:pt>
                <c:pt idx="1270">
                  <c:v>671.22</c:v>
                </c:pt>
                <c:pt idx="1271">
                  <c:v>671.8</c:v>
                </c:pt>
                <c:pt idx="1272">
                  <c:v>672.38</c:v>
                </c:pt>
                <c:pt idx="1273">
                  <c:v>672.93</c:v>
                </c:pt>
                <c:pt idx="1274">
                  <c:v>673.45</c:v>
                </c:pt>
                <c:pt idx="1275">
                  <c:v>673.97</c:v>
                </c:pt>
                <c:pt idx="1276">
                  <c:v>674.52</c:v>
                </c:pt>
                <c:pt idx="1277">
                  <c:v>675.06</c:v>
                </c:pt>
                <c:pt idx="1278">
                  <c:v>675.57</c:v>
                </c:pt>
                <c:pt idx="1279">
                  <c:v>676.09</c:v>
                </c:pt>
                <c:pt idx="1280">
                  <c:v>676.58</c:v>
                </c:pt>
                <c:pt idx="1281">
                  <c:v>677.07</c:v>
                </c:pt>
                <c:pt idx="1282">
                  <c:v>677.57</c:v>
                </c:pt>
                <c:pt idx="1283">
                  <c:v>678.06</c:v>
                </c:pt>
                <c:pt idx="1284">
                  <c:v>678.55</c:v>
                </c:pt>
                <c:pt idx="1285">
                  <c:v>679.05</c:v>
                </c:pt>
                <c:pt idx="1286">
                  <c:v>679.54</c:v>
                </c:pt>
                <c:pt idx="1287">
                  <c:v>680.05</c:v>
                </c:pt>
                <c:pt idx="1288">
                  <c:v>680.56</c:v>
                </c:pt>
                <c:pt idx="1289">
                  <c:v>681.1</c:v>
                </c:pt>
                <c:pt idx="1290">
                  <c:v>681.64</c:v>
                </c:pt>
                <c:pt idx="1291">
                  <c:v>682.2</c:v>
                </c:pt>
                <c:pt idx="1292">
                  <c:v>682.77</c:v>
                </c:pt>
                <c:pt idx="1293">
                  <c:v>683.33</c:v>
                </c:pt>
                <c:pt idx="1294">
                  <c:v>683.92</c:v>
                </c:pt>
                <c:pt idx="1295">
                  <c:v>684.5</c:v>
                </c:pt>
                <c:pt idx="1296">
                  <c:v>685.13</c:v>
                </c:pt>
                <c:pt idx="1297">
                  <c:v>685.77</c:v>
                </c:pt>
                <c:pt idx="1298">
                  <c:v>686.39</c:v>
                </c:pt>
                <c:pt idx="1299">
                  <c:v>686.96</c:v>
                </c:pt>
                <c:pt idx="1300">
                  <c:v>687.55</c:v>
                </c:pt>
                <c:pt idx="1301">
                  <c:v>688.15</c:v>
                </c:pt>
                <c:pt idx="1302">
                  <c:v>688.75</c:v>
                </c:pt>
                <c:pt idx="1303">
                  <c:v>689.33</c:v>
                </c:pt>
                <c:pt idx="1304">
                  <c:v>689.94</c:v>
                </c:pt>
                <c:pt idx="1305">
                  <c:v>690.52</c:v>
                </c:pt>
                <c:pt idx="1306">
                  <c:v>691.1</c:v>
                </c:pt>
                <c:pt idx="1307">
                  <c:v>691.67</c:v>
                </c:pt>
                <c:pt idx="1308">
                  <c:v>692.25</c:v>
                </c:pt>
                <c:pt idx="1309">
                  <c:v>692.81</c:v>
                </c:pt>
                <c:pt idx="1310">
                  <c:v>693.37</c:v>
                </c:pt>
                <c:pt idx="1311">
                  <c:v>693.91</c:v>
                </c:pt>
                <c:pt idx="1312">
                  <c:v>694.43</c:v>
                </c:pt>
                <c:pt idx="1313">
                  <c:v>694.94</c:v>
                </c:pt>
                <c:pt idx="1314">
                  <c:v>695.45</c:v>
                </c:pt>
                <c:pt idx="1315">
                  <c:v>695.97</c:v>
                </c:pt>
                <c:pt idx="1316">
                  <c:v>696.45</c:v>
                </c:pt>
                <c:pt idx="1317">
                  <c:v>696.95</c:v>
                </c:pt>
                <c:pt idx="1318">
                  <c:v>697.45</c:v>
                </c:pt>
                <c:pt idx="1319">
                  <c:v>697.95</c:v>
                </c:pt>
                <c:pt idx="1320">
                  <c:v>698.47</c:v>
                </c:pt>
                <c:pt idx="1321">
                  <c:v>698.98</c:v>
                </c:pt>
                <c:pt idx="1322">
                  <c:v>699.5</c:v>
                </c:pt>
                <c:pt idx="1323">
                  <c:v>700.02</c:v>
                </c:pt>
                <c:pt idx="1324">
                  <c:v>700.55</c:v>
                </c:pt>
                <c:pt idx="1325">
                  <c:v>701.08</c:v>
                </c:pt>
                <c:pt idx="1326">
                  <c:v>701.61</c:v>
                </c:pt>
                <c:pt idx="1327">
                  <c:v>702.15</c:v>
                </c:pt>
                <c:pt idx="1328">
                  <c:v>702.7</c:v>
                </c:pt>
                <c:pt idx="1329">
                  <c:v>703.24</c:v>
                </c:pt>
                <c:pt idx="1330">
                  <c:v>703.8</c:v>
                </c:pt>
                <c:pt idx="1331">
                  <c:v>704.37</c:v>
                </c:pt>
                <c:pt idx="1332">
                  <c:v>704.94</c:v>
                </c:pt>
                <c:pt idx="1333">
                  <c:v>705.52</c:v>
                </c:pt>
                <c:pt idx="1334">
                  <c:v>706.07</c:v>
                </c:pt>
                <c:pt idx="1335">
                  <c:v>706.62</c:v>
                </c:pt>
                <c:pt idx="1336">
                  <c:v>707.19</c:v>
                </c:pt>
                <c:pt idx="1337">
                  <c:v>707.75</c:v>
                </c:pt>
                <c:pt idx="1338">
                  <c:v>708.33</c:v>
                </c:pt>
                <c:pt idx="1339">
                  <c:v>708.9</c:v>
                </c:pt>
                <c:pt idx="1340">
                  <c:v>709.46</c:v>
                </c:pt>
                <c:pt idx="1341">
                  <c:v>710.03</c:v>
                </c:pt>
                <c:pt idx="1342">
                  <c:v>710.6</c:v>
                </c:pt>
                <c:pt idx="1343">
                  <c:v>711.16</c:v>
                </c:pt>
                <c:pt idx="1344">
                  <c:v>711.7</c:v>
                </c:pt>
                <c:pt idx="1345">
                  <c:v>712.24</c:v>
                </c:pt>
                <c:pt idx="1346">
                  <c:v>712.76</c:v>
                </c:pt>
                <c:pt idx="1347">
                  <c:v>713.27</c:v>
                </c:pt>
                <c:pt idx="1348">
                  <c:v>713.8</c:v>
                </c:pt>
                <c:pt idx="1349">
                  <c:v>714.3</c:v>
                </c:pt>
                <c:pt idx="1350">
                  <c:v>714.81</c:v>
                </c:pt>
                <c:pt idx="1351">
                  <c:v>715.31</c:v>
                </c:pt>
                <c:pt idx="1352">
                  <c:v>715.82</c:v>
                </c:pt>
                <c:pt idx="1353">
                  <c:v>716.32</c:v>
                </c:pt>
                <c:pt idx="1354">
                  <c:v>716.82</c:v>
                </c:pt>
                <c:pt idx="1355">
                  <c:v>717.33</c:v>
                </c:pt>
                <c:pt idx="1356">
                  <c:v>717.83</c:v>
                </c:pt>
                <c:pt idx="1357">
                  <c:v>718.33</c:v>
                </c:pt>
                <c:pt idx="1358">
                  <c:v>718.83</c:v>
                </c:pt>
                <c:pt idx="1359">
                  <c:v>719.34</c:v>
                </c:pt>
                <c:pt idx="1360">
                  <c:v>719.88</c:v>
                </c:pt>
                <c:pt idx="1361">
                  <c:v>720.43</c:v>
                </c:pt>
                <c:pt idx="1362">
                  <c:v>721.01</c:v>
                </c:pt>
                <c:pt idx="1363">
                  <c:v>721.6</c:v>
                </c:pt>
                <c:pt idx="1364">
                  <c:v>722.19</c:v>
                </c:pt>
                <c:pt idx="1365">
                  <c:v>722.79</c:v>
                </c:pt>
                <c:pt idx="1366">
                  <c:v>723.38</c:v>
                </c:pt>
                <c:pt idx="1367">
                  <c:v>723.98</c:v>
                </c:pt>
                <c:pt idx="1368">
                  <c:v>724.58</c:v>
                </c:pt>
                <c:pt idx="1369">
                  <c:v>725.17</c:v>
                </c:pt>
                <c:pt idx="1370">
                  <c:v>725.76</c:v>
                </c:pt>
                <c:pt idx="1371">
                  <c:v>726.33</c:v>
                </c:pt>
                <c:pt idx="1372">
                  <c:v>726.91</c:v>
                </c:pt>
                <c:pt idx="1373">
                  <c:v>727.48</c:v>
                </c:pt>
                <c:pt idx="1374">
                  <c:v>728.05</c:v>
                </c:pt>
                <c:pt idx="1375">
                  <c:v>728.62</c:v>
                </c:pt>
                <c:pt idx="1376">
                  <c:v>729.21</c:v>
                </c:pt>
                <c:pt idx="1377">
                  <c:v>729.77</c:v>
                </c:pt>
                <c:pt idx="1378">
                  <c:v>730.34</c:v>
                </c:pt>
                <c:pt idx="1379">
                  <c:v>730.91</c:v>
                </c:pt>
                <c:pt idx="1380">
                  <c:v>731.45</c:v>
                </c:pt>
                <c:pt idx="1381">
                  <c:v>732</c:v>
                </c:pt>
                <c:pt idx="1382">
                  <c:v>732.51</c:v>
                </c:pt>
                <c:pt idx="1383">
                  <c:v>733.03</c:v>
                </c:pt>
                <c:pt idx="1384">
                  <c:v>733.55</c:v>
                </c:pt>
                <c:pt idx="1385">
                  <c:v>734.04</c:v>
                </c:pt>
                <c:pt idx="1386">
                  <c:v>734.54</c:v>
                </c:pt>
                <c:pt idx="1387">
                  <c:v>735.04</c:v>
                </c:pt>
                <c:pt idx="1388">
                  <c:v>735.52</c:v>
                </c:pt>
                <c:pt idx="1389">
                  <c:v>736.01</c:v>
                </c:pt>
                <c:pt idx="1390">
                  <c:v>736.5</c:v>
                </c:pt>
                <c:pt idx="1391">
                  <c:v>737</c:v>
                </c:pt>
                <c:pt idx="1392">
                  <c:v>737.5</c:v>
                </c:pt>
                <c:pt idx="1393">
                  <c:v>738.01</c:v>
                </c:pt>
                <c:pt idx="1394">
                  <c:v>738.53</c:v>
                </c:pt>
                <c:pt idx="1395">
                  <c:v>739.06</c:v>
                </c:pt>
                <c:pt idx="1396">
                  <c:v>739.58</c:v>
                </c:pt>
                <c:pt idx="1397">
                  <c:v>740.11</c:v>
                </c:pt>
                <c:pt idx="1398">
                  <c:v>740.66</c:v>
                </c:pt>
                <c:pt idx="1399">
                  <c:v>741.2</c:v>
                </c:pt>
                <c:pt idx="1400">
                  <c:v>741.75</c:v>
                </c:pt>
                <c:pt idx="1401">
                  <c:v>742.31</c:v>
                </c:pt>
                <c:pt idx="1402">
                  <c:v>742.87</c:v>
                </c:pt>
                <c:pt idx="1403">
                  <c:v>743.46</c:v>
                </c:pt>
                <c:pt idx="1404">
                  <c:v>744.04</c:v>
                </c:pt>
                <c:pt idx="1405">
                  <c:v>744.63</c:v>
                </c:pt>
                <c:pt idx="1406">
                  <c:v>745.17</c:v>
                </c:pt>
                <c:pt idx="1407">
                  <c:v>745.72</c:v>
                </c:pt>
                <c:pt idx="1408">
                  <c:v>746.29</c:v>
                </c:pt>
                <c:pt idx="1409">
                  <c:v>746.87</c:v>
                </c:pt>
                <c:pt idx="1410">
                  <c:v>747.45</c:v>
                </c:pt>
                <c:pt idx="1411">
                  <c:v>748.01</c:v>
                </c:pt>
                <c:pt idx="1412">
                  <c:v>748.58</c:v>
                </c:pt>
                <c:pt idx="1413">
                  <c:v>749.14</c:v>
                </c:pt>
                <c:pt idx="1414">
                  <c:v>749.69</c:v>
                </c:pt>
                <c:pt idx="1415">
                  <c:v>750.22</c:v>
                </c:pt>
                <c:pt idx="1416">
                  <c:v>750.74</c:v>
                </c:pt>
                <c:pt idx="1417">
                  <c:v>751.26</c:v>
                </c:pt>
                <c:pt idx="1418">
                  <c:v>751.77</c:v>
                </c:pt>
                <c:pt idx="1419">
                  <c:v>752.27</c:v>
                </c:pt>
                <c:pt idx="1420">
                  <c:v>752.77</c:v>
                </c:pt>
                <c:pt idx="1421">
                  <c:v>753.27</c:v>
                </c:pt>
                <c:pt idx="1422">
                  <c:v>753.76</c:v>
                </c:pt>
                <c:pt idx="1423">
                  <c:v>754.26</c:v>
                </c:pt>
                <c:pt idx="1424">
                  <c:v>754.75</c:v>
                </c:pt>
                <c:pt idx="1425">
                  <c:v>755.24</c:v>
                </c:pt>
                <c:pt idx="1426">
                  <c:v>755.74</c:v>
                </c:pt>
                <c:pt idx="1427">
                  <c:v>756.22</c:v>
                </c:pt>
                <c:pt idx="1428">
                  <c:v>756.72</c:v>
                </c:pt>
                <c:pt idx="1429">
                  <c:v>757.22</c:v>
                </c:pt>
                <c:pt idx="1430">
                  <c:v>757.75</c:v>
                </c:pt>
                <c:pt idx="1431">
                  <c:v>758.29</c:v>
                </c:pt>
                <c:pt idx="1432">
                  <c:v>758.83</c:v>
                </c:pt>
                <c:pt idx="1433">
                  <c:v>759.39</c:v>
                </c:pt>
                <c:pt idx="1434">
                  <c:v>759.96</c:v>
                </c:pt>
                <c:pt idx="1435">
                  <c:v>760.55</c:v>
                </c:pt>
                <c:pt idx="1436">
                  <c:v>761.14</c:v>
                </c:pt>
                <c:pt idx="1437">
                  <c:v>761.73</c:v>
                </c:pt>
                <c:pt idx="1438">
                  <c:v>762.33</c:v>
                </c:pt>
                <c:pt idx="1439">
                  <c:v>762.93</c:v>
                </c:pt>
                <c:pt idx="1440">
                  <c:v>763.52</c:v>
                </c:pt>
                <c:pt idx="1441">
                  <c:v>764.12</c:v>
                </c:pt>
                <c:pt idx="1442">
                  <c:v>764.71</c:v>
                </c:pt>
                <c:pt idx="1443">
                  <c:v>765.31</c:v>
                </c:pt>
                <c:pt idx="1444">
                  <c:v>765.9</c:v>
                </c:pt>
                <c:pt idx="1445">
                  <c:v>766.49</c:v>
                </c:pt>
                <c:pt idx="1446">
                  <c:v>767.07</c:v>
                </c:pt>
                <c:pt idx="1447">
                  <c:v>767.65</c:v>
                </c:pt>
                <c:pt idx="1448">
                  <c:v>768.23</c:v>
                </c:pt>
                <c:pt idx="1449">
                  <c:v>768.82</c:v>
                </c:pt>
                <c:pt idx="1450">
                  <c:v>769.39</c:v>
                </c:pt>
                <c:pt idx="1451">
                  <c:v>769.93</c:v>
                </c:pt>
                <c:pt idx="1452">
                  <c:v>770.49</c:v>
                </c:pt>
                <c:pt idx="1453">
                  <c:v>771.03</c:v>
                </c:pt>
                <c:pt idx="1454">
                  <c:v>771.56</c:v>
                </c:pt>
                <c:pt idx="1455">
                  <c:v>772.05</c:v>
                </c:pt>
                <c:pt idx="1456">
                  <c:v>772.56</c:v>
                </c:pt>
                <c:pt idx="1457">
                  <c:v>773.05</c:v>
                </c:pt>
                <c:pt idx="1458">
                  <c:v>773.54</c:v>
                </c:pt>
                <c:pt idx="1459">
                  <c:v>774.05</c:v>
                </c:pt>
                <c:pt idx="1460">
                  <c:v>774.57</c:v>
                </c:pt>
                <c:pt idx="1461">
                  <c:v>775.09</c:v>
                </c:pt>
                <c:pt idx="1462">
                  <c:v>775.59</c:v>
                </c:pt>
                <c:pt idx="1463">
                  <c:v>776.08</c:v>
                </c:pt>
                <c:pt idx="1464">
                  <c:v>776.6</c:v>
                </c:pt>
                <c:pt idx="1465">
                  <c:v>777.15</c:v>
                </c:pt>
                <c:pt idx="1466">
                  <c:v>777.68</c:v>
                </c:pt>
                <c:pt idx="1467">
                  <c:v>778.2</c:v>
                </c:pt>
                <c:pt idx="1468">
                  <c:v>778.74</c:v>
                </c:pt>
                <c:pt idx="1469">
                  <c:v>779.28</c:v>
                </c:pt>
                <c:pt idx="1470">
                  <c:v>779.83</c:v>
                </c:pt>
                <c:pt idx="1471">
                  <c:v>780.39</c:v>
                </c:pt>
                <c:pt idx="1472">
                  <c:v>780.96</c:v>
                </c:pt>
                <c:pt idx="1473">
                  <c:v>781.54</c:v>
                </c:pt>
                <c:pt idx="1474">
                  <c:v>782.12</c:v>
                </c:pt>
                <c:pt idx="1475">
                  <c:v>782.71</c:v>
                </c:pt>
                <c:pt idx="1476">
                  <c:v>783.29</c:v>
                </c:pt>
                <c:pt idx="1477">
                  <c:v>783.87</c:v>
                </c:pt>
                <c:pt idx="1478">
                  <c:v>784.45</c:v>
                </c:pt>
                <c:pt idx="1479">
                  <c:v>785.02</c:v>
                </c:pt>
                <c:pt idx="1480">
                  <c:v>785.59</c:v>
                </c:pt>
                <c:pt idx="1481">
                  <c:v>786.16</c:v>
                </c:pt>
                <c:pt idx="1482">
                  <c:v>786.74</c:v>
                </c:pt>
                <c:pt idx="1483">
                  <c:v>787.31</c:v>
                </c:pt>
                <c:pt idx="1484">
                  <c:v>787.86</c:v>
                </c:pt>
                <c:pt idx="1485">
                  <c:v>788.43</c:v>
                </c:pt>
                <c:pt idx="1486">
                  <c:v>788.98</c:v>
                </c:pt>
                <c:pt idx="1487">
                  <c:v>789.52</c:v>
                </c:pt>
                <c:pt idx="1488">
                  <c:v>790.06</c:v>
                </c:pt>
                <c:pt idx="1489">
                  <c:v>790.54</c:v>
                </c:pt>
                <c:pt idx="1490">
                  <c:v>791.02</c:v>
                </c:pt>
                <c:pt idx="1491">
                  <c:v>791.55</c:v>
                </c:pt>
                <c:pt idx="1492">
                  <c:v>792.05</c:v>
                </c:pt>
                <c:pt idx="1493">
                  <c:v>792.55</c:v>
                </c:pt>
                <c:pt idx="1494">
                  <c:v>793.02</c:v>
                </c:pt>
                <c:pt idx="1495">
                  <c:v>793.51</c:v>
                </c:pt>
                <c:pt idx="1496">
                  <c:v>793.99</c:v>
                </c:pt>
                <c:pt idx="1497">
                  <c:v>794.53</c:v>
                </c:pt>
                <c:pt idx="1498">
                  <c:v>795.06</c:v>
                </c:pt>
                <c:pt idx="1499">
                  <c:v>795.56</c:v>
                </c:pt>
                <c:pt idx="1500">
                  <c:v>796.06</c:v>
                </c:pt>
                <c:pt idx="1501">
                  <c:v>796.59</c:v>
                </c:pt>
                <c:pt idx="1502">
                  <c:v>797.14</c:v>
                </c:pt>
                <c:pt idx="1503">
                  <c:v>797.72</c:v>
                </c:pt>
                <c:pt idx="1504">
                  <c:v>798.3</c:v>
                </c:pt>
                <c:pt idx="1505">
                  <c:v>798.91</c:v>
                </c:pt>
                <c:pt idx="1506">
                  <c:v>799.5</c:v>
                </c:pt>
                <c:pt idx="1507">
                  <c:v>800.09</c:v>
                </c:pt>
                <c:pt idx="1508">
                  <c:v>800.68</c:v>
                </c:pt>
                <c:pt idx="1509">
                  <c:v>801.33</c:v>
                </c:pt>
                <c:pt idx="1510">
                  <c:v>801.95</c:v>
                </c:pt>
                <c:pt idx="1511">
                  <c:v>802.54</c:v>
                </c:pt>
                <c:pt idx="1512">
                  <c:v>803.11</c:v>
                </c:pt>
                <c:pt idx="1513">
                  <c:v>803.72</c:v>
                </c:pt>
                <c:pt idx="1514">
                  <c:v>804.31</c:v>
                </c:pt>
                <c:pt idx="1515">
                  <c:v>804.89</c:v>
                </c:pt>
                <c:pt idx="1516">
                  <c:v>805.45</c:v>
                </c:pt>
                <c:pt idx="1517">
                  <c:v>806</c:v>
                </c:pt>
                <c:pt idx="1518">
                  <c:v>806.6</c:v>
                </c:pt>
                <c:pt idx="1519">
                  <c:v>807.18</c:v>
                </c:pt>
                <c:pt idx="1520">
                  <c:v>807.72</c:v>
                </c:pt>
                <c:pt idx="1521">
                  <c:v>808.24</c:v>
                </c:pt>
                <c:pt idx="1522">
                  <c:v>808.77</c:v>
                </c:pt>
                <c:pt idx="1523">
                  <c:v>809.3</c:v>
                </c:pt>
                <c:pt idx="1524">
                  <c:v>809.82</c:v>
                </c:pt>
                <c:pt idx="1525">
                  <c:v>810.33</c:v>
                </c:pt>
                <c:pt idx="1526">
                  <c:v>810.82</c:v>
                </c:pt>
                <c:pt idx="1527">
                  <c:v>811.31</c:v>
                </c:pt>
                <c:pt idx="1528">
                  <c:v>811.8</c:v>
                </c:pt>
                <c:pt idx="1529">
                  <c:v>812.28</c:v>
                </c:pt>
                <c:pt idx="1530">
                  <c:v>812.77</c:v>
                </c:pt>
                <c:pt idx="1531">
                  <c:v>813.27</c:v>
                </c:pt>
                <c:pt idx="1532">
                  <c:v>813.77</c:v>
                </c:pt>
                <c:pt idx="1533">
                  <c:v>814.27</c:v>
                </c:pt>
                <c:pt idx="1534">
                  <c:v>814.79</c:v>
                </c:pt>
                <c:pt idx="1535">
                  <c:v>815.35</c:v>
                </c:pt>
                <c:pt idx="1536">
                  <c:v>815.89</c:v>
                </c:pt>
                <c:pt idx="1537">
                  <c:v>816.4</c:v>
                </c:pt>
                <c:pt idx="1538">
                  <c:v>816.91</c:v>
                </c:pt>
                <c:pt idx="1539">
                  <c:v>817.48</c:v>
                </c:pt>
                <c:pt idx="1540">
                  <c:v>818.03</c:v>
                </c:pt>
                <c:pt idx="1541">
                  <c:v>818.6</c:v>
                </c:pt>
                <c:pt idx="1542">
                  <c:v>819.17</c:v>
                </c:pt>
                <c:pt idx="1543">
                  <c:v>819.73</c:v>
                </c:pt>
                <c:pt idx="1544">
                  <c:v>820.3</c:v>
                </c:pt>
                <c:pt idx="1545">
                  <c:v>820.87</c:v>
                </c:pt>
                <c:pt idx="1546">
                  <c:v>821.44</c:v>
                </c:pt>
                <c:pt idx="1547">
                  <c:v>822</c:v>
                </c:pt>
                <c:pt idx="1548">
                  <c:v>822.59</c:v>
                </c:pt>
                <c:pt idx="1549">
                  <c:v>823.16</c:v>
                </c:pt>
                <c:pt idx="1550">
                  <c:v>823.74</c:v>
                </c:pt>
                <c:pt idx="1551">
                  <c:v>824.31</c:v>
                </c:pt>
                <c:pt idx="1552">
                  <c:v>824.87</c:v>
                </c:pt>
                <c:pt idx="1553">
                  <c:v>825.42</c:v>
                </c:pt>
                <c:pt idx="1554">
                  <c:v>825.96</c:v>
                </c:pt>
                <c:pt idx="1555">
                  <c:v>826.51</c:v>
                </c:pt>
                <c:pt idx="1556">
                  <c:v>827.04</c:v>
                </c:pt>
                <c:pt idx="1557">
                  <c:v>827.57</c:v>
                </c:pt>
                <c:pt idx="1558">
                  <c:v>828.09</c:v>
                </c:pt>
                <c:pt idx="1559">
                  <c:v>828.6</c:v>
                </c:pt>
                <c:pt idx="1560">
                  <c:v>829.1</c:v>
                </c:pt>
                <c:pt idx="1561">
                  <c:v>829.59</c:v>
                </c:pt>
                <c:pt idx="1562">
                  <c:v>830.08</c:v>
                </c:pt>
                <c:pt idx="1563">
                  <c:v>830.57</c:v>
                </c:pt>
                <c:pt idx="1564">
                  <c:v>831.06</c:v>
                </c:pt>
                <c:pt idx="1565">
                  <c:v>831.57</c:v>
                </c:pt>
                <c:pt idx="1566">
                  <c:v>832.06</c:v>
                </c:pt>
                <c:pt idx="1567">
                  <c:v>832.55</c:v>
                </c:pt>
                <c:pt idx="1568">
                  <c:v>833.05</c:v>
                </c:pt>
                <c:pt idx="1569">
                  <c:v>833.56</c:v>
                </c:pt>
                <c:pt idx="1570">
                  <c:v>834.09</c:v>
                </c:pt>
                <c:pt idx="1571">
                  <c:v>834.63</c:v>
                </c:pt>
                <c:pt idx="1572">
                  <c:v>835.17</c:v>
                </c:pt>
                <c:pt idx="1573">
                  <c:v>835.73</c:v>
                </c:pt>
                <c:pt idx="1574">
                  <c:v>836.32</c:v>
                </c:pt>
                <c:pt idx="1575">
                  <c:v>836.89</c:v>
                </c:pt>
                <c:pt idx="1576">
                  <c:v>837.49</c:v>
                </c:pt>
                <c:pt idx="1577">
                  <c:v>838.09</c:v>
                </c:pt>
                <c:pt idx="1578">
                  <c:v>838.71</c:v>
                </c:pt>
                <c:pt idx="1579">
                  <c:v>839.32</c:v>
                </c:pt>
                <c:pt idx="1580">
                  <c:v>839.93</c:v>
                </c:pt>
                <c:pt idx="1581">
                  <c:v>840.54</c:v>
                </c:pt>
                <c:pt idx="1582">
                  <c:v>841.13</c:v>
                </c:pt>
                <c:pt idx="1583">
                  <c:v>841.71</c:v>
                </c:pt>
                <c:pt idx="1584">
                  <c:v>842.28</c:v>
                </c:pt>
                <c:pt idx="1585">
                  <c:v>842.86</c:v>
                </c:pt>
                <c:pt idx="1586">
                  <c:v>843.43</c:v>
                </c:pt>
                <c:pt idx="1587">
                  <c:v>844</c:v>
                </c:pt>
                <c:pt idx="1588">
                  <c:v>844.57</c:v>
                </c:pt>
                <c:pt idx="1589">
                  <c:v>845.14</c:v>
                </c:pt>
                <c:pt idx="1590">
                  <c:v>845.72</c:v>
                </c:pt>
                <c:pt idx="1591">
                  <c:v>846.31</c:v>
                </c:pt>
                <c:pt idx="1592">
                  <c:v>846.87</c:v>
                </c:pt>
                <c:pt idx="1593">
                  <c:v>847.4</c:v>
                </c:pt>
                <c:pt idx="1594">
                  <c:v>847.91</c:v>
                </c:pt>
                <c:pt idx="1595">
                  <c:v>848.4</c:v>
                </c:pt>
                <c:pt idx="1596">
                  <c:v>848.89</c:v>
                </c:pt>
                <c:pt idx="1597">
                  <c:v>849.39</c:v>
                </c:pt>
                <c:pt idx="1598">
                  <c:v>849.9</c:v>
                </c:pt>
                <c:pt idx="1599">
                  <c:v>850.39</c:v>
                </c:pt>
                <c:pt idx="1600">
                  <c:v>850.88</c:v>
                </c:pt>
                <c:pt idx="1601">
                  <c:v>851.38</c:v>
                </c:pt>
                <c:pt idx="1602">
                  <c:v>851.89</c:v>
                </c:pt>
                <c:pt idx="1603">
                  <c:v>852.39</c:v>
                </c:pt>
                <c:pt idx="1604">
                  <c:v>852.9</c:v>
                </c:pt>
                <c:pt idx="1605">
                  <c:v>853.42</c:v>
                </c:pt>
                <c:pt idx="1606">
                  <c:v>853.95</c:v>
                </c:pt>
                <c:pt idx="1607">
                  <c:v>854.48</c:v>
                </c:pt>
                <c:pt idx="1608">
                  <c:v>855.01</c:v>
                </c:pt>
                <c:pt idx="1609">
                  <c:v>855.57</c:v>
                </c:pt>
                <c:pt idx="1610">
                  <c:v>856.12</c:v>
                </c:pt>
                <c:pt idx="1611">
                  <c:v>856.67</c:v>
                </c:pt>
                <c:pt idx="1612">
                  <c:v>857.23</c:v>
                </c:pt>
                <c:pt idx="1613">
                  <c:v>857.78</c:v>
                </c:pt>
                <c:pt idx="1614">
                  <c:v>858.34</c:v>
                </c:pt>
                <c:pt idx="1615">
                  <c:v>858.9</c:v>
                </c:pt>
                <c:pt idx="1616">
                  <c:v>859.47</c:v>
                </c:pt>
                <c:pt idx="1617">
                  <c:v>860.04</c:v>
                </c:pt>
                <c:pt idx="1618">
                  <c:v>860.61</c:v>
                </c:pt>
                <c:pt idx="1619">
                  <c:v>861.19</c:v>
                </c:pt>
                <c:pt idx="1620">
                  <c:v>861.76</c:v>
                </c:pt>
                <c:pt idx="1621">
                  <c:v>862.34</c:v>
                </c:pt>
                <c:pt idx="1622">
                  <c:v>862.91</c:v>
                </c:pt>
                <c:pt idx="1623">
                  <c:v>863.47</c:v>
                </c:pt>
                <c:pt idx="1624">
                  <c:v>864.02</c:v>
                </c:pt>
                <c:pt idx="1625">
                  <c:v>864.57</c:v>
                </c:pt>
                <c:pt idx="1626">
                  <c:v>865.11</c:v>
                </c:pt>
                <c:pt idx="1627">
                  <c:v>865.64</c:v>
                </c:pt>
                <c:pt idx="1628">
                  <c:v>866.17</c:v>
                </c:pt>
                <c:pt idx="1629">
                  <c:v>866.69</c:v>
                </c:pt>
                <c:pt idx="1630">
                  <c:v>867.17</c:v>
                </c:pt>
                <c:pt idx="1631">
                  <c:v>867.67</c:v>
                </c:pt>
                <c:pt idx="1632">
                  <c:v>868.17</c:v>
                </c:pt>
                <c:pt idx="1633">
                  <c:v>868.67</c:v>
                </c:pt>
                <c:pt idx="1634">
                  <c:v>869.17</c:v>
                </c:pt>
                <c:pt idx="1635">
                  <c:v>869.65</c:v>
                </c:pt>
                <c:pt idx="1636">
                  <c:v>870.15</c:v>
                </c:pt>
                <c:pt idx="1637">
                  <c:v>870.64</c:v>
                </c:pt>
                <c:pt idx="1638">
                  <c:v>871.15</c:v>
                </c:pt>
                <c:pt idx="1639">
                  <c:v>871.65</c:v>
                </c:pt>
                <c:pt idx="1640">
                  <c:v>872.15</c:v>
                </c:pt>
                <c:pt idx="1641">
                  <c:v>872.68</c:v>
                </c:pt>
                <c:pt idx="1642">
                  <c:v>873.22</c:v>
                </c:pt>
                <c:pt idx="1643">
                  <c:v>873.77</c:v>
                </c:pt>
                <c:pt idx="1644">
                  <c:v>874.32</c:v>
                </c:pt>
                <c:pt idx="1645">
                  <c:v>874.9</c:v>
                </c:pt>
                <c:pt idx="1646">
                  <c:v>875.49</c:v>
                </c:pt>
                <c:pt idx="1647">
                  <c:v>876.08</c:v>
                </c:pt>
                <c:pt idx="1648">
                  <c:v>876.68</c:v>
                </c:pt>
                <c:pt idx="1649">
                  <c:v>877.29</c:v>
                </c:pt>
                <c:pt idx="1650">
                  <c:v>877.9</c:v>
                </c:pt>
                <c:pt idx="1651">
                  <c:v>878.51</c:v>
                </c:pt>
                <c:pt idx="1652">
                  <c:v>879.11</c:v>
                </c:pt>
                <c:pt idx="1653">
                  <c:v>879.7</c:v>
                </c:pt>
                <c:pt idx="1654">
                  <c:v>880.28</c:v>
                </c:pt>
                <c:pt idx="1655">
                  <c:v>880.86</c:v>
                </c:pt>
                <c:pt idx="1656">
                  <c:v>881.43</c:v>
                </c:pt>
                <c:pt idx="1657">
                  <c:v>882</c:v>
                </c:pt>
                <c:pt idx="1658">
                  <c:v>882.57</c:v>
                </c:pt>
                <c:pt idx="1659">
                  <c:v>883.14</c:v>
                </c:pt>
                <c:pt idx="1660">
                  <c:v>883.7</c:v>
                </c:pt>
                <c:pt idx="1661">
                  <c:v>884.28</c:v>
                </c:pt>
                <c:pt idx="1662">
                  <c:v>884.83</c:v>
                </c:pt>
                <c:pt idx="1663">
                  <c:v>885.37</c:v>
                </c:pt>
                <c:pt idx="1664">
                  <c:v>885.91</c:v>
                </c:pt>
                <c:pt idx="1665">
                  <c:v>886.41</c:v>
                </c:pt>
                <c:pt idx="1666">
                  <c:v>886.9</c:v>
                </c:pt>
                <c:pt idx="1667">
                  <c:v>887.4</c:v>
                </c:pt>
                <c:pt idx="1668">
                  <c:v>887.89</c:v>
                </c:pt>
                <c:pt idx="1669">
                  <c:v>888.37</c:v>
                </c:pt>
                <c:pt idx="1670">
                  <c:v>888.86</c:v>
                </c:pt>
                <c:pt idx="1671">
                  <c:v>889.36</c:v>
                </c:pt>
                <c:pt idx="1672">
                  <c:v>889.85</c:v>
                </c:pt>
                <c:pt idx="1673">
                  <c:v>890.36</c:v>
                </c:pt>
                <c:pt idx="1674">
                  <c:v>890.87</c:v>
                </c:pt>
                <c:pt idx="1675">
                  <c:v>891.39</c:v>
                </c:pt>
                <c:pt idx="1676">
                  <c:v>891.93</c:v>
                </c:pt>
                <c:pt idx="1677">
                  <c:v>892.47</c:v>
                </c:pt>
                <c:pt idx="1678">
                  <c:v>893.01</c:v>
                </c:pt>
                <c:pt idx="1679">
                  <c:v>893.55</c:v>
                </c:pt>
                <c:pt idx="1680">
                  <c:v>894.09</c:v>
                </c:pt>
                <c:pt idx="1681">
                  <c:v>894.64</c:v>
                </c:pt>
                <c:pt idx="1682">
                  <c:v>895.21</c:v>
                </c:pt>
                <c:pt idx="1683">
                  <c:v>895.76</c:v>
                </c:pt>
                <c:pt idx="1684">
                  <c:v>896.32</c:v>
                </c:pt>
                <c:pt idx="1685">
                  <c:v>896.9</c:v>
                </c:pt>
                <c:pt idx="1686">
                  <c:v>897.48</c:v>
                </c:pt>
                <c:pt idx="1687">
                  <c:v>898.05</c:v>
                </c:pt>
                <c:pt idx="1688">
                  <c:v>898.62</c:v>
                </c:pt>
                <c:pt idx="1689">
                  <c:v>899.19</c:v>
                </c:pt>
                <c:pt idx="1690">
                  <c:v>899.76</c:v>
                </c:pt>
                <c:pt idx="1691">
                  <c:v>900.33</c:v>
                </c:pt>
                <c:pt idx="1692">
                  <c:v>900.89</c:v>
                </c:pt>
                <c:pt idx="1693">
                  <c:v>901.45</c:v>
                </c:pt>
                <c:pt idx="1694">
                  <c:v>902.03</c:v>
                </c:pt>
                <c:pt idx="1695">
                  <c:v>902.59</c:v>
                </c:pt>
                <c:pt idx="1696">
                  <c:v>903.13</c:v>
                </c:pt>
                <c:pt idx="1697">
                  <c:v>903.67</c:v>
                </c:pt>
                <c:pt idx="1698">
                  <c:v>904.2</c:v>
                </c:pt>
                <c:pt idx="1699">
                  <c:v>904.72</c:v>
                </c:pt>
                <c:pt idx="1700">
                  <c:v>905.23</c:v>
                </c:pt>
                <c:pt idx="1701">
                  <c:v>905.74</c:v>
                </c:pt>
                <c:pt idx="1702">
                  <c:v>906.25</c:v>
                </c:pt>
                <c:pt idx="1703">
                  <c:v>906.75</c:v>
                </c:pt>
                <c:pt idx="1704">
                  <c:v>907.25</c:v>
                </c:pt>
                <c:pt idx="1705">
                  <c:v>907.76</c:v>
                </c:pt>
                <c:pt idx="1706">
                  <c:v>908.25</c:v>
                </c:pt>
                <c:pt idx="1707">
                  <c:v>908.75</c:v>
                </c:pt>
                <c:pt idx="1708">
                  <c:v>909.23</c:v>
                </c:pt>
                <c:pt idx="1709">
                  <c:v>909.73</c:v>
                </c:pt>
                <c:pt idx="1710">
                  <c:v>910.22</c:v>
                </c:pt>
                <c:pt idx="1711">
                  <c:v>910.79</c:v>
                </c:pt>
                <c:pt idx="1712">
                  <c:v>911.35</c:v>
                </c:pt>
                <c:pt idx="1713">
                  <c:v>911.89</c:v>
                </c:pt>
                <c:pt idx="1714">
                  <c:v>912.43</c:v>
                </c:pt>
                <c:pt idx="1715">
                  <c:v>913</c:v>
                </c:pt>
                <c:pt idx="1716">
                  <c:v>913.57</c:v>
                </c:pt>
                <c:pt idx="1717">
                  <c:v>914.18</c:v>
                </c:pt>
                <c:pt idx="1718">
                  <c:v>914.77</c:v>
                </c:pt>
                <c:pt idx="1719">
                  <c:v>915.39</c:v>
                </c:pt>
                <c:pt idx="1720">
                  <c:v>915.98</c:v>
                </c:pt>
                <c:pt idx="1721">
                  <c:v>916.58</c:v>
                </c:pt>
                <c:pt idx="1722">
                  <c:v>917.19</c:v>
                </c:pt>
                <c:pt idx="1723">
                  <c:v>917.78</c:v>
                </c:pt>
                <c:pt idx="1724">
                  <c:v>918.37</c:v>
                </c:pt>
                <c:pt idx="1725">
                  <c:v>918.95</c:v>
                </c:pt>
                <c:pt idx="1726">
                  <c:v>919.5</c:v>
                </c:pt>
                <c:pt idx="1727">
                  <c:v>920.07</c:v>
                </c:pt>
                <c:pt idx="1728">
                  <c:v>920.62</c:v>
                </c:pt>
                <c:pt idx="1729">
                  <c:v>921.18</c:v>
                </c:pt>
                <c:pt idx="1730">
                  <c:v>921.76</c:v>
                </c:pt>
                <c:pt idx="1731">
                  <c:v>922.32</c:v>
                </c:pt>
                <c:pt idx="1732">
                  <c:v>922.87</c:v>
                </c:pt>
                <c:pt idx="1733">
                  <c:v>923.42</c:v>
                </c:pt>
                <c:pt idx="1734">
                  <c:v>923.95</c:v>
                </c:pt>
                <c:pt idx="1735">
                  <c:v>924.47</c:v>
                </c:pt>
                <c:pt idx="1736">
                  <c:v>924.98</c:v>
                </c:pt>
                <c:pt idx="1737">
                  <c:v>925.49</c:v>
                </c:pt>
                <c:pt idx="1738">
                  <c:v>925.99</c:v>
                </c:pt>
                <c:pt idx="1739">
                  <c:v>926.47</c:v>
                </c:pt>
                <c:pt idx="1740">
                  <c:v>926.96</c:v>
                </c:pt>
                <c:pt idx="1741">
                  <c:v>927.44</c:v>
                </c:pt>
                <c:pt idx="1742">
                  <c:v>927.94</c:v>
                </c:pt>
                <c:pt idx="1743">
                  <c:v>928.44</c:v>
                </c:pt>
                <c:pt idx="1744">
                  <c:v>928.94</c:v>
                </c:pt>
                <c:pt idx="1745">
                  <c:v>929.45</c:v>
                </c:pt>
                <c:pt idx="1746">
                  <c:v>929.96</c:v>
                </c:pt>
                <c:pt idx="1747">
                  <c:v>930.48</c:v>
                </c:pt>
                <c:pt idx="1748">
                  <c:v>931</c:v>
                </c:pt>
                <c:pt idx="1749">
                  <c:v>931.55</c:v>
                </c:pt>
                <c:pt idx="1750">
                  <c:v>932.1</c:v>
                </c:pt>
                <c:pt idx="1751">
                  <c:v>932.65</c:v>
                </c:pt>
                <c:pt idx="1752">
                  <c:v>933.2</c:v>
                </c:pt>
                <c:pt idx="1753">
                  <c:v>933.75</c:v>
                </c:pt>
                <c:pt idx="1754">
                  <c:v>934.3</c:v>
                </c:pt>
                <c:pt idx="1755">
                  <c:v>934.86</c:v>
                </c:pt>
                <c:pt idx="1756">
                  <c:v>935.42</c:v>
                </c:pt>
                <c:pt idx="1757">
                  <c:v>935.98</c:v>
                </c:pt>
                <c:pt idx="1758">
                  <c:v>936.52</c:v>
                </c:pt>
                <c:pt idx="1759">
                  <c:v>937.08</c:v>
                </c:pt>
                <c:pt idx="1760">
                  <c:v>937.65</c:v>
                </c:pt>
                <c:pt idx="1761">
                  <c:v>938.22</c:v>
                </c:pt>
                <c:pt idx="1762">
                  <c:v>938.79</c:v>
                </c:pt>
                <c:pt idx="1763">
                  <c:v>939.35</c:v>
                </c:pt>
                <c:pt idx="1764">
                  <c:v>939.93</c:v>
                </c:pt>
                <c:pt idx="1765">
                  <c:v>940.49</c:v>
                </c:pt>
                <c:pt idx="1766">
                  <c:v>941.05</c:v>
                </c:pt>
                <c:pt idx="1767">
                  <c:v>941.56</c:v>
                </c:pt>
                <c:pt idx="1768">
                  <c:v>942.07</c:v>
                </c:pt>
                <c:pt idx="1769">
                  <c:v>942.58</c:v>
                </c:pt>
                <c:pt idx="1770">
                  <c:v>943.09</c:v>
                </c:pt>
                <c:pt idx="1771">
                  <c:v>943.62</c:v>
                </c:pt>
                <c:pt idx="1772">
                  <c:v>944.12</c:v>
                </c:pt>
                <c:pt idx="1773">
                  <c:v>944.6</c:v>
                </c:pt>
                <c:pt idx="1774">
                  <c:v>945.08</c:v>
                </c:pt>
                <c:pt idx="1775">
                  <c:v>945.56</c:v>
                </c:pt>
                <c:pt idx="1776">
                  <c:v>946.07</c:v>
                </c:pt>
                <c:pt idx="1777">
                  <c:v>946.54</c:v>
                </c:pt>
                <c:pt idx="1778">
                  <c:v>947.02</c:v>
                </c:pt>
                <c:pt idx="1779">
                  <c:v>947.51</c:v>
                </c:pt>
                <c:pt idx="1780">
                  <c:v>948.03</c:v>
                </c:pt>
                <c:pt idx="1781">
                  <c:v>948.55</c:v>
                </c:pt>
                <c:pt idx="1782">
                  <c:v>949.04</c:v>
                </c:pt>
                <c:pt idx="1783">
                  <c:v>949.55</c:v>
                </c:pt>
                <c:pt idx="1784">
                  <c:v>950.06</c:v>
                </c:pt>
                <c:pt idx="1785">
                  <c:v>950.61</c:v>
                </c:pt>
                <c:pt idx="1786">
                  <c:v>951.2</c:v>
                </c:pt>
                <c:pt idx="1787">
                  <c:v>951.76</c:v>
                </c:pt>
                <c:pt idx="1788">
                  <c:v>952.34</c:v>
                </c:pt>
                <c:pt idx="1789">
                  <c:v>952.92</c:v>
                </c:pt>
                <c:pt idx="1790">
                  <c:v>953.51</c:v>
                </c:pt>
                <c:pt idx="1791">
                  <c:v>954.08</c:v>
                </c:pt>
                <c:pt idx="1792">
                  <c:v>954.66</c:v>
                </c:pt>
                <c:pt idx="1793">
                  <c:v>955.26</c:v>
                </c:pt>
                <c:pt idx="1794">
                  <c:v>955.89</c:v>
                </c:pt>
                <c:pt idx="1795">
                  <c:v>956.47</c:v>
                </c:pt>
                <c:pt idx="1796">
                  <c:v>957.03</c:v>
                </c:pt>
                <c:pt idx="1797">
                  <c:v>957.58</c:v>
                </c:pt>
                <c:pt idx="1798">
                  <c:v>958.14</c:v>
                </c:pt>
                <c:pt idx="1799">
                  <c:v>958.69</c:v>
                </c:pt>
                <c:pt idx="1800">
                  <c:v>959.27</c:v>
                </c:pt>
                <c:pt idx="1801">
                  <c:v>959.87</c:v>
                </c:pt>
                <c:pt idx="1802">
                  <c:v>960.42</c:v>
                </c:pt>
                <c:pt idx="1803">
                  <c:v>960.96</c:v>
                </c:pt>
                <c:pt idx="1804">
                  <c:v>961.49</c:v>
                </c:pt>
                <c:pt idx="1805">
                  <c:v>962.05</c:v>
                </c:pt>
                <c:pt idx="1806">
                  <c:v>962.56</c:v>
                </c:pt>
                <c:pt idx="1807">
                  <c:v>963.07</c:v>
                </c:pt>
                <c:pt idx="1808">
                  <c:v>963.55</c:v>
                </c:pt>
                <c:pt idx="1809">
                  <c:v>964.04</c:v>
                </c:pt>
                <c:pt idx="1810">
                  <c:v>964.53</c:v>
                </c:pt>
                <c:pt idx="1811">
                  <c:v>965.02</c:v>
                </c:pt>
                <c:pt idx="1812">
                  <c:v>965.5</c:v>
                </c:pt>
                <c:pt idx="1813">
                  <c:v>966.01</c:v>
                </c:pt>
                <c:pt idx="1814">
                  <c:v>966.51</c:v>
                </c:pt>
                <c:pt idx="1815">
                  <c:v>967.02</c:v>
                </c:pt>
                <c:pt idx="1816">
                  <c:v>967.53</c:v>
                </c:pt>
                <c:pt idx="1817">
                  <c:v>968.04</c:v>
                </c:pt>
                <c:pt idx="1818">
                  <c:v>968.55</c:v>
                </c:pt>
                <c:pt idx="1819">
                  <c:v>969.06</c:v>
                </c:pt>
                <c:pt idx="1820">
                  <c:v>969.58</c:v>
                </c:pt>
                <c:pt idx="1821">
                  <c:v>970.1</c:v>
                </c:pt>
                <c:pt idx="1822">
                  <c:v>970.65</c:v>
                </c:pt>
                <c:pt idx="1823">
                  <c:v>971.2</c:v>
                </c:pt>
                <c:pt idx="1824">
                  <c:v>971.76</c:v>
                </c:pt>
                <c:pt idx="1825">
                  <c:v>972.33</c:v>
                </c:pt>
                <c:pt idx="1826">
                  <c:v>972.91</c:v>
                </c:pt>
                <c:pt idx="1827">
                  <c:v>973.49</c:v>
                </c:pt>
                <c:pt idx="1828">
                  <c:v>974.03</c:v>
                </c:pt>
                <c:pt idx="1829">
                  <c:v>974.57</c:v>
                </c:pt>
                <c:pt idx="1830">
                  <c:v>975.13</c:v>
                </c:pt>
                <c:pt idx="1831">
                  <c:v>975.75</c:v>
                </c:pt>
                <c:pt idx="1832">
                  <c:v>976.35</c:v>
                </c:pt>
                <c:pt idx="1833">
                  <c:v>976.95</c:v>
                </c:pt>
                <c:pt idx="1834">
                  <c:v>977.51</c:v>
                </c:pt>
                <c:pt idx="1835">
                  <c:v>978.06</c:v>
                </c:pt>
                <c:pt idx="1836">
                  <c:v>978.61</c:v>
                </c:pt>
                <c:pt idx="1837">
                  <c:v>979.15</c:v>
                </c:pt>
                <c:pt idx="1838">
                  <c:v>979.7</c:v>
                </c:pt>
                <c:pt idx="1839">
                  <c:v>980.25</c:v>
                </c:pt>
                <c:pt idx="1840">
                  <c:v>980.79</c:v>
                </c:pt>
                <c:pt idx="1841">
                  <c:v>981.31</c:v>
                </c:pt>
                <c:pt idx="1842">
                  <c:v>981.82</c:v>
                </c:pt>
                <c:pt idx="1843">
                  <c:v>982.33</c:v>
                </c:pt>
                <c:pt idx="1844">
                  <c:v>982.82</c:v>
                </c:pt>
                <c:pt idx="1845">
                  <c:v>983.33</c:v>
                </c:pt>
                <c:pt idx="1846">
                  <c:v>983.82</c:v>
                </c:pt>
                <c:pt idx="1847">
                  <c:v>984.32</c:v>
                </c:pt>
                <c:pt idx="1848">
                  <c:v>984.82</c:v>
                </c:pt>
                <c:pt idx="1849">
                  <c:v>985.32</c:v>
                </c:pt>
                <c:pt idx="1850">
                  <c:v>985.81</c:v>
                </c:pt>
                <c:pt idx="1851">
                  <c:v>986.3</c:v>
                </c:pt>
                <c:pt idx="1852">
                  <c:v>986.8</c:v>
                </c:pt>
                <c:pt idx="1853">
                  <c:v>987.31</c:v>
                </c:pt>
                <c:pt idx="1854">
                  <c:v>987.83</c:v>
                </c:pt>
                <c:pt idx="1855">
                  <c:v>988.37</c:v>
                </c:pt>
                <c:pt idx="1856">
                  <c:v>988.93</c:v>
                </c:pt>
                <c:pt idx="1857">
                  <c:v>989.51</c:v>
                </c:pt>
                <c:pt idx="1858">
                  <c:v>990.1</c:v>
                </c:pt>
                <c:pt idx="1859">
                  <c:v>990.71</c:v>
                </c:pt>
                <c:pt idx="1860">
                  <c:v>991.3</c:v>
                </c:pt>
                <c:pt idx="1861">
                  <c:v>991.9</c:v>
                </c:pt>
                <c:pt idx="1862">
                  <c:v>992.49</c:v>
                </c:pt>
                <c:pt idx="1863">
                  <c:v>993.07</c:v>
                </c:pt>
                <c:pt idx="1864">
                  <c:v>993.66</c:v>
                </c:pt>
                <c:pt idx="1865">
                  <c:v>994.24</c:v>
                </c:pt>
                <c:pt idx="1866">
                  <c:v>994.83</c:v>
                </c:pt>
                <c:pt idx="1867">
                  <c:v>995.42</c:v>
                </c:pt>
                <c:pt idx="1868">
                  <c:v>996.01</c:v>
                </c:pt>
                <c:pt idx="1869">
                  <c:v>996.58</c:v>
                </c:pt>
                <c:pt idx="1870">
                  <c:v>997.14</c:v>
                </c:pt>
                <c:pt idx="1871">
                  <c:v>997.71</c:v>
                </c:pt>
                <c:pt idx="1872">
                  <c:v>998.27</c:v>
                </c:pt>
                <c:pt idx="1873">
                  <c:v>998.84</c:v>
                </c:pt>
                <c:pt idx="1874">
                  <c:v>999.41</c:v>
                </c:pt>
                <c:pt idx="1875">
                  <c:v>999.96</c:v>
                </c:pt>
                <c:pt idx="1876">
                  <c:v>1000.5</c:v>
                </c:pt>
                <c:pt idx="1877">
                  <c:v>1001</c:v>
                </c:pt>
                <c:pt idx="1878">
                  <c:v>1001.52</c:v>
                </c:pt>
                <c:pt idx="1879">
                  <c:v>1002.02</c:v>
                </c:pt>
                <c:pt idx="1880">
                  <c:v>1002.54</c:v>
                </c:pt>
                <c:pt idx="1881">
                  <c:v>1003.02</c:v>
                </c:pt>
                <c:pt idx="1882">
                  <c:v>1003.52</c:v>
                </c:pt>
                <c:pt idx="1883">
                  <c:v>1004</c:v>
                </c:pt>
                <c:pt idx="1884">
                  <c:v>1004.49</c:v>
                </c:pt>
                <c:pt idx="1885">
                  <c:v>1005</c:v>
                </c:pt>
                <c:pt idx="1886">
                  <c:v>1005.5</c:v>
                </c:pt>
                <c:pt idx="1887">
                  <c:v>1006</c:v>
                </c:pt>
                <c:pt idx="1888">
                  <c:v>1006.51</c:v>
                </c:pt>
                <c:pt idx="1889">
                  <c:v>1007.05</c:v>
                </c:pt>
                <c:pt idx="1890">
                  <c:v>1007.57</c:v>
                </c:pt>
                <c:pt idx="1891">
                  <c:v>1008.1</c:v>
                </c:pt>
                <c:pt idx="1892">
                  <c:v>1008.64</c:v>
                </c:pt>
                <c:pt idx="1893">
                  <c:v>1009.17</c:v>
                </c:pt>
                <c:pt idx="1894">
                  <c:v>1009.7</c:v>
                </c:pt>
                <c:pt idx="1895">
                  <c:v>1010.25</c:v>
                </c:pt>
                <c:pt idx="1896">
                  <c:v>1010.79</c:v>
                </c:pt>
                <c:pt idx="1897">
                  <c:v>1011.34</c:v>
                </c:pt>
                <c:pt idx="1898">
                  <c:v>1011.89</c:v>
                </c:pt>
                <c:pt idx="1899">
                  <c:v>1012.46</c:v>
                </c:pt>
                <c:pt idx="1900">
                  <c:v>1013.04</c:v>
                </c:pt>
                <c:pt idx="1901">
                  <c:v>1013.63</c:v>
                </c:pt>
                <c:pt idx="1902">
                  <c:v>1014.21</c:v>
                </c:pt>
                <c:pt idx="1903">
                  <c:v>1014.8</c:v>
                </c:pt>
                <c:pt idx="1904">
                  <c:v>1015.37</c:v>
                </c:pt>
                <c:pt idx="1905">
                  <c:v>1015.92</c:v>
                </c:pt>
                <c:pt idx="1906">
                  <c:v>1016.47</c:v>
                </c:pt>
                <c:pt idx="1907">
                  <c:v>1017.01</c:v>
                </c:pt>
                <c:pt idx="1908">
                  <c:v>1017.54</c:v>
                </c:pt>
                <c:pt idx="1909">
                  <c:v>1018.1</c:v>
                </c:pt>
                <c:pt idx="1910">
                  <c:v>1018.67</c:v>
                </c:pt>
                <c:pt idx="1911">
                  <c:v>1019.2</c:v>
                </c:pt>
                <c:pt idx="1912">
                  <c:v>1019.71</c:v>
                </c:pt>
                <c:pt idx="1913">
                  <c:v>1020.21</c:v>
                </c:pt>
                <c:pt idx="1914">
                  <c:v>1020.71</c:v>
                </c:pt>
                <c:pt idx="1915">
                  <c:v>1021.21</c:v>
                </c:pt>
                <c:pt idx="1916">
                  <c:v>1021.7</c:v>
                </c:pt>
                <c:pt idx="1917">
                  <c:v>1022.2</c:v>
                </c:pt>
                <c:pt idx="1918">
                  <c:v>1022.69</c:v>
                </c:pt>
                <c:pt idx="1919">
                  <c:v>1023.18</c:v>
                </c:pt>
                <c:pt idx="1920">
                  <c:v>1023.68</c:v>
                </c:pt>
                <c:pt idx="1921">
                  <c:v>1024.17</c:v>
                </c:pt>
                <c:pt idx="1922">
                  <c:v>1024.67</c:v>
                </c:pt>
                <c:pt idx="1923">
                  <c:v>1025.17</c:v>
                </c:pt>
                <c:pt idx="1924">
                  <c:v>1025.68</c:v>
                </c:pt>
                <c:pt idx="1925">
                  <c:v>1026.2</c:v>
                </c:pt>
                <c:pt idx="1926">
                  <c:v>1026.72</c:v>
                </c:pt>
                <c:pt idx="1927">
                  <c:v>1027.26</c:v>
                </c:pt>
                <c:pt idx="1928">
                  <c:v>1027.82</c:v>
                </c:pt>
                <c:pt idx="1929">
                  <c:v>1028.3900000000001</c:v>
                </c:pt>
                <c:pt idx="1930">
                  <c:v>1028.97</c:v>
                </c:pt>
                <c:pt idx="1931">
                  <c:v>1029.56</c:v>
                </c:pt>
                <c:pt idx="1932">
                  <c:v>1030.17</c:v>
                </c:pt>
                <c:pt idx="1933">
                  <c:v>1030.78</c:v>
                </c:pt>
                <c:pt idx="1934">
                  <c:v>1031.3800000000001</c:v>
                </c:pt>
                <c:pt idx="1935">
                  <c:v>1031.99</c:v>
                </c:pt>
                <c:pt idx="1936">
                  <c:v>1032.5899999999999</c:v>
                </c:pt>
                <c:pt idx="1937">
                  <c:v>1033.18</c:v>
                </c:pt>
                <c:pt idx="1938">
                  <c:v>1033.77</c:v>
                </c:pt>
                <c:pt idx="1939">
                  <c:v>1034.3399999999999</c:v>
                </c:pt>
                <c:pt idx="1940">
                  <c:v>1034.9100000000001</c:v>
                </c:pt>
                <c:pt idx="1941">
                  <c:v>1035.48</c:v>
                </c:pt>
                <c:pt idx="1942">
                  <c:v>1036.06</c:v>
                </c:pt>
                <c:pt idx="1943">
                  <c:v>1036.6500000000001</c:v>
                </c:pt>
                <c:pt idx="1944">
                  <c:v>1037.21</c:v>
                </c:pt>
                <c:pt idx="1945">
                  <c:v>1037.79</c:v>
                </c:pt>
                <c:pt idx="1946">
                  <c:v>1038.3399999999999</c:v>
                </c:pt>
                <c:pt idx="1947">
                  <c:v>1038.8800000000001</c:v>
                </c:pt>
                <c:pt idx="1948">
                  <c:v>1039.3900000000001</c:v>
                </c:pt>
                <c:pt idx="1949">
                  <c:v>1039.8800000000001</c:v>
                </c:pt>
                <c:pt idx="1950">
                  <c:v>1040.3599999999999</c:v>
                </c:pt>
                <c:pt idx="1951">
                  <c:v>1040.8399999999999</c:v>
                </c:pt>
                <c:pt idx="1952">
                  <c:v>1041.33</c:v>
                </c:pt>
                <c:pt idx="1953">
                  <c:v>1041.83</c:v>
                </c:pt>
                <c:pt idx="1954">
                  <c:v>1042.33</c:v>
                </c:pt>
                <c:pt idx="1955">
                  <c:v>1042.82</c:v>
                </c:pt>
                <c:pt idx="1956">
                  <c:v>1043.33</c:v>
                </c:pt>
                <c:pt idx="1957">
                  <c:v>1043.83</c:v>
                </c:pt>
                <c:pt idx="1958">
                  <c:v>1044.33</c:v>
                </c:pt>
                <c:pt idx="1959">
                  <c:v>1044.83</c:v>
                </c:pt>
                <c:pt idx="1960">
                  <c:v>1045.33</c:v>
                </c:pt>
                <c:pt idx="1961">
                  <c:v>1045.8399999999999</c:v>
                </c:pt>
                <c:pt idx="1962">
                  <c:v>1046.3499999999999</c:v>
                </c:pt>
                <c:pt idx="1963">
                  <c:v>1046.8800000000001</c:v>
                </c:pt>
                <c:pt idx="1964">
                  <c:v>1047.43</c:v>
                </c:pt>
                <c:pt idx="1965">
                  <c:v>1047.98</c:v>
                </c:pt>
                <c:pt idx="1966">
                  <c:v>1048.54</c:v>
                </c:pt>
                <c:pt idx="1967">
                  <c:v>1049.08</c:v>
                </c:pt>
                <c:pt idx="1968">
                  <c:v>1049.6400000000001</c:v>
                </c:pt>
                <c:pt idx="1969">
                  <c:v>1050.19</c:v>
                </c:pt>
                <c:pt idx="1970">
                  <c:v>1050.75</c:v>
                </c:pt>
                <c:pt idx="1971">
                  <c:v>1051.31</c:v>
                </c:pt>
                <c:pt idx="1972">
                  <c:v>1051.8800000000001</c:v>
                </c:pt>
                <c:pt idx="1973">
                  <c:v>1052.45</c:v>
                </c:pt>
                <c:pt idx="1974">
                  <c:v>1053.04</c:v>
                </c:pt>
                <c:pt idx="1975">
                  <c:v>1053.6199999999999</c:v>
                </c:pt>
                <c:pt idx="1976">
                  <c:v>1054.2</c:v>
                </c:pt>
                <c:pt idx="1977">
                  <c:v>1054.79</c:v>
                </c:pt>
                <c:pt idx="1978">
                  <c:v>1055.3699999999999</c:v>
                </c:pt>
                <c:pt idx="1979">
                  <c:v>1055.92</c:v>
                </c:pt>
                <c:pt idx="1980">
                  <c:v>1056.48</c:v>
                </c:pt>
                <c:pt idx="1981">
                  <c:v>1057</c:v>
                </c:pt>
                <c:pt idx="1982">
                  <c:v>1057.51</c:v>
                </c:pt>
                <c:pt idx="1983">
                  <c:v>1058.03</c:v>
                </c:pt>
                <c:pt idx="1984">
                  <c:v>1058.56</c:v>
                </c:pt>
                <c:pt idx="1985">
                  <c:v>1059.08</c:v>
                </c:pt>
                <c:pt idx="1986">
                  <c:v>1059.58</c:v>
                </c:pt>
                <c:pt idx="1987">
                  <c:v>1060.06</c:v>
                </c:pt>
                <c:pt idx="1988">
                  <c:v>1060.54</c:v>
                </c:pt>
                <c:pt idx="1989">
                  <c:v>1061.03</c:v>
                </c:pt>
                <c:pt idx="1990">
                  <c:v>1061.52</c:v>
                </c:pt>
                <c:pt idx="1991">
                  <c:v>1062</c:v>
                </c:pt>
                <c:pt idx="1992">
                  <c:v>1062.49</c:v>
                </c:pt>
                <c:pt idx="1993">
                  <c:v>1062.99</c:v>
                </c:pt>
                <c:pt idx="1994">
                  <c:v>1063.49</c:v>
                </c:pt>
                <c:pt idx="1995">
                  <c:v>1064.03</c:v>
                </c:pt>
                <c:pt idx="1996">
                  <c:v>1064.58</c:v>
                </c:pt>
                <c:pt idx="1997">
                  <c:v>1065.1300000000001</c:v>
                </c:pt>
                <c:pt idx="1998">
                  <c:v>1065.68</c:v>
                </c:pt>
                <c:pt idx="1999">
                  <c:v>1066.25</c:v>
                </c:pt>
                <c:pt idx="2000">
                  <c:v>1066.81</c:v>
                </c:pt>
                <c:pt idx="2001">
                  <c:v>1067.3800000000001</c:v>
                </c:pt>
                <c:pt idx="2002">
                  <c:v>1068</c:v>
                </c:pt>
                <c:pt idx="2003">
                  <c:v>1068.6099999999999</c:v>
                </c:pt>
                <c:pt idx="2004">
                  <c:v>1069.22</c:v>
                </c:pt>
                <c:pt idx="2005">
                  <c:v>1069.83</c:v>
                </c:pt>
                <c:pt idx="2006">
                  <c:v>1070.43</c:v>
                </c:pt>
                <c:pt idx="2007">
                  <c:v>1071</c:v>
                </c:pt>
                <c:pt idx="2008">
                  <c:v>1071.5899999999999</c:v>
                </c:pt>
                <c:pt idx="2009">
                  <c:v>1072.1600000000001</c:v>
                </c:pt>
                <c:pt idx="2010">
                  <c:v>1072.75</c:v>
                </c:pt>
                <c:pt idx="2011">
                  <c:v>1073.32</c:v>
                </c:pt>
                <c:pt idx="2012">
                  <c:v>1073.8900000000001</c:v>
                </c:pt>
                <c:pt idx="2013">
                  <c:v>1074.47</c:v>
                </c:pt>
                <c:pt idx="2014">
                  <c:v>1075.05</c:v>
                </c:pt>
                <c:pt idx="2015">
                  <c:v>1075.6099999999999</c:v>
                </c:pt>
                <c:pt idx="2016">
                  <c:v>1076.17</c:v>
                </c:pt>
                <c:pt idx="2017">
                  <c:v>1076.72</c:v>
                </c:pt>
                <c:pt idx="2018">
                  <c:v>1077.26</c:v>
                </c:pt>
                <c:pt idx="2019">
                  <c:v>1077.78</c:v>
                </c:pt>
                <c:pt idx="2020">
                  <c:v>1078.29</c:v>
                </c:pt>
                <c:pt idx="2021">
                  <c:v>1078.77</c:v>
                </c:pt>
                <c:pt idx="2022">
                  <c:v>1079.25</c:v>
                </c:pt>
                <c:pt idx="2023">
                  <c:v>1079.72</c:v>
                </c:pt>
                <c:pt idx="2024">
                  <c:v>1080.2</c:v>
                </c:pt>
                <c:pt idx="2025">
                  <c:v>1080.68</c:v>
                </c:pt>
                <c:pt idx="2026">
                  <c:v>1081.18</c:v>
                </c:pt>
                <c:pt idx="2027">
                  <c:v>1081.69</c:v>
                </c:pt>
                <c:pt idx="2028">
                  <c:v>1082.19</c:v>
                </c:pt>
                <c:pt idx="2029">
                  <c:v>1082.69</c:v>
                </c:pt>
                <c:pt idx="2030">
                  <c:v>1083.22</c:v>
                </c:pt>
                <c:pt idx="2031">
                  <c:v>1083.74</c:v>
                </c:pt>
                <c:pt idx="2032">
                  <c:v>1084.26</c:v>
                </c:pt>
                <c:pt idx="2033">
                  <c:v>1084.78</c:v>
                </c:pt>
                <c:pt idx="2034">
                  <c:v>1085.3</c:v>
                </c:pt>
                <c:pt idx="2035">
                  <c:v>1085.83</c:v>
                </c:pt>
                <c:pt idx="2036">
                  <c:v>1086.3599999999999</c:v>
                </c:pt>
                <c:pt idx="2037">
                  <c:v>1086.8900000000001</c:v>
                </c:pt>
                <c:pt idx="2038">
                  <c:v>1087.43</c:v>
                </c:pt>
                <c:pt idx="2039">
                  <c:v>1087.99</c:v>
                </c:pt>
                <c:pt idx="2040">
                  <c:v>1088.56</c:v>
                </c:pt>
                <c:pt idx="2041">
                  <c:v>1089.1300000000001</c:v>
                </c:pt>
                <c:pt idx="2042">
                  <c:v>1089.7</c:v>
                </c:pt>
                <c:pt idx="2043">
                  <c:v>1090.27</c:v>
                </c:pt>
                <c:pt idx="2044">
                  <c:v>1090.8399999999999</c:v>
                </c:pt>
                <c:pt idx="2045">
                  <c:v>1091.43</c:v>
                </c:pt>
                <c:pt idx="2046">
                  <c:v>1091.99</c:v>
                </c:pt>
                <c:pt idx="2047">
                  <c:v>1092.55</c:v>
                </c:pt>
                <c:pt idx="2048">
                  <c:v>1093.08</c:v>
                </c:pt>
                <c:pt idx="2049">
                  <c:v>1093.6199999999999</c:v>
                </c:pt>
                <c:pt idx="2050">
                  <c:v>1094.1600000000001</c:v>
                </c:pt>
                <c:pt idx="2051">
                  <c:v>1094.69</c:v>
                </c:pt>
                <c:pt idx="2052">
                  <c:v>1095.24</c:v>
                </c:pt>
                <c:pt idx="2053">
                  <c:v>1095.76</c:v>
                </c:pt>
                <c:pt idx="2054">
                  <c:v>1096.28</c:v>
                </c:pt>
                <c:pt idx="2055">
                  <c:v>1096.78</c:v>
                </c:pt>
                <c:pt idx="2056">
                  <c:v>1097.26</c:v>
                </c:pt>
                <c:pt idx="2057">
                  <c:v>1097.75</c:v>
                </c:pt>
                <c:pt idx="2058">
                  <c:v>1098.24</c:v>
                </c:pt>
                <c:pt idx="2059">
                  <c:v>1098.72</c:v>
                </c:pt>
                <c:pt idx="2060">
                  <c:v>1099.22</c:v>
                </c:pt>
                <c:pt idx="2061">
                  <c:v>1099.72</c:v>
                </c:pt>
                <c:pt idx="2062">
                  <c:v>1100.21</c:v>
                </c:pt>
                <c:pt idx="2063">
                  <c:v>1100.7</c:v>
                </c:pt>
                <c:pt idx="2064">
                  <c:v>1101.19</c:v>
                </c:pt>
                <c:pt idx="2065">
                  <c:v>1101.68</c:v>
                </c:pt>
                <c:pt idx="2066">
                  <c:v>1102.2</c:v>
                </c:pt>
                <c:pt idx="2067">
                  <c:v>1102.74</c:v>
                </c:pt>
                <c:pt idx="2068">
                  <c:v>1103.28</c:v>
                </c:pt>
                <c:pt idx="2069">
                  <c:v>1103.8499999999999</c:v>
                </c:pt>
                <c:pt idx="2070">
                  <c:v>1104.42</c:v>
                </c:pt>
                <c:pt idx="2071">
                  <c:v>1105.01</c:v>
                </c:pt>
                <c:pt idx="2072">
                  <c:v>1105.6099999999999</c:v>
                </c:pt>
                <c:pt idx="2073">
                  <c:v>1106.21</c:v>
                </c:pt>
                <c:pt idx="2074">
                  <c:v>1106.81</c:v>
                </c:pt>
                <c:pt idx="2075">
                  <c:v>1107.4100000000001</c:v>
                </c:pt>
                <c:pt idx="2076">
                  <c:v>1108.01</c:v>
                </c:pt>
                <c:pt idx="2077">
                  <c:v>1108.5999999999999</c:v>
                </c:pt>
                <c:pt idx="2078">
                  <c:v>1109.19</c:v>
                </c:pt>
                <c:pt idx="2079">
                  <c:v>1109.77</c:v>
                </c:pt>
                <c:pt idx="2080">
                  <c:v>1110.3499999999999</c:v>
                </c:pt>
                <c:pt idx="2081">
                  <c:v>1110.92</c:v>
                </c:pt>
                <c:pt idx="2082">
                  <c:v>1111.48</c:v>
                </c:pt>
                <c:pt idx="2083">
                  <c:v>1112.07</c:v>
                </c:pt>
                <c:pt idx="2084">
                  <c:v>1112.6300000000001</c:v>
                </c:pt>
                <c:pt idx="2085">
                  <c:v>1113.18</c:v>
                </c:pt>
                <c:pt idx="2086">
                  <c:v>1113.75</c:v>
                </c:pt>
                <c:pt idx="2087">
                  <c:v>1114.31</c:v>
                </c:pt>
                <c:pt idx="2088">
                  <c:v>1114.8499999999999</c:v>
                </c:pt>
                <c:pt idx="2089">
                  <c:v>1115.3900000000001</c:v>
                </c:pt>
                <c:pt idx="2090">
                  <c:v>1115.9100000000001</c:v>
                </c:pt>
                <c:pt idx="2091">
                  <c:v>1116.42</c:v>
                </c:pt>
                <c:pt idx="2092">
                  <c:v>1116.92</c:v>
                </c:pt>
                <c:pt idx="2093">
                  <c:v>1117.42</c:v>
                </c:pt>
                <c:pt idx="2094">
                  <c:v>1117.9100000000001</c:v>
                </c:pt>
                <c:pt idx="2095">
                  <c:v>1118.4000000000001</c:v>
                </c:pt>
                <c:pt idx="2096">
                  <c:v>1118.8900000000001</c:v>
                </c:pt>
                <c:pt idx="2097">
                  <c:v>1119.3900000000001</c:v>
                </c:pt>
                <c:pt idx="2098">
                  <c:v>1119.8900000000001</c:v>
                </c:pt>
                <c:pt idx="2099">
                  <c:v>1120.4000000000001</c:v>
                </c:pt>
                <c:pt idx="2100">
                  <c:v>1120.9100000000001</c:v>
                </c:pt>
                <c:pt idx="2101">
                  <c:v>1121.43</c:v>
                </c:pt>
                <c:pt idx="2102">
                  <c:v>1121.95</c:v>
                </c:pt>
                <c:pt idx="2103">
                  <c:v>1122.48</c:v>
                </c:pt>
                <c:pt idx="2104">
                  <c:v>1123</c:v>
                </c:pt>
                <c:pt idx="2105">
                  <c:v>1123.53</c:v>
                </c:pt>
                <c:pt idx="2106">
                  <c:v>1124.07</c:v>
                </c:pt>
                <c:pt idx="2107">
                  <c:v>1124.6099999999999</c:v>
                </c:pt>
                <c:pt idx="2108">
                  <c:v>1125.1500000000001</c:v>
                </c:pt>
                <c:pt idx="2109">
                  <c:v>1125.72</c:v>
                </c:pt>
                <c:pt idx="2110">
                  <c:v>1126.29</c:v>
                </c:pt>
                <c:pt idx="2111">
                  <c:v>1126.8599999999999</c:v>
                </c:pt>
                <c:pt idx="2112">
                  <c:v>1127.4100000000001</c:v>
                </c:pt>
                <c:pt idx="2113">
                  <c:v>1127.95</c:v>
                </c:pt>
                <c:pt idx="2114">
                  <c:v>1128.5</c:v>
                </c:pt>
                <c:pt idx="2115">
                  <c:v>1129.08</c:v>
                </c:pt>
                <c:pt idx="2116">
                  <c:v>1129.67</c:v>
                </c:pt>
                <c:pt idx="2117">
                  <c:v>1130.26</c:v>
                </c:pt>
                <c:pt idx="2118">
                  <c:v>1130.82</c:v>
                </c:pt>
                <c:pt idx="2119">
                  <c:v>1131.4000000000001</c:v>
                </c:pt>
                <c:pt idx="2120">
                  <c:v>1131.94</c:v>
                </c:pt>
                <c:pt idx="2121">
                  <c:v>1132.48</c:v>
                </c:pt>
                <c:pt idx="2122">
                  <c:v>1133</c:v>
                </c:pt>
                <c:pt idx="2123">
                  <c:v>1133.52</c:v>
                </c:pt>
                <c:pt idx="2124">
                  <c:v>1134.04</c:v>
                </c:pt>
                <c:pt idx="2125">
                  <c:v>1134.56</c:v>
                </c:pt>
                <c:pt idx="2126">
                  <c:v>1135.05</c:v>
                </c:pt>
                <c:pt idx="2127">
                  <c:v>1135.56</c:v>
                </c:pt>
                <c:pt idx="2128">
                  <c:v>1136.04</c:v>
                </c:pt>
                <c:pt idx="2129">
                  <c:v>1136.52</c:v>
                </c:pt>
                <c:pt idx="2130">
                  <c:v>1137.01</c:v>
                </c:pt>
                <c:pt idx="2131">
                  <c:v>1137.49</c:v>
                </c:pt>
                <c:pt idx="2132">
                  <c:v>1137.97</c:v>
                </c:pt>
                <c:pt idx="2133">
                  <c:v>1138.45</c:v>
                </c:pt>
                <c:pt idx="2134">
                  <c:v>1138.94</c:v>
                </c:pt>
                <c:pt idx="2135">
                  <c:v>1139.44</c:v>
                </c:pt>
                <c:pt idx="2136">
                  <c:v>1139.94</c:v>
                </c:pt>
                <c:pt idx="2137">
                  <c:v>1140.44</c:v>
                </c:pt>
                <c:pt idx="2138">
                  <c:v>1140.96</c:v>
                </c:pt>
                <c:pt idx="2139">
                  <c:v>1141.49</c:v>
                </c:pt>
                <c:pt idx="2140">
                  <c:v>1142.02</c:v>
                </c:pt>
                <c:pt idx="2141">
                  <c:v>1142.5899999999999</c:v>
                </c:pt>
                <c:pt idx="2142">
                  <c:v>1143.17</c:v>
                </c:pt>
                <c:pt idx="2143">
                  <c:v>1143.75</c:v>
                </c:pt>
                <c:pt idx="2144">
                  <c:v>1144.33</c:v>
                </c:pt>
                <c:pt idx="2145">
                  <c:v>1144.93</c:v>
                </c:pt>
                <c:pt idx="2146">
                  <c:v>1145.53</c:v>
                </c:pt>
                <c:pt idx="2147">
                  <c:v>1146.1199999999999</c:v>
                </c:pt>
                <c:pt idx="2148">
                  <c:v>1146.71</c:v>
                </c:pt>
                <c:pt idx="2149">
                  <c:v>1147.31</c:v>
                </c:pt>
                <c:pt idx="2150">
                  <c:v>1147.8800000000001</c:v>
                </c:pt>
                <c:pt idx="2151">
                  <c:v>1148.46</c:v>
                </c:pt>
                <c:pt idx="2152">
                  <c:v>1149.03</c:v>
                </c:pt>
                <c:pt idx="2153">
                  <c:v>1149.6099999999999</c:v>
                </c:pt>
                <c:pt idx="2154">
                  <c:v>1150.17</c:v>
                </c:pt>
                <c:pt idx="2155">
                  <c:v>1150.74</c:v>
                </c:pt>
                <c:pt idx="2156">
                  <c:v>1151.32</c:v>
                </c:pt>
                <c:pt idx="2157">
                  <c:v>1151.8699999999999</c:v>
                </c:pt>
                <c:pt idx="2158">
                  <c:v>1152.43</c:v>
                </c:pt>
                <c:pt idx="2159">
                  <c:v>1152.97</c:v>
                </c:pt>
                <c:pt idx="2160">
                  <c:v>1153.49</c:v>
                </c:pt>
                <c:pt idx="2161">
                  <c:v>1154.01</c:v>
                </c:pt>
                <c:pt idx="2162">
                  <c:v>1154.5</c:v>
                </c:pt>
                <c:pt idx="2163">
                  <c:v>1154.99</c:v>
                </c:pt>
                <c:pt idx="2164">
                  <c:v>1155.47</c:v>
                </c:pt>
                <c:pt idx="2165">
                  <c:v>1155.94</c:v>
                </c:pt>
                <c:pt idx="2166">
                  <c:v>1156.42</c:v>
                </c:pt>
                <c:pt idx="2167">
                  <c:v>1156.9100000000001</c:v>
                </c:pt>
                <c:pt idx="2168">
                  <c:v>1157.4100000000001</c:v>
                </c:pt>
                <c:pt idx="2169">
                  <c:v>1157.8900000000001</c:v>
                </c:pt>
                <c:pt idx="2170">
                  <c:v>1158.3800000000001</c:v>
                </c:pt>
                <c:pt idx="2171">
                  <c:v>1158.8800000000001</c:v>
                </c:pt>
                <c:pt idx="2172">
                  <c:v>1159.3900000000001</c:v>
                </c:pt>
                <c:pt idx="2173">
                  <c:v>1159.8900000000001</c:v>
                </c:pt>
                <c:pt idx="2174">
                  <c:v>1160.4000000000001</c:v>
                </c:pt>
                <c:pt idx="2175">
                  <c:v>1160.92</c:v>
                </c:pt>
                <c:pt idx="2176">
                  <c:v>1161.44</c:v>
                </c:pt>
                <c:pt idx="2177">
                  <c:v>1161.98</c:v>
                </c:pt>
                <c:pt idx="2178">
                  <c:v>1162.53</c:v>
                </c:pt>
                <c:pt idx="2179">
                  <c:v>1163.08</c:v>
                </c:pt>
                <c:pt idx="2180">
                  <c:v>1163.6400000000001</c:v>
                </c:pt>
                <c:pt idx="2181">
                  <c:v>1164.21</c:v>
                </c:pt>
                <c:pt idx="2182">
                  <c:v>1164.79</c:v>
                </c:pt>
                <c:pt idx="2183">
                  <c:v>1165.3599999999999</c:v>
                </c:pt>
                <c:pt idx="2184">
                  <c:v>1165.8800000000001</c:v>
                </c:pt>
                <c:pt idx="2185">
                  <c:v>1166.44</c:v>
                </c:pt>
                <c:pt idx="2186">
                  <c:v>1167.02</c:v>
                </c:pt>
                <c:pt idx="2187">
                  <c:v>1167.6099999999999</c:v>
                </c:pt>
                <c:pt idx="2188">
                  <c:v>1168.19</c:v>
                </c:pt>
                <c:pt idx="2189">
                  <c:v>1168.77</c:v>
                </c:pt>
                <c:pt idx="2190">
                  <c:v>1169.3499999999999</c:v>
                </c:pt>
                <c:pt idx="2191">
                  <c:v>1169.92</c:v>
                </c:pt>
                <c:pt idx="2192">
                  <c:v>1170.46</c:v>
                </c:pt>
                <c:pt idx="2193">
                  <c:v>1171.01</c:v>
                </c:pt>
                <c:pt idx="2194">
                  <c:v>1171.54</c:v>
                </c:pt>
                <c:pt idx="2195">
                  <c:v>1172.05</c:v>
                </c:pt>
                <c:pt idx="2196">
                  <c:v>1172.56</c:v>
                </c:pt>
                <c:pt idx="2197">
                  <c:v>1173.06</c:v>
                </c:pt>
                <c:pt idx="2198">
                  <c:v>1173.55</c:v>
                </c:pt>
                <c:pt idx="2199">
                  <c:v>1174.04</c:v>
                </c:pt>
                <c:pt idx="2200">
                  <c:v>1174.56</c:v>
                </c:pt>
                <c:pt idx="2201">
                  <c:v>1175.05</c:v>
                </c:pt>
                <c:pt idx="2202">
                  <c:v>1175.53</c:v>
                </c:pt>
                <c:pt idx="2203">
                  <c:v>1175.99</c:v>
                </c:pt>
                <c:pt idx="2204">
                  <c:v>1176.47</c:v>
                </c:pt>
                <c:pt idx="2205">
                  <c:v>1176.95</c:v>
                </c:pt>
                <c:pt idx="2206">
                  <c:v>1177.45</c:v>
                </c:pt>
                <c:pt idx="2207">
                  <c:v>1177.96</c:v>
                </c:pt>
                <c:pt idx="2208">
                  <c:v>1178.46</c:v>
                </c:pt>
                <c:pt idx="2209">
                  <c:v>1178.96</c:v>
                </c:pt>
                <c:pt idx="2210">
                  <c:v>1179.48</c:v>
                </c:pt>
                <c:pt idx="2211">
                  <c:v>1180.01</c:v>
                </c:pt>
                <c:pt idx="2212">
                  <c:v>1180.53</c:v>
                </c:pt>
                <c:pt idx="2213">
                  <c:v>1181.0899999999999</c:v>
                </c:pt>
                <c:pt idx="2214">
                  <c:v>1181.6500000000001</c:v>
                </c:pt>
                <c:pt idx="2215">
                  <c:v>1182.24</c:v>
                </c:pt>
                <c:pt idx="2216">
                  <c:v>1182.8399999999999</c:v>
                </c:pt>
                <c:pt idx="2217">
                  <c:v>1183.44</c:v>
                </c:pt>
                <c:pt idx="2218">
                  <c:v>1184.04</c:v>
                </c:pt>
                <c:pt idx="2219">
                  <c:v>1184.6500000000001</c:v>
                </c:pt>
                <c:pt idx="2220">
                  <c:v>1185.23</c:v>
                </c:pt>
                <c:pt idx="2221">
                  <c:v>1185.82</c:v>
                </c:pt>
                <c:pt idx="2222">
                  <c:v>1186.4000000000001</c:v>
                </c:pt>
                <c:pt idx="2223">
                  <c:v>1186.98</c:v>
                </c:pt>
                <c:pt idx="2224">
                  <c:v>1187.55</c:v>
                </c:pt>
                <c:pt idx="2225">
                  <c:v>1188.1099999999999</c:v>
                </c:pt>
                <c:pt idx="2226">
                  <c:v>1188.68</c:v>
                </c:pt>
                <c:pt idx="2227">
                  <c:v>1189.26</c:v>
                </c:pt>
                <c:pt idx="2228">
                  <c:v>1189.8399999999999</c:v>
                </c:pt>
                <c:pt idx="2229">
                  <c:v>1190.4000000000001</c:v>
                </c:pt>
                <c:pt idx="2230">
                  <c:v>1190.97</c:v>
                </c:pt>
                <c:pt idx="2231">
                  <c:v>1191.51</c:v>
                </c:pt>
                <c:pt idx="2232">
                  <c:v>1192.04</c:v>
                </c:pt>
                <c:pt idx="2233">
                  <c:v>1192.55</c:v>
                </c:pt>
                <c:pt idx="2234">
                  <c:v>1193.05</c:v>
                </c:pt>
                <c:pt idx="2235">
                  <c:v>1193.53</c:v>
                </c:pt>
                <c:pt idx="2236">
                  <c:v>1194</c:v>
                </c:pt>
                <c:pt idx="2237">
                  <c:v>1194.5</c:v>
                </c:pt>
                <c:pt idx="2238">
                  <c:v>1194.98</c:v>
                </c:pt>
                <c:pt idx="2239">
                  <c:v>1195.46</c:v>
                </c:pt>
                <c:pt idx="2240">
                  <c:v>1195.97</c:v>
                </c:pt>
                <c:pt idx="2241">
                  <c:v>1196.46</c:v>
                </c:pt>
                <c:pt idx="2242">
                  <c:v>1196.94</c:v>
                </c:pt>
                <c:pt idx="2243">
                  <c:v>1197.44</c:v>
                </c:pt>
                <c:pt idx="2244">
                  <c:v>1197.94</c:v>
                </c:pt>
                <c:pt idx="2245">
                  <c:v>1198.44</c:v>
                </c:pt>
                <c:pt idx="2246">
                  <c:v>1198.95</c:v>
                </c:pt>
                <c:pt idx="2247">
                  <c:v>1199.48</c:v>
                </c:pt>
                <c:pt idx="2248">
                  <c:v>1200</c:v>
                </c:pt>
                <c:pt idx="2249">
                  <c:v>1200.55</c:v>
                </c:pt>
                <c:pt idx="2250">
                  <c:v>1201.0999999999999</c:v>
                </c:pt>
                <c:pt idx="2251">
                  <c:v>1201.6500000000001</c:v>
                </c:pt>
                <c:pt idx="2252">
                  <c:v>1202.2</c:v>
                </c:pt>
                <c:pt idx="2253">
                  <c:v>1202.76</c:v>
                </c:pt>
                <c:pt idx="2254">
                  <c:v>1203.31</c:v>
                </c:pt>
                <c:pt idx="2255">
                  <c:v>1203.8800000000001</c:v>
                </c:pt>
                <c:pt idx="2256">
                  <c:v>1204.45</c:v>
                </c:pt>
                <c:pt idx="2257">
                  <c:v>1205.01</c:v>
                </c:pt>
                <c:pt idx="2258">
                  <c:v>1205.58</c:v>
                </c:pt>
                <c:pt idx="2259">
                  <c:v>1206.1500000000001</c:v>
                </c:pt>
                <c:pt idx="2260">
                  <c:v>1206.73</c:v>
                </c:pt>
                <c:pt idx="2261">
                  <c:v>1207.29</c:v>
                </c:pt>
                <c:pt idx="2262">
                  <c:v>1207.8900000000001</c:v>
                </c:pt>
                <c:pt idx="2263">
                  <c:v>1208.46</c:v>
                </c:pt>
                <c:pt idx="2264">
                  <c:v>1209.03</c:v>
                </c:pt>
                <c:pt idx="2265">
                  <c:v>1209.54</c:v>
                </c:pt>
                <c:pt idx="2266">
                  <c:v>1210.05</c:v>
                </c:pt>
                <c:pt idx="2267">
                  <c:v>1210.56</c:v>
                </c:pt>
                <c:pt idx="2268">
                  <c:v>1211.0999999999999</c:v>
                </c:pt>
                <c:pt idx="2269">
                  <c:v>1211.6199999999999</c:v>
                </c:pt>
                <c:pt idx="2270">
                  <c:v>1212.1099999999999</c:v>
                </c:pt>
                <c:pt idx="2271">
                  <c:v>1212.5899999999999</c:v>
                </c:pt>
                <c:pt idx="2272">
                  <c:v>1213.07</c:v>
                </c:pt>
                <c:pt idx="2273">
                  <c:v>1213.5899999999999</c:v>
                </c:pt>
                <c:pt idx="2274">
                  <c:v>1214.0899999999999</c:v>
                </c:pt>
                <c:pt idx="2275">
                  <c:v>1214.54</c:v>
                </c:pt>
                <c:pt idx="2276">
                  <c:v>1215.02</c:v>
                </c:pt>
                <c:pt idx="2277">
                  <c:v>1215.52</c:v>
                </c:pt>
                <c:pt idx="2278">
                  <c:v>1216</c:v>
                </c:pt>
                <c:pt idx="2279">
                  <c:v>1216.51</c:v>
                </c:pt>
                <c:pt idx="2280">
                  <c:v>1217</c:v>
                </c:pt>
                <c:pt idx="2281">
                  <c:v>1217.51</c:v>
                </c:pt>
                <c:pt idx="2282">
                  <c:v>1218.03</c:v>
                </c:pt>
                <c:pt idx="2283">
                  <c:v>1218.56</c:v>
                </c:pt>
                <c:pt idx="2284">
                  <c:v>1219.1400000000001</c:v>
                </c:pt>
                <c:pt idx="2285">
                  <c:v>1219.74</c:v>
                </c:pt>
                <c:pt idx="2286">
                  <c:v>1220.29</c:v>
                </c:pt>
                <c:pt idx="2287">
                  <c:v>1220.8599999999999</c:v>
                </c:pt>
                <c:pt idx="2288">
                  <c:v>1221.45</c:v>
                </c:pt>
                <c:pt idx="2289">
                  <c:v>1222.05</c:v>
                </c:pt>
                <c:pt idx="2290">
                  <c:v>1222.6500000000001</c:v>
                </c:pt>
                <c:pt idx="2291">
                  <c:v>1223.24</c:v>
                </c:pt>
                <c:pt idx="2292">
                  <c:v>1223.82</c:v>
                </c:pt>
                <c:pt idx="2293">
                  <c:v>1224.4000000000001</c:v>
                </c:pt>
                <c:pt idx="2294">
                  <c:v>1224.96</c:v>
                </c:pt>
                <c:pt idx="2295">
                  <c:v>1225.54</c:v>
                </c:pt>
                <c:pt idx="2296">
                  <c:v>1226.1099999999999</c:v>
                </c:pt>
                <c:pt idx="2297">
                  <c:v>1226.67</c:v>
                </c:pt>
                <c:pt idx="2298">
                  <c:v>1227.23</c:v>
                </c:pt>
                <c:pt idx="2299">
                  <c:v>1227.8</c:v>
                </c:pt>
                <c:pt idx="2300">
                  <c:v>1228.3599999999999</c:v>
                </c:pt>
                <c:pt idx="2301">
                  <c:v>1228.93</c:v>
                </c:pt>
                <c:pt idx="2302">
                  <c:v>1229.5</c:v>
                </c:pt>
                <c:pt idx="2303">
                  <c:v>1230.03</c:v>
                </c:pt>
                <c:pt idx="2304">
                  <c:v>1230.54</c:v>
                </c:pt>
                <c:pt idx="2305">
                  <c:v>1231.05</c:v>
                </c:pt>
                <c:pt idx="2306">
                  <c:v>1231.55</c:v>
                </c:pt>
                <c:pt idx="2307">
                  <c:v>1232.04</c:v>
                </c:pt>
                <c:pt idx="2308">
                  <c:v>1232.52</c:v>
                </c:pt>
                <c:pt idx="2309">
                  <c:v>1233</c:v>
                </c:pt>
                <c:pt idx="2310">
                  <c:v>1233.49</c:v>
                </c:pt>
                <c:pt idx="2311">
                  <c:v>1233.97</c:v>
                </c:pt>
                <c:pt idx="2312">
                  <c:v>1234.47</c:v>
                </c:pt>
                <c:pt idx="2313">
                  <c:v>1234.97</c:v>
                </c:pt>
                <c:pt idx="2314">
                  <c:v>1235.47</c:v>
                </c:pt>
                <c:pt idx="2315">
                  <c:v>1235.98</c:v>
                </c:pt>
                <c:pt idx="2316">
                  <c:v>1236.49</c:v>
                </c:pt>
                <c:pt idx="2317">
                  <c:v>1237</c:v>
                </c:pt>
                <c:pt idx="2318">
                  <c:v>1237.51</c:v>
                </c:pt>
                <c:pt idx="2319">
                  <c:v>1238.01</c:v>
                </c:pt>
                <c:pt idx="2320">
                  <c:v>1238.54</c:v>
                </c:pt>
                <c:pt idx="2321">
                  <c:v>1239.06</c:v>
                </c:pt>
                <c:pt idx="2322">
                  <c:v>1239.6199999999999</c:v>
                </c:pt>
                <c:pt idx="2323">
                  <c:v>1240.18</c:v>
                </c:pt>
                <c:pt idx="2324">
                  <c:v>1240.75</c:v>
                </c:pt>
                <c:pt idx="2325">
                  <c:v>1241.32</c:v>
                </c:pt>
                <c:pt idx="2326">
                  <c:v>1241.9000000000001</c:v>
                </c:pt>
                <c:pt idx="2327">
                  <c:v>1242.44</c:v>
                </c:pt>
                <c:pt idx="2328">
                  <c:v>1243</c:v>
                </c:pt>
                <c:pt idx="2329">
                  <c:v>1243.56</c:v>
                </c:pt>
                <c:pt idx="2330">
                  <c:v>1244.1199999999999</c:v>
                </c:pt>
                <c:pt idx="2331">
                  <c:v>1244.69</c:v>
                </c:pt>
                <c:pt idx="2332">
                  <c:v>1245.28</c:v>
                </c:pt>
                <c:pt idx="2333">
                  <c:v>1245.8499999999999</c:v>
                </c:pt>
                <c:pt idx="2334">
                  <c:v>1246.42</c:v>
                </c:pt>
                <c:pt idx="2335">
                  <c:v>1246.98</c:v>
                </c:pt>
                <c:pt idx="2336">
                  <c:v>1247.54</c:v>
                </c:pt>
                <c:pt idx="2337">
                  <c:v>1248.07</c:v>
                </c:pt>
                <c:pt idx="2338">
                  <c:v>1248.5999999999999</c:v>
                </c:pt>
                <c:pt idx="2339">
                  <c:v>1249.1300000000001</c:v>
                </c:pt>
                <c:pt idx="2340">
                  <c:v>1249.6400000000001</c:v>
                </c:pt>
                <c:pt idx="2341">
                  <c:v>1250.1400000000001</c:v>
                </c:pt>
                <c:pt idx="2342">
                  <c:v>1250.6400000000001</c:v>
                </c:pt>
                <c:pt idx="2343">
                  <c:v>1251.1400000000001</c:v>
                </c:pt>
                <c:pt idx="2344">
                  <c:v>1251.6400000000001</c:v>
                </c:pt>
                <c:pt idx="2345">
                  <c:v>1252.1300000000001</c:v>
                </c:pt>
                <c:pt idx="2346">
                  <c:v>1252.6400000000001</c:v>
                </c:pt>
                <c:pt idx="2347">
                  <c:v>1253.1400000000001</c:v>
                </c:pt>
                <c:pt idx="2348">
                  <c:v>1253.6400000000001</c:v>
                </c:pt>
                <c:pt idx="2349">
                  <c:v>1254.1300000000001</c:v>
                </c:pt>
                <c:pt idx="2350">
                  <c:v>1254.6300000000001</c:v>
                </c:pt>
                <c:pt idx="2351">
                  <c:v>1255.1199999999999</c:v>
                </c:pt>
                <c:pt idx="2352">
                  <c:v>1255.6300000000001</c:v>
                </c:pt>
                <c:pt idx="2353">
                  <c:v>1256.1600000000001</c:v>
                </c:pt>
                <c:pt idx="2354">
                  <c:v>1256.71</c:v>
                </c:pt>
                <c:pt idx="2355">
                  <c:v>1257.26</c:v>
                </c:pt>
                <c:pt idx="2356">
                  <c:v>1257.8399999999999</c:v>
                </c:pt>
                <c:pt idx="2357">
                  <c:v>1258.43</c:v>
                </c:pt>
                <c:pt idx="2358">
                  <c:v>1259.02</c:v>
                </c:pt>
                <c:pt idx="2359">
                  <c:v>1259.6199999999999</c:v>
                </c:pt>
                <c:pt idx="2360">
                  <c:v>1260.22</c:v>
                </c:pt>
                <c:pt idx="2361">
                  <c:v>1260.83</c:v>
                </c:pt>
                <c:pt idx="2362">
                  <c:v>1261.44</c:v>
                </c:pt>
                <c:pt idx="2363">
                  <c:v>1262.02</c:v>
                </c:pt>
                <c:pt idx="2364">
                  <c:v>1262.5999999999999</c:v>
                </c:pt>
                <c:pt idx="2365">
                  <c:v>1263.17</c:v>
                </c:pt>
                <c:pt idx="2366">
                  <c:v>1263.75</c:v>
                </c:pt>
                <c:pt idx="2367">
                  <c:v>1264.33</c:v>
                </c:pt>
                <c:pt idx="2368">
                  <c:v>1264.9000000000001</c:v>
                </c:pt>
                <c:pt idx="2369">
                  <c:v>1265.48</c:v>
                </c:pt>
                <c:pt idx="2370">
                  <c:v>1266.05</c:v>
                </c:pt>
                <c:pt idx="2371">
                  <c:v>1266.5999999999999</c:v>
                </c:pt>
                <c:pt idx="2372">
                  <c:v>1267.1600000000001</c:v>
                </c:pt>
                <c:pt idx="2373">
                  <c:v>1267.7</c:v>
                </c:pt>
                <c:pt idx="2374">
                  <c:v>1268.25</c:v>
                </c:pt>
                <c:pt idx="2375">
                  <c:v>1268.78</c:v>
                </c:pt>
                <c:pt idx="2376">
                  <c:v>1269.31</c:v>
                </c:pt>
                <c:pt idx="2377">
                  <c:v>1269.81</c:v>
                </c:pt>
                <c:pt idx="2378">
                  <c:v>1270.3</c:v>
                </c:pt>
                <c:pt idx="2379">
                  <c:v>1270.79</c:v>
                </c:pt>
                <c:pt idx="2380">
                  <c:v>1271.28</c:v>
                </c:pt>
                <c:pt idx="2381">
                  <c:v>1271.77</c:v>
                </c:pt>
                <c:pt idx="2382">
                  <c:v>1272.25</c:v>
                </c:pt>
                <c:pt idx="2383">
                  <c:v>1272.74</c:v>
                </c:pt>
                <c:pt idx="2384">
                  <c:v>1273.24</c:v>
                </c:pt>
                <c:pt idx="2385">
                  <c:v>1273.74</c:v>
                </c:pt>
                <c:pt idx="2386">
                  <c:v>1274.25</c:v>
                </c:pt>
                <c:pt idx="2387">
                  <c:v>1274.78</c:v>
                </c:pt>
                <c:pt idx="2388">
                  <c:v>1275.32</c:v>
                </c:pt>
                <c:pt idx="2389">
                  <c:v>1275.8499999999999</c:v>
                </c:pt>
                <c:pt idx="2390">
                  <c:v>1276.3800000000001</c:v>
                </c:pt>
                <c:pt idx="2391">
                  <c:v>1276.93</c:v>
                </c:pt>
                <c:pt idx="2392">
                  <c:v>1277.45</c:v>
                </c:pt>
                <c:pt idx="2393">
                  <c:v>1277.99</c:v>
                </c:pt>
                <c:pt idx="2394">
                  <c:v>1278.53</c:v>
                </c:pt>
                <c:pt idx="2395">
                  <c:v>1279.07</c:v>
                </c:pt>
                <c:pt idx="2396">
                  <c:v>1279.6400000000001</c:v>
                </c:pt>
                <c:pt idx="2397">
                  <c:v>1280.23</c:v>
                </c:pt>
                <c:pt idx="2398">
                  <c:v>1280.8</c:v>
                </c:pt>
                <c:pt idx="2399">
                  <c:v>1281.3900000000001</c:v>
                </c:pt>
                <c:pt idx="2400">
                  <c:v>1281.97</c:v>
                </c:pt>
                <c:pt idx="2401">
                  <c:v>1282.57</c:v>
                </c:pt>
                <c:pt idx="2402">
                  <c:v>1283.1300000000001</c:v>
                </c:pt>
                <c:pt idx="2403">
                  <c:v>1283.71</c:v>
                </c:pt>
                <c:pt idx="2404">
                  <c:v>1284.26</c:v>
                </c:pt>
                <c:pt idx="2405">
                  <c:v>1284.81</c:v>
                </c:pt>
                <c:pt idx="2406">
                  <c:v>1285.3399999999999</c:v>
                </c:pt>
                <c:pt idx="2407">
                  <c:v>1285.8900000000001</c:v>
                </c:pt>
                <c:pt idx="2408">
                  <c:v>1286.46</c:v>
                </c:pt>
                <c:pt idx="2409">
                  <c:v>1287.01</c:v>
                </c:pt>
                <c:pt idx="2410">
                  <c:v>1287.5</c:v>
                </c:pt>
                <c:pt idx="2411">
                  <c:v>1287.99</c:v>
                </c:pt>
                <c:pt idx="2412">
                  <c:v>1288.49</c:v>
                </c:pt>
                <c:pt idx="2413">
                  <c:v>1288.98</c:v>
                </c:pt>
                <c:pt idx="2414">
                  <c:v>1289.48</c:v>
                </c:pt>
                <c:pt idx="2415">
                  <c:v>1289.96</c:v>
                </c:pt>
                <c:pt idx="2416">
                  <c:v>1290.45</c:v>
                </c:pt>
                <c:pt idx="2417">
                  <c:v>1290.95</c:v>
                </c:pt>
                <c:pt idx="2418">
                  <c:v>1291.43</c:v>
                </c:pt>
                <c:pt idx="2419">
                  <c:v>1291.9100000000001</c:v>
                </c:pt>
                <c:pt idx="2420">
                  <c:v>1292.4000000000001</c:v>
                </c:pt>
                <c:pt idx="2421">
                  <c:v>1292.8900000000001</c:v>
                </c:pt>
                <c:pt idx="2422">
                  <c:v>1293.3900000000001</c:v>
                </c:pt>
                <c:pt idx="2423">
                  <c:v>1293.93</c:v>
                </c:pt>
                <c:pt idx="2424">
                  <c:v>1294.48</c:v>
                </c:pt>
                <c:pt idx="2425">
                  <c:v>1294.98</c:v>
                </c:pt>
                <c:pt idx="2426">
                  <c:v>1295.5</c:v>
                </c:pt>
                <c:pt idx="2427">
                  <c:v>1296.07</c:v>
                </c:pt>
                <c:pt idx="2428">
                  <c:v>1296.6400000000001</c:v>
                </c:pt>
                <c:pt idx="2429">
                  <c:v>1297.22</c:v>
                </c:pt>
                <c:pt idx="2430">
                  <c:v>1297.82</c:v>
                </c:pt>
                <c:pt idx="2431">
                  <c:v>1298.4100000000001</c:v>
                </c:pt>
                <c:pt idx="2432">
                  <c:v>1299</c:v>
                </c:pt>
                <c:pt idx="2433">
                  <c:v>1299.58</c:v>
                </c:pt>
                <c:pt idx="2434">
                  <c:v>1300.17</c:v>
                </c:pt>
                <c:pt idx="2435">
                  <c:v>1300.74</c:v>
                </c:pt>
                <c:pt idx="2436">
                  <c:v>1301.31</c:v>
                </c:pt>
                <c:pt idx="2437">
                  <c:v>1301.8900000000001</c:v>
                </c:pt>
                <c:pt idx="2438">
                  <c:v>1302.46</c:v>
                </c:pt>
                <c:pt idx="2439">
                  <c:v>1303.02</c:v>
                </c:pt>
                <c:pt idx="2440">
                  <c:v>1303.5899999999999</c:v>
                </c:pt>
                <c:pt idx="2441">
                  <c:v>1304.1400000000001</c:v>
                </c:pt>
                <c:pt idx="2442">
                  <c:v>1304.7</c:v>
                </c:pt>
                <c:pt idx="2443">
                  <c:v>1305.25</c:v>
                </c:pt>
                <c:pt idx="2444">
                  <c:v>1305.81</c:v>
                </c:pt>
                <c:pt idx="2445">
                  <c:v>1306.3399999999999</c:v>
                </c:pt>
                <c:pt idx="2446">
                  <c:v>1306.8599999999999</c:v>
                </c:pt>
                <c:pt idx="2447">
                  <c:v>1307.3699999999999</c:v>
                </c:pt>
                <c:pt idx="2448">
                  <c:v>1307.8800000000001</c:v>
                </c:pt>
                <c:pt idx="2449">
                  <c:v>1308.3800000000001</c:v>
                </c:pt>
                <c:pt idx="2450">
                  <c:v>1308.8599999999999</c:v>
                </c:pt>
                <c:pt idx="2451">
                  <c:v>1309.3399999999999</c:v>
                </c:pt>
                <c:pt idx="2452">
                  <c:v>1309.82</c:v>
                </c:pt>
                <c:pt idx="2453">
                  <c:v>1310.3</c:v>
                </c:pt>
                <c:pt idx="2454">
                  <c:v>1310.8</c:v>
                </c:pt>
                <c:pt idx="2455">
                  <c:v>1311.3</c:v>
                </c:pt>
                <c:pt idx="2456">
                  <c:v>1311.8</c:v>
                </c:pt>
                <c:pt idx="2457">
                  <c:v>1312.32</c:v>
                </c:pt>
                <c:pt idx="2458">
                  <c:v>1312.84</c:v>
                </c:pt>
                <c:pt idx="2459">
                  <c:v>1313.37</c:v>
                </c:pt>
                <c:pt idx="2460">
                  <c:v>1313.92</c:v>
                </c:pt>
                <c:pt idx="2461">
                  <c:v>1314.45</c:v>
                </c:pt>
                <c:pt idx="2462">
                  <c:v>1315</c:v>
                </c:pt>
                <c:pt idx="2463">
                  <c:v>1315.55</c:v>
                </c:pt>
                <c:pt idx="2464">
                  <c:v>1316.09</c:v>
                </c:pt>
                <c:pt idx="2465">
                  <c:v>1316.66</c:v>
                </c:pt>
                <c:pt idx="2466">
                  <c:v>1317.21</c:v>
                </c:pt>
                <c:pt idx="2467">
                  <c:v>1317.77</c:v>
                </c:pt>
                <c:pt idx="2468">
                  <c:v>1318.32</c:v>
                </c:pt>
                <c:pt idx="2469">
                  <c:v>1318.88</c:v>
                </c:pt>
                <c:pt idx="2470">
                  <c:v>1319.43</c:v>
                </c:pt>
                <c:pt idx="2471">
                  <c:v>1319.99</c:v>
                </c:pt>
                <c:pt idx="2472">
                  <c:v>1320.56</c:v>
                </c:pt>
                <c:pt idx="2473">
                  <c:v>1321.11</c:v>
                </c:pt>
                <c:pt idx="2474">
                  <c:v>1321.68</c:v>
                </c:pt>
                <c:pt idx="2475">
                  <c:v>1322.25</c:v>
                </c:pt>
                <c:pt idx="2476">
                  <c:v>1322.82</c:v>
                </c:pt>
                <c:pt idx="2477">
                  <c:v>1323.39</c:v>
                </c:pt>
                <c:pt idx="2478">
                  <c:v>1323.94</c:v>
                </c:pt>
                <c:pt idx="2479">
                  <c:v>1324.48</c:v>
                </c:pt>
                <c:pt idx="2480">
                  <c:v>1325.01</c:v>
                </c:pt>
                <c:pt idx="2481">
                  <c:v>1325.54</c:v>
                </c:pt>
                <c:pt idx="2482">
                  <c:v>1326.04</c:v>
                </c:pt>
                <c:pt idx="2483">
                  <c:v>1326.54</c:v>
                </c:pt>
                <c:pt idx="2484">
                  <c:v>1327.04</c:v>
                </c:pt>
                <c:pt idx="2485">
                  <c:v>1327.54</c:v>
                </c:pt>
                <c:pt idx="2486">
                  <c:v>1328.04</c:v>
                </c:pt>
                <c:pt idx="2487">
                  <c:v>1328.54</c:v>
                </c:pt>
                <c:pt idx="2488">
                  <c:v>1329.05</c:v>
                </c:pt>
                <c:pt idx="2489">
                  <c:v>1329.55</c:v>
                </c:pt>
                <c:pt idx="2490">
                  <c:v>1330.02</c:v>
                </c:pt>
                <c:pt idx="2491">
                  <c:v>1330.5</c:v>
                </c:pt>
                <c:pt idx="2492">
                  <c:v>1331.03</c:v>
                </c:pt>
                <c:pt idx="2493">
                  <c:v>1331.54</c:v>
                </c:pt>
                <c:pt idx="2494">
                  <c:v>1332.04</c:v>
                </c:pt>
                <c:pt idx="2495">
                  <c:v>1332.56</c:v>
                </c:pt>
                <c:pt idx="2496">
                  <c:v>1333.11</c:v>
                </c:pt>
                <c:pt idx="2497">
                  <c:v>1333.69</c:v>
                </c:pt>
                <c:pt idx="2498">
                  <c:v>1334.28</c:v>
                </c:pt>
                <c:pt idx="2499">
                  <c:v>1334.87</c:v>
                </c:pt>
                <c:pt idx="2500">
                  <c:v>1335.47</c:v>
                </c:pt>
                <c:pt idx="2501">
                  <c:v>1336.07</c:v>
                </c:pt>
                <c:pt idx="2502">
                  <c:v>1336.67</c:v>
                </c:pt>
                <c:pt idx="2503">
                  <c:v>1337.27</c:v>
                </c:pt>
                <c:pt idx="2504">
                  <c:v>1337.86</c:v>
                </c:pt>
                <c:pt idx="2505">
                  <c:v>1338.47</c:v>
                </c:pt>
                <c:pt idx="2506">
                  <c:v>1339.1</c:v>
                </c:pt>
                <c:pt idx="2507">
                  <c:v>1339.7</c:v>
                </c:pt>
                <c:pt idx="2508">
                  <c:v>1340.26</c:v>
                </c:pt>
                <c:pt idx="2509">
                  <c:v>1340.81</c:v>
                </c:pt>
                <c:pt idx="2510">
                  <c:v>1341.38</c:v>
                </c:pt>
                <c:pt idx="2511">
                  <c:v>1341.96</c:v>
                </c:pt>
                <c:pt idx="2512">
                  <c:v>1342.55</c:v>
                </c:pt>
                <c:pt idx="2513">
                  <c:v>1343.13</c:v>
                </c:pt>
                <c:pt idx="2514">
                  <c:v>1343.69</c:v>
                </c:pt>
                <c:pt idx="2515">
                  <c:v>1344.25</c:v>
                </c:pt>
                <c:pt idx="2516">
                  <c:v>1344.79</c:v>
                </c:pt>
                <c:pt idx="2517">
                  <c:v>1345.33</c:v>
                </c:pt>
                <c:pt idx="2518">
                  <c:v>1345.84</c:v>
                </c:pt>
                <c:pt idx="2519">
                  <c:v>1346.34</c:v>
                </c:pt>
                <c:pt idx="2520">
                  <c:v>1346.83</c:v>
                </c:pt>
                <c:pt idx="2521">
                  <c:v>1347.31</c:v>
                </c:pt>
                <c:pt idx="2522">
                  <c:v>1347.78</c:v>
                </c:pt>
                <c:pt idx="2523">
                  <c:v>1348.27</c:v>
                </c:pt>
                <c:pt idx="2524">
                  <c:v>1348.76</c:v>
                </c:pt>
                <c:pt idx="2525">
                  <c:v>1349.26</c:v>
                </c:pt>
                <c:pt idx="2526">
                  <c:v>1349.75</c:v>
                </c:pt>
                <c:pt idx="2527">
                  <c:v>1350.25</c:v>
                </c:pt>
                <c:pt idx="2528">
                  <c:v>1350.75</c:v>
                </c:pt>
                <c:pt idx="2529">
                  <c:v>1351.24</c:v>
                </c:pt>
                <c:pt idx="2530">
                  <c:v>1351.76</c:v>
                </c:pt>
                <c:pt idx="2531">
                  <c:v>1352.27</c:v>
                </c:pt>
                <c:pt idx="2532">
                  <c:v>1352.78</c:v>
                </c:pt>
                <c:pt idx="2533">
                  <c:v>1353.31</c:v>
                </c:pt>
                <c:pt idx="2534">
                  <c:v>1353.84</c:v>
                </c:pt>
                <c:pt idx="2535">
                  <c:v>1354.41</c:v>
                </c:pt>
                <c:pt idx="2536">
                  <c:v>1354.98</c:v>
                </c:pt>
                <c:pt idx="2537">
                  <c:v>1355.52</c:v>
                </c:pt>
                <c:pt idx="2538">
                  <c:v>1356.06</c:v>
                </c:pt>
                <c:pt idx="2539">
                  <c:v>1356.6</c:v>
                </c:pt>
                <c:pt idx="2540">
                  <c:v>1357.17</c:v>
                </c:pt>
                <c:pt idx="2541">
                  <c:v>1357.75</c:v>
                </c:pt>
                <c:pt idx="2542">
                  <c:v>1358.34</c:v>
                </c:pt>
                <c:pt idx="2543">
                  <c:v>1358.94</c:v>
                </c:pt>
                <c:pt idx="2544">
                  <c:v>1359.53</c:v>
                </c:pt>
                <c:pt idx="2545">
                  <c:v>1360.1</c:v>
                </c:pt>
                <c:pt idx="2546">
                  <c:v>1360.66</c:v>
                </c:pt>
                <c:pt idx="2547">
                  <c:v>1361.21</c:v>
                </c:pt>
                <c:pt idx="2548">
                  <c:v>1361.77</c:v>
                </c:pt>
                <c:pt idx="2549">
                  <c:v>1362.3</c:v>
                </c:pt>
                <c:pt idx="2550">
                  <c:v>1362.85</c:v>
                </c:pt>
                <c:pt idx="2551">
                  <c:v>1363.38</c:v>
                </c:pt>
                <c:pt idx="2552">
                  <c:v>1363.93</c:v>
                </c:pt>
                <c:pt idx="2553">
                  <c:v>1364.45</c:v>
                </c:pt>
                <c:pt idx="2554">
                  <c:v>1364.97</c:v>
                </c:pt>
                <c:pt idx="2555">
                  <c:v>1365.47</c:v>
                </c:pt>
                <c:pt idx="2556">
                  <c:v>1365.97</c:v>
                </c:pt>
                <c:pt idx="2557">
                  <c:v>1366.46</c:v>
                </c:pt>
                <c:pt idx="2558">
                  <c:v>1366.95</c:v>
                </c:pt>
                <c:pt idx="2559">
                  <c:v>1367.43</c:v>
                </c:pt>
                <c:pt idx="2560">
                  <c:v>1367.92</c:v>
                </c:pt>
                <c:pt idx="2561">
                  <c:v>1368.42</c:v>
                </c:pt>
                <c:pt idx="2562">
                  <c:v>1368.92</c:v>
                </c:pt>
                <c:pt idx="2563">
                  <c:v>1369.42</c:v>
                </c:pt>
                <c:pt idx="2564">
                  <c:v>1369.92</c:v>
                </c:pt>
                <c:pt idx="2565">
                  <c:v>1370.44</c:v>
                </c:pt>
                <c:pt idx="2566">
                  <c:v>1370.96</c:v>
                </c:pt>
                <c:pt idx="2567">
                  <c:v>1371.5</c:v>
                </c:pt>
                <c:pt idx="2568">
                  <c:v>1372.04</c:v>
                </c:pt>
                <c:pt idx="2569">
                  <c:v>1372.62</c:v>
                </c:pt>
                <c:pt idx="2570">
                  <c:v>1373.19</c:v>
                </c:pt>
                <c:pt idx="2571">
                  <c:v>1373.77</c:v>
                </c:pt>
                <c:pt idx="2572">
                  <c:v>1374.34</c:v>
                </c:pt>
                <c:pt idx="2573">
                  <c:v>1374.94</c:v>
                </c:pt>
                <c:pt idx="2574">
                  <c:v>1375.55</c:v>
                </c:pt>
                <c:pt idx="2575">
                  <c:v>1376.16</c:v>
                </c:pt>
                <c:pt idx="2576">
                  <c:v>1376.76</c:v>
                </c:pt>
                <c:pt idx="2577">
                  <c:v>1377.32</c:v>
                </c:pt>
                <c:pt idx="2578">
                  <c:v>1377.88</c:v>
                </c:pt>
                <c:pt idx="2579">
                  <c:v>1378.46</c:v>
                </c:pt>
                <c:pt idx="2580">
                  <c:v>1379.04</c:v>
                </c:pt>
                <c:pt idx="2581">
                  <c:v>1379.6</c:v>
                </c:pt>
                <c:pt idx="2582">
                  <c:v>1380.15</c:v>
                </c:pt>
                <c:pt idx="2583">
                  <c:v>1380.69</c:v>
                </c:pt>
                <c:pt idx="2584">
                  <c:v>1381.29</c:v>
                </c:pt>
                <c:pt idx="2585">
                  <c:v>1381.85</c:v>
                </c:pt>
                <c:pt idx="2586">
                  <c:v>1382.42</c:v>
                </c:pt>
                <c:pt idx="2587">
                  <c:v>1382.98</c:v>
                </c:pt>
                <c:pt idx="2588">
                  <c:v>1383.5</c:v>
                </c:pt>
                <c:pt idx="2589">
                  <c:v>1384.02</c:v>
                </c:pt>
                <c:pt idx="2590">
                  <c:v>1384.5</c:v>
                </c:pt>
                <c:pt idx="2591">
                  <c:v>1384.99</c:v>
                </c:pt>
                <c:pt idx="2592">
                  <c:v>1385.5</c:v>
                </c:pt>
                <c:pt idx="2593">
                  <c:v>1386</c:v>
                </c:pt>
                <c:pt idx="2594">
                  <c:v>1386.49</c:v>
                </c:pt>
                <c:pt idx="2595">
                  <c:v>1386.99</c:v>
                </c:pt>
                <c:pt idx="2596">
                  <c:v>1387.49</c:v>
                </c:pt>
                <c:pt idx="2597">
                  <c:v>1387.98</c:v>
                </c:pt>
                <c:pt idx="2598">
                  <c:v>1388.48</c:v>
                </c:pt>
                <c:pt idx="2599">
                  <c:v>1388.99</c:v>
                </c:pt>
                <c:pt idx="2600">
                  <c:v>1389.5</c:v>
                </c:pt>
                <c:pt idx="2601">
                  <c:v>1390.03</c:v>
                </c:pt>
                <c:pt idx="2602">
                  <c:v>1390.56</c:v>
                </c:pt>
                <c:pt idx="2603">
                  <c:v>1391.1</c:v>
                </c:pt>
                <c:pt idx="2604">
                  <c:v>1391.64</c:v>
                </c:pt>
                <c:pt idx="2605">
                  <c:v>1392.19</c:v>
                </c:pt>
                <c:pt idx="2606">
                  <c:v>1392.74</c:v>
                </c:pt>
                <c:pt idx="2607">
                  <c:v>1393.31</c:v>
                </c:pt>
                <c:pt idx="2608">
                  <c:v>1393.88</c:v>
                </c:pt>
                <c:pt idx="2609">
                  <c:v>1394.44</c:v>
                </c:pt>
                <c:pt idx="2610">
                  <c:v>1395.02</c:v>
                </c:pt>
                <c:pt idx="2611">
                  <c:v>1395.58</c:v>
                </c:pt>
                <c:pt idx="2612">
                  <c:v>1396.14</c:v>
                </c:pt>
                <c:pt idx="2613">
                  <c:v>1396.7</c:v>
                </c:pt>
                <c:pt idx="2614">
                  <c:v>1397.27</c:v>
                </c:pt>
                <c:pt idx="2615">
                  <c:v>1397.86</c:v>
                </c:pt>
                <c:pt idx="2616">
                  <c:v>1398.44</c:v>
                </c:pt>
                <c:pt idx="2617">
                  <c:v>1399</c:v>
                </c:pt>
                <c:pt idx="2618">
                  <c:v>1399.57</c:v>
                </c:pt>
                <c:pt idx="2619">
                  <c:v>1400.13</c:v>
                </c:pt>
                <c:pt idx="2620">
                  <c:v>1400.68</c:v>
                </c:pt>
                <c:pt idx="2621">
                  <c:v>1401.22</c:v>
                </c:pt>
                <c:pt idx="2622">
                  <c:v>1401.74</c:v>
                </c:pt>
                <c:pt idx="2623">
                  <c:v>1402.24</c:v>
                </c:pt>
                <c:pt idx="2624">
                  <c:v>1402.74</c:v>
                </c:pt>
                <c:pt idx="2625">
                  <c:v>1403.26</c:v>
                </c:pt>
                <c:pt idx="2626">
                  <c:v>1403.78</c:v>
                </c:pt>
                <c:pt idx="2627">
                  <c:v>1404.28</c:v>
                </c:pt>
                <c:pt idx="2628">
                  <c:v>1404.78</c:v>
                </c:pt>
                <c:pt idx="2629">
                  <c:v>1405.26</c:v>
                </c:pt>
                <c:pt idx="2630">
                  <c:v>1405.74</c:v>
                </c:pt>
                <c:pt idx="2631">
                  <c:v>1406.23</c:v>
                </c:pt>
                <c:pt idx="2632">
                  <c:v>1406.72</c:v>
                </c:pt>
                <c:pt idx="2633">
                  <c:v>1407.23</c:v>
                </c:pt>
                <c:pt idx="2634">
                  <c:v>1407.72</c:v>
                </c:pt>
                <c:pt idx="2635">
                  <c:v>1408.25</c:v>
                </c:pt>
                <c:pt idx="2636">
                  <c:v>1408.78</c:v>
                </c:pt>
                <c:pt idx="2637">
                  <c:v>1409.33</c:v>
                </c:pt>
                <c:pt idx="2638">
                  <c:v>1409.89</c:v>
                </c:pt>
                <c:pt idx="2639">
                  <c:v>1410.45</c:v>
                </c:pt>
                <c:pt idx="2640">
                  <c:v>1411.02</c:v>
                </c:pt>
                <c:pt idx="2641">
                  <c:v>1411.59</c:v>
                </c:pt>
                <c:pt idx="2642">
                  <c:v>1412.18</c:v>
                </c:pt>
                <c:pt idx="2643">
                  <c:v>1412.79</c:v>
                </c:pt>
                <c:pt idx="2644">
                  <c:v>1413.44</c:v>
                </c:pt>
                <c:pt idx="2645">
                  <c:v>1414.04</c:v>
                </c:pt>
                <c:pt idx="2646">
                  <c:v>1414.62</c:v>
                </c:pt>
                <c:pt idx="2647">
                  <c:v>1415.19</c:v>
                </c:pt>
                <c:pt idx="2648">
                  <c:v>1415.79</c:v>
                </c:pt>
                <c:pt idx="2649">
                  <c:v>1416.36</c:v>
                </c:pt>
                <c:pt idx="2650">
                  <c:v>1416.94</c:v>
                </c:pt>
                <c:pt idx="2651">
                  <c:v>1417.51</c:v>
                </c:pt>
                <c:pt idx="2652">
                  <c:v>1418.07</c:v>
                </c:pt>
                <c:pt idx="2653">
                  <c:v>1418.63</c:v>
                </c:pt>
                <c:pt idx="2654">
                  <c:v>1419.2</c:v>
                </c:pt>
                <c:pt idx="2655">
                  <c:v>1419.76</c:v>
                </c:pt>
                <c:pt idx="2656">
                  <c:v>1420.33</c:v>
                </c:pt>
                <c:pt idx="2657">
                  <c:v>1420.88</c:v>
                </c:pt>
                <c:pt idx="2658">
                  <c:v>1421.41</c:v>
                </c:pt>
                <c:pt idx="2659">
                  <c:v>1421.95</c:v>
                </c:pt>
                <c:pt idx="2660">
                  <c:v>1422.47</c:v>
                </c:pt>
                <c:pt idx="2661">
                  <c:v>1422.96</c:v>
                </c:pt>
                <c:pt idx="2662">
                  <c:v>1423.43</c:v>
                </c:pt>
                <c:pt idx="2663">
                  <c:v>1423.91</c:v>
                </c:pt>
                <c:pt idx="2664">
                  <c:v>1424.39</c:v>
                </c:pt>
                <c:pt idx="2665">
                  <c:v>1424.87</c:v>
                </c:pt>
                <c:pt idx="2666">
                  <c:v>1425.37</c:v>
                </c:pt>
                <c:pt idx="2667">
                  <c:v>1425.87</c:v>
                </c:pt>
                <c:pt idx="2668">
                  <c:v>1426.36</c:v>
                </c:pt>
                <c:pt idx="2669">
                  <c:v>1426.86</c:v>
                </c:pt>
                <c:pt idx="2670">
                  <c:v>1427.38</c:v>
                </c:pt>
                <c:pt idx="2671">
                  <c:v>1427.89</c:v>
                </c:pt>
                <c:pt idx="2672">
                  <c:v>1428.4</c:v>
                </c:pt>
                <c:pt idx="2673">
                  <c:v>1428.92</c:v>
                </c:pt>
                <c:pt idx="2674">
                  <c:v>1429.44</c:v>
                </c:pt>
                <c:pt idx="2675">
                  <c:v>1429.97</c:v>
                </c:pt>
                <c:pt idx="2676">
                  <c:v>1430.5</c:v>
                </c:pt>
                <c:pt idx="2677">
                  <c:v>1431.05</c:v>
                </c:pt>
                <c:pt idx="2678">
                  <c:v>1431.6</c:v>
                </c:pt>
                <c:pt idx="2679">
                  <c:v>1432.18</c:v>
                </c:pt>
                <c:pt idx="2680">
                  <c:v>1432.75</c:v>
                </c:pt>
                <c:pt idx="2681">
                  <c:v>1433.31</c:v>
                </c:pt>
                <c:pt idx="2682">
                  <c:v>1433.85</c:v>
                </c:pt>
                <c:pt idx="2683">
                  <c:v>1434.38</c:v>
                </c:pt>
                <c:pt idx="2684">
                  <c:v>1434.94</c:v>
                </c:pt>
                <c:pt idx="2685">
                  <c:v>1435.53</c:v>
                </c:pt>
                <c:pt idx="2686">
                  <c:v>1436.11</c:v>
                </c:pt>
                <c:pt idx="2687">
                  <c:v>1436.69</c:v>
                </c:pt>
                <c:pt idx="2688">
                  <c:v>1437.26</c:v>
                </c:pt>
                <c:pt idx="2689">
                  <c:v>1437.81</c:v>
                </c:pt>
                <c:pt idx="2690">
                  <c:v>1438.35</c:v>
                </c:pt>
                <c:pt idx="2691">
                  <c:v>1438.89</c:v>
                </c:pt>
                <c:pt idx="2692">
                  <c:v>1439.41</c:v>
                </c:pt>
                <c:pt idx="2693">
                  <c:v>1439.93</c:v>
                </c:pt>
                <c:pt idx="2694">
                  <c:v>1440.45</c:v>
                </c:pt>
                <c:pt idx="2695">
                  <c:v>1440.95</c:v>
                </c:pt>
                <c:pt idx="2696">
                  <c:v>1441.47</c:v>
                </c:pt>
                <c:pt idx="2697">
                  <c:v>1441.98</c:v>
                </c:pt>
                <c:pt idx="2698">
                  <c:v>1442.47</c:v>
                </c:pt>
                <c:pt idx="2699">
                  <c:v>1442.96</c:v>
                </c:pt>
                <c:pt idx="2700">
                  <c:v>1443.45</c:v>
                </c:pt>
                <c:pt idx="2701">
                  <c:v>1443.94</c:v>
                </c:pt>
                <c:pt idx="2702">
                  <c:v>1444.42</c:v>
                </c:pt>
                <c:pt idx="2703">
                  <c:v>1444.91</c:v>
                </c:pt>
                <c:pt idx="2704">
                  <c:v>1445.4</c:v>
                </c:pt>
                <c:pt idx="2705">
                  <c:v>1445.89</c:v>
                </c:pt>
                <c:pt idx="2706">
                  <c:v>1446.4</c:v>
                </c:pt>
                <c:pt idx="2707">
                  <c:v>1446.91</c:v>
                </c:pt>
                <c:pt idx="2708">
                  <c:v>1447.43</c:v>
                </c:pt>
                <c:pt idx="2709">
                  <c:v>1447.96</c:v>
                </c:pt>
                <c:pt idx="2710">
                  <c:v>1448.5</c:v>
                </c:pt>
                <c:pt idx="2711">
                  <c:v>1449.06</c:v>
                </c:pt>
                <c:pt idx="2712">
                  <c:v>1449.62</c:v>
                </c:pt>
                <c:pt idx="2713">
                  <c:v>1450.19</c:v>
                </c:pt>
                <c:pt idx="2714">
                  <c:v>1450.77</c:v>
                </c:pt>
                <c:pt idx="2715">
                  <c:v>1451.36</c:v>
                </c:pt>
                <c:pt idx="2716">
                  <c:v>1451.95</c:v>
                </c:pt>
                <c:pt idx="2717">
                  <c:v>1452.55</c:v>
                </c:pt>
                <c:pt idx="2718">
                  <c:v>1453.14</c:v>
                </c:pt>
                <c:pt idx="2719">
                  <c:v>1453.73</c:v>
                </c:pt>
                <c:pt idx="2720">
                  <c:v>1454.31</c:v>
                </c:pt>
                <c:pt idx="2721">
                  <c:v>1454.89</c:v>
                </c:pt>
                <c:pt idx="2722">
                  <c:v>1455.46</c:v>
                </c:pt>
                <c:pt idx="2723">
                  <c:v>1456.02</c:v>
                </c:pt>
                <c:pt idx="2724">
                  <c:v>1456.57</c:v>
                </c:pt>
                <c:pt idx="2725">
                  <c:v>1457.12</c:v>
                </c:pt>
                <c:pt idx="2726">
                  <c:v>1457.67</c:v>
                </c:pt>
                <c:pt idx="2727">
                  <c:v>1458.22</c:v>
                </c:pt>
                <c:pt idx="2728">
                  <c:v>1458.79</c:v>
                </c:pt>
                <c:pt idx="2729">
                  <c:v>1459.33</c:v>
                </c:pt>
                <c:pt idx="2730">
                  <c:v>1459.87</c:v>
                </c:pt>
                <c:pt idx="2731">
                  <c:v>1460.39</c:v>
                </c:pt>
                <c:pt idx="2732">
                  <c:v>1460.88</c:v>
                </c:pt>
                <c:pt idx="2733">
                  <c:v>1461.36</c:v>
                </c:pt>
                <c:pt idx="2734">
                  <c:v>1461.85</c:v>
                </c:pt>
                <c:pt idx="2735">
                  <c:v>1462.31</c:v>
                </c:pt>
                <c:pt idx="2736">
                  <c:v>1462.8</c:v>
                </c:pt>
                <c:pt idx="2737">
                  <c:v>1463.27</c:v>
                </c:pt>
                <c:pt idx="2738">
                  <c:v>1463.77</c:v>
                </c:pt>
                <c:pt idx="2739">
                  <c:v>1464.25</c:v>
                </c:pt>
                <c:pt idx="2740">
                  <c:v>1464.74</c:v>
                </c:pt>
                <c:pt idx="2741">
                  <c:v>1465.24</c:v>
                </c:pt>
                <c:pt idx="2742">
                  <c:v>1465.75</c:v>
                </c:pt>
                <c:pt idx="2743">
                  <c:v>1466.26</c:v>
                </c:pt>
                <c:pt idx="2744">
                  <c:v>1466.78</c:v>
                </c:pt>
                <c:pt idx="2745">
                  <c:v>1467.3</c:v>
                </c:pt>
                <c:pt idx="2746">
                  <c:v>1467.83</c:v>
                </c:pt>
                <c:pt idx="2747">
                  <c:v>1468.36</c:v>
                </c:pt>
                <c:pt idx="2748">
                  <c:v>1468.9</c:v>
                </c:pt>
                <c:pt idx="2749">
                  <c:v>1469.44</c:v>
                </c:pt>
                <c:pt idx="2750">
                  <c:v>1470</c:v>
                </c:pt>
                <c:pt idx="2751">
                  <c:v>1470.56</c:v>
                </c:pt>
                <c:pt idx="2752">
                  <c:v>1471.13</c:v>
                </c:pt>
                <c:pt idx="2753">
                  <c:v>1471.7</c:v>
                </c:pt>
                <c:pt idx="2754">
                  <c:v>1472.27</c:v>
                </c:pt>
                <c:pt idx="2755">
                  <c:v>1472.85</c:v>
                </c:pt>
                <c:pt idx="2756">
                  <c:v>1473.42</c:v>
                </c:pt>
                <c:pt idx="2757">
                  <c:v>1473.99</c:v>
                </c:pt>
                <c:pt idx="2758">
                  <c:v>1474.55</c:v>
                </c:pt>
                <c:pt idx="2759">
                  <c:v>1475.12</c:v>
                </c:pt>
                <c:pt idx="2760">
                  <c:v>1475.68</c:v>
                </c:pt>
                <c:pt idx="2761">
                  <c:v>1476.26</c:v>
                </c:pt>
                <c:pt idx="2762">
                  <c:v>1476.81</c:v>
                </c:pt>
                <c:pt idx="2763">
                  <c:v>1477.36</c:v>
                </c:pt>
                <c:pt idx="2764">
                  <c:v>1477.91</c:v>
                </c:pt>
                <c:pt idx="2765">
                  <c:v>1478.45</c:v>
                </c:pt>
                <c:pt idx="2766">
                  <c:v>1478.99</c:v>
                </c:pt>
                <c:pt idx="2767">
                  <c:v>1479.52</c:v>
                </c:pt>
                <c:pt idx="2768">
                  <c:v>1480.01</c:v>
                </c:pt>
                <c:pt idx="2769">
                  <c:v>1480.51</c:v>
                </c:pt>
                <c:pt idx="2770">
                  <c:v>1480.99</c:v>
                </c:pt>
                <c:pt idx="2771">
                  <c:v>1481.48</c:v>
                </c:pt>
                <c:pt idx="2772">
                  <c:v>1481.97</c:v>
                </c:pt>
                <c:pt idx="2773">
                  <c:v>1482.47</c:v>
                </c:pt>
                <c:pt idx="2774">
                  <c:v>1482.96</c:v>
                </c:pt>
                <c:pt idx="2775">
                  <c:v>1483.45</c:v>
                </c:pt>
                <c:pt idx="2776">
                  <c:v>1483.95</c:v>
                </c:pt>
                <c:pt idx="2777">
                  <c:v>1484.44</c:v>
                </c:pt>
                <c:pt idx="2778">
                  <c:v>1484.95</c:v>
                </c:pt>
                <c:pt idx="2779">
                  <c:v>1485.46</c:v>
                </c:pt>
                <c:pt idx="2780">
                  <c:v>1485.99</c:v>
                </c:pt>
                <c:pt idx="2781">
                  <c:v>1486.53</c:v>
                </c:pt>
                <c:pt idx="2782">
                  <c:v>1487.1</c:v>
                </c:pt>
                <c:pt idx="2783">
                  <c:v>1487.67</c:v>
                </c:pt>
                <c:pt idx="2784">
                  <c:v>1488.25</c:v>
                </c:pt>
                <c:pt idx="2785">
                  <c:v>1488.84</c:v>
                </c:pt>
                <c:pt idx="2786">
                  <c:v>1489.43</c:v>
                </c:pt>
                <c:pt idx="2787">
                  <c:v>1490.03</c:v>
                </c:pt>
                <c:pt idx="2788">
                  <c:v>1490.62</c:v>
                </c:pt>
                <c:pt idx="2789">
                  <c:v>1491.21</c:v>
                </c:pt>
                <c:pt idx="2790">
                  <c:v>1491.79</c:v>
                </c:pt>
                <c:pt idx="2791">
                  <c:v>1492.37</c:v>
                </c:pt>
                <c:pt idx="2792">
                  <c:v>1492.95</c:v>
                </c:pt>
                <c:pt idx="2793">
                  <c:v>1493.53</c:v>
                </c:pt>
                <c:pt idx="2794">
                  <c:v>1494.11</c:v>
                </c:pt>
                <c:pt idx="2795">
                  <c:v>1494.69</c:v>
                </c:pt>
                <c:pt idx="2796">
                  <c:v>1495.26</c:v>
                </c:pt>
                <c:pt idx="2797">
                  <c:v>1495.83</c:v>
                </c:pt>
                <c:pt idx="2798">
                  <c:v>1496.39</c:v>
                </c:pt>
                <c:pt idx="2799">
                  <c:v>1496.94</c:v>
                </c:pt>
                <c:pt idx="2800">
                  <c:v>1497.51</c:v>
                </c:pt>
                <c:pt idx="2801">
                  <c:v>1498.05</c:v>
                </c:pt>
                <c:pt idx="2802">
                  <c:v>1498.57</c:v>
                </c:pt>
                <c:pt idx="2803">
                  <c:v>1499.08</c:v>
                </c:pt>
                <c:pt idx="2804">
                  <c:v>1499.57</c:v>
                </c:pt>
                <c:pt idx="2805">
                  <c:v>1500.07</c:v>
                </c:pt>
                <c:pt idx="2806">
                  <c:v>1500.54</c:v>
                </c:pt>
                <c:pt idx="2807">
                  <c:v>1501.01</c:v>
                </c:pt>
                <c:pt idx="2808">
                  <c:v>1501.48</c:v>
                </c:pt>
                <c:pt idx="2809">
                  <c:v>1501.97</c:v>
                </c:pt>
                <c:pt idx="2810">
                  <c:v>1502.48</c:v>
                </c:pt>
                <c:pt idx="2811">
                  <c:v>1502.98</c:v>
                </c:pt>
                <c:pt idx="2812">
                  <c:v>1503.48</c:v>
                </c:pt>
                <c:pt idx="2813">
                  <c:v>1503.98</c:v>
                </c:pt>
                <c:pt idx="2814">
                  <c:v>1504.48</c:v>
                </c:pt>
                <c:pt idx="2815">
                  <c:v>1504.98</c:v>
                </c:pt>
                <c:pt idx="2816">
                  <c:v>1505.51</c:v>
                </c:pt>
                <c:pt idx="2817">
                  <c:v>1506.03</c:v>
                </c:pt>
                <c:pt idx="2818">
                  <c:v>1506.55</c:v>
                </c:pt>
                <c:pt idx="2819">
                  <c:v>1507.09</c:v>
                </c:pt>
                <c:pt idx="2820">
                  <c:v>1507.62</c:v>
                </c:pt>
                <c:pt idx="2821">
                  <c:v>1508.18</c:v>
                </c:pt>
                <c:pt idx="2822">
                  <c:v>1508.73</c:v>
                </c:pt>
                <c:pt idx="2823">
                  <c:v>1509.3</c:v>
                </c:pt>
                <c:pt idx="2824">
                  <c:v>1509.87</c:v>
                </c:pt>
                <c:pt idx="2825">
                  <c:v>1510.44</c:v>
                </c:pt>
                <c:pt idx="2826">
                  <c:v>1510.98</c:v>
                </c:pt>
                <c:pt idx="2827">
                  <c:v>1511.54</c:v>
                </c:pt>
                <c:pt idx="2828">
                  <c:v>1512.13</c:v>
                </c:pt>
                <c:pt idx="2829">
                  <c:v>1512.7</c:v>
                </c:pt>
                <c:pt idx="2830">
                  <c:v>1513.28</c:v>
                </c:pt>
                <c:pt idx="2831">
                  <c:v>1513.85</c:v>
                </c:pt>
                <c:pt idx="2832">
                  <c:v>1514.43</c:v>
                </c:pt>
                <c:pt idx="2833">
                  <c:v>1514.99</c:v>
                </c:pt>
                <c:pt idx="2834">
                  <c:v>1515.55</c:v>
                </c:pt>
                <c:pt idx="2835">
                  <c:v>1516.09</c:v>
                </c:pt>
                <c:pt idx="2836">
                  <c:v>1516.64</c:v>
                </c:pt>
                <c:pt idx="2837">
                  <c:v>1517.15</c:v>
                </c:pt>
                <c:pt idx="2838">
                  <c:v>1517.68</c:v>
                </c:pt>
                <c:pt idx="2839">
                  <c:v>1518.17</c:v>
                </c:pt>
                <c:pt idx="2840">
                  <c:v>1518.65</c:v>
                </c:pt>
                <c:pt idx="2841">
                  <c:v>1519.13</c:v>
                </c:pt>
                <c:pt idx="2842">
                  <c:v>1519.61</c:v>
                </c:pt>
                <c:pt idx="2843">
                  <c:v>1520.1</c:v>
                </c:pt>
                <c:pt idx="2844">
                  <c:v>1520.6</c:v>
                </c:pt>
                <c:pt idx="2845">
                  <c:v>1521.1</c:v>
                </c:pt>
                <c:pt idx="2846">
                  <c:v>1521.58</c:v>
                </c:pt>
                <c:pt idx="2847">
                  <c:v>1522.05</c:v>
                </c:pt>
                <c:pt idx="2848">
                  <c:v>1522.53</c:v>
                </c:pt>
                <c:pt idx="2849">
                  <c:v>1523.04</c:v>
                </c:pt>
                <c:pt idx="2850">
                  <c:v>1523.54</c:v>
                </c:pt>
                <c:pt idx="2851">
                  <c:v>1524.07</c:v>
                </c:pt>
                <c:pt idx="2852">
                  <c:v>1524.58</c:v>
                </c:pt>
                <c:pt idx="2853">
                  <c:v>1525.11</c:v>
                </c:pt>
                <c:pt idx="2854">
                  <c:v>1525.66</c:v>
                </c:pt>
                <c:pt idx="2855">
                  <c:v>1526.23</c:v>
                </c:pt>
                <c:pt idx="2856">
                  <c:v>1526.81</c:v>
                </c:pt>
                <c:pt idx="2857">
                  <c:v>1527.39</c:v>
                </c:pt>
                <c:pt idx="2858">
                  <c:v>1527.98</c:v>
                </c:pt>
                <c:pt idx="2859">
                  <c:v>1528.57</c:v>
                </c:pt>
                <c:pt idx="2860">
                  <c:v>1529.17</c:v>
                </c:pt>
                <c:pt idx="2861">
                  <c:v>1529.76</c:v>
                </c:pt>
                <c:pt idx="2862">
                  <c:v>1530.33</c:v>
                </c:pt>
                <c:pt idx="2863">
                  <c:v>1530.89</c:v>
                </c:pt>
                <c:pt idx="2864">
                  <c:v>1531.44</c:v>
                </c:pt>
                <c:pt idx="2865">
                  <c:v>1531.99</c:v>
                </c:pt>
                <c:pt idx="2866">
                  <c:v>1532.53</c:v>
                </c:pt>
                <c:pt idx="2867">
                  <c:v>1533.09</c:v>
                </c:pt>
                <c:pt idx="2868">
                  <c:v>1533.64</c:v>
                </c:pt>
                <c:pt idx="2869">
                  <c:v>1534.2</c:v>
                </c:pt>
                <c:pt idx="2870">
                  <c:v>1534.74</c:v>
                </c:pt>
                <c:pt idx="2871">
                  <c:v>1535.29</c:v>
                </c:pt>
                <c:pt idx="2872">
                  <c:v>1535.87</c:v>
                </c:pt>
                <c:pt idx="2873">
                  <c:v>1536.4</c:v>
                </c:pt>
                <c:pt idx="2874">
                  <c:v>1536.9</c:v>
                </c:pt>
                <c:pt idx="2875">
                  <c:v>1537.39</c:v>
                </c:pt>
                <c:pt idx="2876">
                  <c:v>1537.87</c:v>
                </c:pt>
                <c:pt idx="2877">
                  <c:v>1538.35</c:v>
                </c:pt>
                <c:pt idx="2878">
                  <c:v>1538.84</c:v>
                </c:pt>
                <c:pt idx="2879">
                  <c:v>1539.31</c:v>
                </c:pt>
                <c:pt idx="2880">
                  <c:v>1539.78</c:v>
                </c:pt>
                <c:pt idx="2881">
                  <c:v>1540.25</c:v>
                </c:pt>
                <c:pt idx="2882">
                  <c:v>1540.74</c:v>
                </c:pt>
                <c:pt idx="2883">
                  <c:v>1541.22</c:v>
                </c:pt>
                <c:pt idx="2884">
                  <c:v>1541.72</c:v>
                </c:pt>
                <c:pt idx="2885">
                  <c:v>1542.24</c:v>
                </c:pt>
                <c:pt idx="2886">
                  <c:v>1542.75</c:v>
                </c:pt>
                <c:pt idx="2887">
                  <c:v>1543.28</c:v>
                </c:pt>
                <c:pt idx="2888">
                  <c:v>1543.8</c:v>
                </c:pt>
                <c:pt idx="2889">
                  <c:v>1544.34</c:v>
                </c:pt>
                <c:pt idx="2890">
                  <c:v>1544.87</c:v>
                </c:pt>
                <c:pt idx="2891">
                  <c:v>1545.42</c:v>
                </c:pt>
                <c:pt idx="2892">
                  <c:v>1545.96</c:v>
                </c:pt>
                <c:pt idx="2893">
                  <c:v>1546.51</c:v>
                </c:pt>
                <c:pt idx="2894">
                  <c:v>1547.06</c:v>
                </c:pt>
                <c:pt idx="2895">
                  <c:v>1547.63</c:v>
                </c:pt>
                <c:pt idx="2896">
                  <c:v>1548.2</c:v>
                </c:pt>
                <c:pt idx="2897">
                  <c:v>1548.78</c:v>
                </c:pt>
                <c:pt idx="2898">
                  <c:v>1549.36</c:v>
                </c:pt>
                <c:pt idx="2899">
                  <c:v>1549.94</c:v>
                </c:pt>
                <c:pt idx="2900">
                  <c:v>1550.52</c:v>
                </c:pt>
                <c:pt idx="2901">
                  <c:v>1551.1</c:v>
                </c:pt>
                <c:pt idx="2902">
                  <c:v>1551.66</c:v>
                </c:pt>
                <c:pt idx="2903">
                  <c:v>1552.21</c:v>
                </c:pt>
                <c:pt idx="2904">
                  <c:v>1552.76</c:v>
                </c:pt>
                <c:pt idx="2905">
                  <c:v>1553.31</c:v>
                </c:pt>
                <c:pt idx="2906">
                  <c:v>1553.84</c:v>
                </c:pt>
                <c:pt idx="2907">
                  <c:v>1554.38</c:v>
                </c:pt>
                <c:pt idx="2908">
                  <c:v>1554.89</c:v>
                </c:pt>
                <c:pt idx="2909">
                  <c:v>1555.41</c:v>
                </c:pt>
                <c:pt idx="2910">
                  <c:v>1555.92</c:v>
                </c:pt>
                <c:pt idx="2911">
                  <c:v>1556.45</c:v>
                </c:pt>
                <c:pt idx="2912">
                  <c:v>1556.96</c:v>
                </c:pt>
                <c:pt idx="2913">
                  <c:v>1557.44</c:v>
                </c:pt>
                <c:pt idx="2914">
                  <c:v>1557.9</c:v>
                </c:pt>
                <c:pt idx="2915">
                  <c:v>1558.39</c:v>
                </c:pt>
                <c:pt idx="2916">
                  <c:v>1558.87</c:v>
                </c:pt>
                <c:pt idx="2917">
                  <c:v>1559.38</c:v>
                </c:pt>
                <c:pt idx="2918">
                  <c:v>1559.87</c:v>
                </c:pt>
                <c:pt idx="2919">
                  <c:v>1560.35</c:v>
                </c:pt>
                <c:pt idx="2920">
                  <c:v>1560.84</c:v>
                </c:pt>
                <c:pt idx="2921">
                  <c:v>1561.33</c:v>
                </c:pt>
                <c:pt idx="2922">
                  <c:v>1561.84</c:v>
                </c:pt>
                <c:pt idx="2923">
                  <c:v>1562.36</c:v>
                </c:pt>
                <c:pt idx="2924">
                  <c:v>1562.89</c:v>
                </c:pt>
                <c:pt idx="2925">
                  <c:v>1563.44</c:v>
                </c:pt>
                <c:pt idx="2926">
                  <c:v>1563.98</c:v>
                </c:pt>
                <c:pt idx="2927">
                  <c:v>1564.54</c:v>
                </c:pt>
                <c:pt idx="2928">
                  <c:v>1565.12</c:v>
                </c:pt>
                <c:pt idx="2929">
                  <c:v>1565.72</c:v>
                </c:pt>
                <c:pt idx="2930">
                  <c:v>1566.32</c:v>
                </c:pt>
                <c:pt idx="2931">
                  <c:v>1566.92</c:v>
                </c:pt>
                <c:pt idx="2932">
                  <c:v>1567.52</c:v>
                </c:pt>
                <c:pt idx="2933">
                  <c:v>1568.1</c:v>
                </c:pt>
                <c:pt idx="2934">
                  <c:v>1568.68</c:v>
                </c:pt>
                <c:pt idx="2935">
                  <c:v>1569.28</c:v>
                </c:pt>
                <c:pt idx="2936">
                  <c:v>1569.86</c:v>
                </c:pt>
                <c:pt idx="2937">
                  <c:v>1570.44</c:v>
                </c:pt>
                <c:pt idx="2938">
                  <c:v>1571.02</c:v>
                </c:pt>
                <c:pt idx="2939">
                  <c:v>1571.58</c:v>
                </c:pt>
                <c:pt idx="2940">
                  <c:v>1572.14</c:v>
                </c:pt>
                <c:pt idx="2941">
                  <c:v>1572.71</c:v>
                </c:pt>
                <c:pt idx="2942">
                  <c:v>1573.26</c:v>
                </c:pt>
                <c:pt idx="2943">
                  <c:v>1573.85</c:v>
                </c:pt>
                <c:pt idx="2944">
                  <c:v>1574.41</c:v>
                </c:pt>
                <c:pt idx="2945">
                  <c:v>1574.95</c:v>
                </c:pt>
                <c:pt idx="2946">
                  <c:v>1575.46</c:v>
                </c:pt>
                <c:pt idx="2947">
                  <c:v>1575.95</c:v>
                </c:pt>
                <c:pt idx="2948">
                  <c:v>1576.45</c:v>
                </c:pt>
                <c:pt idx="2949">
                  <c:v>1576.93</c:v>
                </c:pt>
                <c:pt idx="2950">
                  <c:v>1577.42</c:v>
                </c:pt>
                <c:pt idx="2951">
                  <c:v>1577.9</c:v>
                </c:pt>
                <c:pt idx="2952">
                  <c:v>1578.38</c:v>
                </c:pt>
                <c:pt idx="2953">
                  <c:v>1578.87</c:v>
                </c:pt>
                <c:pt idx="2954">
                  <c:v>1579.36</c:v>
                </c:pt>
                <c:pt idx="2955">
                  <c:v>1579.86</c:v>
                </c:pt>
                <c:pt idx="2956">
                  <c:v>1580.35</c:v>
                </c:pt>
                <c:pt idx="2957">
                  <c:v>1580.86</c:v>
                </c:pt>
                <c:pt idx="2958">
                  <c:v>1581.36</c:v>
                </c:pt>
                <c:pt idx="2959">
                  <c:v>1581.88</c:v>
                </c:pt>
                <c:pt idx="2960">
                  <c:v>1582.39</c:v>
                </c:pt>
                <c:pt idx="2961">
                  <c:v>1582.91</c:v>
                </c:pt>
                <c:pt idx="2962">
                  <c:v>1583.43</c:v>
                </c:pt>
                <c:pt idx="2963">
                  <c:v>1583.97</c:v>
                </c:pt>
                <c:pt idx="2964">
                  <c:v>1584.51</c:v>
                </c:pt>
                <c:pt idx="2965">
                  <c:v>1585.05</c:v>
                </c:pt>
                <c:pt idx="2966">
                  <c:v>1585.61</c:v>
                </c:pt>
                <c:pt idx="2967">
                  <c:v>1586.17</c:v>
                </c:pt>
                <c:pt idx="2968">
                  <c:v>1586.72</c:v>
                </c:pt>
                <c:pt idx="2969">
                  <c:v>1587.28</c:v>
                </c:pt>
                <c:pt idx="2970">
                  <c:v>1587.86</c:v>
                </c:pt>
                <c:pt idx="2971">
                  <c:v>1588.43</c:v>
                </c:pt>
                <c:pt idx="2972">
                  <c:v>1589</c:v>
                </c:pt>
                <c:pt idx="2973">
                  <c:v>1589.57</c:v>
                </c:pt>
                <c:pt idx="2974">
                  <c:v>1590.13</c:v>
                </c:pt>
                <c:pt idx="2975">
                  <c:v>1590.7</c:v>
                </c:pt>
                <c:pt idx="2976">
                  <c:v>1591.26</c:v>
                </c:pt>
                <c:pt idx="2977">
                  <c:v>1591.81</c:v>
                </c:pt>
                <c:pt idx="2978">
                  <c:v>1592.38</c:v>
                </c:pt>
                <c:pt idx="2979">
                  <c:v>1592.92</c:v>
                </c:pt>
                <c:pt idx="2980">
                  <c:v>1593.46</c:v>
                </c:pt>
                <c:pt idx="2981">
                  <c:v>1593.99</c:v>
                </c:pt>
                <c:pt idx="2982">
                  <c:v>1594.5</c:v>
                </c:pt>
                <c:pt idx="2983">
                  <c:v>1595</c:v>
                </c:pt>
                <c:pt idx="2984">
                  <c:v>1595.48</c:v>
                </c:pt>
                <c:pt idx="2985">
                  <c:v>1595.99</c:v>
                </c:pt>
                <c:pt idx="2986">
                  <c:v>1596.48</c:v>
                </c:pt>
                <c:pt idx="2987">
                  <c:v>1596.97</c:v>
                </c:pt>
                <c:pt idx="2988">
                  <c:v>1597.46</c:v>
                </c:pt>
                <c:pt idx="2989">
                  <c:v>1597.96</c:v>
                </c:pt>
                <c:pt idx="2990">
                  <c:v>1598.46</c:v>
                </c:pt>
                <c:pt idx="2991">
                  <c:v>1598.95</c:v>
                </c:pt>
                <c:pt idx="2992">
                  <c:v>1599.45</c:v>
                </c:pt>
                <c:pt idx="2993">
                  <c:v>1599.95</c:v>
                </c:pt>
                <c:pt idx="2994">
                  <c:v>1600.48</c:v>
                </c:pt>
                <c:pt idx="2995">
                  <c:v>1601.02</c:v>
                </c:pt>
                <c:pt idx="2996">
                  <c:v>1601.57</c:v>
                </c:pt>
                <c:pt idx="2997">
                  <c:v>1602.14</c:v>
                </c:pt>
                <c:pt idx="2998">
                  <c:v>1602.71</c:v>
                </c:pt>
                <c:pt idx="2999">
                  <c:v>1603.28</c:v>
                </c:pt>
                <c:pt idx="3000">
                  <c:v>1603.88</c:v>
                </c:pt>
                <c:pt idx="3001">
                  <c:v>1604.48</c:v>
                </c:pt>
                <c:pt idx="3002">
                  <c:v>1605.1</c:v>
                </c:pt>
                <c:pt idx="3003">
                  <c:v>1605.72</c:v>
                </c:pt>
                <c:pt idx="3004">
                  <c:v>1606.32</c:v>
                </c:pt>
                <c:pt idx="3005">
                  <c:v>1606.89</c:v>
                </c:pt>
                <c:pt idx="3006">
                  <c:v>1607.46</c:v>
                </c:pt>
                <c:pt idx="3007">
                  <c:v>1608.06</c:v>
                </c:pt>
                <c:pt idx="3008">
                  <c:v>1608.64</c:v>
                </c:pt>
                <c:pt idx="3009">
                  <c:v>1609.23</c:v>
                </c:pt>
                <c:pt idx="3010">
                  <c:v>1609.81</c:v>
                </c:pt>
                <c:pt idx="3011">
                  <c:v>1610.38</c:v>
                </c:pt>
                <c:pt idx="3012">
                  <c:v>1610.97</c:v>
                </c:pt>
                <c:pt idx="3013">
                  <c:v>1611.55</c:v>
                </c:pt>
                <c:pt idx="3014">
                  <c:v>1612.11</c:v>
                </c:pt>
                <c:pt idx="3015">
                  <c:v>1612.66</c:v>
                </c:pt>
                <c:pt idx="3016">
                  <c:v>1613.18</c:v>
                </c:pt>
                <c:pt idx="3017">
                  <c:v>1613.7</c:v>
                </c:pt>
                <c:pt idx="3018">
                  <c:v>1614.2</c:v>
                </c:pt>
                <c:pt idx="3019">
                  <c:v>1614.71</c:v>
                </c:pt>
                <c:pt idx="3020">
                  <c:v>1615.21</c:v>
                </c:pt>
                <c:pt idx="3021">
                  <c:v>1615.7</c:v>
                </c:pt>
                <c:pt idx="3022">
                  <c:v>1616.17</c:v>
                </c:pt>
                <c:pt idx="3023">
                  <c:v>1616.67</c:v>
                </c:pt>
                <c:pt idx="3024">
                  <c:v>1617.16</c:v>
                </c:pt>
                <c:pt idx="3025">
                  <c:v>1617.66</c:v>
                </c:pt>
                <c:pt idx="3026">
                  <c:v>1618.16</c:v>
                </c:pt>
                <c:pt idx="3027">
                  <c:v>1618.66</c:v>
                </c:pt>
                <c:pt idx="3028">
                  <c:v>1619.16</c:v>
                </c:pt>
                <c:pt idx="3029">
                  <c:v>1619.67</c:v>
                </c:pt>
                <c:pt idx="3030">
                  <c:v>1620.19</c:v>
                </c:pt>
                <c:pt idx="3031">
                  <c:v>1620.74</c:v>
                </c:pt>
                <c:pt idx="3032">
                  <c:v>1621.29</c:v>
                </c:pt>
                <c:pt idx="3033">
                  <c:v>1621.84</c:v>
                </c:pt>
                <c:pt idx="3034">
                  <c:v>1622.39</c:v>
                </c:pt>
                <c:pt idx="3035">
                  <c:v>1622.95</c:v>
                </c:pt>
                <c:pt idx="3036">
                  <c:v>1623.49</c:v>
                </c:pt>
                <c:pt idx="3037">
                  <c:v>1624.03</c:v>
                </c:pt>
                <c:pt idx="3038">
                  <c:v>1624.57</c:v>
                </c:pt>
                <c:pt idx="3039">
                  <c:v>1625.15</c:v>
                </c:pt>
                <c:pt idx="3040">
                  <c:v>1625.72</c:v>
                </c:pt>
                <c:pt idx="3041">
                  <c:v>1626.32</c:v>
                </c:pt>
                <c:pt idx="3042">
                  <c:v>1626.92</c:v>
                </c:pt>
                <c:pt idx="3043">
                  <c:v>1627.51</c:v>
                </c:pt>
                <c:pt idx="3044">
                  <c:v>1628.06</c:v>
                </c:pt>
                <c:pt idx="3045">
                  <c:v>1628.61</c:v>
                </c:pt>
                <c:pt idx="3046">
                  <c:v>1629.16</c:v>
                </c:pt>
                <c:pt idx="3047">
                  <c:v>1629.7</c:v>
                </c:pt>
                <c:pt idx="3048">
                  <c:v>1630.25</c:v>
                </c:pt>
                <c:pt idx="3049">
                  <c:v>1630.81</c:v>
                </c:pt>
                <c:pt idx="3050">
                  <c:v>1631.36</c:v>
                </c:pt>
                <c:pt idx="3051">
                  <c:v>1631.89</c:v>
                </c:pt>
                <c:pt idx="3052">
                  <c:v>1632.41</c:v>
                </c:pt>
                <c:pt idx="3053">
                  <c:v>1632.92</c:v>
                </c:pt>
                <c:pt idx="3054">
                  <c:v>1633.39</c:v>
                </c:pt>
                <c:pt idx="3055">
                  <c:v>1633.86</c:v>
                </c:pt>
                <c:pt idx="3056">
                  <c:v>1634.33</c:v>
                </c:pt>
                <c:pt idx="3057">
                  <c:v>1634.83</c:v>
                </c:pt>
                <c:pt idx="3058">
                  <c:v>1635.33</c:v>
                </c:pt>
                <c:pt idx="3059">
                  <c:v>1635.81</c:v>
                </c:pt>
                <c:pt idx="3060">
                  <c:v>1636.26</c:v>
                </c:pt>
                <c:pt idx="3061">
                  <c:v>1636.73</c:v>
                </c:pt>
                <c:pt idx="3062">
                  <c:v>1637.22</c:v>
                </c:pt>
                <c:pt idx="3063">
                  <c:v>1637.71</c:v>
                </c:pt>
                <c:pt idx="3064">
                  <c:v>1638.23</c:v>
                </c:pt>
                <c:pt idx="3065">
                  <c:v>1638.75</c:v>
                </c:pt>
                <c:pt idx="3066">
                  <c:v>1639.28</c:v>
                </c:pt>
                <c:pt idx="3067">
                  <c:v>1639.8</c:v>
                </c:pt>
                <c:pt idx="3068">
                  <c:v>1640.35</c:v>
                </c:pt>
                <c:pt idx="3069">
                  <c:v>1640.9</c:v>
                </c:pt>
                <c:pt idx="3070">
                  <c:v>1641.46</c:v>
                </c:pt>
                <c:pt idx="3071">
                  <c:v>1642.04</c:v>
                </c:pt>
                <c:pt idx="3072">
                  <c:v>1642.63</c:v>
                </c:pt>
                <c:pt idx="3073">
                  <c:v>1643.25</c:v>
                </c:pt>
                <c:pt idx="3074">
                  <c:v>1643.86</c:v>
                </c:pt>
                <c:pt idx="3075">
                  <c:v>1644.44</c:v>
                </c:pt>
                <c:pt idx="3076">
                  <c:v>1645.04</c:v>
                </c:pt>
                <c:pt idx="3077">
                  <c:v>1645.61</c:v>
                </c:pt>
                <c:pt idx="3078">
                  <c:v>1646.19</c:v>
                </c:pt>
                <c:pt idx="3079">
                  <c:v>1646.77</c:v>
                </c:pt>
                <c:pt idx="3080">
                  <c:v>1647.34</c:v>
                </c:pt>
                <c:pt idx="3081">
                  <c:v>1647.91</c:v>
                </c:pt>
                <c:pt idx="3082">
                  <c:v>1648.47</c:v>
                </c:pt>
                <c:pt idx="3083">
                  <c:v>1649.03</c:v>
                </c:pt>
                <c:pt idx="3084">
                  <c:v>1649.58</c:v>
                </c:pt>
                <c:pt idx="3085">
                  <c:v>1650.15</c:v>
                </c:pt>
                <c:pt idx="3086">
                  <c:v>1650.71</c:v>
                </c:pt>
                <c:pt idx="3087">
                  <c:v>1651.26</c:v>
                </c:pt>
                <c:pt idx="3088">
                  <c:v>1651.76</c:v>
                </c:pt>
                <c:pt idx="3089">
                  <c:v>1652.25</c:v>
                </c:pt>
                <c:pt idx="3090">
                  <c:v>1652.73</c:v>
                </c:pt>
                <c:pt idx="3091">
                  <c:v>1653.21</c:v>
                </c:pt>
                <c:pt idx="3092">
                  <c:v>1653.68</c:v>
                </c:pt>
                <c:pt idx="3093">
                  <c:v>1654.16</c:v>
                </c:pt>
                <c:pt idx="3094">
                  <c:v>1654.63</c:v>
                </c:pt>
                <c:pt idx="3095">
                  <c:v>1655.12</c:v>
                </c:pt>
                <c:pt idx="3096">
                  <c:v>1655.6</c:v>
                </c:pt>
                <c:pt idx="3097">
                  <c:v>1656.1</c:v>
                </c:pt>
                <c:pt idx="3098">
                  <c:v>1656.59</c:v>
                </c:pt>
                <c:pt idx="3099">
                  <c:v>1657.09</c:v>
                </c:pt>
                <c:pt idx="3100">
                  <c:v>1657.59</c:v>
                </c:pt>
                <c:pt idx="3101">
                  <c:v>1658.09</c:v>
                </c:pt>
                <c:pt idx="3102">
                  <c:v>1658.6</c:v>
                </c:pt>
                <c:pt idx="3103">
                  <c:v>1659.11</c:v>
                </c:pt>
                <c:pt idx="3104">
                  <c:v>1659.62</c:v>
                </c:pt>
                <c:pt idx="3105">
                  <c:v>1660.15</c:v>
                </c:pt>
                <c:pt idx="3106">
                  <c:v>1660.69</c:v>
                </c:pt>
                <c:pt idx="3107">
                  <c:v>1661.23</c:v>
                </c:pt>
                <c:pt idx="3108">
                  <c:v>1661.78</c:v>
                </c:pt>
                <c:pt idx="3109">
                  <c:v>1662.34</c:v>
                </c:pt>
                <c:pt idx="3110">
                  <c:v>1662.91</c:v>
                </c:pt>
                <c:pt idx="3111">
                  <c:v>1663.48</c:v>
                </c:pt>
                <c:pt idx="3112">
                  <c:v>1664.03</c:v>
                </c:pt>
                <c:pt idx="3113">
                  <c:v>1664.58</c:v>
                </c:pt>
                <c:pt idx="3114">
                  <c:v>1665.14</c:v>
                </c:pt>
                <c:pt idx="3115">
                  <c:v>1665.71</c:v>
                </c:pt>
                <c:pt idx="3116">
                  <c:v>1666.31</c:v>
                </c:pt>
                <c:pt idx="3117">
                  <c:v>1666.9</c:v>
                </c:pt>
                <c:pt idx="3118">
                  <c:v>1667.48</c:v>
                </c:pt>
                <c:pt idx="3119">
                  <c:v>1668.05</c:v>
                </c:pt>
                <c:pt idx="3120">
                  <c:v>1668.61</c:v>
                </c:pt>
                <c:pt idx="3121">
                  <c:v>1669.15</c:v>
                </c:pt>
                <c:pt idx="3122">
                  <c:v>1669.68</c:v>
                </c:pt>
                <c:pt idx="3123">
                  <c:v>1670.19</c:v>
                </c:pt>
                <c:pt idx="3124">
                  <c:v>1670.72</c:v>
                </c:pt>
                <c:pt idx="3125">
                  <c:v>1671.24</c:v>
                </c:pt>
                <c:pt idx="3126">
                  <c:v>1671.75</c:v>
                </c:pt>
                <c:pt idx="3127">
                  <c:v>1672.24</c:v>
                </c:pt>
                <c:pt idx="3128">
                  <c:v>1672.74</c:v>
                </c:pt>
                <c:pt idx="3129">
                  <c:v>1673.23</c:v>
                </c:pt>
                <c:pt idx="3130">
                  <c:v>1673.73</c:v>
                </c:pt>
                <c:pt idx="3131">
                  <c:v>1674.23</c:v>
                </c:pt>
                <c:pt idx="3132">
                  <c:v>1674.7</c:v>
                </c:pt>
                <c:pt idx="3133">
                  <c:v>1675.18</c:v>
                </c:pt>
                <c:pt idx="3134">
                  <c:v>1675.68</c:v>
                </c:pt>
                <c:pt idx="3135">
                  <c:v>1676.18</c:v>
                </c:pt>
                <c:pt idx="3136">
                  <c:v>1676.7</c:v>
                </c:pt>
                <c:pt idx="3137">
                  <c:v>1677.23</c:v>
                </c:pt>
                <c:pt idx="3138">
                  <c:v>1677.76</c:v>
                </c:pt>
                <c:pt idx="3139">
                  <c:v>1678.3</c:v>
                </c:pt>
                <c:pt idx="3140">
                  <c:v>1678.84</c:v>
                </c:pt>
                <c:pt idx="3141">
                  <c:v>1679.41</c:v>
                </c:pt>
                <c:pt idx="3142">
                  <c:v>1679.99</c:v>
                </c:pt>
                <c:pt idx="3143">
                  <c:v>1680.57</c:v>
                </c:pt>
                <c:pt idx="3144">
                  <c:v>1681.16</c:v>
                </c:pt>
                <c:pt idx="3145">
                  <c:v>1681.75</c:v>
                </c:pt>
                <c:pt idx="3146">
                  <c:v>1682.35</c:v>
                </c:pt>
                <c:pt idx="3147">
                  <c:v>1682.95</c:v>
                </c:pt>
                <c:pt idx="3148">
                  <c:v>1683.55</c:v>
                </c:pt>
                <c:pt idx="3149">
                  <c:v>1684.13</c:v>
                </c:pt>
                <c:pt idx="3150">
                  <c:v>1684.71</c:v>
                </c:pt>
                <c:pt idx="3151">
                  <c:v>1685.29</c:v>
                </c:pt>
                <c:pt idx="3152">
                  <c:v>1685.85</c:v>
                </c:pt>
                <c:pt idx="3153">
                  <c:v>1686.42</c:v>
                </c:pt>
                <c:pt idx="3154">
                  <c:v>1686.98</c:v>
                </c:pt>
                <c:pt idx="3155">
                  <c:v>1687.54</c:v>
                </c:pt>
                <c:pt idx="3156">
                  <c:v>1688.11</c:v>
                </c:pt>
                <c:pt idx="3157">
                  <c:v>1688.68</c:v>
                </c:pt>
                <c:pt idx="3158">
                  <c:v>1689.24</c:v>
                </c:pt>
                <c:pt idx="3159">
                  <c:v>1689.78</c:v>
                </c:pt>
                <c:pt idx="3160">
                  <c:v>1690.3</c:v>
                </c:pt>
                <c:pt idx="3161">
                  <c:v>1690.81</c:v>
                </c:pt>
                <c:pt idx="3162">
                  <c:v>1691.29</c:v>
                </c:pt>
                <c:pt idx="3163">
                  <c:v>1691.78</c:v>
                </c:pt>
                <c:pt idx="3164">
                  <c:v>1692.24</c:v>
                </c:pt>
                <c:pt idx="3165">
                  <c:v>1692.71</c:v>
                </c:pt>
                <c:pt idx="3166">
                  <c:v>1693.21</c:v>
                </c:pt>
                <c:pt idx="3167">
                  <c:v>1693.7</c:v>
                </c:pt>
                <c:pt idx="3168">
                  <c:v>1694.19</c:v>
                </c:pt>
                <c:pt idx="3169">
                  <c:v>1694.7</c:v>
                </c:pt>
                <c:pt idx="3170">
                  <c:v>1695.2</c:v>
                </c:pt>
                <c:pt idx="3171">
                  <c:v>1695.71</c:v>
                </c:pt>
                <c:pt idx="3172">
                  <c:v>1696.22</c:v>
                </c:pt>
                <c:pt idx="3173">
                  <c:v>1696.73</c:v>
                </c:pt>
                <c:pt idx="3174">
                  <c:v>1697.23</c:v>
                </c:pt>
                <c:pt idx="3175">
                  <c:v>1697.74</c:v>
                </c:pt>
                <c:pt idx="3176">
                  <c:v>1698.27</c:v>
                </c:pt>
                <c:pt idx="3177">
                  <c:v>1698.8</c:v>
                </c:pt>
                <c:pt idx="3178">
                  <c:v>1699.33</c:v>
                </c:pt>
                <c:pt idx="3179">
                  <c:v>1699.89</c:v>
                </c:pt>
                <c:pt idx="3180">
                  <c:v>1700.44</c:v>
                </c:pt>
                <c:pt idx="3181">
                  <c:v>1700.99</c:v>
                </c:pt>
                <c:pt idx="3182">
                  <c:v>1701.55</c:v>
                </c:pt>
                <c:pt idx="3183">
                  <c:v>1702.12</c:v>
                </c:pt>
                <c:pt idx="3184">
                  <c:v>1702.69</c:v>
                </c:pt>
                <c:pt idx="3185">
                  <c:v>1703.26</c:v>
                </c:pt>
                <c:pt idx="3186">
                  <c:v>1703.84</c:v>
                </c:pt>
                <c:pt idx="3187">
                  <c:v>1704.41</c:v>
                </c:pt>
                <c:pt idx="3188">
                  <c:v>1704.99</c:v>
                </c:pt>
                <c:pt idx="3189">
                  <c:v>1705.56</c:v>
                </c:pt>
                <c:pt idx="3190">
                  <c:v>1706.13</c:v>
                </c:pt>
                <c:pt idx="3191">
                  <c:v>1706.68</c:v>
                </c:pt>
                <c:pt idx="3192">
                  <c:v>1707.24</c:v>
                </c:pt>
                <c:pt idx="3193">
                  <c:v>1707.79</c:v>
                </c:pt>
                <c:pt idx="3194">
                  <c:v>1708.32</c:v>
                </c:pt>
                <c:pt idx="3195">
                  <c:v>1708.85</c:v>
                </c:pt>
                <c:pt idx="3196">
                  <c:v>1709.36</c:v>
                </c:pt>
                <c:pt idx="3197">
                  <c:v>1709.87</c:v>
                </c:pt>
                <c:pt idx="3198">
                  <c:v>1710.37</c:v>
                </c:pt>
                <c:pt idx="3199">
                  <c:v>1710.86</c:v>
                </c:pt>
                <c:pt idx="3200">
                  <c:v>1711.35</c:v>
                </c:pt>
                <c:pt idx="3201">
                  <c:v>1711.87</c:v>
                </c:pt>
                <c:pt idx="3202">
                  <c:v>1712.36</c:v>
                </c:pt>
                <c:pt idx="3203">
                  <c:v>1712.85</c:v>
                </c:pt>
                <c:pt idx="3204">
                  <c:v>1713.33</c:v>
                </c:pt>
                <c:pt idx="3205">
                  <c:v>1713.83</c:v>
                </c:pt>
                <c:pt idx="3206">
                  <c:v>1714.33</c:v>
                </c:pt>
                <c:pt idx="3207">
                  <c:v>1714.84</c:v>
                </c:pt>
                <c:pt idx="3208">
                  <c:v>1715.36</c:v>
                </c:pt>
                <c:pt idx="3209">
                  <c:v>1715.9</c:v>
                </c:pt>
                <c:pt idx="3210">
                  <c:v>1716.45</c:v>
                </c:pt>
                <c:pt idx="3211">
                  <c:v>1717.02</c:v>
                </c:pt>
                <c:pt idx="3212">
                  <c:v>1717.6</c:v>
                </c:pt>
                <c:pt idx="3213">
                  <c:v>1718.18</c:v>
                </c:pt>
                <c:pt idx="3214">
                  <c:v>1718.79</c:v>
                </c:pt>
                <c:pt idx="3215">
                  <c:v>1719.41</c:v>
                </c:pt>
                <c:pt idx="3216">
                  <c:v>1720.02</c:v>
                </c:pt>
                <c:pt idx="3217">
                  <c:v>1720.63</c:v>
                </c:pt>
                <c:pt idx="3218">
                  <c:v>1721.22</c:v>
                </c:pt>
                <c:pt idx="3219">
                  <c:v>1721.83</c:v>
                </c:pt>
                <c:pt idx="3220">
                  <c:v>1722.42</c:v>
                </c:pt>
                <c:pt idx="3221">
                  <c:v>1723.03</c:v>
                </c:pt>
                <c:pt idx="3222">
                  <c:v>1723.63</c:v>
                </c:pt>
                <c:pt idx="3223">
                  <c:v>1724.2</c:v>
                </c:pt>
                <c:pt idx="3224">
                  <c:v>1724.78</c:v>
                </c:pt>
                <c:pt idx="3225">
                  <c:v>1725.33</c:v>
                </c:pt>
                <c:pt idx="3226">
                  <c:v>1725.91</c:v>
                </c:pt>
                <c:pt idx="3227">
                  <c:v>1726.47</c:v>
                </c:pt>
                <c:pt idx="3228">
                  <c:v>1727.04</c:v>
                </c:pt>
                <c:pt idx="3229">
                  <c:v>1727.59</c:v>
                </c:pt>
                <c:pt idx="3230">
                  <c:v>1728.13</c:v>
                </c:pt>
                <c:pt idx="3231">
                  <c:v>1728.65</c:v>
                </c:pt>
                <c:pt idx="3232">
                  <c:v>1729.15</c:v>
                </c:pt>
                <c:pt idx="3233">
                  <c:v>1729.66</c:v>
                </c:pt>
                <c:pt idx="3234">
                  <c:v>1730.17</c:v>
                </c:pt>
                <c:pt idx="3235">
                  <c:v>1730.67</c:v>
                </c:pt>
                <c:pt idx="3236">
                  <c:v>1731.16</c:v>
                </c:pt>
                <c:pt idx="3237">
                  <c:v>1731.66</c:v>
                </c:pt>
                <c:pt idx="3238">
                  <c:v>1732.14</c:v>
                </c:pt>
                <c:pt idx="3239">
                  <c:v>1732.63</c:v>
                </c:pt>
                <c:pt idx="3240">
                  <c:v>1733.13</c:v>
                </c:pt>
                <c:pt idx="3241">
                  <c:v>1733.64</c:v>
                </c:pt>
                <c:pt idx="3242">
                  <c:v>1734.15</c:v>
                </c:pt>
                <c:pt idx="3243">
                  <c:v>1734.68</c:v>
                </c:pt>
                <c:pt idx="3244">
                  <c:v>1735.22</c:v>
                </c:pt>
                <c:pt idx="3245">
                  <c:v>1735.77</c:v>
                </c:pt>
                <c:pt idx="3246">
                  <c:v>1736.31</c:v>
                </c:pt>
                <c:pt idx="3247">
                  <c:v>1736.86</c:v>
                </c:pt>
                <c:pt idx="3248">
                  <c:v>1737.4</c:v>
                </c:pt>
                <c:pt idx="3249">
                  <c:v>1737.96</c:v>
                </c:pt>
                <c:pt idx="3250">
                  <c:v>1738.51</c:v>
                </c:pt>
                <c:pt idx="3251">
                  <c:v>1739.07</c:v>
                </c:pt>
                <c:pt idx="3252">
                  <c:v>1739.63</c:v>
                </c:pt>
                <c:pt idx="3253">
                  <c:v>1740.19</c:v>
                </c:pt>
                <c:pt idx="3254">
                  <c:v>1740.78</c:v>
                </c:pt>
                <c:pt idx="3255">
                  <c:v>1741.37</c:v>
                </c:pt>
                <c:pt idx="3256">
                  <c:v>1741.96</c:v>
                </c:pt>
                <c:pt idx="3257">
                  <c:v>1742.55</c:v>
                </c:pt>
                <c:pt idx="3258">
                  <c:v>1743.12</c:v>
                </c:pt>
                <c:pt idx="3259">
                  <c:v>1743.65</c:v>
                </c:pt>
                <c:pt idx="3260">
                  <c:v>1744.18</c:v>
                </c:pt>
                <c:pt idx="3261">
                  <c:v>1744.72</c:v>
                </c:pt>
                <c:pt idx="3262">
                  <c:v>1745.32</c:v>
                </c:pt>
                <c:pt idx="3263">
                  <c:v>1745.88</c:v>
                </c:pt>
                <c:pt idx="3264">
                  <c:v>1746.39</c:v>
                </c:pt>
                <c:pt idx="3265">
                  <c:v>1746.89</c:v>
                </c:pt>
                <c:pt idx="3266">
                  <c:v>1747.39</c:v>
                </c:pt>
                <c:pt idx="3267">
                  <c:v>1747.92</c:v>
                </c:pt>
                <c:pt idx="3268">
                  <c:v>1748.42</c:v>
                </c:pt>
                <c:pt idx="3269">
                  <c:v>1748.91</c:v>
                </c:pt>
                <c:pt idx="3270">
                  <c:v>1749.4</c:v>
                </c:pt>
                <c:pt idx="3271">
                  <c:v>1749.88</c:v>
                </c:pt>
                <c:pt idx="3272">
                  <c:v>1750.37</c:v>
                </c:pt>
                <c:pt idx="3273">
                  <c:v>1750.85</c:v>
                </c:pt>
                <c:pt idx="3274">
                  <c:v>1751.33</c:v>
                </c:pt>
                <c:pt idx="3275">
                  <c:v>1751.84</c:v>
                </c:pt>
                <c:pt idx="3276">
                  <c:v>1752.33</c:v>
                </c:pt>
                <c:pt idx="3277">
                  <c:v>1752.82</c:v>
                </c:pt>
                <c:pt idx="3278">
                  <c:v>1753.32</c:v>
                </c:pt>
                <c:pt idx="3279">
                  <c:v>1753.84</c:v>
                </c:pt>
                <c:pt idx="3280">
                  <c:v>1754.36</c:v>
                </c:pt>
                <c:pt idx="3281">
                  <c:v>1754.9</c:v>
                </c:pt>
                <c:pt idx="3282">
                  <c:v>1755.46</c:v>
                </c:pt>
                <c:pt idx="3283">
                  <c:v>1756.01</c:v>
                </c:pt>
                <c:pt idx="3284">
                  <c:v>1756.58</c:v>
                </c:pt>
                <c:pt idx="3285">
                  <c:v>1757.17</c:v>
                </c:pt>
                <c:pt idx="3286">
                  <c:v>1757.76</c:v>
                </c:pt>
                <c:pt idx="3287">
                  <c:v>1758.35</c:v>
                </c:pt>
                <c:pt idx="3288">
                  <c:v>1758.94</c:v>
                </c:pt>
                <c:pt idx="3289">
                  <c:v>1759.52</c:v>
                </c:pt>
                <c:pt idx="3290">
                  <c:v>1760.1</c:v>
                </c:pt>
                <c:pt idx="3291">
                  <c:v>1760.68</c:v>
                </c:pt>
                <c:pt idx="3292">
                  <c:v>1761.26</c:v>
                </c:pt>
                <c:pt idx="3293">
                  <c:v>1761.82</c:v>
                </c:pt>
                <c:pt idx="3294">
                  <c:v>1762.39</c:v>
                </c:pt>
                <c:pt idx="3295">
                  <c:v>1762.96</c:v>
                </c:pt>
                <c:pt idx="3296">
                  <c:v>1763.51</c:v>
                </c:pt>
                <c:pt idx="3297">
                  <c:v>1764.11</c:v>
                </c:pt>
                <c:pt idx="3298">
                  <c:v>1764.71</c:v>
                </c:pt>
                <c:pt idx="3299">
                  <c:v>1765.23</c:v>
                </c:pt>
                <c:pt idx="3300">
                  <c:v>1765.77</c:v>
                </c:pt>
                <c:pt idx="3301">
                  <c:v>1766.33</c:v>
                </c:pt>
                <c:pt idx="3302">
                  <c:v>1766.86</c:v>
                </c:pt>
                <c:pt idx="3303">
                  <c:v>1767.36</c:v>
                </c:pt>
                <c:pt idx="3304">
                  <c:v>1767.84</c:v>
                </c:pt>
                <c:pt idx="3305">
                  <c:v>1768.33</c:v>
                </c:pt>
                <c:pt idx="3306">
                  <c:v>1768.83</c:v>
                </c:pt>
                <c:pt idx="3307">
                  <c:v>1769.3</c:v>
                </c:pt>
                <c:pt idx="3308">
                  <c:v>1769.79</c:v>
                </c:pt>
                <c:pt idx="3309">
                  <c:v>1770.29</c:v>
                </c:pt>
                <c:pt idx="3310">
                  <c:v>1770.79</c:v>
                </c:pt>
                <c:pt idx="3311">
                  <c:v>1771.3</c:v>
                </c:pt>
                <c:pt idx="3312">
                  <c:v>1771.8</c:v>
                </c:pt>
                <c:pt idx="3313">
                  <c:v>1772.32</c:v>
                </c:pt>
                <c:pt idx="3314">
                  <c:v>1772.83</c:v>
                </c:pt>
                <c:pt idx="3315">
                  <c:v>1773.34</c:v>
                </c:pt>
                <c:pt idx="3316">
                  <c:v>1773.85</c:v>
                </c:pt>
                <c:pt idx="3317">
                  <c:v>1774.37</c:v>
                </c:pt>
                <c:pt idx="3318">
                  <c:v>1774.91</c:v>
                </c:pt>
                <c:pt idx="3319">
                  <c:v>1775.44</c:v>
                </c:pt>
                <c:pt idx="3320">
                  <c:v>1776.01</c:v>
                </c:pt>
                <c:pt idx="3321">
                  <c:v>1776.58</c:v>
                </c:pt>
                <c:pt idx="3322">
                  <c:v>1777.15</c:v>
                </c:pt>
                <c:pt idx="3323">
                  <c:v>1777.72</c:v>
                </c:pt>
                <c:pt idx="3324">
                  <c:v>1778.3</c:v>
                </c:pt>
                <c:pt idx="3325">
                  <c:v>1778.86</c:v>
                </c:pt>
                <c:pt idx="3326">
                  <c:v>1779.41</c:v>
                </c:pt>
                <c:pt idx="3327">
                  <c:v>1779.99</c:v>
                </c:pt>
                <c:pt idx="3328">
                  <c:v>1780.58</c:v>
                </c:pt>
                <c:pt idx="3329">
                  <c:v>1781.16</c:v>
                </c:pt>
                <c:pt idx="3330">
                  <c:v>1781.75</c:v>
                </c:pt>
                <c:pt idx="3331">
                  <c:v>1782.32</c:v>
                </c:pt>
                <c:pt idx="3332">
                  <c:v>1782.88</c:v>
                </c:pt>
                <c:pt idx="3333">
                  <c:v>1783.45</c:v>
                </c:pt>
                <c:pt idx="3334">
                  <c:v>1783.99</c:v>
                </c:pt>
                <c:pt idx="3335">
                  <c:v>1784.52</c:v>
                </c:pt>
                <c:pt idx="3336">
                  <c:v>1785.04</c:v>
                </c:pt>
                <c:pt idx="3337">
                  <c:v>1785.55</c:v>
                </c:pt>
                <c:pt idx="3338">
                  <c:v>1786.05</c:v>
                </c:pt>
                <c:pt idx="3339">
                  <c:v>1786.57</c:v>
                </c:pt>
                <c:pt idx="3340">
                  <c:v>1787.07</c:v>
                </c:pt>
                <c:pt idx="3341">
                  <c:v>1787.56</c:v>
                </c:pt>
                <c:pt idx="3342">
                  <c:v>1788.04</c:v>
                </c:pt>
                <c:pt idx="3343">
                  <c:v>1788.52</c:v>
                </c:pt>
                <c:pt idx="3344">
                  <c:v>1788.99</c:v>
                </c:pt>
                <c:pt idx="3345">
                  <c:v>1789.47</c:v>
                </c:pt>
                <c:pt idx="3346">
                  <c:v>1789.96</c:v>
                </c:pt>
                <c:pt idx="3347">
                  <c:v>1790.45</c:v>
                </c:pt>
                <c:pt idx="3348">
                  <c:v>1790.95</c:v>
                </c:pt>
                <c:pt idx="3349">
                  <c:v>1791.46</c:v>
                </c:pt>
                <c:pt idx="3350">
                  <c:v>1791.99</c:v>
                </c:pt>
                <c:pt idx="3351">
                  <c:v>1792.51</c:v>
                </c:pt>
                <c:pt idx="3352">
                  <c:v>1793.04</c:v>
                </c:pt>
                <c:pt idx="3353">
                  <c:v>1793.59</c:v>
                </c:pt>
                <c:pt idx="3354">
                  <c:v>1794.17</c:v>
                </c:pt>
                <c:pt idx="3355">
                  <c:v>1794.73</c:v>
                </c:pt>
                <c:pt idx="3356">
                  <c:v>1795.32</c:v>
                </c:pt>
                <c:pt idx="3357">
                  <c:v>1795.93</c:v>
                </c:pt>
                <c:pt idx="3358">
                  <c:v>1796.54</c:v>
                </c:pt>
                <c:pt idx="3359">
                  <c:v>1797.14</c:v>
                </c:pt>
                <c:pt idx="3360">
                  <c:v>1797.74</c:v>
                </c:pt>
                <c:pt idx="3361">
                  <c:v>1798.33</c:v>
                </c:pt>
                <c:pt idx="3362">
                  <c:v>1798.9</c:v>
                </c:pt>
                <c:pt idx="3363">
                  <c:v>1799.48</c:v>
                </c:pt>
                <c:pt idx="3364">
                  <c:v>1800.05</c:v>
                </c:pt>
                <c:pt idx="3365">
                  <c:v>1800.62</c:v>
                </c:pt>
                <c:pt idx="3366">
                  <c:v>1801.18</c:v>
                </c:pt>
                <c:pt idx="3367">
                  <c:v>1801.74</c:v>
                </c:pt>
                <c:pt idx="3368">
                  <c:v>1802.31</c:v>
                </c:pt>
                <c:pt idx="3369">
                  <c:v>1802.88</c:v>
                </c:pt>
                <c:pt idx="3370">
                  <c:v>1803.44</c:v>
                </c:pt>
                <c:pt idx="3371">
                  <c:v>1803.99</c:v>
                </c:pt>
                <c:pt idx="3372">
                  <c:v>1804.52</c:v>
                </c:pt>
                <c:pt idx="3373">
                  <c:v>1805.04</c:v>
                </c:pt>
                <c:pt idx="3374">
                  <c:v>1805.54</c:v>
                </c:pt>
                <c:pt idx="3375">
                  <c:v>1806.03</c:v>
                </c:pt>
                <c:pt idx="3376">
                  <c:v>1806.51</c:v>
                </c:pt>
                <c:pt idx="3377">
                  <c:v>1806.98</c:v>
                </c:pt>
                <c:pt idx="3378">
                  <c:v>1807.45</c:v>
                </c:pt>
                <c:pt idx="3379">
                  <c:v>1807.92</c:v>
                </c:pt>
                <c:pt idx="3380">
                  <c:v>1808.41</c:v>
                </c:pt>
                <c:pt idx="3381">
                  <c:v>1808.9</c:v>
                </c:pt>
                <c:pt idx="3382">
                  <c:v>1809.4</c:v>
                </c:pt>
                <c:pt idx="3383">
                  <c:v>1809.9</c:v>
                </c:pt>
                <c:pt idx="3384">
                  <c:v>1810.41</c:v>
                </c:pt>
                <c:pt idx="3385">
                  <c:v>1810.91</c:v>
                </c:pt>
                <c:pt idx="3386">
                  <c:v>1811.42</c:v>
                </c:pt>
                <c:pt idx="3387">
                  <c:v>1811.93</c:v>
                </c:pt>
                <c:pt idx="3388">
                  <c:v>1812.44</c:v>
                </c:pt>
                <c:pt idx="3389">
                  <c:v>1813.01</c:v>
                </c:pt>
                <c:pt idx="3390">
                  <c:v>1813.56</c:v>
                </c:pt>
                <c:pt idx="3391">
                  <c:v>1814.12</c:v>
                </c:pt>
                <c:pt idx="3392">
                  <c:v>1814.67</c:v>
                </c:pt>
                <c:pt idx="3393">
                  <c:v>1815.21</c:v>
                </c:pt>
                <c:pt idx="3394">
                  <c:v>1815.76</c:v>
                </c:pt>
                <c:pt idx="3395">
                  <c:v>1816.3</c:v>
                </c:pt>
                <c:pt idx="3396">
                  <c:v>1816.84</c:v>
                </c:pt>
                <c:pt idx="3397">
                  <c:v>1817.42</c:v>
                </c:pt>
                <c:pt idx="3398">
                  <c:v>1817.99</c:v>
                </c:pt>
                <c:pt idx="3399">
                  <c:v>1818.57</c:v>
                </c:pt>
                <c:pt idx="3400">
                  <c:v>1819.15</c:v>
                </c:pt>
                <c:pt idx="3401">
                  <c:v>1819.72</c:v>
                </c:pt>
                <c:pt idx="3402">
                  <c:v>1820.28</c:v>
                </c:pt>
                <c:pt idx="3403">
                  <c:v>1820.84</c:v>
                </c:pt>
                <c:pt idx="3404">
                  <c:v>1821.39</c:v>
                </c:pt>
                <c:pt idx="3405">
                  <c:v>1821.93</c:v>
                </c:pt>
                <c:pt idx="3406">
                  <c:v>1822.47</c:v>
                </c:pt>
                <c:pt idx="3407">
                  <c:v>1823.01</c:v>
                </c:pt>
                <c:pt idx="3408">
                  <c:v>1823.53</c:v>
                </c:pt>
                <c:pt idx="3409">
                  <c:v>1824.04</c:v>
                </c:pt>
                <c:pt idx="3410">
                  <c:v>1824.56</c:v>
                </c:pt>
                <c:pt idx="3411">
                  <c:v>1825.06</c:v>
                </c:pt>
                <c:pt idx="3412">
                  <c:v>1825.56</c:v>
                </c:pt>
                <c:pt idx="3413">
                  <c:v>1826.06</c:v>
                </c:pt>
                <c:pt idx="3414">
                  <c:v>1826.55</c:v>
                </c:pt>
                <c:pt idx="3415">
                  <c:v>1827.05</c:v>
                </c:pt>
                <c:pt idx="3416">
                  <c:v>1827.55</c:v>
                </c:pt>
                <c:pt idx="3417">
                  <c:v>1828.03</c:v>
                </c:pt>
                <c:pt idx="3418">
                  <c:v>1828.5</c:v>
                </c:pt>
                <c:pt idx="3419">
                  <c:v>1828.99</c:v>
                </c:pt>
                <c:pt idx="3420">
                  <c:v>1829.48</c:v>
                </c:pt>
                <c:pt idx="3421">
                  <c:v>1830</c:v>
                </c:pt>
                <c:pt idx="3422">
                  <c:v>1830.53</c:v>
                </c:pt>
                <c:pt idx="3423">
                  <c:v>1831.08</c:v>
                </c:pt>
                <c:pt idx="3424">
                  <c:v>1831.62</c:v>
                </c:pt>
                <c:pt idx="3425">
                  <c:v>1832.19</c:v>
                </c:pt>
                <c:pt idx="3426">
                  <c:v>1832.75</c:v>
                </c:pt>
                <c:pt idx="3427">
                  <c:v>1833.32</c:v>
                </c:pt>
                <c:pt idx="3428">
                  <c:v>1833.91</c:v>
                </c:pt>
                <c:pt idx="3429">
                  <c:v>1834.52</c:v>
                </c:pt>
                <c:pt idx="3430">
                  <c:v>1835.13</c:v>
                </c:pt>
                <c:pt idx="3431">
                  <c:v>1835.72</c:v>
                </c:pt>
                <c:pt idx="3432">
                  <c:v>1836.32</c:v>
                </c:pt>
                <c:pt idx="3433">
                  <c:v>1836.91</c:v>
                </c:pt>
                <c:pt idx="3434">
                  <c:v>1837.49</c:v>
                </c:pt>
                <c:pt idx="3435">
                  <c:v>1838.06</c:v>
                </c:pt>
                <c:pt idx="3436">
                  <c:v>1838.66</c:v>
                </c:pt>
                <c:pt idx="3437">
                  <c:v>1839.24</c:v>
                </c:pt>
                <c:pt idx="3438">
                  <c:v>1839.82</c:v>
                </c:pt>
                <c:pt idx="3439">
                  <c:v>1840.39</c:v>
                </c:pt>
                <c:pt idx="3440">
                  <c:v>1840.95</c:v>
                </c:pt>
                <c:pt idx="3441">
                  <c:v>1841.49</c:v>
                </c:pt>
                <c:pt idx="3442">
                  <c:v>1842.06</c:v>
                </c:pt>
                <c:pt idx="3443">
                  <c:v>1842.6</c:v>
                </c:pt>
                <c:pt idx="3444">
                  <c:v>1843.15</c:v>
                </c:pt>
                <c:pt idx="3445">
                  <c:v>1843.67</c:v>
                </c:pt>
                <c:pt idx="3446">
                  <c:v>1844.19</c:v>
                </c:pt>
                <c:pt idx="3447">
                  <c:v>1844.67</c:v>
                </c:pt>
                <c:pt idx="3448">
                  <c:v>1845.15</c:v>
                </c:pt>
                <c:pt idx="3449">
                  <c:v>1845.61</c:v>
                </c:pt>
                <c:pt idx="3450">
                  <c:v>1846.07</c:v>
                </c:pt>
                <c:pt idx="3451">
                  <c:v>1846.54</c:v>
                </c:pt>
                <c:pt idx="3452">
                  <c:v>1847.06</c:v>
                </c:pt>
                <c:pt idx="3453">
                  <c:v>1847.52</c:v>
                </c:pt>
                <c:pt idx="3454">
                  <c:v>1848</c:v>
                </c:pt>
                <c:pt idx="3455">
                  <c:v>1848.49</c:v>
                </c:pt>
                <c:pt idx="3456">
                  <c:v>1848.99</c:v>
                </c:pt>
                <c:pt idx="3457">
                  <c:v>1849.52</c:v>
                </c:pt>
                <c:pt idx="3458">
                  <c:v>1850.05</c:v>
                </c:pt>
                <c:pt idx="3459">
                  <c:v>1850.57</c:v>
                </c:pt>
                <c:pt idx="3460">
                  <c:v>1851.1</c:v>
                </c:pt>
                <c:pt idx="3461">
                  <c:v>1851.63</c:v>
                </c:pt>
                <c:pt idx="3462">
                  <c:v>1852.17</c:v>
                </c:pt>
                <c:pt idx="3463">
                  <c:v>1852.71</c:v>
                </c:pt>
                <c:pt idx="3464">
                  <c:v>1853.25</c:v>
                </c:pt>
                <c:pt idx="3465">
                  <c:v>1853.8</c:v>
                </c:pt>
                <c:pt idx="3466">
                  <c:v>1854.36</c:v>
                </c:pt>
                <c:pt idx="3467">
                  <c:v>1854.92</c:v>
                </c:pt>
                <c:pt idx="3468">
                  <c:v>1855.47</c:v>
                </c:pt>
                <c:pt idx="3469">
                  <c:v>1856.05</c:v>
                </c:pt>
                <c:pt idx="3470">
                  <c:v>1856.62</c:v>
                </c:pt>
                <c:pt idx="3471">
                  <c:v>1857.2</c:v>
                </c:pt>
                <c:pt idx="3472">
                  <c:v>1857.77</c:v>
                </c:pt>
                <c:pt idx="3473">
                  <c:v>1858.34</c:v>
                </c:pt>
                <c:pt idx="3474">
                  <c:v>1858.9</c:v>
                </c:pt>
                <c:pt idx="3475">
                  <c:v>1859.47</c:v>
                </c:pt>
                <c:pt idx="3476">
                  <c:v>1860.01</c:v>
                </c:pt>
                <c:pt idx="3477">
                  <c:v>1860.55</c:v>
                </c:pt>
                <c:pt idx="3478">
                  <c:v>1861.1</c:v>
                </c:pt>
                <c:pt idx="3479">
                  <c:v>1861.62</c:v>
                </c:pt>
                <c:pt idx="3480">
                  <c:v>1862.14</c:v>
                </c:pt>
                <c:pt idx="3481">
                  <c:v>1862.65</c:v>
                </c:pt>
                <c:pt idx="3482">
                  <c:v>1863.14</c:v>
                </c:pt>
                <c:pt idx="3483">
                  <c:v>1863.63</c:v>
                </c:pt>
                <c:pt idx="3484">
                  <c:v>1864.15</c:v>
                </c:pt>
                <c:pt idx="3485">
                  <c:v>1864.66</c:v>
                </c:pt>
                <c:pt idx="3486">
                  <c:v>1865.17</c:v>
                </c:pt>
                <c:pt idx="3487">
                  <c:v>1865.67</c:v>
                </c:pt>
                <c:pt idx="3488">
                  <c:v>1866.16</c:v>
                </c:pt>
                <c:pt idx="3489">
                  <c:v>1866.64</c:v>
                </c:pt>
                <c:pt idx="3490">
                  <c:v>1867.14</c:v>
                </c:pt>
                <c:pt idx="3491">
                  <c:v>1867.65</c:v>
                </c:pt>
                <c:pt idx="3492">
                  <c:v>1868.17</c:v>
                </c:pt>
                <c:pt idx="3493">
                  <c:v>1868.71</c:v>
                </c:pt>
                <c:pt idx="3494">
                  <c:v>1869.24</c:v>
                </c:pt>
                <c:pt idx="3495">
                  <c:v>1869.8</c:v>
                </c:pt>
                <c:pt idx="3496">
                  <c:v>1870.37</c:v>
                </c:pt>
                <c:pt idx="3497">
                  <c:v>1870.94</c:v>
                </c:pt>
                <c:pt idx="3498">
                  <c:v>1871.54</c:v>
                </c:pt>
                <c:pt idx="3499">
                  <c:v>1872.13</c:v>
                </c:pt>
                <c:pt idx="3500">
                  <c:v>1872.74</c:v>
                </c:pt>
                <c:pt idx="3501">
                  <c:v>1873.33</c:v>
                </c:pt>
                <c:pt idx="3502">
                  <c:v>1873.94</c:v>
                </c:pt>
                <c:pt idx="3503">
                  <c:v>1874.54</c:v>
                </c:pt>
                <c:pt idx="3504">
                  <c:v>1875.13</c:v>
                </c:pt>
                <c:pt idx="3505">
                  <c:v>1875.72</c:v>
                </c:pt>
                <c:pt idx="3506">
                  <c:v>1876.3</c:v>
                </c:pt>
                <c:pt idx="3507">
                  <c:v>1876.88</c:v>
                </c:pt>
                <c:pt idx="3508">
                  <c:v>1877.44</c:v>
                </c:pt>
                <c:pt idx="3509">
                  <c:v>1878.01</c:v>
                </c:pt>
                <c:pt idx="3510">
                  <c:v>1878.59</c:v>
                </c:pt>
                <c:pt idx="3511">
                  <c:v>1879.15</c:v>
                </c:pt>
                <c:pt idx="3512">
                  <c:v>1879.71</c:v>
                </c:pt>
                <c:pt idx="3513">
                  <c:v>1880.26</c:v>
                </c:pt>
                <c:pt idx="3514">
                  <c:v>1880.81</c:v>
                </c:pt>
                <c:pt idx="3515">
                  <c:v>1881.34</c:v>
                </c:pt>
                <c:pt idx="3516">
                  <c:v>1881.87</c:v>
                </c:pt>
                <c:pt idx="3517">
                  <c:v>1882.37</c:v>
                </c:pt>
                <c:pt idx="3518">
                  <c:v>1882.85</c:v>
                </c:pt>
                <c:pt idx="3519">
                  <c:v>1883.35</c:v>
                </c:pt>
                <c:pt idx="3520">
                  <c:v>1883.84</c:v>
                </c:pt>
                <c:pt idx="3521">
                  <c:v>1884.33</c:v>
                </c:pt>
                <c:pt idx="3522">
                  <c:v>1884.8</c:v>
                </c:pt>
                <c:pt idx="3523">
                  <c:v>1885.3</c:v>
                </c:pt>
                <c:pt idx="3524">
                  <c:v>1885.8</c:v>
                </c:pt>
                <c:pt idx="3525">
                  <c:v>1886.3</c:v>
                </c:pt>
                <c:pt idx="3526">
                  <c:v>1886.8</c:v>
                </c:pt>
                <c:pt idx="3527">
                  <c:v>1887.31</c:v>
                </c:pt>
                <c:pt idx="3528">
                  <c:v>1887.82</c:v>
                </c:pt>
                <c:pt idx="3529">
                  <c:v>1888.35</c:v>
                </c:pt>
                <c:pt idx="3530">
                  <c:v>1888.88</c:v>
                </c:pt>
                <c:pt idx="3531">
                  <c:v>1889.4</c:v>
                </c:pt>
                <c:pt idx="3532">
                  <c:v>1889.94</c:v>
                </c:pt>
                <c:pt idx="3533">
                  <c:v>1890.48</c:v>
                </c:pt>
                <c:pt idx="3534">
                  <c:v>1891.04</c:v>
                </c:pt>
                <c:pt idx="3535">
                  <c:v>1891.58</c:v>
                </c:pt>
                <c:pt idx="3536">
                  <c:v>1892.11</c:v>
                </c:pt>
                <c:pt idx="3537">
                  <c:v>1892.66</c:v>
                </c:pt>
                <c:pt idx="3538">
                  <c:v>1893.21</c:v>
                </c:pt>
                <c:pt idx="3539">
                  <c:v>1893.77</c:v>
                </c:pt>
                <c:pt idx="3540">
                  <c:v>1894.39</c:v>
                </c:pt>
                <c:pt idx="3541">
                  <c:v>1894.97</c:v>
                </c:pt>
                <c:pt idx="3542">
                  <c:v>1895.54</c:v>
                </c:pt>
                <c:pt idx="3543">
                  <c:v>1896.09</c:v>
                </c:pt>
                <c:pt idx="3544">
                  <c:v>1896.64</c:v>
                </c:pt>
                <c:pt idx="3545">
                  <c:v>1897.19</c:v>
                </c:pt>
                <c:pt idx="3546">
                  <c:v>1897.73</c:v>
                </c:pt>
                <c:pt idx="3547">
                  <c:v>1898.27</c:v>
                </c:pt>
                <c:pt idx="3548">
                  <c:v>1898.81</c:v>
                </c:pt>
                <c:pt idx="3549">
                  <c:v>1899.35</c:v>
                </c:pt>
                <c:pt idx="3550">
                  <c:v>1899.88</c:v>
                </c:pt>
                <c:pt idx="3551">
                  <c:v>1900.4</c:v>
                </c:pt>
                <c:pt idx="3552">
                  <c:v>1900.9</c:v>
                </c:pt>
                <c:pt idx="3553">
                  <c:v>1901.39</c:v>
                </c:pt>
                <c:pt idx="3554">
                  <c:v>1901.88</c:v>
                </c:pt>
                <c:pt idx="3555">
                  <c:v>1902.37</c:v>
                </c:pt>
                <c:pt idx="3556">
                  <c:v>1902.85</c:v>
                </c:pt>
                <c:pt idx="3557">
                  <c:v>1903.35</c:v>
                </c:pt>
                <c:pt idx="3558">
                  <c:v>1903.84</c:v>
                </c:pt>
                <c:pt idx="3559">
                  <c:v>1904.32</c:v>
                </c:pt>
                <c:pt idx="3560">
                  <c:v>1904.81</c:v>
                </c:pt>
                <c:pt idx="3561">
                  <c:v>1905.3</c:v>
                </c:pt>
                <c:pt idx="3562">
                  <c:v>1905.79</c:v>
                </c:pt>
                <c:pt idx="3563">
                  <c:v>1906.28</c:v>
                </c:pt>
                <c:pt idx="3564">
                  <c:v>1906.8</c:v>
                </c:pt>
                <c:pt idx="3565">
                  <c:v>1907.32</c:v>
                </c:pt>
                <c:pt idx="3566">
                  <c:v>1907.85</c:v>
                </c:pt>
                <c:pt idx="3567">
                  <c:v>1908.42</c:v>
                </c:pt>
                <c:pt idx="3568">
                  <c:v>1909.01</c:v>
                </c:pt>
                <c:pt idx="3569">
                  <c:v>1909.59</c:v>
                </c:pt>
                <c:pt idx="3570">
                  <c:v>1910.14</c:v>
                </c:pt>
                <c:pt idx="3571">
                  <c:v>1910.73</c:v>
                </c:pt>
                <c:pt idx="3572">
                  <c:v>1911.36</c:v>
                </c:pt>
                <c:pt idx="3573">
                  <c:v>1911.94</c:v>
                </c:pt>
                <c:pt idx="3574">
                  <c:v>1912.51</c:v>
                </c:pt>
                <c:pt idx="3575">
                  <c:v>1913.11</c:v>
                </c:pt>
                <c:pt idx="3576">
                  <c:v>1913.71</c:v>
                </c:pt>
                <c:pt idx="3577">
                  <c:v>1914.29</c:v>
                </c:pt>
                <c:pt idx="3578">
                  <c:v>1914.86</c:v>
                </c:pt>
                <c:pt idx="3579">
                  <c:v>1915.43</c:v>
                </c:pt>
                <c:pt idx="3580">
                  <c:v>1915.99</c:v>
                </c:pt>
                <c:pt idx="3581">
                  <c:v>1916.54</c:v>
                </c:pt>
                <c:pt idx="3582">
                  <c:v>1917.08</c:v>
                </c:pt>
                <c:pt idx="3583">
                  <c:v>1917.65</c:v>
                </c:pt>
                <c:pt idx="3584">
                  <c:v>1918.2</c:v>
                </c:pt>
                <c:pt idx="3585">
                  <c:v>1918.75</c:v>
                </c:pt>
                <c:pt idx="3586">
                  <c:v>1919.27</c:v>
                </c:pt>
                <c:pt idx="3587">
                  <c:v>1919.82</c:v>
                </c:pt>
                <c:pt idx="3588">
                  <c:v>1920.33</c:v>
                </c:pt>
                <c:pt idx="3589">
                  <c:v>1920.83</c:v>
                </c:pt>
                <c:pt idx="3590">
                  <c:v>1921.31</c:v>
                </c:pt>
                <c:pt idx="3591">
                  <c:v>1921.79</c:v>
                </c:pt>
                <c:pt idx="3592">
                  <c:v>1922.26</c:v>
                </c:pt>
                <c:pt idx="3593">
                  <c:v>1922.74</c:v>
                </c:pt>
                <c:pt idx="3594">
                  <c:v>1923.22</c:v>
                </c:pt>
                <c:pt idx="3595">
                  <c:v>1923.7</c:v>
                </c:pt>
                <c:pt idx="3596">
                  <c:v>1924.19</c:v>
                </c:pt>
                <c:pt idx="3597">
                  <c:v>1924.68</c:v>
                </c:pt>
                <c:pt idx="3598">
                  <c:v>1925.18</c:v>
                </c:pt>
                <c:pt idx="3599">
                  <c:v>1925.68</c:v>
                </c:pt>
                <c:pt idx="3600">
                  <c:v>1926.18</c:v>
                </c:pt>
                <c:pt idx="3601">
                  <c:v>1926.69</c:v>
                </c:pt>
                <c:pt idx="3602">
                  <c:v>1927.2</c:v>
                </c:pt>
                <c:pt idx="3603">
                  <c:v>1927.72</c:v>
                </c:pt>
                <c:pt idx="3604">
                  <c:v>1928.25</c:v>
                </c:pt>
                <c:pt idx="3605">
                  <c:v>1928.79</c:v>
                </c:pt>
                <c:pt idx="3606">
                  <c:v>1929.33</c:v>
                </c:pt>
                <c:pt idx="3607">
                  <c:v>1929.87</c:v>
                </c:pt>
                <c:pt idx="3608">
                  <c:v>1930.42</c:v>
                </c:pt>
                <c:pt idx="3609">
                  <c:v>1930.98</c:v>
                </c:pt>
                <c:pt idx="3610">
                  <c:v>1931.53</c:v>
                </c:pt>
                <c:pt idx="3611">
                  <c:v>1932.1</c:v>
                </c:pt>
                <c:pt idx="3612">
                  <c:v>1932.68</c:v>
                </c:pt>
                <c:pt idx="3613">
                  <c:v>1933.26</c:v>
                </c:pt>
                <c:pt idx="3614">
                  <c:v>1933.83</c:v>
                </c:pt>
                <c:pt idx="3615">
                  <c:v>1934.4</c:v>
                </c:pt>
                <c:pt idx="3616">
                  <c:v>1934.98</c:v>
                </c:pt>
                <c:pt idx="3617">
                  <c:v>1935.53</c:v>
                </c:pt>
                <c:pt idx="3618">
                  <c:v>1936.06</c:v>
                </c:pt>
                <c:pt idx="3619">
                  <c:v>1936.58</c:v>
                </c:pt>
                <c:pt idx="3620">
                  <c:v>1937.12</c:v>
                </c:pt>
                <c:pt idx="3621">
                  <c:v>1937.66</c:v>
                </c:pt>
                <c:pt idx="3622">
                  <c:v>1938.2</c:v>
                </c:pt>
                <c:pt idx="3623">
                  <c:v>1938.72</c:v>
                </c:pt>
                <c:pt idx="3624">
                  <c:v>1939.25</c:v>
                </c:pt>
                <c:pt idx="3625">
                  <c:v>1939.74</c:v>
                </c:pt>
                <c:pt idx="3626">
                  <c:v>1940.21</c:v>
                </c:pt>
                <c:pt idx="3627">
                  <c:v>1940.7</c:v>
                </c:pt>
                <c:pt idx="3628">
                  <c:v>1941.2</c:v>
                </c:pt>
                <c:pt idx="3629">
                  <c:v>1941.7</c:v>
                </c:pt>
                <c:pt idx="3630">
                  <c:v>1942.2</c:v>
                </c:pt>
                <c:pt idx="3631">
                  <c:v>1942.68</c:v>
                </c:pt>
                <c:pt idx="3632">
                  <c:v>1943.18</c:v>
                </c:pt>
                <c:pt idx="3633">
                  <c:v>1943.67</c:v>
                </c:pt>
                <c:pt idx="3634">
                  <c:v>1944.16</c:v>
                </c:pt>
                <c:pt idx="3635">
                  <c:v>1944.65</c:v>
                </c:pt>
                <c:pt idx="3636">
                  <c:v>1945.15</c:v>
                </c:pt>
                <c:pt idx="3637">
                  <c:v>1945.68</c:v>
                </c:pt>
                <c:pt idx="3638">
                  <c:v>1946.22</c:v>
                </c:pt>
                <c:pt idx="3639">
                  <c:v>1946.78</c:v>
                </c:pt>
                <c:pt idx="3640">
                  <c:v>1947.35</c:v>
                </c:pt>
                <c:pt idx="3641">
                  <c:v>1947.92</c:v>
                </c:pt>
                <c:pt idx="3642">
                  <c:v>1948.51</c:v>
                </c:pt>
                <c:pt idx="3643">
                  <c:v>1949.09</c:v>
                </c:pt>
                <c:pt idx="3644">
                  <c:v>1949.69</c:v>
                </c:pt>
                <c:pt idx="3645">
                  <c:v>1950.29</c:v>
                </c:pt>
                <c:pt idx="3646">
                  <c:v>1950.88</c:v>
                </c:pt>
                <c:pt idx="3647">
                  <c:v>1951.47</c:v>
                </c:pt>
                <c:pt idx="3648">
                  <c:v>1952.04</c:v>
                </c:pt>
                <c:pt idx="3649">
                  <c:v>1952.61</c:v>
                </c:pt>
                <c:pt idx="3650">
                  <c:v>1953.18</c:v>
                </c:pt>
                <c:pt idx="3651">
                  <c:v>1953.76</c:v>
                </c:pt>
                <c:pt idx="3652">
                  <c:v>1954.33</c:v>
                </c:pt>
                <c:pt idx="3653">
                  <c:v>1954.89</c:v>
                </c:pt>
                <c:pt idx="3654">
                  <c:v>1955.45</c:v>
                </c:pt>
                <c:pt idx="3655">
                  <c:v>1956.01</c:v>
                </c:pt>
                <c:pt idx="3656">
                  <c:v>1956.57</c:v>
                </c:pt>
                <c:pt idx="3657">
                  <c:v>1957.13</c:v>
                </c:pt>
                <c:pt idx="3658">
                  <c:v>1957.66</c:v>
                </c:pt>
                <c:pt idx="3659">
                  <c:v>1958.18</c:v>
                </c:pt>
                <c:pt idx="3660">
                  <c:v>1958.69</c:v>
                </c:pt>
                <c:pt idx="3661">
                  <c:v>1959.18</c:v>
                </c:pt>
                <c:pt idx="3662">
                  <c:v>1959.68</c:v>
                </c:pt>
                <c:pt idx="3663">
                  <c:v>1960.18</c:v>
                </c:pt>
                <c:pt idx="3664">
                  <c:v>1960.65</c:v>
                </c:pt>
                <c:pt idx="3665">
                  <c:v>1961.13</c:v>
                </c:pt>
                <c:pt idx="3666">
                  <c:v>1961.61</c:v>
                </c:pt>
                <c:pt idx="3667">
                  <c:v>1962.09</c:v>
                </c:pt>
                <c:pt idx="3668">
                  <c:v>1962.57</c:v>
                </c:pt>
                <c:pt idx="3669">
                  <c:v>1963.05</c:v>
                </c:pt>
                <c:pt idx="3670">
                  <c:v>1963.55</c:v>
                </c:pt>
                <c:pt idx="3671">
                  <c:v>1964.05</c:v>
                </c:pt>
                <c:pt idx="3672">
                  <c:v>1964.56</c:v>
                </c:pt>
                <c:pt idx="3673">
                  <c:v>1965.07</c:v>
                </c:pt>
                <c:pt idx="3674">
                  <c:v>1965.6</c:v>
                </c:pt>
                <c:pt idx="3675">
                  <c:v>1966.14</c:v>
                </c:pt>
                <c:pt idx="3676">
                  <c:v>1966.68</c:v>
                </c:pt>
                <c:pt idx="3677">
                  <c:v>1967.22</c:v>
                </c:pt>
                <c:pt idx="3678">
                  <c:v>1967.77</c:v>
                </c:pt>
                <c:pt idx="3679">
                  <c:v>1968.3</c:v>
                </c:pt>
                <c:pt idx="3680">
                  <c:v>1968.83</c:v>
                </c:pt>
                <c:pt idx="3681">
                  <c:v>1969.38</c:v>
                </c:pt>
                <c:pt idx="3682">
                  <c:v>1969.92</c:v>
                </c:pt>
                <c:pt idx="3683">
                  <c:v>1970.48</c:v>
                </c:pt>
                <c:pt idx="3684">
                  <c:v>1971.06</c:v>
                </c:pt>
                <c:pt idx="3685">
                  <c:v>1971.64</c:v>
                </c:pt>
                <c:pt idx="3686">
                  <c:v>1972.21</c:v>
                </c:pt>
                <c:pt idx="3687">
                  <c:v>1972.78</c:v>
                </c:pt>
                <c:pt idx="3688">
                  <c:v>1973.34</c:v>
                </c:pt>
                <c:pt idx="3689">
                  <c:v>1973.91</c:v>
                </c:pt>
                <c:pt idx="3690">
                  <c:v>1974.46</c:v>
                </c:pt>
                <c:pt idx="3691">
                  <c:v>1975</c:v>
                </c:pt>
                <c:pt idx="3692">
                  <c:v>1975.54</c:v>
                </c:pt>
                <c:pt idx="3693">
                  <c:v>1976.08</c:v>
                </c:pt>
                <c:pt idx="3694">
                  <c:v>1976.61</c:v>
                </c:pt>
                <c:pt idx="3695">
                  <c:v>1977.12</c:v>
                </c:pt>
                <c:pt idx="3696">
                  <c:v>1977.64</c:v>
                </c:pt>
                <c:pt idx="3697">
                  <c:v>1978.15</c:v>
                </c:pt>
                <c:pt idx="3698">
                  <c:v>1978.64</c:v>
                </c:pt>
                <c:pt idx="3699">
                  <c:v>1979.13</c:v>
                </c:pt>
                <c:pt idx="3700">
                  <c:v>1979.62</c:v>
                </c:pt>
                <c:pt idx="3701">
                  <c:v>1980.11</c:v>
                </c:pt>
                <c:pt idx="3702">
                  <c:v>1980.6</c:v>
                </c:pt>
                <c:pt idx="3703">
                  <c:v>1981.11</c:v>
                </c:pt>
                <c:pt idx="3704">
                  <c:v>1981.6</c:v>
                </c:pt>
                <c:pt idx="3705">
                  <c:v>1982.08</c:v>
                </c:pt>
                <c:pt idx="3706">
                  <c:v>1982.57</c:v>
                </c:pt>
                <c:pt idx="3707">
                  <c:v>1983.07</c:v>
                </c:pt>
                <c:pt idx="3708">
                  <c:v>1983.59</c:v>
                </c:pt>
                <c:pt idx="3709">
                  <c:v>1984.14</c:v>
                </c:pt>
                <c:pt idx="3710">
                  <c:v>1984.65</c:v>
                </c:pt>
                <c:pt idx="3711">
                  <c:v>1985.19</c:v>
                </c:pt>
                <c:pt idx="3712">
                  <c:v>1985.73</c:v>
                </c:pt>
                <c:pt idx="3713">
                  <c:v>1986.31</c:v>
                </c:pt>
                <c:pt idx="3714">
                  <c:v>1986.91</c:v>
                </c:pt>
                <c:pt idx="3715">
                  <c:v>1987.51</c:v>
                </c:pt>
                <c:pt idx="3716">
                  <c:v>1988.1</c:v>
                </c:pt>
                <c:pt idx="3717">
                  <c:v>1988.7</c:v>
                </c:pt>
                <c:pt idx="3718">
                  <c:v>1989.27</c:v>
                </c:pt>
                <c:pt idx="3719">
                  <c:v>1989.84</c:v>
                </c:pt>
                <c:pt idx="3720">
                  <c:v>1990.43</c:v>
                </c:pt>
                <c:pt idx="3721">
                  <c:v>1991.02</c:v>
                </c:pt>
                <c:pt idx="3722">
                  <c:v>1991.59</c:v>
                </c:pt>
                <c:pt idx="3723">
                  <c:v>1992.16</c:v>
                </c:pt>
                <c:pt idx="3724">
                  <c:v>1992.73</c:v>
                </c:pt>
                <c:pt idx="3725">
                  <c:v>1993.31</c:v>
                </c:pt>
                <c:pt idx="3726">
                  <c:v>1993.88</c:v>
                </c:pt>
                <c:pt idx="3727">
                  <c:v>1994.44</c:v>
                </c:pt>
                <c:pt idx="3728">
                  <c:v>1995</c:v>
                </c:pt>
                <c:pt idx="3729">
                  <c:v>1995.55</c:v>
                </c:pt>
                <c:pt idx="3730">
                  <c:v>1996.09</c:v>
                </c:pt>
                <c:pt idx="3731">
                  <c:v>1996.62</c:v>
                </c:pt>
                <c:pt idx="3732">
                  <c:v>1997.12</c:v>
                </c:pt>
                <c:pt idx="3733">
                  <c:v>1997.62</c:v>
                </c:pt>
                <c:pt idx="3734">
                  <c:v>1998.09</c:v>
                </c:pt>
                <c:pt idx="3735">
                  <c:v>1998.58</c:v>
                </c:pt>
                <c:pt idx="3736">
                  <c:v>1999.07</c:v>
                </c:pt>
                <c:pt idx="3737">
                  <c:v>1999.56</c:v>
                </c:pt>
                <c:pt idx="3738">
                  <c:v>2000.04</c:v>
                </c:pt>
                <c:pt idx="3739">
                  <c:v>2000.53</c:v>
                </c:pt>
                <c:pt idx="3740">
                  <c:v>2001.02</c:v>
                </c:pt>
                <c:pt idx="3741">
                  <c:v>2001.52</c:v>
                </c:pt>
                <c:pt idx="3742">
                  <c:v>2002.02</c:v>
                </c:pt>
                <c:pt idx="3743">
                  <c:v>2002.52</c:v>
                </c:pt>
                <c:pt idx="3744">
                  <c:v>2003.05</c:v>
                </c:pt>
                <c:pt idx="3745">
                  <c:v>2003.58</c:v>
                </c:pt>
                <c:pt idx="3746">
                  <c:v>2004.1</c:v>
                </c:pt>
                <c:pt idx="3747">
                  <c:v>2004.65</c:v>
                </c:pt>
                <c:pt idx="3748">
                  <c:v>2005.19</c:v>
                </c:pt>
                <c:pt idx="3749">
                  <c:v>2005.73</c:v>
                </c:pt>
                <c:pt idx="3750">
                  <c:v>2006.28</c:v>
                </c:pt>
                <c:pt idx="3751">
                  <c:v>2006.83</c:v>
                </c:pt>
                <c:pt idx="3752">
                  <c:v>2007.41</c:v>
                </c:pt>
                <c:pt idx="3753">
                  <c:v>2007.98</c:v>
                </c:pt>
                <c:pt idx="3754">
                  <c:v>2008.56</c:v>
                </c:pt>
                <c:pt idx="3755">
                  <c:v>2009.14</c:v>
                </c:pt>
                <c:pt idx="3756">
                  <c:v>2009.71</c:v>
                </c:pt>
                <c:pt idx="3757">
                  <c:v>2010.28</c:v>
                </c:pt>
                <c:pt idx="3758">
                  <c:v>2010.85</c:v>
                </c:pt>
                <c:pt idx="3759">
                  <c:v>2011.41</c:v>
                </c:pt>
                <c:pt idx="3760">
                  <c:v>2011.97</c:v>
                </c:pt>
                <c:pt idx="3761">
                  <c:v>2012.53</c:v>
                </c:pt>
                <c:pt idx="3762">
                  <c:v>2013.08</c:v>
                </c:pt>
                <c:pt idx="3763">
                  <c:v>2013.61</c:v>
                </c:pt>
                <c:pt idx="3764">
                  <c:v>2014.17</c:v>
                </c:pt>
                <c:pt idx="3765">
                  <c:v>2014.71</c:v>
                </c:pt>
                <c:pt idx="3766">
                  <c:v>2015.24</c:v>
                </c:pt>
                <c:pt idx="3767">
                  <c:v>2015.74</c:v>
                </c:pt>
                <c:pt idx="3768">
                  <c:v>2016.22</c:v>
                </c:pt>
                <c:pt idx="3769">
                  <c:v>2016.7</c:v>
                </c:pt>
                <c:pt idx="3770">
                  <c:v>2017.19</c:v>
                </c:pt>
                <c:pt idx="3771">
                  <c:v>2017.68</c:v>
                </c:pt>
                <c:pt idx="3772">
                  <c:v>2018.17</c:v>
                </c:pt>
                <c:pt idx="3773">
                  <c:v>2018.68</c:v>
                </c:pt>
                <c:pt idx="3774">
                  <c:v>2019.19</c:v>
                </c:pt>
                <c:pt idx="3775">
                  <c:v>2019.66</c:v>
                </c:pt>
                <c:pt idx="3776">
                  <c:v>2020.16</c:v>
                </c:pt>
                <c:pt idx="3777">
                  <c:v>2020.66</c:v>
                </c:pt>
                <c:pt idx="3778">
                  <c:v>2021.18</c:v>
                </c:pt>
                <c:pt idx="3779">
                  <c:v>2021.69</c:v>
                </c:pt>
                <c:pt idx="3780">
                  <c:v>2022.22</c:v>
                </c:pt>
                <c:pt idx="3781">
                  <c:v>2022.75</c:v>
                </c:pt>
                <c:pt idx="3782">
                  <c:v>2023.31</c:v>
                </c:pt>
                <c:pt idx="3783">
                  <c:v>2023.89</c:v>
                </c:pt>
                <c:pt idx="3784">
                  <c:v>2024.48</c:v>
                </c:pt>
                <c:pt idx="3785">
                  <c:v>2025.06</c:v>
                </c:pt>
                <c:pt idx="3786">
                  <c:v>2025.65</c:v>
                </c:pt>
                <c:pt idx="3787">
                  <c:v>2026.24</c:v>
                </c:pt>
                <c:pt idx="3788">
                  <c:v>2026.83</c:v>
                </c:pt>
                <c:pt idx="3789">
                  <c:v>2027.43</c:v>
                </c:pt>
                <c:pt idx="3790">
                  <c:v>2028.03</c:v>
                </c:pt>
                <c:pt idx="3791">
                  <c:v>2028.63</c:v>
                </c:pt>
                <c:pt idx="3792">
                  <c:v>2029.21</c:v>
                </c:pt>
                <c:pt idx="3793">
                  <c:v>2029.79</c:v>
                </c:pt>
                <c:pt idx="3794">
                  <c:v>2030.37</c:v>
                </c:pt>
                <c:pt idx="3795">
                  <c:v>2030.94</c:v>
                </c:pt>
                <c:pt idx="3796">
                  <c:v>2031.52</c:v>
                </c:pt>
                <c:pt idx="3797">
                  <c:v>2032.09</c:v>
                </c:pt>
                <c:pt idx="3798">
                  <c:v>2032.67</c:v>
                </c:pt>
                <c:pt idx="3799">
                  <c:v>2033.23</c:v>
                </c:pt>
                <c:pt idx="3800">
                  <c:v>2033.8</c:v>
                </c:pt>
                <c:pt idx="3801">
                  <c:v>2034.35</c:v>
                </c:pt>
                <c:pt idx="3802">
                  <c:v>2034.88</c:v>
                </c:pt>
                <c:pt idx="3803">
                  <c:v>2035.4</c:v>
                </c:pt>
                <c:pt idx="3804">
                  <c:v>2035.91</c:v>
                </c:pt>
                <c:pt idx="3805">
                  <c:v>2036.4</c:v>
                </c:pt>
                <c:pt idx="3806">
                  <c:v>2036.88</c:v>
                </c:pt>
                <c:pt idx="3807">
                  <c:v>2037.36</c:v>
                </c:pt>
                <c:pt idx="3808">
                  <c:v>2037.84</c:v>
                </c:pt>
                <c:pt idx="3809">
                  <c:v>2038.33</c:v>
                </c:pt>
                <c:pt idx="3810">
                  <c:v>2038.82</c:v>
                </c:pt>
                <c:pt idx="3811">
                  <c:v>2039.31</c:v>
                </c:pt>
                <c:pt idx="3812">
                  <c:v>2039.81</c:v>
                </c:pt>
                <c:pt idx="3813">
                  <c:v>2040.31</c:v>
                </c:pt>
                <c:pt idx="3814">
                  <c:v>2040.83</c:v>
                </c:pt>
                <c:pt idx="3815">
                  <c:v>2041.35</c:v>
                </c:pt>
                <c:pt idx="3816">
                  <c:v>2041.87</c:v>
                </c:pt>
                <c:pt idx="3817">
                  <c:v>2042.4</c:v>
                </c:pt>
                <c:pt idx="3818">
                  <c:v>2042.93</c:v>
                </c:pt>
                <c:pt idx="3819">
                  <c:v>2043.46</c:v>
                </c:pt>
                <c:pt idx="3820">
                  <c:v>2044.01</c:v>
                </c:pt>
                <c:pt idx="3821">
                  <c:v>2044.55</c:v>
                </c:pt>
                <c:pt idx="3822">
                  <c:v>2045.12</c:v>
                </c:pt>
                <c:pt idx="3823">
                  <c:v>2045.68</c:v>
                </c:pt>
                <c:pt idx="3824">
                  <c:v>2046.26</c:v>
                </c:pt>
                <c:pt idx="3825">
                  <c:v>2046.82</c:v>
                </c:pt>
                <c:pt idx="3826">
                  <c:v>2047.41</c:v>
                </c:pt>
                <c:pt idx="3827">
                  <c:v>2047.99</c:v>
                </c:pt>
                <c:pt idx="3828">
                  <c:v>2048.56</c:v>
                </c:pt>
                <c:pt idx="3829">
                  <c:v>2049.14</c:v>
                </c:pt>
                <c:pt idx="3830">
                  <c:v>2049.71</c:v>
                </c:pt>
                <c:pt idx="3831">
                  <c:v>2050.2800000000002</c:v>
                </c:pt>
                <c:pt idx="3832">
                  <c:v>2050.85</c:v>
                </c:pt>
                <c:pt idx="3833">
                  <c:v>2051.42</c:v>
                </c:pt>
                <c:pt idx="3834">
                  <c:v>2051.9699999999998</c:v>
                </c:pt>
                <c:pt idx="3835">
                  <c:v>2052.5</c:v>
                </c:pt>
                <c:pt idx="3836">
                  <c:v>2053.0300000000002</c:v>
                </c:pt>
                <c:pt idx="3837">
                  <c:v>2053.54</c:v>
                </c:pt>
                <c:pt idx="3838">
                  <c:v>2054.04</c:v>
                </c:pt>
                <c:pt idx="3839">
                  <c:v>2054.5500000000002</c:v>
                </c:pt>
                <c:pt idx="3840">
                  <c:v>2055.0500000000002</c:v>
                </c:pt>
                <c:pt idx="3841">
                  <c:v>2055.5500000000002</c:v>
                </c:pt>
                <c:pt idx="3842">
                  <c:v>2056.0500000000002</c:v>
                </c:pt>
                <c:pt idx="3843">
                  <c:v>2056.5500000000002</c:v>
                </c:pt>
                <c:pt idx="3844">
                  <c:v>2057.0300000000002</c:v>
                </c:pt>
                <c:pt idx="3845">
                  <c:v>2057.52</c:v>
                </c:pt>
                <c:pt idx="3846">
                  <c:v>2058</c:v>
                </c:pt>
                <c:pt idx="3847">
                  <c:v>2058.4899999999998</c:v>
                </c:pt>
                <c:pt idx="3848">
                  <c:v>2058.9899999999998</c:v>
                </c:pt>
                <c:pt idx="3849">
                  <c:v>2059.4899999999998</c:v>
                </c:pt>
                <c:pt idx="3850">
                  <c:v>2059.9899999999998</c:v>
                </c:pt>
                <c:pt idx="3851">
                  <c:v>2060.5100000000002</c:v>
                </c:pt>
                <c:pt idx="3852">
                  <c:v>2061.04</c:v>
                </c:pt>
                <c:pt idx="3853">
                  <c:v>2061.5700000000002</c:v>
                </c:pt>
                <c:pt idx="3854">
                  <c:v>2062.12</c:v>
                </c:pt>
                <c:pt idx="3855">
                  <c:v>2062.69</c:v>
                </c:pt>
                <c:pt idx="3856">
                  <c:v>2063.27</c:v>
                </c:pt>
                <c:pt idx="3857">
                  <c:v>2063.87</c:v>
                </c:pt>
                <c:pt idx="3858">
                  <c:v>2064.46</c:v>
                </c:pt>
                <c:pt idx="3859">
                  <c:v>2065.06</c:v>
                </c:pt>
                <c:pt idx="3860">
                  <c:v>2065.66</c:v>
                </c:pt>
                <c:pt idx="3861">
                  <c:v>2066.25</c:v>
                </c:pt>
                <c:pt idx="3862">
                  <c:v>2066.84</c:v>
                </c:pt>
                <c:pt idx="3863">
                  <c:v>2067.42</c:v>
                </c:pt>
                <c:pt idx="3864">
                  <c:v>2068.0100000000002</c:v>
                </c:pt>
                <c:pt idx="3865">
                  <c:v>2068.58</c:v>
                </c:pt>
                <c:pt idx="3866">
                  <c:v>2069.15</c:v>
                </c:pt>
                <c:pt idx="3867">
                  <c:v>2069.71</c:v>
                </c:pt>
                <c:pt idx="3868">
                  <c:v>2070.27</c:v>
                </c:pt>
                <c:pt idx="3869">
                  <c:v>2070.83</c:v>
                </c:pt>
                <c:pt idx="3870">
                  <c:v>2071.39</c:v>
                </c:pt>
                <c:pt idx="3871">
                  <c:v>2071.96</c:v>
                </c:pt>
                <c:pt idx="3872">
                  <c:v>2072.52</c:v>
                </c:pt>
                <c:pt idx="3873">
                  <c:v>2073.06</c:v>
                </c:pt>
                <c:pt idx="3874">
                  <c:v>2073.58</c:v>
                </c:pt>
                <c:pt idx="3875">
                  <c:v>2074.08</c:v>
                </c:pt>
                <c:pt idx="3876">
                  <c:v>2074.56</c:v>
                </c:pt>
                <c:pt idx="3877">
                  <c:v>2075.04</c:v>
                </c:pt>
                <c:pt idx="3878">
                  <c:v>2075.5300000000002</c:v>
                </c:pt>
                <c:pt idx="3879">
                  <c:v>2076.02</c:v>
                </c:pt>
                <c:pt idx="3880">
                  <c:v>2076.5</c:v>
                </c:pt>
                <c:pt idx="3881">
                  <c:v>2077</c:v>
                </c:pt>
                <c:pt idx="3882">
                  <c:v>2077.4899999999998</c:v>
                </c:pt>
                <c:pt idx="3883">
                  <c:v>2078</c:v>
                </c:pt>
                <c:pt idx="3884">
                  <c:v>2078.5100000000002</c:v>
                </c:pt>
                <c:pt idx="3885">
                  <c:v>2079.0100000000002</c:v>
                </c:pt>
                <c:pt idx="3886">
                  <c:v>2079.5300000000002</c:v>
                </c:pt>
                <c:pt idx="3887">
                  <c:v>2080.0500000000002</c:v>
                </c:pt>
                <c:pt idx="3888">
                  <c:v>2080.5700000000002</c:v>
                </c:pt>
                <c:pt idx="3889">
                  <c:v>2081.08</c:v>
                </c:pt>
                <c:pt idx="3890">
                  <c:v>2081.61</c:v>
                </c:pt>
                <c:pt idx="3891">
                  <c:v>2082.15</c:v>
                </c:pt>
                <c:pt idx="3892">
                  <c:v>2082.6999999999998</c:v>
                </c:pt>
                <c:pt idx="3893">
                  <c:v>2083.25</c:v>
                </c:pt>
                <c:pt idx="3894">
                  <c:v>2083.81</c:v>
                </c:pt>
                <c:pt idx="3895">
                  <c:v>2084.38</c:v>
                </c:pt>
                <c:pt idx="3896">
                  <c:v>2084.9499999999998</c:v>
                </c:pt>
                <c:pt idx="3897">
                  <c:v>2085.5300000000002</c:v>
                </c:pt>
                <c:pt idx="3898">
                  <c:v>2086.06</c:v>
                </c:pt>
                <c:pt idx="3899">
                  <c:v>2086.61</c:v>
                </c:pt>
                <c:pt idx="3900">
                  <c:v>2087.17</c:v>
                </c:pt>
                <c:pt idx="3901">
                  <c:v>2087.7399999999998</c:v>
                </c:pt>
                <c:pt idx="3902">
                  <c:v>2088.3000000000002</c:v>
                </c:pt>
                <c:pt idx="3903">
                  <c:v>2088.9</c:v>
                </c:pt>
                <c:pt idx="3904">
                  <c:v>2089.46</c:v>
                </c:pt>
                <c:pt idx="3905">
                  <c:v>2090.02</c:v>
                </c:pt>
                <c:pt idx="3906">
                  <c:v>2090.58</c:v>
                </c:pt>
                <c:pt idx="3907">
                  <c:v>2091.13</c:v>
                </c:pt>
                <c:pt idx="3908">
                  <c:v>2091.66</c:v>
                </c:pt>
                <c:pt idx="3909">
                  <c:v>2092.16</c:v>
                </c:pt>
                <c:pt idx="3910">
                  <c:v>2092.67</c:v>
                </c:pt>
                <c:pt idx="3911">
                  <c:v>2093.17</c:v>
                </c:pt>
                <c:pt idx="3912">
                  <c:v>2093.67</c:v>
                </c:pt>
                <c:pt idx="3913">
                  <c:v>2094.1799999999998</c:v>
                </c:pt>
                <c:pt idx="3914">
                  <c:v>2094.69</c:v>
                </c:pt>
                <c:pt idx="3915">
                  <c:v>2095.19</c:v>
                </c:pt>
                <c:pt idx="3916">
                  <c:v>2095.6799999999998</c:v>
                </c:pt>
                <c:pt idx="3917">
                  <c:v>2096.17</c:v>
                </c:pt>
                <c:pt idx="3918">
                  <c:v>2096.66</c:v>
                </c:pt>
                <c:pt idx="3919">
                  <c:v>2097.14</c:v>
                </c:pt>
                <c:pt idx="3920">
                  <c:v>2097.64</c:v>
                </c:pt>
                <c:pt idx="3921">
                  <c:v>2098.15</c:v>
                </c:pt>
                <c:pt idx="3922">
                  <c:v>2098.69</c:v>
                </c:pt>
                <c:pt idx="3923">
                  <c:v>2099.23</c:v>
                </c:pt>
                <c:pt idx="3924">
                  <c:v>2099.7800000000002</c:v>
                </c:pt>
                <c:pt idx="3925">
                  <c:v>2100.33</c:v>
                </c:pt>
                <c:pt idx="3926">
                  <c:v>2100.9</c:v>
                </c:pt>
                <c:pt idx="3927">
                  <c:v>2101.4699999999998</c:v>
                </c:pt>
                <c:pt idx="3928">
                  <c:v>2102.04</c:v>
                </c:pt>
                <c:pt idx="3929">
                  <c:v>2102.64</c:v>
                </c:pt>
                <c:pt idx="3930">
                  <c:v>2103.2600000000002</c:v>
                </c:pt>
                <c:pt idx="3931">
                  <c:v>2103.86</c:v>
                </c:pt>
                <c:pt idx="3932">
                  <c:v>2104.42</c:v>
                </c:pt>
                <c:pt idx="3933">
                  <c:v>2104.9899999999998</c:v>
                </c:pt>
                <c:pt idx="3934">
                  <c:v>2105.56</c:v>
                </c:pt>
                <c:pt idx="3935">
                  <c:v>2106.16</c:v>
                </c:pt>
                <c:pt idx="3936">
                  <c:v>2106.7399999999998</c:v>
                </c:pt>
                <c:pt idx="3937">
                  <c:v>2107.3000000000002</c:v>
                </c:pt>
                <c:pt idx="3938">
                  <c:v>2107.87</c:v>
                </c:pt>
                <c:pt idx="3939">
                  <c:v>2108.42</c:v>
                </c:pt>
                <c:pt idx="3940">
                  <c:v>2108.96</c:v>
                </c:pt>
                <c:pt idx="3941">
                  <c:v>2109.5100000000002</c:v>
                </c:pt>
                <c:pt idx="3942">
                  <c:v>2110.09</c:v>
                </c:pt>
                <c:pt idx="3943">
                  <c:v>2110.65</c:v>
                </c:pt>
                <c:pt idx="3944">
                  <c:v>2111.16</c:v>
                </c:pt>
                <c:pt idx="3945">
                  <c:v>2111.65</c:v>
                </c:pt>
                <c:pt idx="3946">
                  <c:v>2112.16</c:v>
                </c:pt>
                <c:pt idx="3947">
                  <c:v>2112.66</c:v>
                </c:pt>
                <c:pt idx="3948">
                  <c:v>2113.16</c:v>
                </c:pt>
                <c:pt idx="3949">
                  <c:v>2113.64</c:v>
                </c:pt>
                <c:pt idx="3950">
                  <c:v>2114.1</c:v>
                </c:pt>
                <c:pt idx="3951">
                  <c:v>2114.59</c:v>
                </c:pt>
                <c:pt idx="3952">
                  <c:v>2115.0700000000002</c:v>
                </c:pt>
                <c:pt idx="3953">
                  <c:v>2115.56</c:v>
                </c:pt>
                <c:pt idx="3954">
                  <c:v>2116.0500000000002</c:v>
                </c:pt>
                <c:pt idx="3955">
                  <c:v>2116.54</c:v>
                </c:pt>
                <c:pt idx="3956">
                  <c:v>2117.06</c:v>
                </c:pt>
                <c:pt idx="3957">
                  <c:v>2117.5700000000002</c:v>
                </c:pt>
                <c:pt idx="3958">
                  <c:v>2118.1</c:v>
                </c:pt>
                <c:pt idx="3959">
                  <c:v>2118.63</c:v>
                </c:pt>
                <c:pt idx="3960">
                  <c:v>2119.17</c:v>
                </c:pt>
                <c:pt idx="3961">
                  <c:v>2119.6999999999998</c:v>
                </c:pt>
                <c:pt idx="3962">
                  <c:v>2120.2399999999998</c:v>
                </c:pt>
                <c:pt idx="3963">
                  <c:v>2120.79</c:v>
                </c:pt>
                <c:pt idx="3964">
                  <c:v>2121.34</c:v>
                </c:pt>
                <c:pt idx="3965">
                  <c:v>2121.92</c:v>
                </c:pt>
                <c:pt idx="3966">
                  <c:v>2122.48</c:v>
                </c:pt>
                <c:pt idx="3967">
                  <c:v>2123.06</c:v>
                </c:pt>
                <c:pt idx="3968">
                  <c:v>2123.6</c:v>
                </c:pt>
                <c:pt idx="3969">
                  <c:v>2124.14</c:v>
                </c:pt>
                <c:pt idx="3970">
                  <c:v>2124.71</c:v>
                </c:pt>
                <c:pt idx="3971">
                  <c:v>2125.2800000000002</c:v>
                </c:pt>
                <c:pt idx="3972">
                  <c:v>2125.85</c:v>
                </c:pt>
                <c:pt idx="3973">
                  <c:v>2126.42</c:v>
                </c:pt>
                <c:pt idx="3974">
                  <c:v>2127</c:v>
                </c:pt>
                <c:pt idx="3975">
                  <c:v>2127.56</c:v>
                </c:pt>
                <c:pt idx="3976">
                  <c:v>2128.11</c:v>
                </c:pt>
                <c:pt idx="3977">
                  <c:v>2128.65</c:v>
                </c:pt>
                <c:pt idx="3978">
                  <c:v>2129.19</c:v>
                </c:pt>
                <c:pt idx="3979">
                  <c:v>2129.71</c:v>
                </c:pt>
                <c:pt idx="3980">
                  <c:v>2130.23</c:v>
                </c:pt>
                <c:pt idx="3981">
                  <c:v>2130.7399999999998</c:v>
                </c:pt>
                <c:pt idx="3982">
                  <c:v>2131.25</c:v>
                </c:pt>
                <c:pt idx="3983">
                  <c:v>2131.7399999999998</c:v>
                </c:pt>
                <c:pt idx="3984">
                  <c:v>2132.2399999999998</c:v>
                </c:pt>
                <c:pt idx="3985">
                  <c:v>2132.7199999999998</c:v>
                </c:pt>
                <c:pt idx="3986">
                  <c:v>2133.21</c:v>
                </c:pt>
                <c:pt idx="3987">
                  <c:v>2133.69</c:v>
                </c:pt>
                <c:pt idx="3988">
                  <c:v>2134.19</c:v>
                </c:pt>
                <c:pt idx="3989">
                  <c:v>2134.6799999999998</c:v>
                </c:pt>
                <c:pt idx="3990">
                  <c:v>2135.16</c:v>
                </c:pt>
                <c:pt idx="3991">
                  <c:v>2135.65</c:v>
                </c:pt>
                <c:pt idx="3992">
                  <c:v>2136.14</c:v>
                </c:pt>
                <c:pt idx="3993">
                  <c:v>2136.64</c:v>
                </c:pt>
                <c:pt idx="3994">
                  <c:v>2137.16</c:v>
                </c:pt>
                <c:pt idx="3995">
                  <c:v>2137.6799999999998</c:v>
                </c:pt>
                <c:pt idx="3996">
                  <c:v>2138.23</c:v>
                </c:pt>
                <c:pt idx="3997">
                  <c:v>2138.8000000000002</c:v>
                </c:pt>
                <c:pt idx="3998">
                  <c:v>2139.37</c:v>
                </c:pt>
                <c:pt idx="3999">
                  <c:v>2139.9499999999998</c:v>
                </c:pt>
                <c:pt idx="4000">
                  <c:v>2140.54</c:v>
                </c:pt>
                <c:pt idx="4001">
                  <c:v>2141.12</c:v>
                </c:pt>
                <c:pt idx="4002">
                  <c:v>2141.71</c:v>
                </c:pt>
                <c:pt idx="4003">
                  <c:v>2142.2800000000002</c:v>
                </c:pt>
                <c:pt idx="4004">
                  <c:v>2142.86</c:v>
                </c:pt>
                <c:pt idx="4005">
                  <c:v>2143.42</c:v>
                </c:pt>
                <c:pt idx="4006">
                  <c:v>2144</c:v>
                </c:pt>
                <c:pt idx="4007">
                  <c:v>2144.58</c:v>
                </c:pt>
                <c:pt idx="4008">
                  <c:v>2145.14</c:v>
                </c:pt>
                <c:pt idx="4009">
                  <c:v>2145.71</c:v>
                </c:pt>
                <c:pt idx="4010">
                  <c:v>2146.2600000000002</c:v>
                </c:pt>
                <c:pt idx="4011">
                  <c:v>2146.81</c:v>
                </c:pt>
                <c:pt idx="4012">
                  <c:v>2147.38</c:v>
                </c:pt>
                <c:pt idx="4013">
                  <c:v>2147.9299999999998</c:v>
                </c:pt>
                <c:pt idx="4014">
                  <c:v>2148.48</c:v>
                </c:pt>
                <c:pt idx="4015">
                  <c:v>2149.02</c:v>
                </c:pt>
                <c:pt idx="4016">
                  <c:v>2149.56</c:v>
                </c:pt>
                <c:pt idx="4017">
                  <c:v>2150.0700000000002</c:v>
                </c:pt>
                <c:pt idx="4018">
                  <c:v>2150.58</c:v>
                </c:pt>
                <c:pt idx="4019">
                  <c:v>2151.0700000000002</c:v>
                </c:pt>
                <c:pt idx="4020">
                  <c:v>2151.5300000000002</c:v>
                </c:pt>
                <c:pt idx="4021">
                  <c:v>2152.0100000000002</c:v>
                </c:pt>
                <c:pt idx="4022">
                  <c:v>2152.4699999999998</c:v>
                </c:pt>
                <c:pt idx="4023">
                  <c:v>2152.9499999999998</c:v>
                </c:pt>
                <c:pt idx="4024">
                  <c:v>2153.46</c:v>
                </c:pt>
                <c:pt idx="4025">
                  <c:v>2153.9499999999998</c:v>
                </c:pt>
                <c:pt idx="4026">
                  <c:v>2154.4</c:v>
                </c:pt>
                <c:pt idx="4027">
                  <c:v>2154.9</c:v>
                </c:pt>
                <c:pt idx="4028">
                  <c:v>2155.44</c:v>
                </c:pt>
                <c:pt idx="4029">
                  <c:v>2155.98</c:v>
                </c:pt>
                <c:pt idx="4030">
                  <c:v>2156.5</c:v>
                </c:pt>
                <c:pt idx="4031">
                  <c:v>2157.04</c:v>
                </c:pt>
                <c:pt idx="4032">
                  <c:v>2157.5700000000002</c:v>
                </c:pt>
                <c:pt idx="4033">
                  <c:v>2158.11</c:v>
                </c:pt>
                <c:pt idx="4034">
                  <c:v>2158.65</c:v>
                </c:pt>
                <c:pt idx="4035">
                  <c:v>2159.1999999999998</c:v>
                </c:pt>
                <c:pt idx="4036">
                  <c:v>2159.7399999999998</c:v>
                </c:pt>
                <c:pt idx="4037">
                  <c:v>2160.3000000000002</c:v>
                </c:pt>
                <c:pt idx="4038">
                  <c:v>2160.87</c:v>
                </c:pt>
                <c:pt idx="4039">
                  <c:v>2161.4299999999998</c:v>
                </c:pt>
                <c:pt idx="4040">
                  <c:v>2162.02</c:v>
                </c:pt>
                <c:pt idx="4041">
                  <c:v>2162.59</c:v>
                </c:pt>
                <c:pt idx="4042">
                  <c:v>2163.1799999999998</c:v>
                </c:pt>
                <c:pt idx="4043">
                  <c:v>2163.7600000000002</c:v>
                </c:pt>
                <c:pt idx="4044">
                  <c:v>2164.33</c:v>
                </c:pt>
                <c:pt idx="4045">
                  <c:v>2164.9</c:v>
                </c:pt>
                <c:pt idx="4046">
                  <c:v>2165.46</c:v>
                </c:pt>
                <c:pt idx="4047">
                  <c:v>2166.0300000000002</c:v>
                </c:pt>
                <c:pt idx="4048">
                  <c:v>2166.59</c:v>
                </c:pt>
                <c:pt idx="4049">
                  <c:v>2167.14</c:v>
                </c:pt>
                <c:pt idx="4050">
                  <c:v>2167.66</c:v>
                </c:pt>
                <c:pt idx="4051">
                  <c:v>2168.19</c:v>
                </c:pt>
                <c:pt idx="4052">
                  <c:v>2168.71</c:v>
                </c:pt>
                <c:pt idx="4053">
                  <c:v>2169.21</c:v>
                </c:pt>
                <c:pt idx="4054">
                  <c:v>2169.71</c:v>
                </c:pt>
                <c:pt idx="4055">
                  <c:v>2170.21</c:v>
                </c:pt>
                <c:pt idx="4056">
                  <c:v>2170.6999999999998</c:v>
                </c:pt>
                <c:pt idx="4057">
                  <c:v>2171.19</c:v>
                </c:pt>
                <c:pt idx="4058">
                  <c:v>2171.6799999999998</c:v>
                </c:pt>
                <c:pt idx="4059">
                  <c:v>2172.16</c:v>
                </c:pt>
                <c:pt idx="4060">
                  <c:v>2172.64</c:v>
                </c:pt>
                <c:pt idx="4061">
                  <c:v>2173.12</c:v>
                </c:pt>
                <c:pt idx="4062">
                  <c:v>2173.61</c:v>
                </c:pt>
                <c:pt idx="4063">
                  <c:v>2174.09</c:v>
                </c:pt>
                <c:pt idx="4064">
                  <c:v>2174.6</c:v>
                </c:pt>
                <c:pt idx="4065">
                  <c:v>2175.11</c:v>
                </c:pt>
                <c:pt idx="4066">
                  <c:v>2175.63</c:v>
                </c:pt>
                <c:pt idx="4067">
                  <c:v>2176.17</c:v>
                </c:pt>
                <c:pt idx="4068">
                  <c:v>2176.73</c:v>
                </c:pt>
                <c:pt idx="4069">
                  <c:v>2177.31</c:v>
                </c:pt>
                <c:pt idx="4070">
                  <c:v>2177.88</c:v>
                </c:pt>
                <c:pt idx="4071">
                  <c:v>2178.46</c:v>
                </c:pt>
                <c:pt idx="4072">
                  <c:v>2179.04</c:v>
                </c:pt>
                <c:pt idx="4073">
                  <c:v>2179.63</c:v>
                </c:pt>
                <c:pt idx="4074">
                  <c:v>2180.2199999999998</c:v>
                </c:pt>
                <c:pt idx="4075">
                  <c:v>2180.8000000000002</c:v>
                </c:pt>
                <c:pt idx="4076">
                  <c:v>2181.39</c:v>
                </c:pt>
                <c:pt idx="4077">
                  <c:v>2181.98</c:v>
                </c:pt>
                <c:pt idx="4078">
                  <c:v>2182.56</c:v>
                </c:pt>
                <c:pt idx="4079">
                  <c:v>2183.14</c:v>
                </c:pt>
                <c:pt idx="4080">
                  <c:v>2183.71</c:v>
                </c:pt>
                <c:pt idx="4081">
                  <c:v>2184.27</c:v>
                </c:pt>
                <c:pt idx="4082">
                  <c:v>2184.84</c:v>
                </c:pt>
                <c:pt idx="4083">
                  <c:v>2185.4</c:v>
                </c:pt>
                <c:pt idx="4084">
                  <c:v>2185.98</c:v>
                </c:pt>
                <c:pt idx="4085">
                  <c:v>2186.5300000000002</c:v>
                </c:pt>
                <c:pt idx="4086">
                  <c:v>2187.08</c:v>
                </c:pt>
                <c:pt idx="4087">
                  <c:v>2187.62</c:v>
                </c:pt>
                <c:pt idx="4088">
                  <c:v>2188.14</c:v>
                </c:pt>
                <c:pt idx="4089">
                  <c:v>2188.65</c:v>
                </c:pt>
                <c:pt idx="4090">
                  <c:v>2189.14</c:v>
                </c:pt>
                <c:pt idx="4091">
                  <c:v>2189.63</c:v>
                </c:pt>
                <c:pt idx="4092">
                  <c:v>2190.11</c:v>
                </c:pt>
                <c:pt idx="4093">
                  <c:v>2190.59</c:v>
                </c:pt>
                <c:pt idx="4094">
                  <c:v>2191.0700000000002</c:v>
                </c:pt>
                <c:pt idx="4095">
                  <c:v>2191.5500000000002</c:v>
                </c:pt>
                <c:pt idx="4096">
                  <c:v>2192.04</c:v>
                </c:pt>
                <c:pt idx="4097">
                  <c:v>2192.5300000000002</c:v>
                </c:pt>
                <c:pt idx="4098">
                  <c:v>2193.02</c:v>
                </c:pt>
                <c:pt idx="4099">
                  <c:v>2193.5300000000002</c:v>
                </c:pt>
                <c:pt idx="4100">
                  <c:v>2194.0300000000002</c:v>
                </c:pt>
                <c:pt idx="4101">
                  <c:v>2194.5300000000002</c:v>
                </c:pt>
                <c:pt idx="4102">
                  <c:v>2195.0500000000002</c:v>
                </c:pt>
                <c:pt idx="4103">
                  <c:v>2195.56</c:v>
                </c:pt>
                <c:pt idx="4104">
                  <c:v>2196.08</c:v>
                </c:pt>
                <c:pt idx="4105">
                  <c:v>2196.61</c:v>
                </c:pt>
                <c:pt idx="4106">
                  <c:v>2197.14</c:v>
                </c:pt>
                <c:pt idx="4107">
                  <c:v>2197.6799999999998</c:v>
                </c:pt>
                <c:pt idx="4108">
                  <c:v>2198.23</c:v>
                </c:pt>
                <c:pt idx="4109">
                  <c:v>2198.7600000000002</c:v>
                </c:pt>
                <c:pt idx="4110">
                  <c:v>2199.31</c:v>
                </c:pt>
                <c:pt idx="4111">
                  <c:v>2199.87</c:v>
                </c:pt>
                <c:pt idx="4112">
                  <c:v>2200.44</c:v>
                </c:pt>
                <c:pt idx="4113">
                  <c:v>2201.02</c:v>
                </c:pt>
                <c:pt idx="4114">
                  <c:v>2201.6</c:v>
                </c:pt>
                <c:pt idx="4115">
                  <c:v>2202.17</c:v>
                </c:pt>
                <c:pt idx="4116">
                  <c:v>2202.7399999999998</c:v>
                </c:pt>
                <c:pt idx="4117">
                  <c:v>2203.31</c:v>
                </c:pt>
                <c:pt idx="4118">
                  <c:v>2203.89</c:v>
                </c:pt>
                <c:pt idx="4119">
                  <c:v>2204.4499999999998</c:v>
                </c:pt>
                <c:pt idx="4120">
                  <c:v>2205</c:v>
                </c:pt>
                <c:pt idx="4121">
                  <c:v>2205.5500000000002</c:v>
                </c:pt>
                <c:pt idx="4122">
                  <c:v>2206.1</c:v>
                </c:pt>
                <c:pt idx="4123">
                  <c:v>2206.64</c:v>
                </c:pt>
                <c:pt idx="4124">
                  <c:v>2207.15</c:v>
                </c:pt>
                <c:pt idx="4125">
                  <c:v>2207.6799999999998</c:v>
                </c:pt>
                <c:pt idx="4126">
                  <c:v>2208.17</c:v>
                </c:pt>
                <c:pt idx="4127">
                  <c:v>2208.6799999999998</c:v>
                </c:pt>
                <c:pt idx="4128">
                  <c:v>2209.17</c:v>
                </c:pt>
                <c:pt idx="4129">
                  <c:v>2209.66</c:v>
                </c:pt>
                <c:pt idx="4130">
                  <c:v>2210.16</c:v>
                </c:pt>
                <c:pt idx="4131">
                  <c:v>2210.64</c:v>
                </c:pt>
                <c:pt idx="4132">
                  <c:v>2211.14</c:v>
                </c:pt>
                <c:pt idx="4133">
                  <c:v>2211.62</c:v>
                </c:pt>
                <c:pt idx="4134">
                  <c:v>2212.11</c:v>
                </c:pt>
                <c:pt idx="4135">
                  <c:v>2212.6</c:v>
                </c:pt>
                <c:pt idx="4136">
                  <c:v>2213.13</c:v>
                </c:pt>
                <c:pt idx="4137">
                  <c:v>2213.67</c:v>
                </c:pt>
                <c:pt idx="4138">
                  <c:v>2214.2199999999998</c:v>
                </c:pt>
                <c:pt idx="4139">
                  <c:v>2214.75</c:v>
                </c:pt>
                <c:pt idx="4140">
                  <c:v>2215.29</c:v>
                </c:pt>
                <c:pt idx="4141">
                  <c:v>2215.84</c:v>
                </c:pt>
                <c:pt idx="4142">
                  <c:v>2216.4299999999998</c:v>
                </c:pt>
                <c:pt idx="4143">
                  <c:v>2217.0100000000002</c:v>
                </c:pt>
                <c:pt idx="4144">
                  <c:v>2217.61</c:v>
                </c:pt>
                <c:pt idx="4145">
                  <c:v>2218.23</c:v>
                </c:pt>
                <c:pt idx="4146">
                  <c:v>2218.83</c:v>
                </c:pt>
                <c:pt idx="4147">
                  <c:v>2219.44</c:v>
                </c:pt>
                <c:pt idx="4148">
                  <c:v>2220.02</c:v>
                </c:pt>
                <c:pt idx="4149">
                  <c:v>2220.61</c:v>
                </c:pt>
                <c:pt idx="4150">
                  <c:v>2221.1799999999998</c:v>
                </c:pt>
                <c:pt idx="4151">
                  <c:v>2221.7399999999998</c:v>
                </c:pt>
                <c:pt idx="4152">
                  <c:v>2222.3000000000002</c:v>
                </c:pt>
                <c:pt idx="4153">
                  <c:v>2222.87</c:v>
                </c:pt>
                <c:pt idx="4154">
                  <c:v>2223.41</c:v>
                </c:pt>
                <c:pt idx="4155">
                  <c:v>2223.98</c:v>
                </c:pt>
                <c:pt idx="4156">
                  <c:v>2224.5300000000002</c:v>
                </c:pt>
                <c:pt idx="4157">
                  <c:v>2225.1</c:v>
                </c:pt>
                <c:pt idx="4158">
                  <c:v>2225.64</c:v>
                </c:pt>
                <c:pt idx="4159">
                  <c:v>2226.17</c:v>
                </c:pt>
                <c:pt idx="4160">
                  <c:v>2226.69</c:v>
                </c:pt>
                <c:pt idx="4161">
                  <c:v>2227.1999999999998</c:v>
                </c:pt>
                <c:pt idx="4162">
                  <c:v>2227.6799999999998</c:v>
                </c:pt>
                <c:pt idx="4163">
                  <c:v>2228.16</c:v>
                </c:pt>
                <c:pt idx="4164">
                  <c:v>2228.63</c:v>
                </c:pt>
                <c:pt idx="4165">
                  <c:v>2229.1</c:v>
                </c:pt>
                <c:pt idx="4166">
                  <c:v>2229.59</c:v>
                </c:pt>
                <c:pt idx="4167">
                  <c:v>2230.09</c:v>
                </c:pt>
                <c:pt idx="4168">
                  <c:v>2230.59</c:v>
                </c:pt>
                <c:pt idx="4169">
                  <c:v>2231.09</c:v>
                </c:pt>
                <c:pt idx="4170">
                  <c:v>2231.59</c:v>
                </c:pt>
                <c:pt idx="4171">
                  <c:v>2232.1</c:v>
                </c:pt>
                <c:pt idx="4172">
                  <c:v>2232.62</c:v>
                </c:pt>
                <c:pt idx="4173">
                  <c:v>2233.14</c:v>
                </c:pt>
                <c:pt idx="4174">
                  <c:v>2233.66</c:v>
                </c:pt>
                <c:pt idx="4175">
                  <c:v>2234.1799999999998</c:v>
                </c:pt>
                <c:pt idx="4176">
                  <c:v>2234.7199999999998</c:v>
                </c:pt>
                <c:pt idx="4177">
                  <c:v>2235.2600000000002</c:v>
                </c:pt>
                <c:pt idx="4178">
                  <c:v>2235.8000000000002</c:v>
                </c:pt>
                <c:pt idx="4179">
                  <c:v>2236.35</c:v>
                </c:pt>
                <c:pt idx="4180">
                  <c:v>2236.91</c:v>
                </c:pt>
                <c:pt idx="4181">
                  <c:v>2237.48</c:v>
                </c:pt>
                <c:pt idx="4182">
                  <c:v>2238.0500000000002</c:v>
                </c:pt>
                <c:pt idx="4183">
                  <c:v>2238.62</c:v>
                </c:pt>
                <c:pt idx="4184">
                  <c:v>2239.19</c:v>
                </c:pt>
                <c:pt idx="4185">
                  <c:v>2239.75</c:v>
                </c:pt>
                <c:pt idx="4186">
                  <c:v>2240.3200000000002</c:v>
                </c:pt>
                <c:pt idx="4187">
                  <c:v>2240.89</c:v>
                </c:pt>
                <c:pt idx="4188">
                  <c:v>2241.4499999999998</c:v>
                </c:pt>
                <c:pt idx="4189">
                  <c:v>2242</c:v>
                </c:pt>
                <c:pt idx="4190">
                  <c:v>2242.56</c:v>
                </c:pt>
                <c:pt idx="4191">
                  <c:v>2243.1</c:v>
                </c:pt>
                <c:pt idx="4192">
                  <c:v>2243.62</c:v>
                </c:pt>
                <c:pt idx="4193">
                  <c:v>2244.17</c:v>
                </c:pt>
                <c:pt idx="4194">
                  <c:v>2244.69</c:v>
                </c:pt>
                <c:pt idx="4195">
                  <c:v>2245.1999999999998</c:v>
                </c:pt>
                <c:pt idx="4196">
                  <c:v>2245.71</c:v>
                </c:pt>
                <c:pt idx="4197">
                  <c:v>2246.21</c:v>
                </c:pt>
                <c:pt idx="4198">
                  <c:v>2246.71</c:v>
                </c:pt>
                <c:pt idx="4199">
                  <c:v>2247.19</c:v>
                </c:pt>
                <c:pt idx="4200">
                  <c:v>2247.67</c:v>
                </c:pt>
                <c:pt idx="4201">
                  <c:v>2248.16</c:v>
                </c:pt>
                <c:pt idx="4202">
                  <c:v>2248.67</c:v>
                </c:pt>
                <c:pt idx="4203">
                  <c:v>2249.16</c:v>
                </c:pt>
                <c:pt idx="4204">
                  <c:v>2249.64</c:v>
                </c:pt>
                <c:pt idx="4205">
                  <c:v>2250.12</c:v>
                </c:pt>
                <c:pt idx="4206">
                  <c:v>2250.61</c:v>
                </c:pt>
                <c:pt idx="4207">
                  <c:v>2251.11</c:v>
                </c:pt>
                <c:pt idx="4208">
                  <c:v>2251.63</c:v>
                </c:pt>
                <c:pt idx="4209">
                  <c:v>2252.16</c:v>
                </c:pt>
                <c:pt idx="4210">
                  <c:v>2252.6999999999998</c:v>
                </c:pt>
                <c:pt idx="4211">
                  <c:v>2253.25</c:v>
                </c:pt>
                <c:pt idx="4212">
                  <c:v>2253.8200000000002</c:v>
                </c:pt>
                <c:pt idx="4213">
                  <c:v>2254.38</c:v>
                </c:pt>
                <c:pt idx="4214">
                  <c:v>2254.96</c:v>
                </c:pt>
                <c:pt idx="4215">
                  <c:v>2255.54</c:v>
                </c:pt>
                <c:pt idx="4216">
                  <c:v>2256.14</c:v>
                </c:pt>
                <c:pt idx="4217">
                  <c:v>2256.75</c:v>
                </c:pt>
                <c:pt idx="4218">
                  <c:v>2257.36</c:v>
                </c:pt>
                <c:pt idx="4219">
                  <c:v>2257.9699999999998</c:v>
                </c:pt>
                <c:pt idx="4220">
                  <c:v>2258.56</c:v>
                </c:pt>
                <c:pt idx="4221">
                  <c:v>2259.14</c:v>
                </c:pt>
                <c:pt idx="4222">
                  <c:v>2259.7199999999998</c:v>
                </c:pt>
                <c:pt idx="4223">
                  <c:v>2260.3000000000002</c:v>
                </c:pt>
                <c:pt idx="4224">
                  <c:v>2260.85</c:v>
                </c:pt>
                <c:pt idx="4225">
                  <c:v>2261.42</c:v>
                </c:pt>
                <c:pt idx="4226">
                  <c:v>2261.9899999999998</c:v>
                </c:pt>
                <c:pt idx="4227">
                  <c:v>2262.5700000000002</c:v>
                </c:pt>
                <c:pt idx="4228">
                  <c:v>2263.15</c:v>
                </c:pt>
                <c:pt idx="4229">
                  <c:v>2263.6799999999998</c:v>
                </c:pt>
                <c:pt idx="4230">
                  <c:v>2264.21</c:v>
                </c:pt>
                <c:pt idx="4231">
                  <c:v>2264.73</c:v>
                </c:pt>
                <c:pt idx="4232">
                  <c:v>2265.25</c:v>
                </c:pt>
                <c:pt idx="4233">
                  <c:v>2265.7600000000002</c:v>
                </c:pt>
                <c:pt idx="4234">
                  <c:v>2266.2800000000002</c:v>
                </c:pt>
                <c:pt idx="4235">
                  <c:v>2266.7800000000002</c:v>
                </c:pt>
                <c:pt idx="4236">
                  <c:v>2267.27</c:v>
                </c:pt>
                <c:pt idx="4237">
                  <c:v>2267.7600000000002</c:v>
                </c:pt>
                <c:pt idx="4238">
                  <c:v>2268.2399999999998</c:v>
                </c:pt>
                <c:pt idx="4239">
                  <c:v>2268.73</c:v>
                </c:pt>
                <c:pt idx="4240">
                  <c:v>2269.2199999999998</c:v>
                </c:pt>
                <c:pt idx="4241">
                  <c:v>2269.6999999999998</c:v>
                </c:pt>
                <c:pt idx="4242">
                  <c:v>2270.21</c:v>
                </c:pt>
                <c:pt idx="4243">
                  <c:v>2270.71</c:v>
                </c:pt>
                <c:pt idx="4244">
                  <c:v>2271.2199999999998</c:v>
                </c:pt>
                <c:pt idx="4245">
                  <c:v>2271.7600000000002</c:v>
                </c:pt>
                <c:pt idx="4246">
                  <c:v>2272.2800000000002</c:v>
                </c:pt>
                <c:pt idx="4247">
                  <c:v>2272.8200000000002</c:v>
                </c:pt>
                <c:pt idx="4248">
                  <c:v>2273.36</c:v>
                </c:pt>
                <c:pt idx="4249">
                  <c:v>2273.92</c:v>
                </c:pt>
                <c:pt idx="4250">
                  <c:v>2274.46</c:v>
                </c:pt>
                <c:pt idx="4251">
                  <c:v>2275.02</c:v>
                </c:pt>
                <c:pt idx="4252">
                  <c:v>2275.58</c:v>
                </c:pt>
                <c:pt idx="4253">
                  <c:v>2276.15</c:v>
                </c:pt>
                <c:pt idx="4254">
                  <c:v>2276.73</c:v>
                </c:pt>
                <c:pt idx="4255">
                  <c:v>2277.3000000000002</c:v>
                </c:pt>
                <c:pt idx="4256">
                  <c:v>2277.87</c:v>
                </c:pt>
                <c:pt idx="4257">
                  <c:v>2278.44</c:v>
                </c:pt>
                <c:pt idx="4258">
                  <c:v>2279</c:v>
                </c:pt>
                <c:pt idx="4259">
                  <c:v>2279.58</c:v>
                </c:pt>
                <c:pt idx="4260">
                  <c:v>2280.13</c:v>
                </c:pt>
                <c:pt idx="4261">
                  <c:v>2280.69</c:v>
                </c:pt>
                <c:pt idx="4262">
                  <c:v>2281.23</c:v>
                </c:pt>
                <c:pt idx="4263">
                  <c:v>2281.7600000000002</c:v>
                </c:pt>
                <c:pt idx="4264">
                  <c:v>2282.29</c:v>
                </c:pt>
                <c:pt idx="4265">
                  <c:v>2282.8000000000002</c:v>
                </c:pt>
                <c:pt idx="4266">
                  <c:v>2283.33</c:v>
                </c:pt>
                <c:pt idx="4267">
                  <c:v>2283.86</c:v>
                </c:pt>
                <c:pt idx="4268">
                  <c:v>2284.37</c:v>
                </c:pt>
                <c:pt idx="4269">
                  <c:v>2284.83</c:v>
                </c:pt>
                <c:pt idx="4270">
                  <c:v>2285.33</c:v>
                </c:pt>
                <c:pt idx="4271">
                  <c:v>2285.8000000000002</c:v>
                </c:pt>
                <c:pt idx="4272">
                  <c:v>2286.3000000000002</c:v>
                </c:pt>
                <c:pt idx="4273">
                  <c:v>2286.81</c:v>
                </c:pt>
                <c:pt idx="4274">
                  <c:v>2287.29</c:v>
                </c:pt>
                <c:pt idx="4275">
                  <c:v>2287.77</c:v>
                </c:pt>
                <c:pt idx="4276">
                  <c:v>2288.25</c:v>
                </c:pt>
                <c:pt idx="4277">
                  <c:v>2288.73</c:v>
                </c:pt>
                <c:pt idx="4278">
                  <c:v>2289.2199999999998</c:v>
                </c:pt>
                <c:pt idx="4279">
                  <c:v>2289.73</c:v>
                </c:pt>
                <c:pt idx="4280">
                  <c:v>2290.2800000000002</c:v>
                </c:pt>
                <c:pt idx="4281">
                  <c:v>2290.81</c:v>
                </c:pt>
                <c:pt idx="4282">
                  <c:v>2291.35</c:v>
                </c:pt>
                <c:pt idx="4283">
                  <c:v>2291.9</c:v>
                </c:pt>
                <c:pt idx="4284">
                  <c:v>2292.4699999999998</c:v>
                </c:pt>
                <c:pt idx="4285">
                  <c:v>2293.06</c:v>
                </c:pt>
                <c:pt idx="4286">
                  <c:v>2293.67</c:v>
                </c:pt>
                <c:pt idx="4287">
                  <c:v>2294.2600000000002</c:v>
                </c:pt>
                <c:pt idx="4288">
                  <c:v>2294.86</c:v>
                </c:pt>
                <c:pt idx="4289">
                  <c:v>2295.44</c:v>
                </c:pt>
                <c:pt idx="4290">
                  <c:v>2296.0300000000002</c:v>
                </c:pt>
                <c:pt idx="4291">
                  <c:v>2296.61</c:v>
                </c:pt>
                <c:pt idx="4292">
                  <c:v>2297.19</c:v>
                </c:pt>
                <c:pt idx="4293">
                  <c:v>2297.77</c:v>
                </c:pt>
                <c:pt idx="4294">
                  <c:v>2298.35</c:v>
                </c:pt>
                <c:pt idx="4295">
                  <c:v>2298.92</c:v>
                </c:pt>
                <c:pt idx="4296">
                  <c:v>2299.48</c:v>
                </c:pt>
                <c:pt idx="4297">
                  <c:v>2300.02</c:v>
                </c:pt>
                <c:pt idx="4298">
                  <c:v>2300.58</c:v>
                </c:pt>
                <c:pt idx="4299">
                  <c:v>2301.13</c:v>
                </c:pt>
                <c:pt idx="4300">
                  <c:v>2301.6999999999998</c:v>
                </c:pt>
                <c:pt idx="4301">
                  <c:v>2302.2399999999998</c:v>
                </c:pt>
                <c:pt idx="4302">
                  <c:v>2302.77</c:v>
                </c:pt>
                <c:pt idx="4303">
                  <c:v>2303.29</c:v>
                </c:pt>
                <c:pt idx="4304">
                  <c:v>2303.8000000000002</c:v>
                </c:pt>
                <c:pt idx="4305">
                  <c:v>2304.3000000000002</c:v>
                </c:pt>
                <c:pt idx="4306">
                  <c:v>2304.7800000000002</c:v>
                </c:pt>
                <c:pt idx="4307">
                  <c:v>2305.2600000000002</c:v>
                </c:pt>
                <c:pt idx="4308">
                  <c:v>2305.7399999999998</c:v>
                </c:pt>
                <c:pt idx="4309">
                  <c:v>2306.21</c:v>
                </c:pt>
                <c:pt idx="4310">
                  <c:v>2306.6999999999998</c:v>
                </c:pt>
                <c:pt idx="4311">
                  <c:v>2307.1999999999998</c:v>
                </c:pt>
                <c:pt idx="4312">
                  <c:v>2307.6999999999998</c:v>
                </c:pt>
                <c:pt idx="4313">
                  <c:v>2308.1999999999998</c:v>
                </c:pt>
                <c:pt idx="4314">
                  <c:v>2308.6999999999998</c:v>
                </c:pt>
                <c:pt idx="4315">
                  <c:v>2309.2199999999998</c:v>
                </c:pt>
                <c:pt idx="4316">
                  <c:v>2309.7399999999998</c:v>
                </c:pt>
                <c:pt idx="4317">
                  <c:v>2310.27</c:v>
                </c:pt>
                <c:pt idx="4318">
                  <c:v>2310.8000000000002</c:v>
                </c:pt>
                <c:pt idx="4319">
                  <c:v>2311.33</c:v>
                </c:pt>
                <c:pt idx="4320">
                  <c:v>2311.86</c:v>
                </c:pt>
                <c:pt idx="4321">
                  <c:v>2312.4</c:v>
                </c:pt>
                <c:pt idx="4322">
                  <c:v>2312.94</c:v>
                </c:pt>
                <c:pt idx="4323">
                  <c:v>2313.4899999999998</c:v>
                </c:pt>
                <c:pt idx="4324">
                  <c:v>2314.0500000000002</c:v>
                </c:pt>
                <c:pt idx="4325">
                  <c:v>2314.61</c:v>
                </c:pt>
                <c:pt idx="4326">
                  <c:v>2315.1799999999998</c:v>
                </c:pt>
                <c:pt idx="4327">
                  <c:v>2315.75</c:v>
                </c:pt>
                <c:pt idx="4328">
                  <c:v>2316.3200000000002</c:v>
                </c:pt>
                <c:pt idx="4329">
                  <c:v>2316.89</c:v>
                </c:pt>
                <c:pt idx="4330">
                  <c:v>2317.4499999999998</c:v>
                </c:pt>
                <c:pt idx="4331">
                  <c:v>2318.02</c:v>
                </c:pt>
                <c:pt idx="4332">
                  <c:v>2318.5700000000002</c:v>
                </c:pt>
                <c:pt idx="4333">
                  <c:v>2319.13</c:v>
                </c:pt>
                <c:pt idx="4334">
                  <c:v>2319.67</c:v>
                </c:pt>
                <c:pt idx="4335">
                  <c:v>2320.21</c:v>
                </c:pt>
                <c:pt idx="4336">
                  <c:v>2320.77</c:v>
                </c:pt>
                <c:pt idx="4337">
                  <c:v>2321.3200000000002</c:v>
                </c:pt>
                <c:pt idx="4338">
                  <c:v>2321.84</c:v>
                </c:pt>
                <c:pt idx="4339">
                  <c:v>2322.31</c:v>
                </c:pt>
                <c:pt idx="4340">
                  <c:v>2322.81</c:v>
                </c:pt>
                <c:pt idx="4341">
                  <c:v>2323.33</c:v>
                </c:pt>
                <c:pt idx="4342">
                  <c:v>2323.84</c:v>
                </c:pt>
                <c:pt idx="4343">
                  <c:v>2324.31</c:v>
                </c:pt>
                <c:pt idx="4344">
                  <c:v>2324.7800000000002</c:v>
                </c:pt>
                <c:pt idx="4345">
                  <c:v>2325.2800000000002</c:v>
                </c:pt>
                <c:pt idx="4346">
                  <c:v>2325.7800000000002</c:v>
                </c:pt>
                <c:pt idx="4347">
                  <c:v>2326.2800000000002</c:v>
                </c:pt>
                <c:pt idx="4348">
                  <c:v>2326.7600000000002</c:v>
                </c:pt>
                <c:pt idx="4349">
                  <c:v>2327.25</c:v>
                </c:pt>
                <c:pt idx="4350">
                  <c:v>2327.75</c:v>
                </c:pt>
                <c:pt idx="4351">
                  <c:v>2328.2600000000002</c:v>
                </c:pt>
                <c:pt idx="4352">
                  <c:v>2328.8000000000002</c:v>
                </c:pt>
                <c:pt idx="4353">
                  <c:v>2329.35</c:v>
                </c:pt>
                <c:pt idx="4354">
                  <c:v>2329.91</c:v>
                </c:pt>
                <c:pt idx="4355">
                  <c:v>2330.48</c:v>
                </c:pt>
                <c:pt idx="4356">
                  <c:v>2331.0500000000002</c:v>
                </c:pt>
                <c:pt idx="4357">
                  <c:v>2331.64</c:v>
                </c:pt>
                <c:pt idx="4358">
                  <c:v>2332.2399999999998</c:v>
                </c:pt>
                <c:pt idx="4359">
                  <c:v>2332.85</c:v>
                </c:pt>
                <c:pt idx="4360">
                  <c:v>2333.4499999999998</c:v>
                </c:pt>
                <c:pt idx="4361">
                  <c:v>2334.04</c:v>
                </c:pt>
                <c:pt idx="4362">
                  <c:v>2334.63</c:v>
                </c:pt>
                <c:pt idx="4363">
                  <c:v>2335.21</c:v>
                </c:pt>
                <c:pt idx="4364">
                  <c:v>2335.77</c:v>
                </c:pt>
                <c:pt idx="4365">
                  <c:v>2336.35</c:v>
                </c:pt>
                <c:pt idx="4366">
                  <c:v>2336.94</c:v>
                </c:pt>
                <c:pt idx="4367">
                  <c:v>2337.5100000000002</c:v>
                </c:pt>
                <c:pt idx="4368">
                  <c:v>2338.09</c:v>
                </c:pt>
                <c:pt idx="4369">
                  <c:v>2338.65</c:v>
                </c:pt>
                <c:pt idx="4370">
                  <c:v>2339.1999999999998</c:v>
                </c:pt>
                <c:pt idx="4371">
                  <c:v>2339.7399999999998</c:v>
                </c:pt>
                <c:pt idx="4372">
                  <c:v>2340.2800000000002</c:v>
                </c:pt>
                <c:pt idx="4373">
                  <c:v>2340.8000000000002</c:v>
                </c:pt>
                <c:pt idx="4374">
                  <c:v>2341.33</c:v>
                </c:pt>
                <c:pt idx="4375">
                  <c:v>2341.83</c:v>
                </c:pt>
                <c:pt idx="4376">
                  <c:v>2342.34</c:v>
                </c:pt>
                <c:pt idx="4377">
                  <c:v>2342.83</c:v>
                </c:pt>
                <c:pt idx="4378">
                  <c:v>2343.31</c:v>
                </c:pt>
                <c:pt idx="4379">
                  <c:v>2343.79</c:v>
                </c:pt>
                <c:pt idx="4380">
                  <c:v>2344.27</c:v>
                </c:pt>
                <c:pt idx="4381">
                  <c:v>2344.7600000000002</c:v>
                </c:pt>
                <c:pt idx="4382">
                  <c:v>2345.25</c:v>
                </c:pt>
                <c:pt idx="4383">
                  <c:v>2345.7399999999998</c:v>
                </c:pt>
                <c:pt idx="4384">
                  <c:v>2346.25</c:v>
                </c:pt>
                <c:pt idx="4385">
                  <c:v>2346.75</c:v>
                </c:pt>
                <c:pt idx="4386">
                  <c:v>2347.2600000000002</c:v>
                </c:pt>
                <c:pt idx="4387">
                  <c:v>2347.7800000000002</c:v>
                </c:pt>
                <c:pt idx="4388">
                  <c:v>2348.3200000000002</c:v>
                </c:pt>
                <c:pt idx="4389">
                  <c:v>2348.85</c:v>
                </c:pt>
                <c:pt idx="4390">
                  <c:v>2349.39</c:v>
                </c:pt>
                <c:pt idx="4391">
                  <c:v>2349.9299999999998</c:v>
                </c:pt>
                <c:pt idx="4392">
                  <c:v>2350.4699999999998</c:v>
                </c:pt>
                <c:pt idx="4393">
                  <c:v>2351.02</c:v>
                </c:pt>
                <c:pt idx="4394">
                  <c:v>2351.5500000000002</c:v>
                </c:pt>
                <c:pt idx="4395">
                  <c:v>2352.1</c:v>
                </c:pt>
                <c:pt idx="4396">
                  <c:v>2352.64</c:v>
                </c:pt>
                <c:pt idx="4397">
                  <c:v>2353.19</c:v>
                </c:pt>
                <c:pt idx="4398">
                  <c:v>2353.8000000000002</c:v>
                </c:pt>
                <c:pt idx="4399">
                  <c:v>2354.4</c:v>
                </c:pt>
                <c:pt idx="4400">
                  <c:v>2354.96</c:v>
                </c:pt>
                <c:pt idx="4401">
                  <c:v>2355.52</c:v>
                </c:pt>
                <c:pt idx="4402">
                  <c:v>2356.0700000000002</c:v>
                </c:pt>
                <c:pt idx="4403">
                  <c:v>2356.63</c:v>
                </c:pt>
                <c:pt idx="4404">
                  <c:v>2357.1799999999998</c:v>
                </c:pt>
                <c:pt idx="4405">
                  <c:v>2357.7199999999998</c:v>
                </c:pt>
                <c:pt idx="4406">
                  <c:v>2358.2800000000002</c:v>
                </c:pt>
                <c:pt idx="4407">
                  <c:v>2358.86</c:v>
                </c:pt>
                <c:pt idx="4408">
                  <c:v>2359.42</c:v>
                </c:pt>
                <c:pt idx="4409">
                  <c:v>2359.9</c:v>
                </c:pt>
                <c:pt idx="4410">
                  <c:v>2360.39</c:v>
                </c:pt>
                <c:pt idx="4411">
                  <c:v>2360.9299999999998</c:v>
                </c:pt>
                <c:pt idx="4412">
                  <c:v>2361.46</c:v>
                </c:pt>
                <c:pt idx="4413">
                  <c:v>2361.94</c:v>
                </c:pt>
                <c:pt idx="4414">
                  <c:v>2362.41</c:v>
                </c:pt>
                <c:pt idx="4415">
                  <c:v>2362.89</c:v>
                </c:pt>
                <c:pt idx="4416">
                  <c:v>2363.4</c:v>
                </c:pt>
                <c:pt idx="4417">
                  <c:v>2363.91</c:v>
                </c:pt>
                <c:pt idx="4418">
                  <c:v>2364.35</c:v>
                </c:pt>
                <c:pt idx="4419">
                  <c:v>2364.84</c:v>
                </c:pt>
                <c:pt idx="4420">
                  <c:v>2365.37</c:v>
                </c:pt>
                <c:pt idx="4421">
                  <c:v>2365.89</c:v>
                </c:pt>
                <c:pt idx="4422">
                  <c:v>2366.38</c:v>
                </c:pt>
                <c:pt idx="4423">
                  <c:v>2366.9</c:v>
                </c:pt>
                <c:pt idx="4424">
                  <c:v>2367.42</c:v>
                </c:pt>
                <c:pt idx="4425">
                  <c:v>2367.9699999999998</c:v>
                </c:pt>
                <c:pt idx="4426">
                  <c:v>2368.5500000000002</c:v>
                </c:pt>
                <c:pt idx="4427">
                  <c:v>2369.14</c:v>
                </c:pt>
                <c:pt idx="4428">
                  <c:v>2369.7399999999998</c:v>
                </c:pt>
                <c:pt idx="4429">
                  <c:v>2370.34</c:v>
                </c:pt>
                <c:pt idx="4430">
                  <c:v>2370.91</c:v>
                </c:pt>
                <c:pt idx="4431">
                  <c:v>2371.5100000000002</c:v>
                </c:pt>
                <c:pt idx="4432">
                  <c:v>2372.12</c:v>
                </c:pt>
                <c:pt idx="4433">
                  <c:v>2372.7199999999998</c:v>
                </c:pt>
                <c:pt idx="4434">
                  <c:v>2373.3000000000002</c:v>
                </c:pt>
                <c:pt idx="4435">
                  <c:v>2373.91</c:v>
                </c:pt>
                <c:pt idx="4436">
                  <c:v>2374.5100000000002</c:v>
                </c:pt>
                <c:pt idx="4437">
                  <c:v>2375.09</c:v>
                </c:pt>
                <c:pt idx="4438">
                  <c:v>2375.66</c:v>
                </c:pt>
                <c:pt idx="4439">
                  <c:v>2376.23</c:v>
                </c:pt>
                <c:pt idx="4440">
                  <c:v>2376.8000000000002</c:v>
                </c:pt>
                <c:pt idx="4441">
                  <c:v>2377.37</c:v>
                </c:pt>
                <c:pt idx="4442">
                  <c:v>2377.9299999999998</c:v>
                </c:pt>
                <c:pt idx="4443">
                  <c:v>2378.4899999999998</c:v>
                </c:pt>
                <c:pt idx="4444">
                  <c:v>2379.0500000000002</c:v>
                </c:pt>
                <c:pt idx="4445">
                  <c:v>2379.59</c:v>
                </c:pt>
                <c:pt idx="4446">
                  <c:v>2380.1</c:v>
                </c:pt>
                <c:pt idx="4447">
                  <c:v>2380.6</c:v>
                </c:pt>
                <c:pt idx="4448">
                  <c:v>2381.08</c:v>
                </c:pt>
                <c:pt idx="4449">
                  <c:v>2381.56</c:v>
                </c:pt>
                <c:pt idx="4450">
                  <c:v>2382.0300000000002</c:v>
                </c:pt>
                <c:pt idx="4451">
                  <c:v>2382.5100000000002</c:v>
                </c:pt>
                <c:pt idx="4452">
                  <c:v>2383</c:v>
                </c:pt>
                <c:pt idx="4453">
                  <c:v>2383.4899999999998</c:v>
                </c:pt>
                <c:pt idx="4454">
                  <c:v>2383.98</c:v>
                </c:pt>
                <c:pt idx="4455">
                  <c:v>2384.48</c:v>
                </c:pt>
                <c:pt idx="4456">
                  <c:v>2384.9699999999998</c:v>
                </c:pt>
                <c:pt idx="4457">
                  <c:v>2385.48</c:v>
                </c:pt>
                <c:pt idx="4458">
                  <c:v>2385.9899999999998</c:v>
                </c:pt>
                <c:pt idx="4459">
                  <c:v>2386.5</c:v>
                </c:pt>
                <c:pt idx="4460">
                  <c:v>2387.02</c:v>
                </c:pt>
                <c:pt idx="4461">
                  <c:v>2387.5500000000002</c:v>
                </c:pt>
                <c:pt idx="4462">
                  <c:v>2388.08</c:v>
                </c:pt>
                <c:pt idx="4463">
                  <c:v>2388.62</c:v>
                </c:pt>
                <c:pt idx="4464">
                  <c:v>2389.16</c:v>
                </c:pt>
                <c:pt idx="4465">
                  <c:v>2389.71</c:v>
                </c:pt>
                <c:pt idx="4466">
                  <c:v>2390.2600000000002</c:v>
                </c:pt>
                <c:pt idx="4467">
                  <c:v>2390.81</c:v>
                </c:pt>
                <c:pt idx="4468">
                  <c:v>2391.38</c:v>
                </c:pt>
                <c:pt idx="4469">
                  <c:v>2391.96</c:v>
                </c:pt>
                <c:pt idx="4470">
                  <c:v>2392.5500000000002</c:v>
                </c:pt>
                <c:pt idx="4471">
                  <c:v>2393.15</c:v>
                </c:pt>
                <c:pt idx="4472">
                  <c:v>2393.73</c:v>
                </c:pt>
                <c:pt idx="4473">
                  <c:v>2394.3000000000002</c:v>
                </c:pt>
                <c:pt idx="4474">
                  <c:v>2394.85</c:v>
                </c:pt>
                <c:pt idx="4475">
                  <c:v>2395.4</c:v>
                </c:pt>
                <c:pt idx="4476">
                  <c:v>2395.94</c:v>
                </c:pt>
                <c:pt idx="4477">
                  <c:v>2396.4699999999998</c:v>
                </c:pt>
                <c:pt idx="4478">
                  <c:v>2397.0300000000002</c:v>
                </c:pt>
                <c:pt idx="4479">
                  <c:v>2397.59</c:v>
                </c:pt>
                <c:pt idx="4480">
                  <c:v>2398.13</c:v>
                </c:pt>
                <c:pt idx="4481">
                  <c:v>2398.61</c:v>
                </c:pt>
                <c:pt idx="4482">
                  <c:v>2399.1</c:v>
                </c:pt>
                <c:pt idx="4483">
                  <c:v>2399.59</c:v>
                </c:pt>
                <c:pt idx="4484">
                  <c:v>2400.08</c:v>
                </c:pt>
                <c:pt idx="4485">
                  <c:v>2400.56</c:v>
                </c:pt>
                <c:pt idx="4486">
                  <c:v>2401.0500000000002</c:v>
                </c:pt>
                <c:pt idx="4487">
                  <c:v>2401.54</c:v>
                </c:pt>
                <c:pt idx="4488">
                  <c:v>2402.04</c:v>
                </c:pt>
                <c:pt idx="4489">
                  <c:v>2402.5300000000002</c:v>
                </c:pt>
                <c:pt idx="4490">
                  <c:v>2403.0100000000002</c:v>
                </c:pt>
                <c:pt idx="4491">
                  <c:v>2403.4899999999998</c:v>
                </c:pt>
                <c:pt idx="4492">
                  <c:v>2403.9899999999998</c:v>
                </c:pt>
                <c:pt idx="4493">
                  <c:v>2404.4899999999998</c:v>
                </c:pt>
                <c:pt idx="4494">
                  <c:v>2405.0300000000002</c:v>
                </c:pt>
                <c:pt idx="4495">
                  <c:v>2405.56</c:v>
                </c:pt>
                <c:pt idx="4496">
                  <c:v>2406.1</c:v>
                </c:pt>
                <c:pt idx="4497">
                  <c:v>2406.65</c:v>
                </c:pt>
                <c:pt idx="4498">
                  <c:v>2407.2199999999998</c:v>
                </c:pt>
                <c:pt idx="4499">
                  <c:v>2407.7800000000002</c:v>
                </c:pt>
                <c:pt idx="4500">
                  <c:v>2408.38</c:v>
                </c:pt>
                <c:pt idx="4501">
                  <c:v>2408.98</c:v>
                </c:pt>
                <c:pt idx="4502">
                  <c:v>2409.6</c:v>
                </c:pt>
                <c:pt idx="4503">
                  <c:v>2410.1999999999998</c:v>
                </c:pt>
                <c:pt idx="4504">
                  <c:v>2410.7800000000002</c:v>
                </c:pt>
                <c:pt idx="4505">
                  <c:v>2411.37</c:v>
                </c:pt>
                <c:pt idx="4506">
                  <c:v>2411.9299999999998</c:v>
                </c:pt>
                <c:pt idx="4507">
                  <c:v>2412.5100000000002</c:v>
                </c:pt>
                <c:pt idx="4508">
                  <c:v>2413.08</c:v>
                </c:pt>
                <c:pt idx="4509">
                  <c:v>2413.66</c:v>
                </c:pt>
                <c:pt idx="4510">
                  <c:v>2414.2199999999998</c:v>
                </c:pt>
                <c:pt idx="4511">
                  <c:v>2414.8000000000002</c:v>
                </c:pt>
                <c:pt idx="4512">
                  <c:v>2415.36</c:v>
                </c:pt>
                <c:pt idx="4513">
                  <c:v>2415.9299999999998</c:v>
                </c:pt>
                <c:pt idx="4514">
                  <c:v>2416.5</c:v>
                </c:pt>
                <c:pt idx="4515">
                  <c:v>2417.04</c:v>
                </c:pt>
                <c:pt idx="4516">
                  <c:v>2417.5700000000002</c:v>
                </c:pt>
                <c:pt idx="4517">
                  <c:v>2418.09</c:v>
                </c:pt>
                <c:pt idx="4518">
                  <c:v>2418.6</c:v>
                </c:pt>
                <c:pt idx="4519">
                  <c:v>2419.08</c:v>
                </c:pt>
                <c:pt idx="4520">
                  <c:v>2419.5500000000002</c:v>
                </c:pt>
                <c:pt idx="4521">
                  <c:v>2420.0300000000002</c:v>
                </c:pt>
                <c:pt idx="4522">
                  <c:v>2420.5</c:v>
                </c:pt>
                <c:pt idx="4523">
                  <c:v>2420.9899999999998</c:v>
                </c:pt>
                <c:pt idx="4524">
                  <c:v>2421.4699999999998</c:v>
                </c:pt>
                <c:pt idx="4525">
                  <c:v>2421.96</c:v>
                </c:pt>
                <c:pt idx="4526">
                  <c:v>2422.4499999999998</c:v>
                </c:pt>
                <c:pt idx="4527">
                  <c:v>2422.9499999999998</c:v>
                </c:pt>
                <c:pt idx="4528">
                  <c:v>2423.4499999999998</c:v>
                </c:pt>
                <c:pt idx="4529">
                  <c:v>2423.9499999999998</c:v>
                </c:pt>
                <c:pt idx="4530">
                  <c:v>2424.4499999999998</c:v>
                </c:pt>
                <c:pt idx="4531">
                  <c:v>2424.94</c:v>
                </c:pt>
                <c:pt idx="4532">
                  <c:v>2425.46</c:v>
                </c:pt>
                <c:pt idx="4533">
                  <c:v>2425.98</c:v>
                </c:pt>
                <c:pt idx="4534">
                  <c:v>2426.5300000000002</c:v>
                </c:pt>
                <c:pt idx="4535">
                  <c:v>2427.09</c:v>
                </c:pt>
                <c:pt idx="4536">
                  <c:v>2427.62</c:v>
                </c:pt>
                <c:pt idx="4537">
                  <c:v>2428.14</c:v>
                </c:pt>
                <c:pt idx="4538">
                  <c:v>2428.66</c:v>
                </c:pt>
                <c:pt idx="4539">
                  <c:v>2429.1999999999998</c:v>
                </c:pt>
                <c:pt idx="4540">
                  <c:v>2429.75</c:v>
                </c:pt>
                <c:pt idx="4541">
                  <c:v>2430.3200000000002</c:v>
                </c:pt>
                <c:pt idx="4542">
                  <c:v>2430.91</c:v>
                </c:pt>
                <c:pt idx="4543">
                  <c:v>2431.4899999999998</c:v>
                </c:pt>
                <c:pt idx="4544">
                  <c:v>2432.0700000000002</c:v>
                </c:pt>
                <c:pt idx="4545">
                  <c:v>2432.61</c:v>
                </c:pt>
                <c:pt idx="4546">
                  <c:v>2433.17</c:v>
                </c:pt>
                <c:pt idx="4547">
                  <c:v>2433.6999999999998</c:v>
                </c:pt>
                <c:pt idx="4548">
                  <c:v>2434.2399999999998</c:v>
                </c:pt>
                <c:pt idx="4549">
                  <c:v>2434.77</c:v>
                </c:pt>
                <c:pt idx="4550">
                  <c:v>2435.29</c:v>
                </c:pt>
                <c:pt idx="4551">
                  <c:v>2435.83</c:v>
                </c:pt>
                <c:pt idx="4552">
                  <c:v>2436.38</c:v>
                </c:pt>
                <c:pt idx="4553">
                  <c:v>2436.89</c:v>
                </c:pt>
                <c:pt idx="4554">
                  <c:v>2437.41</c:v>
                </c:pt>
                <c:pt idx="4555">
                  <c:v>2437.92</c:v>
                </c:pt>
                <c:pt idx="4556">
                  <c:v>2438.42</c:v>
                </c:pt>
                <c:pt idx="4557">
                  <c:v>2438.91</c:v>
                </c:pt>
                <c:pt idx="4558">
                  <c:v>2439.4</c:v>
                </c:pt>
                <c:pt idx="4559">
                  <c:v>2439.88</c:v>
                </c:pt>
                <c:pt idx="4560">
                  <c:v>2440.38</c:v>
                </c:pt>
                <c:pt idx="4561">
                  <c:v>2440.87</c:v>
                </c:pt>
                <c:pt idx="4562">
                  <c:v>2441.35</c:v>
                </c:pt>
                <c:pt idx="4563">
                  <c:v>2441.86</c:v>
                </c:pt>
                <c:pt idx="4564">
                  <c:v>2442.36</c:v>
                </c:pt>
                <c:pt idx="4565">
                  <c:v>2442.87</c:v>
                </c:pt>
                <c:pt idx="4566">
                  <c:v>2443.4</c:v>
                </c:pt>
                <c:pt idx="4567">
                  <c:v>2443.94</c:v>
                </c:pt>
                <c:pt idx="4568">
                  <c:v>2444.48</c:v>
                </c:pt>
                <c:pt idx="4569">
                  <c:v>2445.0500000000002</c:v>
                </c:pt>
                <c:pt idx="4570">
                  <c:v>2445.62</c:v>
                </c:pt>
                <c:pt idx="4571">
                  <c:v>2446.1999999999998</c:v>
                </c:pt>
                <c:pt idx="4572">
                  <c:v>2446.8000000000002</c:v>
                </c:pt>
                <c:pt idx="4573">
                  <c:v>2447.4</c:v>
                </c:pt>
                <c:pt idx="4574">
                  <c:v>2448.0100000000002</c:v>
                </c:pt>
                <c:pt idx="4575">
                  <c:v>2448.61</c:v>
                </c:pt>
                <c:pt idx="4576">
                  <c:v>2449.21</c:v>
                </c:pt>
                <c:pt idx="4577">
                  <c:v>2449.79</c:v>
                </c:pt>
                <c:pt idx="4578">
                  <c:v>2450.38</c:v>
                </c:pt>
                <c:pt idx="4579">
                  <c:v>2450.96</c:v>
                </c:pt>
                <c:pt idx="4580">
                  <c:v>2451.52</c:v>
                </c:pt>
                <c:pt idx="4581">
                  <c:v>2452.09</c:v>
                </c:pt>
                <c:pt idx="4582">
                  <c:v>2452.64</c:v>
                </c:pt>
                <c:pt idx="4583">
                  <c:v>2453.21</c:v>
                </c:pt>
                <c:pt idx="4584">
                  <c:v>2453.79</c:v>
                </c:pt>
                <c:pt idx="4585">
                  <c:v>2454.37</c:v>
                </c:pt>
                <c:pt idx="4586">
                  <c:v>2454.94</c:v>
                </c:pt>
                <c:pt idx="4587">
                  <c:v>2455.4499999999998</c:v>
                </c:pt>
                <c:pt idx="4588">
                  <c:v>2455.9899999999998</c:v>
                </c:pt>
                <c:pt idx="4589">
                  <c:v>2456.5100000000002</c:v>
                </c:pt>
                <c:pt idx="4590">
                  <c:v>2457.0100000000002</c:v>
                </c:pt>
                <c:pt idx="4591">
                  <c:v>2457.5100000000002</c:v>
                </c:pt>
                <c:pt idx="4592">
                  <c:v>2458.0100000000002</c:v>
                </c:pt>
                <c:pt idx="4593">
                  <c:v>2458.5100000000002</c:v>
                </c:pt>
                <c:pt idx="4594">
                  <c:v>2458.98</c:v>
                </c:pt>
                <c:pt idx="4595">
                  <c:v>2459.46</c:v>
                </c:pt>
                <c:pt idx="4596">
                  <c:v>2459.94</c:v>
                </c:pt>
                <c:pt idx="4597">
                  <c:v>2460.41</c:v>
                </c:pt>
                <c:pt idx="4598">
                  <c:v>2460.89</c:v>
                </c:pt>
                <c:pt idx="4599">
                  <c:v>2461.38</c:v>
                </c:pt>
                <c:pt idx="4600">
                  <c:v>2461.88</c:v>
                </c:pt>
                <c:pt idx="4601">
                  <c:v>2462.39</c:v>
                </c:pt>
                <c:pt idx="4602">
                  <c:v>2462.9</c:v>
                </c:pt>
                <c:pt idx="4603">
                  <c:v>2463.44</c:v>
                </c:pt>
                <c:pt idx="4604">
                  <c:v>2463.98</c:v>
                </c:pt>
                <c:pt idx="4605">
                  <c:v>2464.5100000000002</c:v>
                </c:pt>
                <c:pt idx="4606">
                  <c:v>2465.0500000000002</c:v>
                </c:pt>
                <c:pt idx="4607">
                  <c:v>2465.59</c:v>
                </c:pt>
                <c:pt idx="4608">
                  <c:v>2466.16</c:v>
                </c:pt>
                <c:pt idx="4609">
                  <c:v>2466.71</c:v>
                </c:pt>
                <c:pt idx="4610">
                  <c:v>2467.27</c:v>
                </c:pt>
                <c:pt idx="4611">
                  <c:v>2467.83</c:v>
                </c:pt>
                <c:pt idx="4612">
                  <c:v>2468.38</c:v>
                </c:pt>
                <c:pt idx="4613">
                  <c:v>2468.9299999999998</c:v>
                </c:pt>
                <c:pt idx="4614">
                  <c:v>2469.4899999999998</c:v>
                </c:pt>
                <c:pt idx="4615">
                  <c:v>2470.06</c:v>
                </c:pt>
                <c:pt idx="4616">
                  <c:v>2470.63</c:v>
                </c:pt>
                <c:pt idx="4617">
                  <c:v>2471.21</c:v>
                </c:pt>
                <c:pt idx="4618">
                  <c:v>2471.79</c:v>
                </c:pt>
                <c:pt idx="4619">
                  <c:v>2472.36</c:v>
                </c:pt>
                <c:pt idx="4620">
                  <c:v>2472.91</c:v>
                </c:pt>
                <c:pt idx="4621">
                  <c:v>2473.4699999999998</c:v>
                </c:pt>
                <c:pt idx="4622">
                  <c:v>2474.0100000000002</c:v>
                </c:pt>
                <c:pt idx="4623">
                  <c:v>2474.52</c:v>
                </c:pt>
                <c:pt idx="4624">
                  <c:v>2475.0300000000002</c:v>
                </c:pt>
                <c:pt idx="4625">
                  <c:v>2475.54</c:v>
                </c:pt>
                <c:pt idx="4626">
                  <c:v>2476.0500000000002</c:v>
                </c:pt>
                <c:pt idx="4627">
                  <c:v>2476.5500000000002</c:v>
                </c:pt>
                <c:pt idx="4628">
                  <c:v>2477.0500000000002</c:v>
                </c:pt>
                <c:pt idx="4629">
                  <c:v>2477.54</c:v>
                </c:pt>
                <c:pt idx="4630">
                  <c:v>2478.02</c:v>
                </c:pt>
                <c:pt idx="4631">
                  <c:v>2478.5</c:v>
                </c:pt>
                <c:pt idx="4632">
                  <c:v>2478.9699999999998</c:v>
                </c:pt>
                <c:pt idx="4633">
                  <c:v>2479.4499999999998</c:v>
                </c:pt>
                <c:pt idx="4634">
                  <c:v>2479.9299999999998</c:v>
                </c:pt>
                <c:pt idx="4635">
                  <c:v>2480.4299999999998</c:v>
                </c:pt>
                <c:pt idx="4636">
                  <c:v>2480.9299999999998</c:v>
                </c:pt>
                <c:pt idx="4637">
                  <c:v>2481.4499999999998</c:v>
                </c:pt>
                <c:pt idx="4638">
                  <c:v>2481.96</c:v>
                </c:pt>
                <c:pt idx="4639">
                  <c:v>2482.4899999999998</c:v>
                </c:pt>
                <c:pt idx="4640">
                  <c:v>2483.04</c:v>
                </c:pt>
                <c:pt idx="4641">
                  <c:v>2483.59</c:v>
                </c:pt>
                <c:pt idx="4642">
                  <c:v>2484.14</c:v>
                </c:pt>
                <c:pt idx="4643">
                  <c:v>2484.73</c:v>
                </c:pt>
                <c:pt idx="4644">
                  <c:v>2485.31</c:v>
                </c:pt>
                <c:pt idx="4645">
                  <c:v>2485.89</c:v>
                </c:pt>
                <c:pt idx="4646">
                  <c:v>2486.48</c:v>
                </c:pt>
                <c:pt idx="4647">
                  <c:v>2487.0700000000002</c:v>
                </c:pt>
                <c:pt idx="4648">
                  <c:v>2487.66</c:v>
                </c:pt>
                <c:pt idx="4649">
                  <c:v>2488.21</c:v>
                </c:pt>
                <c:pt idx="4650">
                  <c:v>2488.79</c:v>
                </c:pt>
                <c:pt idx="4651">
                  <c:v>2489.36</c:v>
                </c:pt>
                <c:pt idx="4652">
                  <c:v>2489.92</c:v>
                </c:pt>
                <c:pt idx="4653">
                  <c:v>2490.48</c:v>
                </c:pt>
                <c:pt idx="4654">
                  <c:v>2491.04</c:v>
                </c:pt>
                <c:pt idx="4655">
                  <c:v>2491.6</c:v>
                </c:pt>
                <c:pt idx="4656">
                  <c:v>2492.15</c:v>
                </c:pt>
                <c:pt idx="4657">
                  <c:v>2492.69</c:v>
                </c:pt>
                <c:pt idx="4658">
                  <c:v>2493.2600000000002</c:v>
                </c:pt>
                <c:pt idx="4659">
                  <c:v>2493.79</c:v>
                </c:pt>
                <c:pt idx="4660">
                  <c:v>2494.3200000000002</c:v>
                </c:pt>
                <c:pt idx="4661">
                  <c:v>2494.8200000000002</c:v>
                </c:pt>
                <c:pt idx="4662">
                  <c:v>2495.31</c:v>
                </c:pt>
                <c:pt idx="4663">
                  <c:v>2495.8000000000002</c:v>
                </c:pt>
                <c:pt idx="4664">
                  <c:v>2496.27</c:v>
                </c:pt>
                <c:pt idx="4665">
                  <c:v>2496.7600000000002</c:v>
                </c:pt>
                <c:pt idx="4666">
                  <c:v>2497.2199999999998</c:v>
                </c:pt>
                <c:pt idx="4667">
                  <c:v>2497.69</c:v>
                </c:pt>
                <c:pt idx="4668">
                  <c:v>2498.17</c:v>
                </c:pt>
                <c:pt idx="4669">
                  <c:v>2498.67</c:v>
                </c:pt>
                <c:pt idx="4670">
                  <c:v>2499.16</c:v>
                </c:pt>
                <c:pt idx="4671">
                  <c:v>2499.66</c:v>
                </c:pt>
                <c:pt idx="4672">
                  <c:v>2500.15</c:v>
                </c:pt>
                <c:pt idx="4673">
                  <c:v>2500.67</c:v>
                </c:pt>
                <c:pt idx="4674">
                  <c:v>2501.1999999999998</c:v>
                </c:pt>
                <c:pt idx="4675">
                  <c:v>2501.7399999999998</c:v>
                </c:pt>
                <c:pt idx="4676">
                  <c:v>2502.2800000000002</c:v>
                </c:pt>
                <c:pt idx="4677">
                  <c:v>2502.83</c:v>
                </c:pt>
                <c:pt idx="4678">
                  <c:v>2503.36</c:v>
                </c:pt>
                <c:pt idx="4679">
                  <c:v>2503.88</c:v>
                </c:pt>
                <c:pt idx="4680">
                  <c:v>2504.41</c:v>
                </c:pt>
                <c:pt idx="4681">
                  <c:v>2504.9499999999998</c:v>
                </c:pt>
                <c:pt idx="4682">
                  <c:v>2505.52</c:v>
                </c:pt>
                <c:pt idx="4683">
                  <c:v>2506.1</c:v>
                </c:pt>
                <c:pt idx="4684">
                  <c:v>2506.6799999999998</c:v>
                </c:pt>
                <c:pt idx="4685">
                  <c:v>2507.2600000000002</c:v>
                </c:pt>
                <c:pt idx="4686">
                  <c:v>2507.85</c:v>
                </c:pt>
                <c:pt idx="4687">
                  <c:v>2508.44</c:v>
                </c:pt>
                <c:pt idx="4688">
                  <c:v>2509.0100000000002</c:v>
                </c:pt>
                <c:pt idx="4689">
                  <c:v>2509.5700000000002</c:v>
                </c:pt>
                <c:pt idx="4690">
                  <c:v>2510.14</c:v>
                </c:pt>
                <c:pt idx="4691">
                  <c:v>2510.6999999999998</c:v>
                </c:pt>
                <c:pt idx="4692">
                  <c:v>2511.2399999999998</c:v>
                </c:pt>
                <c:pt idx="4693">
                  <c:v>2511.7800000000002</c:v>
                </c:pt>
                <c:pt idx="4694">
                  <c:v>2512.3200000000002</c:v>
                </c:pt>
                <c:pt idx="4695">
                  <c:v>2512.84</c:v>
                </c:pt>
                <c:pt idx="4696">
                  <c:v>2513.37</c:v>
                </c:pt>
                <c:pt idx="4697">
                  <c:v>2513.88</c:v>
                </c:pt>
                <c:pt idx="4698">
                  <c:v>2514.39</c:v>
                </c:pt>
                <c:pt idx="4699">
                  <c:v>2514.88</c:v>
                </c:pt>
                <c:pt idx="4700">
                  <c:v>2515.37</c:v>
                </c:pt>
                <c:pt idx="4701">
                  <c:v>2515.86</c:v>
                </c:pt>
                <c:pt idx="4702">
                  <c:v>2516.34</c:v>
                </c:pt>
                <c:pt idx="4703">
                  <c:v>2516.8200000000002</c:v>
                </c:pt>
                <c:pt idx="4704">
                  <c:v>2517.31</c:v>
                </c:pt>
                <c:pt idx="4705">
                  <c:v>2517.81</c:v>
                </c:pt>
                <c:pt idx="4706">
                  <c:v>2518.29</c:v>
                </c:pt>
                <c:pt idx="4707">
                  <c:v>2518.79</c:v>
                </c:pt>
                <c:pt idx="4708">
                  <c:v>2519.3000000000002</c:v>
                </c:pt>
                <c:pt idx="4709">
                  <c:v>2519.8000000000002</c:v>
                </c:pt>
                <c:pt idx="4710">
                  <c:v>2520.3200000000002</c:v>
                </c:pt>
                <c:pt idx="4711">
                  <c:v>2520.85</c:v>
                </c:pt>
                <c:pt idx="4712">
                  <c:v>2521.39</c:v>
                </c:pt>
                <c:pt idx="4713">
                  <c:v>2521.9499999999998</c:v>
                </c:pt>
                <c:pt idx="4714">
                  <c:v>2522.52</c:v>
                </c:pt>
                <c:pt idx="4715">
                  <c:v>2523.1</c:v>
                </c:pt>
                <c:pt idx="4716">
                  <c:v>2523.6799999999998</c:v>
                </c:pt>
                <c:pt idx="4717">
                  <c:v>2524.29</c:v>
                </c:pt>
                <c:pt idx="4718">
                  <c:v>2524.87</c:v>
                </c:pt>
                <c:pt idx="4719">
                  <c:v>2525.4699999999998</c:v>
                </c:pt>
                <c:pt idx="4720">
                  <c:v>2526.06</c:v>
                </c:pt>
                <c:pt idx="4721">
                  <c:v>2526.64</c:v>
                </c:pt>
                <c:pt idx="4722">
                  <c:v>2527.1999999999998</c:v>
                </c:pt>
                <c:pt idx="4723">
                  <c:v>2527.7800000000002</c:v>
                </c:pt>
                <c:pt idx="4724">
                  <c:v>2528.35</c:v>
                </c:pt>
                <c:pt idx="4725">
                  <c:v>2528.91</c:v>
                </c:pt>
                <c:pt idx="4726">
                  <c:v>2529.48</c:v>
                </c:pt>
                <c:pt idx="4727">
                  <c:v>2530.04</c:v>
                </c:pt>
                <c:pt idx="4728">
                  <c:v>2530.62</c:v>
                </c:pt>
                <c:pt idx="4729">
                  <c:v>2531.1799999999998</c:v>
                </c:pt>
                <c:pt idx="4730">
                  <c:v>2531.73</c:v>
                </c:pt>
                <c:pt idx="4731">
                  <c:v>2532.27</c:v>
                </c:pt>
                <c:pt idx="4732">
                  <c:v>2532.8000000000002</c:v>
                </c:pt>
                <c:pt idx="4733">
                  <c:v>2533.31</c:v>
                </c:pt>
                <c:pt idx="4734">
                  <c:v>2533.8000000000002</c:v>
                </c:pt>
                <c:pt idx="4735">
                  <c:v>2534.3000000000002</c:v>
                </c:pt>
                <c:pt idx="4736">
                  <c:v>2534.79</c:v>
                </c:pt>
                <c:pt idx="4737">
                  <c:v>2535.27</c:v>
                </c:pt>
                <c:pt idx="4738">
                  <c:v>2535.77</c:v>
                </c:pt>
                <c:pt idx="4739">
                  <c:v>2536.25</c:v>
                </c:pt>
                <c:pt idx="4740">
                  <c:v>2536.7399999999998</c:v>
                </c:pt>
                <c:pt idx="4741">
                  <c:v>2537.2399999999998</c:v>
                </c:pt>
                <c:pt idx="4742">
                  <c:v>2537.7199999999998</c:v>
                </c:pt>
                <c:pt idx="4743">
                  <c:v>2538.2199999999998</c:v>
                </c:pt>
                <c:pt idx="4744">
                  <c:v>2538.7399999999998</c:v>
                </c:pt>
                <c:pt idx="4745">
                  <c:v>2539.2600000000002</c:v>
                </c:pt>
                <c:pt idx="4746">
                  <c:v>2539.79</c:v>
                </c:pt>
                <c:pt idx="4747">
                  <c:v>2540.33</c:v>
                </c:pt>
                <c:pt idx="4748">
                  <c:v>2540.87</c:v>
                </c:pt>
                <c:pt idx="4749">
                  <c:v>2541.41</c:v>
                </c:pt>
                <c:pt idx="4750">
                  <c:v>2541.9499999999998</c:v>
                </c:pt>
                <c:pt idx="4751">
                  <c:v>2542.5</c:v>
                </c:pt>
                <c:pt idx="4752">
                  <c:v>2543.06</c:v>
                </c:pt>
                <c:pt idx="4753">
                  <c:v>2543.61</c:v>
                </c:pt>
                <c:pt idx="4754">
                  <c:v>2544.1799999999998</c:v>
                </c:pt>
                <c:pt idx="4755">
                  <c:v>2544.75</c:v>
                </c:pt>
                <c:pt idx="4756">
                  <c:v>2545.3200000000002</c:v>
                </c:pt>
                <c:pt idx="4757">
                  <c:v>2545.89</c:v>
                </c:pt>
                <c:pt idx="4758">
                  <c:v>2546.48</c:v>
                </c:pt>
                <c:pt idx="4759">
                  <c:v>2547.0500000000002</c:v>
                </c:pt>
                <c:pt idx="4760">
                  <c:v>2547.62</c:v>
                </c:pt>
                <c:pt idx="4761">
                  <c:v>2548.1799999999998</c:v>
                </c:pt>
                <c:pt idx="4762">
                  <c:v>2548.7399999999998</c:v>
                </c:pt>
                <c:pt idx="4763">
                  <c:v>2549.2800000000002</c:v>
                </c:pt>
                <c:pt idx="4764">
                  <c:v>2549.83</c:v>
                </c:pt>
                <c:pt idx="4765">
                  <c:v>2550.36</c:v>
                </c:pt>
                <c:pt idx="4766">
                  <c:v>2550.88</c:v>
                </c:pt>
                <c:pt idx="4767">
                  <c:v>2551.39</c:v>
                </c:pt>
                <c:pt idx="4768">
                  <c:v>2551.92</c:v>
                </c:pt>
                <c:pt idx="4769">
                  <c:v>2552.41</c:v>
                </c:pt>
                <c:pt idx="4770">
                  <c:v>2552.91</c:v>
                </c:pt>
                <c:pt idx="4771">
                  <c:v>2553.41</c:v>
                </c:pt>
                <c:pt idx="4772">
                  <c:v>2553.91</c:v>
                </c:pt>
                <c:pt idx="4773">
                  <c:v>2554.4</c:v>
                </c:pt>
                <c:pt idx="4774">
                  <c:v>2554.89</c:v>
                </c:pt>
                <c:pt idx="4775">
                  <c:v>2555.38</c:v>
                </c:pt>
                <c:pt idx="4776">
                  <c:v>2555.86</c:v>
                </c:pt>
                <c:pt idx="4777">
                  <c:v>2556.35</c:v>
                </c:pt>
                <c:pt idx="4778">
                  <c:v>2556.85</c:v>
                </c:pt>
                <c:pt idx="4779">
                  <c:v>2557.35</c:v>
                </c:pt>
                <c:pt idx="4780">
                  <c:v>2557.86</c:v>
                </c:pt>
                <c:pt idx="4781">
                  <c:v>2558.37</c:v>
                </c:pt>
                <c:pt idx="4782">
                  <c:v>2558.91</c:v>
                </c:pt>
                <c:pt idx="4783">
                  <c:v>2559.46</c:v>
                </c:pt>
                <c:pt idx="4784">
                  <c:v>2560.02</c:v>
                </c:pt>
                <c:pt idx="4785">
                  <c:v>2560.58</c:v>
                </c:pt>
                <c:pt idx="4786">
                  <c:v>2561.16</c:v>
                </c:pt>
                <c:pt idx="4787">
                  <c:v>2561.7399999999998</c:v>
                </c:pt>
                <c:pt idx="4788">
                  <c:v>2562.35</c:v>
                </c:pt>
                <c:pt idx="4789">
                  <c:v>2562.9499999999998</c:v>
                </c:pt>
                <c:pt idx="4790">
                  <c:v>2563.56</c:v>
                </c:pt>
                <c:pt idx="4791">
                  <c:v>2564.15</c:v>
                </c:pt>
                <c:pt idx="4792">
                  <c:v>2564.73</c:v>
                </c:pt>
                <c:pt idx="4793">
                  <c:v>2565.29</c:v>
                </c:pt>
                <c:pt idx="4794">
                  <c:v>2565.86</c:v>
                </c:pt>
                <c:pt idx="4795">
                  <c:v>2566.42</c:v>
                </c:pt>
                <c:pt idx="4796">
                  <c:v>2566.98</c:v>
                </c:pt>
                <c:pt idx="4797">
                  <c:v>2567.52</c:v>
                </c:pt>
                <c:pt idx="4798">
                  <c:v>2568.08</c:v>
                </c:pt>
                <c:pt idx="4799">
                  <c:v>2568.67</c:v>
                </c:pt>
                <c:pt idx="4800">
                  <c:v>2569.25</c:v>
                </c:pt>
                <c:pt idx="4801">
                  <c:v>2569.7800000000002</c:v>
                </c:pt>
                <c:pt idx="4802">
                  <c:v>2570.29</c:v>
                </c:pt>
                <c:pt idx="4803">
                  <c:v>2570.84</c:v>
                </c:pt>
                <c:pt idx="4804">
                  <c:v>2571.38</c:v>
                </c:pt>
                <c:pt idx="4805">
                  <c:v>2571.87</c:v>
                </c:pt>
                <c:pt idx="4806">
                  <c:v>2572.35</c:v>
                </c:pt>
                <c:pt idx="4807">
                  <c:v>2572.8200000000002</c:v>
                </c:pt>
                <c:pt idx="4808">
                  <c:v>2573.3000000000002</c:v>
                </c:pt>
                <c:pt idx="4809">
                  <c:v>2573.7800000000002</c:v>
                </c:pt>
                <c:pt idx="4810">
                  <c:v>2574.2600000000002</c:v>
                </c:pt>
                <c:pt idx="4811">
                  <c:v>2574.77</c:v>
                </c:pt>
                <c:pt idx="4812">
                  <c:v>2575.27</c:v>
                </c:pt>
                <c:pt idx="4813">
                  <c:v>2575.7600000000002</c:v>
                </c:pt>
                <c:pt idx="4814">
                  <c:v>2576.2600000000002</c:v>
                </c:pt>
                <c:pt idx="4815">
                  <c:v>2576.75</c:v>
                </c:pt>
                <c:pt idx="4816">
                  <c:v>2577.2399999999998</c:v>
                </c:pt>
                <c:pt idx="4817">
                  <c:v>2577.75</c:v>
                </c:pt>
                <c:pt idx="4818">
                  <c:v>2578.27</c:v>
                </c:pt>
                <c:pt idx="4819">
                  <c:v>2578.8000000000002</c:v>
                </c:pt>
                <c:pt idx="4820">
                  <c:v>2579.34</c:v>
                </c:pt>
                <c:pt idx="4821">
                  <c:v>2579.89</c:v>
                </c:pt>
                <c:pt idx="4822">
                  <c:v>2580.44</c:v>
                </c:pt>
                <c:pt idx="4823">
                  <c:v>2580.9899999999998</c:v>
                </c:pt>
                <c:pt idx="4824">
                  <c:v>2581.54</c:v>
                </c:pt>
                <c:pt idx="4825">
                  <c:v>2582.09</c:v>
                </c:pt>
                <c:pt idx="4826">
                  <c:v>2582.66</c:v>
                </c:pt>
                <c:pt idx="4827">
                  <c:v>2583.2199999999998</c:v>
                </c:pt>
                <c:pt idx="4828">
                  <c:v>2583.7600000000002</c:v>
                </c:pt>
                <c:pt idx="4829">
                  <c:v>2584.31</c:v>
                </c:pt>
                <c:pt idx="4830">
                  <c:v>2584.87</c:v>
                </c:pt>
                <c:pt idx="4831">
                  <c:v>2585.44</c:v>
                </c:pt>
                <c:pt idx="4832">
                  <c:v>2586.0100000000002</c:v>
                </c:pt>
                <c:pt idx="4833">
                  <c:v>2586.58</c:v>
                </c:pt>
                <c:pt idx="4834">
                  <c:v>2587.15</c:v>
                </c:pt>
                <c:pt idx="4835">
                  <c:v>2587.71</c:v>
                </c:pt>
                <c:pt idx="4836">
                  <c:v>2588.27</c:v>
                </c:pt>
                <c:pt idx="4837">
                  <c:v>2588.7800000000002</c:v>
                </c:pt>
                <c:pt idx="4838">
                  <c:v>2589.2800000000002</c:v>
                </c:pt>
                <c:pt idx="4839">
                  <c:v>2589.79</c:v>
                </c:pt>
                <c:pt idx="4840">
                  <c:v>2590.3000000000002</c:v>
                </c:pt>
                <c:pt idx="4841">
                  <c:v>2590.85</c:v>
                </c:pt>
                <c:pt idx="4842">
                  <c:v>2591.33</c:v>
                </c:pt>
                <c:pt idx="4843">
                  <c:v>2591.84</c:v>
                </c:pt>
                <c:pt idx="4844">
                  <c:v>2592.3200000000002</c:v>
                </c:pt>
                <c:pt idx="4845">
                  <c:v>2592.81</c:v>
                </c:pt>
                <c:pt idx="4846">
                  <c:v>2593.29</c:v>
                </c:pt>
                <c:pt idx="4847">
                  <c:v>2593.7800000000002</c:v>
                </c:pt>
                <c:pt idx="4848">
                  <c:v>2594.2600000000002</c:v>
                </c:pt>
                <c:pt idx="4849">
                  <c:v>2594.75</c:v>
                </c:pt>
                <c:pt idx="4850">
                  <c:v>2595.25</c:v>
                </c:pt>
                <c:pt idx="4851">
                  <c:v>2595.75</c:v>
                </c:pt>
                <c:pt idx="4852">
                  <c:v>2596.2600000000002</c:v>
                </c:pt>
                <c:pt idx="4853">
                  <c:v>2596.79</c:v>
                </c:pt>
                <c:pt idx="4854">
                  <c:v>2597.34</c:v>
                </c:pt>
                <c:pt idx="4855">
                  <c:v>2597.9</c:v>
                </c:pt>
                <c:pt idx="4856">
                  <c:v>2598.46</c:v>
                </c:pt>
                <c:pt idx="4857">
                  <c:v>2599.04</c:v>
                </c:pt>
                <c:pt idx="4858">
                  <c:v>2599.63</c:v>
                </c:pt>
                <c:pt idx="4859">
                  <c:v>2600.2199999999998</c:v>
                </c:pt>
                <c:pt idx="4860">
                  <c:v>2600.8200000000002</c:v>
                </c:pt>
                <c:pt idx="4861">
                  <c:v>2601.41</c:v>
                </c:pt>
                <c:pt idx="4862">
                  <c:v>2602.02</c:v>
                </c:pt>
                <c:pt idx="4863">
                  <c:v>2602.62</c:v>
                </c:pt>
                <c:pt idx="4864">
                  <c:v>2603.2199999999998</c:v>
                </c:pt>
                <c:pt idx="4865">
                  <c:v>2603.8000000000002</c:v>
                </c:pt>
                <c:pt idx="4866">
                  <c:v>2604.37</c:v>
                </c:pt>
                <c:pt idx="4867">
                  <c:v>2604.9499999999998</c:v>
                </c:pt>
                <c:pt idx="4868">
                  <c:v>2605.5100000000002</c:v>
                </c:pt>
                <c:pt idx="4869">
                  <c:v>2606.0700000000002</c:v>
                </c:pt>
                <c:pt idx="4870">
                  <c:v>2606.65</c:v>
                </c:pt>
                <c:pt idx="4871">
                  <c:v>2607.23</c:v>
                </c:pt>
                <c:pt idx="4872">
                  <c:v>2607.79</c:v>
                </c:pt>
                <c:pt idx="4873">
                  <c:v>2608.35</c:v>
                </c:pt>
                <c:pt idx="4874">
                  <c:v>2608.89</c:v>
                </c:pt>
                <c:pt idx="4875">
                  <c:v>2609.41</c:v>
                </c:pt>
                <c:pt idx="4876">
                  <c:v>2609.92</c:v>
                </c:pt>
                <c:pt idx="4877">
                  <c:v>2610.4299999999998</c:v>
                </c:pt>
                <c:pt idx="4878">
                  <c:v>2610.92</c:v>
                </c:pt>
                <c:pt idx="4879">
                  <c:v>2611.41</c:v>
                </c:pt>
                <c:pt idx="4880">
                  <c:v>2611.88</c:v>
                </c:pt>
                <c:pt idx="4881">
                  <c:v>2612.37</c:v>
                </c:pt>
                <c:pt idx="4882">
                  <c:v>2612.85</c:v>
                </c:pt>
                <c:pt idx="4883">
                  <c:v>2613.33</c:v>
                </c:pt>
                <c:pt idx="4884">
                  <c:v>2613.8200000000002</c:v>
                </c:pt>
                <c:pt idx="4885">
                  <c:v>2614.31</c:v>
                </c:pt>
                <c:pt idx="4886">
                  <c:v>2614.81</c:v>
                </c:pt>
                <c:pt idx="4887">
                  <c:v>2615.3000000000002</c:v>
                </c:pt>
                <c:pt idx="4888">
                  <c:v>2615.83</c:v>
                </c:pt>
                <c:pt idx="4889">
                  <c:v>2616.35</c:v>
                </c:pt>
                <c:pt idx="4890">
                  <c:v>2616.89</c:v>
                </c:pt>
                <c:pt idx="4891">
                  <c:v>2617.42</c:v>
                </c:pt>
                <c:pt idx="4892">
                  <c:v>2617.9499999999998</c:v>
                </c:pt>
                <c:pt idx="4893">
                  <c:v>2618.4699999999998</c:v>
                </c:pt>
                <c:pt idx="4894">
                  <c:v>2619</c:v>
                </c:pt>
                <c:pt idx="4895">
                  <c:v>2619.5300000000002</c:v>
                </c:pt>
                <c:pt idx="4896">
                  <c:v>2620.06</c:v>
                </c:pt>
                <c:pt idx="4897">
                  <c:v>2620.6</c:v>
                </c:pt>
                <c:pt idx="4898">
                  <c:v>2621.16</c:v>
                </c:pt>
                <c:pt idx="4899">
                  <c:v>2621.74</c:v>
                </c:pt>
                <c:pt idx="4900">
                  <c:v>2622.33</c:v>
                </c:pt>
                <c:pt idx="4901">
                  <c:v>2622.91</c:v>
                </c:pt>
                <c:pt idx="4902">
                  <c:v>2623.49</c:v>
                </c:pt>
                <c:pt idx="4903">
                  <c:v>2624.06</c:v>
                </c:pt>
                <c:pt idx="4904">
                  <c:v>2624.62</c:v>
                </c:pt>
                <c:pt idx="4905">
                  <c:v>2625.17</c:v>
                </c:pt>
                <c:pt idx="4906">
                  <c:v>2625.69</c:v>
                </c:pt>
                <c:pt idx="4907">
                  <c:v>2626.23</c:v>
                </c:pt>
                <c:pt idx="4908">
                  <c:v>2626.79</c:v>
                </c:pt>
                <c:pt idx="4909">
                  <c:v>2627.35</c:v>
                </c:pt>
                <c:pt idx="4910">
                  <c:v>2627.87</c:v>
                </c:pt>
                <c:pt idx="4911">
                  <c:v>2628.38</c:v>
                </c:pt>
                <c:pt idx="4912">
                  <c:v>2628.87</c:v>
                </c:pt>
                <c:pt idx="4913">
                  <c:v>2629.36</c:v>
                </c:pt>
                <c:pt idx="4914">
                  <c:v>2629.84</c:v>
                </c:pt>
                <c:pt idx="4915">
                  <c:v>2630.33</c:v>
                </c:pt>
                <c:pt idx="4916">
                  <c:v>2630.83</c:v>
                </c:pt>
                <c:pt idx="4917">
                  <c:v>2631.34</c:v>
                </c:pt>
                <c:pt idx="4918">
                  <c:v>2631.82</c:v>
                </c:pt>
                <c:pt idx="4919">
                  <c:v>2632.3</c:v>
                </c:pt>
                <c:pt idx="4920">
                  <c:v>2632.76</c:v>
                </c:pt>
                <c:pt idx="4921">
                  <c:v>2633.27</c:v>
                </c:pt>
                <c:pt idx="4922">
                  <c:v>2633.77</c:v>
                </c:pt>
                <c:pt idx="4923">
                  <c:v>2634.28</c:v>
                </c:pt>
                <c:pt idx="4924">
                  <c:v>2634.8</c:v>
                </c:pt>
                <c:pt idx="4925">
                  <c:v>2635.31</c:v>
                </c:pt>
                <c:pt idx="4926">
                  <c:v>2635.83</c:v>
                </c:pt>
                <c:pt idx="4927">
                  <c:v>2636.41</c:v>
                </c:pt>
                <c:pt idx="4928">
                  <c:v>2636.99</c:v>
                </c:pt>
                <c:pt idx="4929">
                  <c:v>2637.56</c:v>
                </c:pt>
                <c:pt idx="4930">
                  <c:v>2638.14</c:v>
                </c:pt>
                <c:pt idx="4931">
                  <c:v>2638.74</c:v>
                </c:pt>
                <c:pt idx="4932">
                  <c:v>2639.34</c:v>
                </c:pt>
                <c:pt idx="4933">
                  <c:v>2639.96</c:v>
                </c:pt>
                <c:pt idx="4934">
                  <c:v>2640.56</c:v>
                </c:pt>
                <c:pt idx="4935">
                  <c:v>2641.14</c:v>
                </c:pt>
                <c:pt idx="4936">
                  <c:v>2641.71</c:v>
                </c:pt>
                <c:pt idx="4937">
                  <c:v>2642.27</c:v>
                </c:pt>
                <c:pt idx="4938">
                  <c:v>2642.87</c:v>
                </c:pt>
                <c:pt idx="4939">
                  <c:v>2643.45</c:v>
                </c:pt>
                <c:pt idx="4940">
                  <c:v>2644.01</c:v>
                </c:pt>
                <c:pt idx="4941">
                  <c:v>2644.58</c:v>
                </c:pt>
                <c:pt idx="4942">
                  <c:v>2645.15</c:v>
                </c:pt>
                <c:pt idx="4943">
                  <c:v>2645.7</c:v>
                </c:pt>
                <c:pt idx="4944">
                  <c:v>2646.27</c:v>
                </c:pt>
                <c:pt idx="4945">
                  <c:v>2646.84</c:v>
                </c:pt>
                <c:pt idx="4946">
                  <c:v>2647.38</c:v>
                </c:pt>
                <c:pt idx="4947">
                  <c:v>2647.91</c:v>
                </c:pt>
                <c:pt idx="4948">
                  <c:v>2648.42</c:v>
                </c:pt>
                <c:pt idx="4949">
                  <c:v>2648.92</c:v>
                </c:pt>
                <c:pt idx="4950">
                  <c:v>2649.41</c:v>
                </c:pt>
                <c:pt idx="4951">
                  <c:v>2649.89</c:v>
                </c:pt>
                <c:pt idx="4952">
                  <c:v>2650.39</c:v>
                </c:pt>
                <c:pt idx="4953">
                  <c:v>2650.87</c:v>
                </c:pt>
                <c:pt idx="4954">
                  <c:v>2651.36</c:v>
                </c:pt>
                <c:pt idx="4955">
                  <c:v>2651.85</c:v>
                </c:pt>
                <c:pt idx="4956">
                  <c:v>2652.35</c:v>
                </c:pt>
                <c:pt idx="4957">
                  <c:v>2652.86</c:v>
                </c:pt>
                <c:pt idx="4958">
                  <c:v>2653.37</c:v>
                </c:pt>
                <c:pt idx="4959">
                  <c:v>2653.88</c:v>
                </c:pt>
                <c:pt idx="4960">
                  <c:v>2654.4</c:v>
                </c:pt>
                <c:pt idx="4961">
                  <c:v>2654.92</c:v>
                </c:pt>
                <c:pt idx="4962">
                  <c:v>2655.44</c:v>
                </c:pt>
                <c:pt idx="4963">
                  <c:v>2655.98</c:v>
                </c:pt>
                <c:pt idx="4964">
                  <c:v>2656.51</c:v>
                </c:pt>
                <c:pt idx="4965">
                  <c:v>2657.06</c:v>
                </c:pt>
                <c:pt idx="4966">
                  <c:v>2657.61</c:v>
                </c:pt>
                <c:pt idx="4967">
                  <c:v>2658.17</c:v>
                </c:pt>
                <c:pt idx="4968">
                  <c:v>2658.73</c:v>
                </c:pt>
                <c:pt idx="4969">
                  <c:v>2659.3</c:v>
                </c:pt>
                <c:pt idx="4970">
                  <c:v>2659.87</c:v>
                </c:pt>
                <c:pt idx="4971">
                  <c:v>2660.45</c:v>
                </c:pt>
                <c:pt idx="4972">
                  <c:v>2661</c:v>
                </c:pt>
                <c:pt idx="4973">
                  <c:v>2661.56</c:v>
                </c:pt>
                <c:pt idx="4974">
                  <c:v>2662.12</c:v>
                </c:pt>
                <c:pt idx="4975">
                  <c:v>2662.69</c:v>
                </c:pt>
                <c:pt idx="4976">
                  <c:v>2663.24</c:v>
                </c:pt>
                <c:pt idx="4977">
                  <c:v>2663.79</c:v>
                </c:pt>
                <c:pt idx="4978">
                  <c:v>2664.34</c:v>
                </c:pt>
                <c:pt idx="4979">
                  <c:v>2664.88</c:v>
                </c:pt>
                <c:pt idx="4980">
                  <c:v>2665.42</c:v>
                </c:pt>
                <c:pt idx="4981">
                  <c:v>2665.95</c:v>
                </c:pt>
                <c:pt idx="4982">
                  <c:v>2666.47</c:v>
                </c:pt>
                <c:pt idx="4983">
                  <c:v>2667</c:v>
                </c:pt>
                <c:pt idx="4984">
                  <c:v>2667.51</c:v>
                </c:pt>
                <c:pt idx="4985">
                  <c:v>2668.01</c:v>
                </c:pt>
                <c:pt idx="4986">
                  <c:v>2668.51</c:v>
                </c:pt>
                <c:pt idx="4987">
                  <c:v>2669</c:v>
                </c:pt>
                <c:pt idx="4988">
                  <c:v>2669.48</c:v>
                </c:pt>
                <c:pt idx="4989">
                  <c:v>2669.98</c:v>
                </c:pt>
                <c:pt idx="4990">
                  <c:v>2670.47</c:v>
                </c:pt>
                <c:pt idx="4991">
                  <c:v>2670.97</c:v>
                </c:pt>
                <c:pt idx="4992">
                  <c:v>2671.47</c:v>
                </c:pt>
                <c:pt idx="4993">
                  <c:v>2671.97</c:v>
                </c:pt>
                <c:pt idx="4994">
                  <c:v>2672.48</c:v>
                </c:pt>
                <c:pt idx="4995">
                  <c:v>2672.99</c:v>
                </c:pt>
                <c:pt idx="4996">
                  <c:v>2673.52</c:v>
                </c:pt>
                <c:pt idx="4997">
                  <c:v>2674.06</c:v>
                </c:pt>
                <c:pt idx="4998">
                  <c:v>2674.61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4A5-49BA-8CC6-17B5DA9801FA}"/>
            </c:ext>
          </c:extLst>
        </c:ser>
        <c:ser>
          <c:idx val="1"/>
          <c:order val="1"/>
          <c:tx>
            <c:v>R_dis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Sheet2!$K$2:$K$5000</c:f>
              <c:numCache>
                <c:formatCode>General</c:formatCode>
                <c:ptCount val="4999"/>
                <c:pt idx="0">
                  <c:v>0.01</c:v>
                </c:pt>
                <c:pt idx="1">
                  <c:v>0.02</c:v>
                </c:pt>
                <c:pt idx="2">
                  <c:v>0.01</c:v>
                </c:pt>
                <c:pt idx="3">
                  <c:v>0.15</c:v>
                </c:pt>
                <c:pt idx="4">
                  <c:v>0.3</c:v>
                </c:pt>
                <c:pt idx="5">
                  <c:v>0.48</c:v>
                </c:pt>
                <c:pt idx="6">
                  <c:v>0.68</c:v>
                </c:pt>
                <c:pt idx="7">
                  <c:v>0.93</c:v>
                </c:pt>
                <c:pt idx="8">
                  <c:v>1.19</c:v>
                </c:pt>
                <c:pt idx="9">
                  <c:v>1.53</c:v>
                </c:pt>
                <c:pt idx="10">
                  <c:v>1.87</c:v>
                </c:pt>
                <c:pt idx="11">
                  <c:v>2.19</c:v>
                </c:pt>
                <c:pt idx="12">
                  <c:v>2.59</c:v>
                </c:pt>
                <c:pt idx="13">
                  <c:v>3.03</c:v>
                </c:pt>
                <c:pt idx="14">
                  <c:v>3.45</c:v>
                </c:pt>
                <c:pt idx="15">
                  <c:v>3.89</c:v>
                </c:pt>
                <c:pt idx="16">
                  <c:v>4.33</c:v>
                </c:pt>
                <c:pt idx="17">
                  <c:v>4.82</c:v>
                </c:pt>
                <c:pt idx="18">
                  <c:v>5.33</c:v>
                </c:pt>
                <c:pt idx="19">
                  <c:v>5.82</c:v>
                </c:pt>
                <c:pt idx="20">
                  <c:v>6.3</c:v>
                </c:pt>
                <c:pt idx="21">
                  <c:v>6.77</c:v>
                </c:pt>
                <c:pt idx="22">
                  <c:v>7.22</c:v>
                </c:pt>
                <c:pt idx="23">
                  <c:v>7.67</c:v>
                </c:pt>
                <c:pt idx="24">
                  <c:v>8.09</c:v>
                </c:pt>
                <c:pt idx="25">
                  <c:v>8.56</c:v>
                </c:pt>
                <c:pt idx="26">
                  <c:v>9.01</c:v>
                </c:pt>
                <c:pt idx="27">
                  <c:v>9.4499999999999993</c:v>
                </c:pt>
                <c:pt idx="28">
                  <c:v>9.9</c:v>
                </c:pt>
                <c:pt idx="29">
                  <c:v>10.34</c:v>
                </c:pt>
                <c:pt idx="30">
                  <c:v>10.79</c:v>
                </c:pt>
                <c:pt idx="31">
                  <c:v>11.25</c:v>
                </c:pt>
                <c:pt idx="32">
                  <c:v>11.73</c:v>
                </c:pt>
                <c:pt idx="33">
                  <c:v>12.21</c:v>
                </c:pt>
                <c:pt idx="34">
                  <c:v>12.71</c:v>
                </c:pt>
                <c:pt idx="35">
                  <c:v>13.23</c:v>
                </c:pt>
                <c:pt idx="36">
                  <c:v>13.77</c:v>
                </c:pt>
                <c:pt idx="37">
                  <c:v>14.28</c:v>
                </c:pt>
                <c:pt idx="38">
                  <c:v>14.79</c:v>
                </c:pt>
                <c:pt idx="39">
                  <c:v>15.27</c:v>
                </c:pt>
                <c:pt idx="40">
                  <c:v>15.74</c:v>
                </c:pt>
                <c:pt idx="41">
                  <c:v>16.2</c:v>
                </c:pt>
                <c:pt idx="42">
                  <c:v>16.64</c:v>
                </c:pt>
                <c:pt idx="43">
                  <c:v>17.07</c:v>
                </c:pt>
                <c:pt idx="44">
                  <c:v>17.55</c:v>
                </c:pt>
                <c:pt idx="45">
                  <c:v>18.04</c:v>
                </c:pt>
                <c:pt idx="46">
                  <c:v>18.559999999999999</c:v>
                </c:pt>
                <c:pt idx="47">
                  <c:v>19.07</c:v>
                </c:pt>
                <c:pt idx="48">
                  <c:v>19.59</c:v>
                </c:pt>
                <c:pt idx="49">
                  <c:v>20.13</c:v>
                </c:pt>
                <c:pt idx="50">
                  <c:v>20.68</c:v>
                </c:pt>
                <c:pt idx="51">
                  <c:v>21.24</c:v>
                </c:pt>
                <c:pt idx="52">
                  <c:v>21.82</c:v>
                </c:pt>
                <c:pt idx="53">
                  <c:v>22.47</c:v>
                </c:pt>
                <c:pt idx="54">
                  <c:v>23.11</c:v>
                </c:pt>
                <c:pt idx="55">
                  <c:v>23.73</c:v>
                </c:pt>
                <c:pt idx="56">
                  <c:v>24.34</c:v>
                </c:pt>
                <c:pt idx="57">
                  <c:v>24.92</c:v>
                </c:pt>
                <c:pt idx="58">
                  <c:v>25.49</c:v>
                </c:pt>
                <c:pt idx="59">
                  <c:v>26.06</c:v>
                </c:pt>
                <c:pt idx="60">
                  <c:v>26.58</c:v>
                </c:pt>
                <c:pt idx="61">
                  <c:v>27.11</c:v>
                </c:pt>
                <c:pt idx="62">
                  <c:v>27.62</c:v>
                </c:pt>
                <c:pt idx="63">
                  <c:v>28.11</c:v>
                </c:pt>
                <c:pt idx="64">
                  <c:v>28.6</c:v>
                </c:pt>
                <c:pt idx="65">
                  <c:v>29.09</c:v>
                </c:pt>
                <c:pt idx="66">
                  <c:v>29.59</c:v>
                </c:pt>
                <c:pt idx="67">
                  <c:v>30.1</c:v>
                </c:pt>
                <c:pt idx="68">
                  <c:v>30.61</c:v>
                </c:pt>
                <c:pt idx="69">
                  <c:v>31.11</c:v>
                </c:pt>
                <c:pt idx="70">
                  <c:v>31.64</c:v>
                </c:pt>
                <c:pt idx="71">
                  <c:v>32.18</c:v>
                </c:pt>
                <c:pt idx="72">
                  <c:v>32.72</c:v>
                </c:pt>
                <c:pt idx="73">
                  <c:v>33.25</c:v>
                </c:pt>
                <c:pt idx="74">
                  <c:v>33.78</c:v>
                </c:pt>
                <c:pt idx="75">
                  <c:v>34.299999999999997</c:v>
                </c:pt>
                <c:pt idx="76">
                  <c:v>34.79</c:v>
                </c:pt>
                <c:pt idx="77">
                  <c:v>35.29</c:v>
                </c:pt>
                <c:pt idx="78">
                  <c:v>35.770000000000003</c:v>
                </c:pt>
                <c:pt idx="79">
                  <c:v>36.25</c:v>
                </c:pt>
                <c:pt idx="80">
                  <c:v>36.72</c:v>
                </c:pt>
                <c:pt idx="81">
                  <c:v>37.19</c:v>
                </c:pt>
                <c:pt idx="82">
                  <c:v>37.659999999999997</c:v>
                </c:pt>
                <c:pt idx="83">
                  <c:v>38.15</c:v>
                </c:pt>
                <c:pt idx="84">
                  <c:v>38.65</c:v>
                </c:pt>
                <c:pt idx="85">
                  <c:v>39.17</c:v>
                </c:pt>
                <c:pt idx="86">
                  <c:v>39.700000000000003</c:v>
                </c:pt>
                <c:pt idx="87">
                  <c:v>40.270000000000003</c:v>
                </c:pt>
                <c:pt idx="88">
                  <c:v>40.840000000000003</c:v>
                </c:pt>
                <c:pt idx="89">
                  <c:v>41.44</c:v>
                </c:pt>
                <c:pt idx="90">
                  <c:v>42.04</c:v>
                </c:pt>
                <c:pt idx="91">
                  <c:v>42.67</c:v>
                </c:pt>
                <c:pt idx="92">
                  <c:v>43.31</c:v>
                </c:pt>
                <c:pt idx="93">
                  <c:v>43.91</c:v>
                </c:pt>
                <c:pt idx="94">
                  <c:v>44.5</c:v>
                </c:pt>
                <c:pt idx="95">
                  <c:v>45.08</c:v>
                </c:pt>
                <c:pt idx="96">
                  <c:v>45.63</c:v>
                </c:pt>
                <c:pt idx="97">
                  <c:v>46.16</c:v>
                </c:pt>
                <c:pt idx="98">
                  <c:v>46.67</c:v>
                </c:pt>
                <c:pt idx="99">
                  <c:v>47.17</c:v>
                </c:pt>
                <c:pt idx="100">
                  <c:v>47.65</c:v>
                </c:pt>
                <c:pt idx="101">
                  <c:v>48.12</c:v>
                </c:pt>
                <c:pt idx="102">
                  <c:v>48.59</c:v>
                </c:pt>
                <c:pt idx="103">
                  <c:v>49.07</c:v>
                </c:pt>
                <c:pt idx="104">
                  <c:v>49.55</c:v>
                </c:pt>
                <c:pt idx="105">
                  <c:v>50.05</c:v>
                </c:pt>
                <c:pt idx="106">
                  <c:v>50.55</c:v>
                </c:pt>
                <c:pt idx="107">
                  <c:v>51.05</c:v>
                </c:pt>
                <c:pt idx="108">
                  <c:v>51.57</c:v>
                </c:pt>
                <c:pt idx="109">
                  <c:v>52.08</c:v>
                </c:pt>
                <c:pt idx="110">
                  <c:v>52.6</c:v>
                </c:pt>
                <c:pt idx="111">
                  <c:v>53.1</c:v>
                </c:pt>
                <c:pt idx="112">
                  <c:v>53.62</c:v>
                </c:pt>
                <c:pt idx="113">
                  <c:v>54.11</c:v>
                </c:pt>
                <c:pt idx="114">
                  <c:v>54.6</c:v>
                </c:pt>
                <c:pt idx="115">
                  <c:v>55.06</c:v>
                </c:pt>
                <c:pt idx="116">
                  <c:v>55.52</c:v>
                </c:pt>
                <c:pt idx="117">
                  <c:v>56.05</c:v>
                </c:pt>
                <c:pt idx="118">
                  <c:v>56.55</c:v>
                </c:pt>
                <c:pt idx="119">
                  <c:v>57.05</c:v>
                </c:pt>
                <c:pt idx="120">
                  <c:v>57.56</c:v>
                </c:pt>
                <c:pt idx="121">
                  <c:v>58.1</c:v>
                </c:pt>
                <c:pt idx="122">
                  <c:v>58.66</c:v>
                </c:pt>
                <c:pt idx="123">
                  <c:v>59.31</c:v>
                </c:pt>
                <c:pt idx="124">
                  <c:v>59.98</c:v>
                </c:pt>
                <c:pt idx="125">
                  <c:v>60.63</c:v>
                </c:pt>
                <c:pt idx="126">
                  <c:v>61.28</c:v>
                </c:pt>
                <c:pt idx="127">
                  <c:v>61.92</c:v>
                </c:pt>
                <c:pt idx="128">
                  <c:v>62.54</c:v>
                </c:pt>
                <c:pt idx="129">
                  <c:v>63.15</c:v>
                </c:pt>
                <c:pt idx="130">
                  <c:v>63.72</c:v>
                </c:pt>
                <c:pt idx="131">
                  <c:v>64.28</c:v>
                </c:pt>
                <c:pt idx="132">
                  <c:v>64.8</c:v>
                </c:pt>
                <c:pt idx="133">
                  <c:v>65.3</c:v>
                </c:pt>
                <c:pt idx="134">
                  <c:v>65.849999999999994</c:v>
                </c:pt>
                <c:pt idx="135">
                  <c:v>66.39</c:v>
                </c:pt>
                <c:pt idx="136">
                  <c:v>66.900000000000006</c:v>
                </c:pt>
                <c:pt idx="137">
                  <c:v>67.38</c:v>
                </c:pt>
                <c:pt idx="138">
                  <c:v>67.86</c:v>
                </c:pt>
                <c:pt idx="139">
                  <c:v>68.34</c:v>
                </c:pt>
                <c:pt idx="140">
                  <c:v>68.81</c:v>
                </c:pt>
                <c:pt idx="141">
                  <c:v>69.290000000000006</c:v>
                </c:pt>
                <c:pt idx="142">
                  <c:v>69.83</c:v>
                </c:pt>
                <c:pt idx="143">
                  <c:v>70.36</c:v>
                </c:pt>
                <c:pt idx="144">
                  <c:v>70.900000000000006</c:v>
                </c:pt>
                <c:pt idx="145">
                  <c:v>71.42</c:v>
                </c:pt>
                <c:pt idx="146">
                  <c:v>71.930000000000007</c:v>
                </c:pt>
                <c:pt idx="147">
                  <c:v>72.44</c:v>
                </c:pt>
                <c:pt idx="148">
                  <c:v>72.94</c:v>
                </c:pt>
                <c:pt idx="149">
                  <c:v>73.459999999999994</c:v>
                </c:pt>
                <c:pt idx="150">
                  <c:v>73.98</c:v>
                </c:pt>
                <c:pt idx="151">
                  <c:v>74.489999999999995</c:v>
                </c:pt>
                <c:pt idx="152">
                  <c:v>75.010000000000005</c:v>
                </c:pt>
                <c:pt idx="153">
                  <c:v>75.5</c:v>
                </c:pt>
                <c:pt idx="154">
                  <c:v>75.959999999999994</c:v>
                </c:pt>
                <c:pt idx="155">
                  <c:v>76.42</c:v>
                </c:pt>
                <c:pt idx="156">
                  <c:v>76.900000000000006</c:v>
                </c:pt>
                <c:pt idx="157">
                  <c:v>77.400000000000006</c:v>
                </c:pt>
                <c:pt idx="158">
                  <c:v>77.930000000000007</c:v>
                </c:pt>
                <c:pt idx="159">
                  <c:v>78.58</c:v>
                </c:pt>
                <c:pt idx="160">
                  <c:v>79.209999999999994</c:v>
                </c:pt>
                <c:pt idx="161">
                  <c:v>79.8</c:v>
                </c:pt>
                <c:pt idx="162">
                  <c:v>80.38</c:v>
                </c:pt>
                <c:pt idx="163">
                  <c:v>80.97</c:v>
                </c:pt>
                <c:pt idx="164">
                  <c:v>81.569999999999993</c:v>
                </c:pt>
                <c:pt idx="165">
                  <c:v>82.17</c:v>
                </c:pt>
                <c:pt idx="166">
                  <c:v>82.78</c:v>
                </c:pt>
                <c:pt idx="167">
                  <c:v>83.37</c:v>
                </c:pt>
                <c:pt idx="168">
                  <c:v>83.96</c:v>
                </c:pt>
                <c:pt idx="169">
                  <c:v>84.51</c:v>
                </c:pt>
                <c:pt idx="170">
                  <c:v>85.03</c:v>
                </c:pt>
                <c:pt idx="171">
                  <c:v>85.47</c:v>
                </c:pt>
                <c:pt idx="172">
                  <c:v>85.92</c:v>
                </c:pt>
                <c:pt idx="173">
                  <c:v>86.36</c:v>
                </c:pt>
                <c:pt idx="174">
                  <c:v>86.8</c:v>
                </c:pt>
                <c:pt idx="175">
                  <c:v>87.26</c:v>
                </c:pt>
                <c:pt idx="176">
                  <c:v>87.8</c:v>
                </c:pt>
                <c:pt idx="177">
                  <c:v>88.33</c:v>
                </c:pt>
                <c:pt idx="178">
                  <c:v>88.86</c:v>
                </c:pt>
                <c:pt idx="179">
                  <c:v>89.37</c:v>
                </c:pt>
                <c:pt idx="180">
                  <c:v>89.88</c:v>
                </c:pt>
                <c:pt idx="181">
                  <c:v>90.37</c:v>
                </c:pt>
                <c:pt idx="182">
                  <c:v>90.87</c:v>
                </c:pt>
                <c:pt idx="183">
                  <c:v>91.34</c:v>
                </c:pt>
                <c:pt idx="184">
                  <c:v>91.84</c:v>
                </c:pt>
                <c:pt idx="185">
                  <c:v>92.33</c:v>
                </c:pt>
                <c:pt idx="186">
                  <c:v>92.82</c:v>
                </c:pt>
                <c:pt idx="187">
                  <c:v>93.29</c:v>
                </c:pt>
                <c:pt idx="188">
                  <c:v>93.74</c:v>
                </c:pt>
                <c:pt idx="189">
                  <c:v>94.24</c:v>
                </c:pt>
                <c:pt idx="190">
                  <c:v>94.78</c:v>
                </c:pt>
                <c:pt idx="191">
                  <c:v>95.43</c:v>
                </c:pt>
                <c:pt idx="192">
                  <c:v>96.05</c:v>
                </c:pt>
                <c:pt idx="193">
                  <c:v>96.59</c:v>
                </c:pt>
                <c:pt idx="194">
                  <c:v>97.16</c:v>
                </c:pt>
                <c:pt idx="195">
                  <c:v>97.77</c:v>
                </c:pt>
                <c:pt idx="196">
                  <c:v>98.45</c:v>
                </c:pt>
                <c:pt idx="197">
                  <c:v>99.15</c:v>
                </c:pt>
                <c:pt idx="198">
                  <c:v>99.83</c:v>
                </c:pt>
                <c:pt idx="199">
                  <c:v>100.49</c:v>
                </c:pt>
                <c:pt idx="200">
                  <c:v>101.16</c:v>
                </c:pt>
                <c:pt idx="201">
                  <c:v>101.79</c:v>
                </c:pt>
                <c:pt idx="202">
                  <c:v>102.39</c:v>
                </c:pt>
                <c:pt idx="203">
                  <c:v>102.96</c:v>
                </c:pt>
                <c:pt idx="204">
                  <c:v>103.51</c:v>
                </c:pt>
                <c:pt idx="205">
                  <c:v>104.03</c:v>
                </c:pt>
                <c:pt idx="206">
                  <c:v>104.53</c:v>
                </c:pt>
                <c:pt idx="207">
                  <c:v>105.03</c:v>
                </c:pt>
                <c:pt idx="208">
                  <c:v>105.53</c:v>
                </c:pt>
                <c:pt idx="209">
                  <c:v>106.04</c:v>
                </c:pt>
                <c:pt idx="210">
                  <c:v>106.54</c:v>
                </c:pt>
                <c:pt idx="211">
                  <c:v>107.04</c:v>
                </c:pt>
                <c:pt idx="212">
                  <c:v>107.54</c:v>
                </c:pt>
                <c:pt idx="213">
                  <c:v>108.04</c:v>
                </c:pt>
                <c:pt idx="214">
                  <c:v>108.55</c:v>
                </c:pt>
                <c:pt idx="215">
                  <c:v>109.11</c:v>
                </c:pt>
                <c:pt idx="216">
                  <c:v>109.66</c:v>
                </c:pt>
                <c:pt idx="217">
                  <c:v>110.21</c:v>
                </c:pt>
                <c:pt idx="218">
                  <c:v>110.74</c:v>
                </c:pt>
                <c:pt idx="219">
                  <c:v>111.26</c:v>
                </c:pt>
                <c:pt idx="220">
                  <c:v>111.76</c:v>
                </c:pt>
                <c:pt idx="221">
                  <c:v>112.33</c:v>
                </c:pt>
                <c:pt idx="222">
                  <c:v>112.88</c:v>
                </c:pt>
                <c:pt idx="223">
                  <c:v>113.43</c:v>
                </c:pt>
                <c:pt idx="224">
                  <c:v>113.97</c:v>
                </c:pt>
                <c:pt idx="225">
                  <c:v>114.52</c:v>
                </c:pt>
                <c:pt idx="226">
                  <c:v>115.07</c:v>
                </c:pt>
                <c:pt idx="227">
                  <c:v>115.61</c:v>
                </c:pt>
                <c:pt idx="228">
                  <c:v>116.17</c:v>
                </c:pt>
                <c:pt idx="229">
                  <c:v>116.74</c:v>
                </c:pt>
                <c:pt idx="230">
                  <c:v>117.35</c:v>
                </c:pt>
                <c:pt idx="231">
                  <c:v>117.95</c:v>
                </c:pt>
                <c:pt idx="232">
                  <c:v>118.61</c:v>
                </c:pt>
                <c:pt idx="233">
                  <c:v>119.34</c:v>
                </c:pt>
                <c:pt idx="234">
                  <c:v>120.04</c:v>
                </c:pt>
                <c:pt idx="235">
                  <c:v>120.61</c:v>
                </c:pt>
                <c:pt idx="236">
                  <c:v>121.17</c:v>
                </c:pt>
                <c:pt idx="237">
                  <c:v>121.71</c:v>
                </c:pt>
                <c:pt idx="238">
                  <c:v>122.28</c:v>
                </c:pt>
                <c:pt idx="239">
                  <c:v>122.86</c:v>
                </c:pt>
                <c:pt idx="240">
                  <c:v>123.43</c:v>
                </c:pt>
                <c:pt idx="241">
                  <c:v>123.93</c:v>
                </c:pt>
                <c:pt idx="242">
                  <c:v>124.42</c:v>
                </c:pt>
                <c:pt idx="243">
                  <c:v>124.89</c:v>
                </c:pt>
                <c:pt idx="244">
                  <c:v>125.36</c:v>
                </c:pt>
                <c:pt idx="245">
                  <c:v>125.83</c:v>
                </c:pt>
                <c:pt idx="246">
                  <c:v>126.3</c:v>
                </c:pt>
                <c:pt idx="247">
                  <c:v>126.78</c:v>
                </c:pt>
                <c:pt idx="248">
                  <c:v>127.29</c:v>
                </c:pt>
                <c:pt idx="249">
                  <c:v>127.81</c:v>
                </c:pt>
                <c:pt idx="250">
                  <c:v>128.35</c:v>
                </c:pt>
                <c:pt idx="251">
                  <c:v>128.87</c:v>
                </c:pt>
                <c:pt idx="252">
                  <c:v>129.37</c:v>
                </c:pt>
                <c:pt idx="253">
                  <c:v>129.87</c:v>
                </c:pt>
                <c:pt idx="254">
                  <c:v>130.35</c:v>
                </c:pt>
                <c:pt idx="255">
                  <c:v>130.86000000000001</c:v>
                </c:pt>
                <c:pt idx="256">
                  <c:v>131.34</c:v>
                </c:pt>
                <c:pt idx="257">
                  <c:v>131.82</c:v>
                </c:pt>
                <c:pt idx="258">
                  <c:v>132.28</c:v>
                </c:pt>
                <c:pt idx="259">
                  <c:v>132.74</c:v>
                </c:pt>
                <c:pt idx="260">
                  <c:v>133.21</c:v>
                </c:pt>
                <c:pt idx="261">
                  <c:v>133.78</c:v>
                </c:pt>
                <c:pt idx="262">
                  <c:v>134.30000000000001</c:v>
                </c:pt>
                <c:pt idx="263">
                  <c:v>134.88</c:v>
                </c:pt>
                <c:pt idx="264">
                  <c:v>135.47</c:v>
                </c:pt>
                <c:pt idx="265">
                  <c:v>136.07</c:v>
                </c:pt>
                <c:pt idx="266">
                  <c:v>136.66</c:v>
                </c:pt>
                <c:pt idx="267">
                  <c:v>137.27000000000001</c:v>
                </c:pt>
                <c:pt idx="268">
                  <c:v>137.88</c:v>
                </c:pt>
                <c:pt idx="269">
                  <c:v>138.47999999999999</c:v>
                </c:pt>
                <c:pt idx="270">
                  <c:v>139.07</c:v>
                </c:pt>
                <c:pt idx="271">
                  <c:v>139.72999999999999</c:v>
                </c:pt>
                <c:pt idx="272">
                  <c:v>140.34</c:v>
                </c:pt>
                <c:pt idx="273">
                  <c:v>140.91999999999999</c:v>
                </c:pt>
                <c:pt idx="274">
                  <c:v>141.47</c:v>
                </c:pt>
                <c:pt idx="275">
                  <c:v>142.01</c:v>
                </c:pt>
                <c:pt idx="276">
                  <c:v>142.52000000000001</c:v>
                </c:pt>
                <c:pt idx="277">
                  <c:v>143.01</c:v>
                </c:pt>
                <c:pt idx="278">
                  <c:v>143.49</c:v>
                </c:pt>
                <c:pt idx="279">
                  <c:v>143.97</c:v>
                </c:pt>
                <c:pt idx="280">
                  <c:v>144.46</c:v>
                </c:pt>
                <c:pt idx="281">
                  <c:v>144.97999999999999</c:v>
                </c:pt>
                <c:pt idx="282">
                  <c:v>145.49</c:v>
                </c:pt>
                <c:pt idx="283">
                  <c:v>146</c:v>
                </c:pt>
                <c:pt idx="284">
                  <c:v>146.52000000000001</c:v>
                </c:pt>
                <c:pt idx="285">
                  <c:v>147.04</c:v>
                </c:pt>
                <c:pt idx="286">
                  <c:v>147.56</c:v>
                </c:pt>
                <c:pt idx="287">
                  <c:v>148.09</c:v>
                </c:pt>
                <c:pt idx="288">
                  <c:v>148.66</c:v>
                </c:pt>
                <c:pt idx="289">
                  <c:v>149.22</c:v>
                </c:pt>
                <c:pt idx="290">
                  <c:v>149.76</c:v>
                </c:pt>
                <c:pt idx="291">
                  <c:v>150.24</c:v>
                </c:pt>
                <c:pt idx="292">
                  <c:v>150.71</c:v>
                </c:pt>
                <c:pt idx="293">
                  <c:v>151.18</c:v>
                </c:pt>
                <c:pt idx="294">
                  <c:v>151.63999999999999</c:v>
                </c:pt>
                <c:pt idx="295">
                  <c:v>152.1</c:v>
                </c:pt>
                <c:pt idx="296">
                  <c:v>152.57</c:v>
                </c:pt>
                <c:pt idx="297">
                  <c:v>153.05000000000001</c:v>
                </c:pt>
                <c:pt idx="298">
                  <c:v>153.55000000000001</c:v>
                </c:pt>
                <c:pt idx="299">
                  <c:v>154.06</c:v>
                </c:pt>
                <c:pt idx="300">
                  <c:v>154.6</c:v>
                </c:pt>
                <c:pt idx="301">
                  <c:v>155.21</c:v>
                </c:pt>
                <c:pt idx="302">
                  <c:v>155.83000000000001</c:v>
                </c:pt>
                <c:pt idx="303">
                  <c:v>156.46</c:v>
                </c:pt>
                <c:pt idx="304">
                  <c:v>157.08000000000001</c:v>
                </c:pt>
                <c:pt idx="305">
                  <c:v>157.68</c:v>
                </c:pt>
                <c:pt idx="306">
                  <c:v>158.28</c:v>
                </c:pt>
                <c:pt idx="307">
                  <c:v>158.87</c:v>
                </c:pt>
                <c:pt idx="308">
                  <c:v>159.43</c:v>
                </c:pt>
                <c:pt idx="309">
                  <c:v>159.99</c:v>
                </c:pt>
                <c:pt idx="310">
                  <c:v>160.53</c:v>
                </c:pt>
                <c:pt idx="311">
                  <c:v>161.04</c:v>
                </c:pt>
                <c:pt idx="312">
                  <c:v>161.58000000000001</c:v>
                </c:pt>
                <c:pt idx="313">
                  <c:v>162.11000000000001</c:v>
                </c:pt>
                <c:pt idx="314">
                  <c:v>162.62</c:v>
                </c:pt>
                <c:pt idx="315">
                  <c:v>163.06</c:v>
                </c:pt>
                <c:pt idx="316">
                  <c:v>163.5</c:v>
                </c:pt>
                <c:pt idx="317">
                  <c:v>163.96</c:v>
                </c:pt>
                <c:pt idx="318">
                  <c:v>164.49</c:v>
                </c:pt>
                <c:pt idx="319">
                  <c:v>165.04</c:v>
                </c:pt>
                <c:pt idx="320">
                  <c:v>165.55</c:v>
                </c:pt>
                <c:pt idx="321">
                  <c:v>166.03</c:v>
                </c:pt>
                <c:pt idx="322">
                  <c:v>166.51</c:v>
                </c:pt>
                <c:pt idx="323">
                  <c:v>167</c:v>
                </c:pt>
                <c:pt idx="324">
                  <c:v>167.48</c:v>
                </c:pt>
                <c:pt idx="325">
                  <c:v>167.99</c:v>
                </c:pt>
                <c:pt idx="326">
                  <c:v>168.54</c:v>
                </c:pt>
                <c:pt idx="327">
                  <c:v>169.05</c:v>
                </c:pt>
                <c:pt idx="328">
                  <c:v>169.53</c:v>
                </c:pt>
                <c:pt idx="329">
                  <c:v>169.97</c:v>
                </c:pt>
                <c:pt idx="330">
                  <c:v>170.38</c:v>
                </c:pt>
                <c:pt idx="331">
                  <c:v>170.82</c:v>
                </c:pt>
                <c:pt idx="332">
                  <c:v>171.32</c:v>
                </c:pt>
                <c:pt idx="333">
                  <c:v>171.81</c:v>
                </c:pt>
                <c:pt idx="334">
                  <c:v>172.33</c:v>
                </c:pt>
                <c:pt idx="335">
                  <c:v>172.86</c:v>
                </c:pt>
                <c:pt idx="336">
                  <c:v>173.39</c:v>
                </c:pt>
                <c:pt idx="337">
                  <c:v>173.95</c:v>
                </c:pt>
                <c:pt idx="338">
                  <c:v>174.57</c:v>
                </c:pt>
                <c:pt idx="339">
                  <c:v>175.19</c:v>
                </c:pt>
                <c:pt idx="340">
                  <c:v>175.81</c:v>
                </c:pt>
                <c:pt idx="341">
                  <c:v>176.43</c:v>
                </c:pt>
                <c:pt idx="342">
                  <c:v>177.04</c:v>
                </c:pt>
                <c:pt idx="343">
                  <c:v>177.7</c:v>
                </c:pt>
                <c:pt idx="344">
                  <c:v>178.33</c:v>
                </c:pt>
                <c:pt idx="345">
                  <c:v>178.94</c:v>
                </c:pt>
                <c:pt idx="346">
                  <c:v>179.51</c:v>
                </c:pt>
                <c:pt idx="347">
                  <c:v>180.06</c:v>
                </c:pt>
                <c:pt idx="348">
                  <c:v>180.57</c:v>
                </c:pt>
                <c:pt idx="349">
                  <c:v>181.05</c:v>
                </c:pt>
                <c:pt idx="350">
                  <c:v>181.53</c:v>
                </c:pt>
                <c:pt idx="351">
                  <c:v>182</c:v>
                </c:pt>
                <c:pt idx="352">
                  <c:v>182.46</c:v>
                </c:pt>
                <c:pt idx="353">
                  <c:v>182.92</c:v>
                </c:pt>
                <c:pt idx="354">
                  <c:v>183.42</c:v>
                </c:pt>
                <c:pt idx="355">
                  <c:v>183.97</c:v>
                </c:pt>
                <c:pt idx="356">
                  <c:v>184.51</c:v>
                </c:pt>
                <c:pt idx="357">
                  <c:v>185.05</c:v>
                </c:pt>
                <c:pt idx="358">
                  <c:v>185.59</c:v>
                </c:pt>
                <c:pt idx="359">
                  <c:v>186.1</c:v>
                </c:pt>
                <c:pt idx="360">
                  <c:v>186.61</c:v>
                </c:pt>
                <c:pt idx="361">
                  <c:v>187.11</c:v>
                </c:pt>
                <c:pt idx="362">
                  <c:v>187.59</c:v>
                </c:pt>
                <c:pt idx="363">
                  <c:v>188.07</c:v>
                </c:pt>
                <c:pt idx="364">
                  <c:v>188.54</c:v>
                </c:pt>
                <c:pt idx="365">
                  <c:v>189.02</c:v>
                </c:pt>
                <c:pt idx="366">
                  <c:v>189.52</c:v>
                </c:pt>
                <c:pt idx="367">
                  <c:v>190.02</c:v>
                </c:pt>
                <c:pt idx="368">
                  <c:v>190.52</c:v>
                </c:pt>
                <c:pt idx="369">
                  <c:v>191.02</c:v>
                </c:pt>
                <c:pt idx="370">
                  <c:v>191.54</c:v>
                </c:pt>
                <c:pt idx="371">
                  <c:v>192.06</c:v>
                </c:pt>
                <c:pt idx="372">
                  <c:v>192.6</c:v>
                </c:pt>
                <c:pt idx="373">
                  <c:v>193.16</c:v>
                </c:pt>
                <c:pt idx="374">
                  <c:v>193.74</c:v>
                </c:pt>
                <c:pt idx="375">
                  <c:v>194.33</c:v>
                </c:pt>
                <c:pt idx="376">
                  <c:v>194.93</c:v>
                </c:pt>
                <c:pt idx="377">
                  <c:v>195.55</c:v>
                </c:pt>
                <c:pt idx="378">
                  <c:v>196.17</c:v>
                </c:pt>
                <c:pt idx="379">
                  <c:v>196.78</c:v>
                </c:pt>
                <c:pt idx="380">
                  <c:v>197.38</c:v>
                </c:pt>
                <c:pt idx="381">
                  <c:v>197.95</c:v>
                </c:pt>
                <c:pt idx="382">
                  <c:v>198.5</c:v>
                </c:pt>
                <c:pt idx="383">
                  <c:v>199.03</c:v>
                </c:pt>
                <c:pt idx="384">
                  <c:v>199.55</c:v>
                </c:pt>
                <c:pt idx="385">
                  <c:v>200.04</c:v>
                </c:pt>
                <c:pt idx="386">
                  <c:v>200.52</c:v>
                </c:pt>
                <c:pt idx="387">
                  <c:v>201.01</c:v>
                </c:pt>
                <c:pt idx="388">
                  <c:v>201.48</c:v>
                </c:pt>
                <c:pt idx="389">
                  <c:v>201.96</c:v>
                </c:pt>
                <c:pt idx="390">
                  <c:v>202.45</c:v>
                </c:pt>
                <c:pt idx="391">
                  <c:v>202.95</c:v>
                </c:pt>
                <c:pt idx="392">
                  <c:v>203.48</c:v>
                </c:pt>
                <c:pt idx="393">
                  <c:v>204.03</c:v>
                </c:pt>
                <c:pt idx="394">
                  <c:v>204.58</c:v>
                </c:pt>
                <c:pt idx="395">
                  <c:v>205.12</c:v>
                </c:pt>
                <c:pt idx="396">
                  <c:v>205.66</c:v>
                </c:pt>
                <c:pt idx="397">
                  <c:v>206.17</c:v>
                </c:pt>
                <c:pt idx="398">
                  <c:v>206.67</c:v>
                </c:pt>
                <c:pt idx="399">
                  <c:v>207.14</c:v>
                </c:pt>
                <c:pt idx="400">
                  <c:v>207.62</c:v>
                </c:pt>
                <c:pt idx="401">
                  <c:v>208.07</c:v>
                </c:pt>
                <c:pt idx="402">
                  <c:v>208.54</c:v>
                </c:pt>
                <c:pt idx="403">
                  <c:v>209.03</c:v>
                </c:pt>
                <c:pt idx="404">
                  <c:v>209.52</c:v>
                </c:pt>
                <c:pt idx="405">
                  <c:v>210.01</c:v>
                </c:pt>
                <c:pt idx="406">
                  <c:v>210.51</c:v>
                </c:pt>
                <c:pt idx="407">
                  <c:v>211.05</c:v>
                </c:pt>
                <c:pt idx="408">
                  <c:v>211.6</c:v>
                </c:pt>
                <c:pt idx="409">
                  <c:v>212.19</c:v>
                </c:pt>
                <c:pt idx="410">
                  <c:v>212.78</c:v>
                </c:pt>
                <c:pt idx="411">
                  <c:v>213.38</c:v>
                </c:pt>
                <c:pt idx="412">
                  <c:v>214</c:v>
                </c:pt>
                <c:pt idx="413">
                  <c:v>214.66</c:v>
                </c:pt>
                <c:pt idx="414">
                  <c:v>215.33</c:v>
                </c:pt>
                <c:pt idx="415">
                  <c:v>215.95</c:v>
                </c:pt>
                <c:pt idx="416">
                  <c:v>216.58</c:v>
                </c:pt>
                <c:pt idx="417">
                  <c:v>217.16</c:v>
                </c:pt>
                <c:pt idx="418">
                  <c:v>217.72</c:v>
                </c:pt>
                <c:pt idx="419">
                  <c:v>218.26</c:v>
                </c:pt>
                <c:pt idx="420">
                  <c:v>218.77</c:v>
                </c:pt>
                <c:pt idx="421">
                  <c:v>219.29</c:v>
                </c:pt>
                <c:pt idx="422">
                  <c:v>219.78</c:v>
                </c:pt>
                <c:pt idx="423">
                  <c:v>220.26</c:v>
                </c:pt>
                <c:pt idx="424">
                  <c:v>220.72</c:v>
                </c:pt>
                <c:pt idx="425">
                  <c:v>221.21</c:v>
                </c:pt>
                <c:pt idx="426">
                  <c:v>221.72</c:v>
                </c:pt>
                <c:pt idx="427">
                  <c:v>222.28</c:v>
                </c:pt>
                <c:pt idx="428">
                  <c:v>222.82</c:v>
                </c:pt>
                <c:pt idx="429">
                  <c:v>223.38</c:v>
                </c:pt>
                <c:pt idx="430">
                  <c:v>223.93</c:v>
                </c:pt>
                <c:pt idx="431">
                  <c:v>224.45</c:v>
                </c:pt>
                <c:pt idx="432">
                  <c:v>224.96</c:v>
                </c:pt>
                <c:pt idx="433">
                  <c:v>225.46</c:v>
                </c:pt>
                <c:pt idx="434">
                  <c:v>225.95</c:v>
                </c:pt>
                <c:pt idx="435">
                  <c:v>226.43</c:v>
                </c:pt>
                <c:pt idx="436">
                  <c:v>226.92</c:v>
                </c:pt>
                <c:pt idx="437">
                  <c:v>227.41</c:v>
                </c:pt>
                <c:pt idx="438">
                  <c:v>227.9</c:v>
                </c:pt>
                <c:pt idx="439">
                  <c:v>228.37</c:v>
                </c:pt>
                <c:pt idx="440">
                  <c:v>228.86</c:v>
                </c:pt>
                <c:pt idx="441">
                  <c:v>229.35</c:v>
                </c:pt>
                <c:pt idx="442">
                  <c:v>229.84</c:v>
                </c:pt>
                <c:pt idx="443">
                  <c:v>230.36</c:v>
                </c:pt>
                <c:pt idx="444">
                  <c:v>230.9</c:v>
                </c:pt>
                <c:pt idx="445">
                  <c:v>231.45</c:v>
                </c:pt>
                <c:pt idx="446">
                  <c:v>232.02</c:v>
                </c:pt>
                <c:pt idx="447">
                  <c:v>232.62</c:v>
                </c:pt>
                <c:pt idx="448">
                  <c:v>233.24</c:v>
                </c:pt>
                <c:pt idx="449">
                  <c:v>233.86</c:v>
                </c:pt>
                <c:pt idx="450">
                  <c:v>234.49</c:v>
                </c:pt>
                <c:pt idx="451">
                  <c:v>235.1</c:v>
                </c:pt>
                <c:pt idx="452">
                  <c:v>235.77</c:v>
                </c:pt>
                <c:pt idx="453">
                  <c:v>236.45</c:v>
                </c:pt>
                <c:pt idx="454">
                  <c:v>237.09</c:v>
                </c:pt>
                <c:pt idx="455">
                  <c:v>237.72</c:v>
                </c:pt>
                <c:pt idx="456">
                  <c:v>238.3</c:v>
                </c:pt>
                <c:pt idx="457">
                  <c:v>238.79</c:v>
                </c:pt>
                <c:pt idx="458">
                  <c:v>239.26</c:v>
                </c:pt>
                <c:pt idx="459">
                  <c:v>239.76</c:v>
                </c:pt>
                <c:pt idx="460">
                  <c:v>240.26</c:v>
                </c:pt>
                <c:pt idx="461">
                  <c:v>240.79</c:v>
                </c:pt>
                <c:pt idx="462">
                  <c:v>241.37</c:v>
                </c:pt>
                <c:pt idx="463">
                  <c:v>241.93</c:v>
                </c:pt>
                <c:pt idx="464">
                  <c:v>242.49</c:v>
                </c:pt>
                <c:pt idx="465">
                  <c:v>243.02</c:v>
                </c:pt>
                <c:pt idx="466">
                  <c:v>243.54</c:v>
                </c:pt>
                <c:pt idx="467">
                  <c:v>244.03</c:v>
                </c:pt>
                <c:pt idx="468">
                  <c:v>244.53</c:v>
                </c:pt>
                <c:pt idx="469">
                  <c:v>245.09</c:v>
                </c:pt>
                <c:pt idx="470">
                  <c:v>245.63</c:v>
                </c:pt>
                <c:pt idx="471">
                  <c:v>246.22</c:v>
                </c:pt>
                <c:pt idx="472">
                  <c:v>246.77</c:v>
                </c:pt>
                <c:pt idx="473">
                  <c:v>247.33</c:v>
                </c:pt>
                <c:pt idx="474">
                  <c:v>247.88</c:v>
                </c:pt>
                <c:pt idx="475">
                  <c:v>248.45</c:v>
                </c:pt>
                <c:pt idx="476">
                  <c:v>249.02</c:v>
                </c:pt>
                <c:pt idx="477">
                  <c:v>249.61</c:v>
                </c:pt>
                <c:pt idx="478">
                  <c:v>250.24</c:v>
                </c:pt>
                <c:pt idx="479">
                  <c:v>250.87</c:v>
                </c:pt>
                <c:pt idx="480">
                  <c:v>251.53</c:v>
                </c:pt>
                <c:pt idx="481">
                  <c:v>252.18</c:v>
                </c:pt>
                <c:pt idx="482">
                  <c:v>252.84</c:v>
                </c:pt>
                <c:pt idx="483">
                  <c:v>253.5</c:v>
                </c:pt>
                <c:pt idx="484">
                  <c:v>254.17</c:v>
                </c:pt>
                <c:pt idx="485">
                  <c:v>254.81</c:v>
                </c:pt>
                <c:pt idx="486">
                  <c:v>255.43</c:v>
                </c:pt>
                <c:pt idx="487">
                  <c:v>256.02</c:v>
                </c:pt>
                <c:pt idx="488">
                  <c:v>256.58999999999997</c:v>
                </c:pt>
                <c:pt idx="489">
                  <c:v>257.14</c:v>
                </c:pt>
                <c:pt idx="490">
                  <c:v>257.68</c:v>
                </c:pt>
                <c:pt idx="491">
                  <c:v>258.22000000000003</c:v>
                </c:pt>
                <c:pt idx="492">
                  <c:v>258.74</c:v>
                </c:pt>
                <c:pt idx="493">
                  <c:v>259.25</c:v>
                </c:pt>
                <c:pt idx="494">
                  <c:v>259.77</c:v>
                </c:pt>
                <c:pt idx="495">
                  <c:v>260.29000000000002</c:v>
                </c:pt>
                <c:pt idx="496">
                  <c:v>260.81</c:v>
                </c:pt>
                <c:pt idx="497">
                  <c:v>261.33999999999997</c:v>
                </c:pt>
                <c:pt idx="498">
                  <c:v>261.83999999999997</c:v>
                </c:pt>
                <c:pt idx="499">
                  <c:v>262.37</c:v>
                </c:pt>
                <c:pt idx="500">
                  <c:v>262.88</c:v>
                </c:pt>
                <c:pt idx="501">
                  <c:v>263.39</c:v>
                </c:pt>
                <c:pt idx="502">
                  <c:v>263.89</c:v>
                </c:pt>
                <c:pt idx="503">
                  <c:v>264.45999999999998</c:v>
                </c:pt>
                <c:pt idx="504">
                  <c:v>265.10000000000002</c:v>
                </c:pt>
                <c:pt idx="505">
                  <c:v>265.68</c:v>
                </c:pt>
                <c:pt idx="506">
                  <c:v>266.27</c:v>
                </c:pt>
                <c:pt idx="507">
                  <c:v>266.75</c:v>
                </c:pt>
                <c:pt idx="508">
                  <c:v>267.26</c:v>
                </c:pt>
                <c:pt idx="509">
                  <c:v>267.77</c:v>
                </c:pt>
                <c:pt idx="510">
                  <c:v>268.32</c:v>
                </c:pt>
                <c:pt idx="511">
                  <c:v>268.87</c:v>
                </c:pt>
                <c:pt idx="512">
                  <c:v>269.45</c:v>
                </c:pt>
                <c:pt idx="513">
                  <c:v>270.04000000000002</c:v>
                </c:pt>
                <c:pt idx="514">
                  <c:v>270.66000000000003</c:v>
                </c:pt>
                <c:pt idx="515">
                  <c:v>271.31</c:v>
                </c:pt>
                <c:pt idx="516">
                  <c:v>272.08</c:v>
                </c:pt>
                <c:pt idx="517">
                  <c:v>272.89</c:v>
                </c:pt>
                <c:pt idx="518">
                  <c:v>273.58999999999997</c:v>
                </c:pt>
                <c:pt idx="519">
                  <c:v>274.2</c:v>
                </c:pt>
                <c:pt idx="520">
                  <c:v>274.82</c:v>
                </c:pt>
                <c:pt idx="521">
                  <c:v>275.41000000000003</c:v>
                </c:pt>
                <c:pt idx="522">
                  <c:v>275.95999999999998</c:v>
                </c:pt>
                <c:pt idx="523">
                  <c:v>276.52</c:v>
                </c:pt>
                <c:pt idx="524">
                  <c:v>277.07</c:v>
                </c:pt>
                <c:pt idx="525">
                  <c:v>277.62</c:v>
                </c:pt>
                <c:pt idx="526">
                  <c:v>278.14999999999998</c:v>
                </c:pt>
                <c:pt idx="527">
                  <c:v>278.69</c:v>
                </c:pt>
                <c:pt idx="528">
                  <c:v>279.22000000000003</c:v>
                </c:pt>
                <c:pt idx="529">
                  <c:v>279.79000000000002</c:v>
                </c:pt>
                <c:pt idx="530">
                  <c:v>280.32</c:v>
                </c:pt>
                <c:pt idx="531">
                  <c:v>280.83</c:v>
                </c:pt>
                <c:pt idx="532">
                  <c:v>281.35000000000002</c:v>
                </c:pt>
                <c:pt idx="533">
                  <c:v>281.86</c:v>
                </c:pt>
                <c:pt idx="534">
                  <c:v>282.38</c:v>
                </c:pt>
                <c:pt idx="535">
                  <c:v>282.89</c:v>
                </c:pt>
                <c:pt idx="536">
                  <c:v>283.41000000000003</c:v>
                </c:pt>
                <c:pt idx="537">
                  <c:v>283.93</c:v>
                </c:pt>
                <c:pt idx="538">
                  <c:v>284.44</c:v>
                </c:pt>
                <c:pt idx="539">
                  <c:v>284.92</c:v>
                </c:pt>
                <c:pt idx="540">
                  <c:v>285.39999999999998</c:v>
                </c:pt>
                <c:pt idx="541">
                  <c:v>285.87</c:v>
                </c:pt>
                <c:pt idx="542">
                  <c:v>286.33999999999997</c:v>
                </c:pt>
                <c:pt idx="543">
                  <c:v>286.94</c:v>
                </c:pt>
                <c:pt idx="544">
                  <c:v>287.52</c:v>
                </c:pt>
                <c:pt idx="545">
                  <c:v>288.02999999999997</c:v>
                </c:pt>
                <c:pt idx="546">
                  <c:v>288.56</c:v>
                </c:pt>
                <c:pt idx="547">
                  <c:v>289.08</c:v>
                </c:pt>
                <c:pt idx="548">
                  <c:v>289.70999999999998</c:v>
                </c:pt>
                <c:pt idx="549">
                  <c:v>290.37</c:v>
                </c:pt>
                <c:pt idx="550">
                  <c:v>291.01</c:v>
                </c:pt>
                <c:pt idx="551">
                  <c:v>291.64999999999998</c:v>
                </c:pt>
                <c:pt idx="552">
                  <c:v>292.26</c:v>
                </c:pt>
                <c:pt idx="553">
                  <c:v>292.88</c:v>
                </c:pt>
                <c:pt idx="554">
                  <c:v>293.45</c:v>
                </c:pt>
                <c:pt idx="555">
                  <c:v>293.99</c:v>
                </c:pt>
                <c:pt idx="556">
                  <c:v>294.55</c:v>
                </c:pt>
                <c:pt idx="557">
                  <c:v>295.13</c:v>
                </c:pt>
                <c:pt idx="558">
                  <c:v>295.68</c:v>
                </c:pt>
                <c:pt idx="559">
                  <c:v>296.19</c:v>
                </c:pt>
                <c:pt idx="560">
                  <c:v>296.69</c:v>
                </c:pt>
                <c:pt idx="561">
                  <c:v>297.17</c:v>
                </c:pt>
                <c:pt idx="562">
                  <c:v>297.64</c:v>
                </c:pt>
                <c:pt idx="563">
                  <c:v>298.11</c:v>
                </c:pt>
                <c:pt idx="564">
                  <c:v>298.57</c:v>
                </c:pt>
                <c:pt idx="565">
                  <c:v>299.08999999999997</c:v>
                </c:pt>
                <c:pt idx="566">
                  <c:v>299.62</c:v>
                </c:pt>
                <c:pt idx="567">
                  <c:v>300.14999999999998</c:v>
                </c:pt>
                <c:pt idx="568">
                  <c:v>300.67</c:v>
                </c:pt>
                <c:pt idx="569">
                  <c:v>301.18</c:v>
                </c:pt>
                <c:pt idx="570">
                  <c:v>301.70999999999998</c:v>
                </c:pt>
                <c:pt idx="571">
                  <c:v>302.24</c:v>
                </c:pt>
                <c:pt idx="572">
                  <c:v>302.76</c:v>
                </c:pt>
                <c:pt idx="573">
                  <c:v>303.26</c:v>
                </c:pt>
                <c:pt idx="574">
                  <c:v>303.75</c:v>
                </c:pt>
                <c:pt idx="575">
                  <c:v>304.23</c:v>
                </c:pt>
                <c:pt idx="576">
                  <c:v>304.69</c:v>
                </c:pt>
                <c:pt idx="577">
                  <c:v>305.17</c:v>
                </c:pt>
                <c:pt idx="578">
                  <c:v>305.64999999999998</c:v>
                </c:pt>
                <c:pt idx="579">
                  <c:v>306.14</c:v>
                </c:pt>
                <c:pt idx="580">
                  <c:v>306.64</c:v>
                </c:pt>
                <c:pt idx="581">
                  <c:v>307.16000000000003</c:v>
                </c:pt>
                <c:pt idx="582">
                  <c:v>307.7</c:v>
                </c:pt>
                <c:pt idx="583">
                  <c:v>308.26</c:v>
                </c:pt>
                <c:pt idx="584">
                  <c:v>308.82</c:v>
                </c:pt>
                <c:pt idx="585">
                  <c:v>309.42</c:v>
                </c:pt>
                <c:pt idx="586">
                  <c:v>310.02999999999997</c:v>
                </c:pt>
                <c:pt idx="587">
                  <c:v>310.63</c:v>
                </c:pt>
                <c:pt idx="588">
                  <c:v>311.25</c:v>
                </c:pt>
                <c:pt idx="589">
                  <c:v>311.85000000000002</c:v>
                </c:pt>
                <c:pt idx="590">
                  <c:v>312.44</c:v>
                </c:pt>
                <c:pt idx="591">
                  <c:v>313.01</c:v>
                </c:pt>
                <c:pt idx="592">
                  <c:v>313.55</c:v>
                </c:pt>
                <c:pt idx="593">
                  <c:v>314.08</c:v>
                </c:pt>
                <c:pt idx="594">
                  <c:v>314.60000000000002</c:v>
                </c:pt>
                <c:pt idx="595">
                  <c:v>315.10000000000002</c:v>
                </c:pt>
                <c:pt idx="596">
                  <c:v>315.57</c:v>
                </c:pt>
                <c:pt idx="597">
                  <c:v>316.06</c:v>
                </c:pt>
                <c:pt idx="598">
                  <c:v>316.55</c:v>
                </c:pt>
                <c:pt idx="599">
                  <c:v>317.02999999999997</c:v>
                </c:pt>
                <c:pt idx="600">
                  <c:v>317.52999999999997</c:v>
                </c:pt>
                <c:pt idx="601">
                  <c:v>318.02</c:v>
                </c:pt>
                <c:pt idx="602">
                  <c:v>318.52999999999997</c:v>
                </c:pt>
                <c:pt idx="603">
                  <c:v>319.04000000000002</c:v>
                </c:pt>
                <c:pt idx="604">
                  <c:v>319.55</c:v>
                </c:pt>
                <c:pt idx="605">
                  <c:v>320.06</c:v>
                </c:pt>
                <c:pt idx="606">
                  <c:v>320.56</c:v>
                </c:pt>
                <c:pt idx="607">
                  <c:v>321.04000000000002</c:v>
                </c:pt>
                <c:pt idx="608">
                  <c:v>321.57</c:v>
                </c:pt>
                <c:pt idx="609">
                  <c:v>322.08</c:v>
                </c:pt>
                <c:pt idx="610">
                  <c:v>322.57</c:v>
                </c:pt>
                <c:pt idx="611">
                  <c:v>323.04000000000002</c:v>
                </c:pt>
                <c:pt idx="612">
                  <c:v>323.52</c:v>
                </c:pt>
                <c:pt idx="613">
                  <c:v>323.97000000000003</c:v>
                </c:pt>
                <c:pt idx="614">
                  <c:v>324.43</c:v>
                </c:pt>
                <c:pt idx="615">
                  <c:v>324.91000000000003</c:v>
                </c:pt>
                <c:pt idx="616">
                  <c:v>325.45</c:v>
                </c:pt>
                <c:pt idx="617">
                  <c:v>326</c:v>
                </c:pt>
                <c:pt idx="618">
                  <c:v>326.55</c:v>
                </c:pt>
                <c:pt idx="619">
                  <c:v>327.13</c:v>
                </c:pt>
                <c:pt idx="620">
                  <c:v>327.73</c:v>
                </c:pt>
                <c:pt idx="621">
                  <c:v>328.32</c:v>
                </c:pt>
                <c:pt idx="622">
                  <c:v>328.93</c:v>
                </c:pt>
                <c:pt idx="623">
                  <c:v>329.53</c:v>
                </c:pt>
                <c:pt idx="624">
                  <c:v>330.13</c:v>
                </c:pt>
                <c:pt idx="625">
                  <c:v>330.82</c:v>
                </c:pt>
                <c:pt idx="626">
                  <c:v>331.48</c:v>
                </c:pt>
                <c:pt idx="627">
                  <c:v>332.06</c:v>
                </c:pt>
                <c:pt idx="628">
                  <c:v>332.6</c:v>
                </c:pt>
                <c:pt idx="629">
                  <c:v>333.1</c:v>
                </c:pt>
                <c:pt idx="630">
                  <c:v>333.58</c:v>
                </c:pt>
                <c:pt idx="631">
                  <c:v>334.03</c:v>
                </c:pt>
                <c:pt idx="632">
                  <c:v>334.48</c:v>
                </c:pt>
                <c:pt idx="633">
                  <c:v>335.03</c:v>
                </c:pt>
                <c:pt idx="634">
                  <c:v>335.59</c:v>
                </c:pt>
                <c:pt idx="635">
                  <c:v>336.13</c:v>
                </c:pt>
                <c:pt idx="636">
                  <c:v>336.67</c:v>
                </c:pt>
                <c:pt idx="637">
                  <c:v>337.25</c:v>
                </c:pt>
                <c:pt idx="638">
                  <c:v>337.84</c:v>
                </c:pt>
                <c:pt idx="639">
                  <c:v>338.44</c:v>
                </c:pt>
                <c:pt idx="640">
                  <c:v>339.05</c:v>
                </c:pt>
                <c:pt idx="641">
                  <c:v>339.62</c:v>
                </c:pt>
                <c:pt idx="642">
                  <c:v>340.18</c:v>
                </c:pt>
                <c:pt idx="643">
                  <c:v>340.72</c:v>
                </c:pt>
                <c:pt idx="644">
                  <c:v>341.25</c:v>
                </c:pt>
                <c:pt idx="645">
                  <c:v>341.77</c:v>
                </c:pt>
                <c:pt idx="646">
                  <c:v>342.28</c:v>
                </c:pt>
                <c:pt idx="647">
                  <c:v>342.78</c:v>
                </c:pt>
                <c:pt idx="648">
                  <c:v>343.28</c:v>
                </c:pt>
                <c:pt idx="649">
                  <c:v>343.78</c:v>
                </c:pt>
                <c:pt idx="650">
                  <c:v>344.29</c:v>
                </c:pt>
                <c:pt idx="651">
                  <c:v>344.79</c:v>
                </c:pt>
                <c:pt idx="652">
                  <c:v>345.34</c:v>
                </c:pt>
                <c:pt idx="653">
                  <c:v>345.9</c:v>
                </c:pt>
                <c:pt idx="654">
                  <c:v>346.48</c:v>
                </c:pt>
                <c:pt idx="655">
                  <c:v>347.08</c:v>
                </c:pt>
                <c:pt idx="656">
                  <c:v>347.7</c:v>
                </c:pt>
                <c:pt idx="657">
                  <c:v>348.33</c:v>
                </c:pt>
                <c:pt idx="658">
                  <c:v>348.97</c:v>
                </c:pt>
                <c:pt idx="659">
                  <c:v>349.62</c:v>
                </c:pt>
                <c:pt idx="660">
                  <c:v>350.25</c:v>
                </c:pt>
                <c:pt idx="661">
                  <c:v>350.84</c:v>
                </c:pt>
                <c:pt idx="662">
                  <c:v>351.42</c:v>
                </c:pt>
                <c:pt idx="663">
                  <c:v>351.98</c:v>
                </c:pt>
                <c:pt idx="664">
                  <c:v>352.52</c:v>
                </c:pt>
                <c:pt idx="665">
                  <c:v>353.04</c:v>
                </c:pt>
                <c:pt idx="666">
                  <c:v>353.54</c:v>
                </c:pt>
                <c:pt idx="667">
                  <c:v>354.03</c:v>
                </c:pt>
                <c:pt idx="668">
                  <c:v>354.57</c:v>
                </c:pt>
                <c:pt idx="669">
                  <c:v>355.14</c:v>
                </c:pt>
                <c:pt idx="670">
                  <c:v>355.72</c:v>
                </c:pt>
                <c:pt idx="671">
                  <c:v>356.29</c:v>
                </c:pt>
                <c:pt idx="672">
                  <c:v>356.88</c:v>
                </c:pt>
                <c:pt idx="673">
                  <c:v>357.48</c:v>
                </c:pt>
                <c:pt idx="674">
                  <c:v>358.08</c:v>
                </c:pt>
                <c:pt idx="675">
                  <c:v>358.65</c:v>
                </c:pt>
                <c:pt idx="676">
                  <c:v>359.2</c:v>
                </c:pt>
                <c:pt idx="677">
                  <c:v>359.73</c:v>
                </c:pt>
                <c:pt idx="678">
                  <c:v>360.25</c:v>
                </c:pt>
                <c:pt idx="679">
                  <c:v>360.75</c:v>
                </c:pt>
                <c:pt idx="680">
                  <c:v>361.23</c:v>
                </c:pt>
                <c:pt idx="681">
                  <c:v>361.75</c:v>
                </c:pt>
                <c:pt idx="682">
                  <c:v>362.25</c:v>
                </c:pt>
                <c:pt idx="683">
                  <c:v>362.76</c:v>
                </c:pt>
                <c:pt idx="684">
                  <c:v>363.32</c:v>
                </c:pt>
                <c:pt idx="685">
                  <c:v>363.9</c:v>
                </c:pt>
                <c:pt idx="686">
                  <c:v>364.5</c:v>
                </c:pt>
                <c:pt idx="687">
                  <c:v>365.02</c:v>
                </c:pt>
                <c:pt idx="688">
                  <c:v>365.59</c:v>
                </c:pt>
                <c:pt idx="689">
                  <c:v>366.15</c:v>
                </c:pt>
                <c:pt idx="690">
                  <c:v>366.77</c:v>
                </c:pt>
                <c:pt idx="691">
                  <c:v>367.43</c:v>
                </c:pt>
                <c:pt idx="692">
                  <c:v>368.07</c:v>
                </c:pt>
                <c:pt idx="693">
                  <c:v>368.72</c:v>
                </c:pt>
                <c:pt idx="694">
                  <c:v>369.33</c:v>
                </c:pt>
                <c:pt idx="695">
                  <c:v>369.93</c:v>
                </c:pt>
                <c:pt idx="696">
                  <c:v>370.52</c:v>
                </c:pt>
                <c:pt idx="697">
                  <c:v>371.08</c:v>
                </c:pt>
                <c:pt idx="698">
                  <c:v>371.63</c:v>
                </c:pt>
                <c:pt idx="699">
                  <c:v>372.16</c:v>
                </c:pt>
                <c:pt idx="700">
                  <c:v>372.72</c:v>
                </c:pt>
                <c:pt idx="701">
                  <c:v>373.27</c:v>
                </c:pt>
                <c:pt idx="702">
                  <c:v>373.83</c:v>
                </c:pt>
                <c:pt idx="703">
                  <c:v>374.39</c:v>
                </c:pt>
                <c:pt idx="704">
                  <c:v>374.96</c:v>
                </c:pt>
                <c:pt idx="705">
                  <c:v>375.53</c:v>
                </c:pt>
                <c:pt idx="706">
                  <c:v>376.1</c:v>
                </c:pt>
                <c:pt idx="707">
                  <c:v>376.68</c:v>
                </c:pt>
                <c:pt idx="708">
                  <c:v>377.26</c:v>
                </c:pt>
                <c:pt idx="709">
                  <c:v>377.82</c:v>
                </c:pt>
                <c:pt idx="710">
                  <c:v>378.39</c:v>
                </c:pt>
                <c:pt idx="711">
                  <c:v>378.94</c:v>
                </c:pt>
                <c:pt idx="712">
                  <c:v>379.48</c:v>
                </c:pt>
                <c:pt idx="713">
                  <c:v>379.99</c:v>
                </c:pt>
                <c:pt idx="714">
                  <c:v>380.5</c:v>
                </c:pt>
                <c:pt idx="715">
                  <c:v>380.99</c:v>
                </c:pt>
                <c:pt idx="716">
                  <c:v>381.48</c:v>
                </c:pt>
                <c:pt idx="717">
                  <c:v>381.96</c:v>
                </c:pt>
                <c:pt idx="718">
                  <c:v>382.46</c:v>
                </c:pt>
                <c:pt idx="719">
                  <c:v>382.96</c:v>
                </c:pt>
                <c:pt idx="720">
                  <c:v>383.47</c:v>
                </c:pt>
                <c:pt idx="721">
                  <c:v>384</c:v>
                </c:pt>
                <c:pt idx="722">
                  <c:v>384.56</c:v>
                </c:pt>
                <c:pt idx="723">
                  <c:v>385.15</c:v>
                </c:pt>
                <c:pt idx="724">
                  <c:v>385.75</c:v>
                </c:pt>
                <c:pt idx="725">
                  <c:v>386.36</c:v>
                </c:pt>
                <c:pt idx="726">
                  <c:v>386.99</c:v>
                </c:pt>
                <c:pt idx="727">
                  <c:v>387.62</c:v>
                </c:pt>
                <c:pt idx="728">
                  <c:v>388.25</c:v>
                </c:pt>
                <c:pt idx="729">
                  <c:v>388.86</c:v>
                </c:pt>
                <c:pt idx="730">
                  <c:v>389.46</c:v>
                </c:pt>
                <c:pt idx="731">
                  <c:v>390.03</c:v>
                </c:pt>
                <c:pt idx="732">
                  <c:v>390.59</c:v>
                </c:pt>
                <c:pt idx="733">
                  <c:v>391.1</c:v>
                </c:pt>
                <c:pt idx="734">
                  <c:v>391.61</c:v>
                </c:pt>
                <c:pt idx="735">
                  <c:v>392.08</c:v>
                </c:pt>
                <c:pt idx="736">
                  <c:v>392.55</c:v>
                </c:pt>
                <c:pt idx="737">
                  <c:v>393.02</c:v>
                </c:pt>
                <c:pt idx="738">
                  <c:v>393.48</c:v>
                </c:pt>
                <c:pt idx="739">
                  <c:v>393.95</c:v>
                </c:pt>
                <c:pt idx="740">
                  <c:v>394.43</c:v>
                </c:pt>
                <c:pt idx="741">
                  <c:v>394.92</c:v>
                </c:pt>
                <c:pt idx="742">
                  <c:v>395.43</c:v>
                </c:pt>
                <c:pt idx="743">
                  <c:v>395.95</c:v>
                </c:pt>
                <c:pt idx="744">
                  <c:v>396.49</c:v>
                </c:pt>
                <c:pt idx="745">
                  <c:v>397.01</c:v>
                </c:pt>
                <c:pt idx="746">
                  <c:v>397.53</c:v>
                </c:pt>
                <c:pt idx="747">
                  <c:v>398.02</c:v>
                </c:pt>
                <c:pt idx="748">
                  <c:v>398.51</c:v>
                </c:pt>
                <c:pt idx="749">
                  <c:v>399</c:v>
                </c:pt>
                <c:pt idx="750">
                  <c:v>399.46</c:v>
                </c:pt>
                <c:pt idx="751">
                  <c:v>399.94</c:v>
                </c:pt>
                <c:pt idx="752">
                  <c:v>400.41</c:v>
                </c:pt>
                <c:pt idx="753">
                  <c:v>400.9</c:v>
                </c:pt>
                <c:pt idx="754">
                  <c:v>401.39</c:v>
                </c:pt>
                <c:pt idx="755">
                  <c:v>401.9</c:v>
                </c:pt>
                <c:pt idx="756">
                  <c:v>402.44</c:v>
                </c:pt>
                <c:pt idx="757">
                  <c:v>402.98</c:v>
                </c:pt>
                <c:pt idx="758">
                  <c:v>403.53</c:v>
                </c:pt>
                <c:pt idx="759">
                  <c:v>404.12</c:v>
                </c:pt>
                <c:pt idx="760">
                  <c:v>404.72</c:v>
                </c:pt>
                <c:pt idx="761">
                  <c:v>405.33</c:v>
                </c:pt>
                <c:pt idx="762">
                  <c:v>405.94</c:v>
                </c:pt>
                <c:pt idx="763">
                  <c:v>406.59</c:v>
                </c:pt>
                <c:pt idx="764">
                  <c:v>407.22</c:v>
                </c:pt>
                <c:pt idx="765">
                  <c:v>407.82</c:v>
                </c:pt>
                <c:pt idx="766">
                  <c:v>408.41</c:v>
                </c:pt>
                <c:pt idx="767">
                  <c:v>408.97</c:v>
                </c:pt>
                <c:pt idx="768">
                  <c:v>409.5</c:v>
                </c:pt>
                <c:pt idx="769">
                  <c:v>410.05</c:v>
                </c:pt>
                <c:pt idx="770">
                  <c:v>410.57</c:v>
                </c:pt>
                <c:pt idx="771">
                  <c:v>411.07</c:v>
                </c:pt>
                <c:pt idx="772">
                  <c:v>411.56</c:v>
                </c:pt>
                <c:pt idx="773">
                  <c:v>412.05</c:v>
                </c:pt>
                <c:pt idx="774">
                  <c:v>412.53</c:v>
                </c:pt>
                <c:pt idx="775">
                  <c:v>413.04</c:v>
                </c:pt>
                <c:pt idx="776">
                  <c:v>413.55</c:v>
                </c:pt>
                <c:pt idx="777">
                  <c:v>414.06</c:v>
                </c:pt>
                <c:pt idx="778">
                  <c:v>414.57</c:v>
                </c:pt>
                <c:pt idx="779">
                  <c:v>415.09</c:v>
                </c:pt>
                <c:pt idx="780">
                  <c:v>415.61</c:v>
                </c:pt>
                <c:pt idx="781">
                  <c:v>416.12</c:v>
                </c:pt>
                <c:pt idx="782">
                  <c:v>416.66</c:v>
                </c:pt>
                <c:pt idx="783">
                  <c:v>417.19</c:v>
                </c:pt>
                <c:pt idx="784">
                  <c:v>417.72</c:v>
                </c:pt>
                <c:pt idx="785">
                  <c:v>418.22</c:v>
                </c:pt>
                <c:pt idx="786">
                  <c:v>418.7</c:v>
                </c:pt>
                <c:pt idx="787">
                  <c:v>419.17</c:v>
                </c:pt>
                <c:pt idx="788">
                  <c:v>419.62</c:v>
                </c:pt>
                <c:pt idx="789">
                  <c:v>420.08</c:v>
                </c:pt>
                <c:pt idx="790">
                  <c:v>420.54</c:v>
                </c:pt>
                <c:pt idx="791">
                  <c:v>421.01</c:v>
                </c:pt>
                <c:pt idx="792">
                  <c:v>421.5</c:v>
                </c:pt>
                <c:pt idx="793">
                  <c:v>422.16</c:v>
                </c:pt>
                <c:pt idx="794">
                  <c:v>422.84</c:v>
                </c:pt>
                <c:pt idx="795">
                  <c:v>423.4</c:v>
                </c:pt>
                <c:pt idx="796">
                  <c:v>423.99</c:v>
                </c:pt>
                <c:pt idx="797">
                  <c:v>424.64</c:v>
                </c:pt>
                <c:pt idx="798">
                  <c:v>425.28</c:v>
                </c:pt>
                <c:pt idx="799">
                  <c:v>425.92</c:v>
                </c:pt>
                <c:pt idx="800">
                  <c:v>426.6</c:v>
                </c:pt>
                <c:pt idx="801">
                  <c:v>427.26</c:v>
                </c:pt>
                <c:pt idx="802">
                  <c:v>427.92</c:v>
                </c:pt>
                <c:pt idx="803">
                  <c:v>428.53</c:v>
                </c:pt>
                <c:pt idx="804">
                  <c:v>429.09</c:v>
                </c:pt>
                <c:pt idx="805">
                  <c:v>429.6</c:v>
                </c:pt>
                <c:pt idx="806">
                  <c:v>430.11</c:v>
                </c:pt>
                <c:pt idx="807">
                  <c:v>430.61</c:v>
                </c:pt>
                <c:pt idx="808">
                  <c:v>431.1</c:v>
                </c:pt>
                <c:pt idx="809">
                  <c:v>431.6</c:v>
                </c:pt>
                <c:pt idx="810">
                  <c:v>432.09</c:v>
                </c:pt>
                <c:pt idx="811">
                  <c:v>432.62</c:v>
                </c:pt>
                <c:pt idx="812">
                  <c:v>433.17</c:v>
                </c:pt>
                <c:pt idx="813">
                  <c:v>433.73</c:v>
                </c:pt>
                <c:pt idx="814">
                  <c:v>434.28</c:v>
                </c:pt>
                <c:pt idx="815">
                  <c:v>434.79</c:v>
                </c:pt>
                <c:pt idx="816">
                  <c:v>435.3</c:v>
                </c:pt>
                <c:pt idx="817">
                  <c:v>435.79</c:v>
                </c:pt>
                <c:pt idx="818">
                  <c:v>436.27</c:v>
                </c:pt>
                <c:pt idx="819">
                  <c:v>436.75</c:v>
                </c:pt>
                <c:pt idx="820">
                  <c:v>437.28</c:v>
                </c:pt>
                <c:pt idx="821">
                  <c:v>437.78</c:v>
                </c:pt>
                <c:pt idx="822">
                  <c:v>438.27</c:v>
                </c:pt>
                <c:pt idx="823">
                  <c:v>438.77</c:v>
                </c:pt>
                <c:pt idx="824">
                  <c:v>439.24</c:v>
                </c:pt>
                <c:pt idx="825">
                  <c:v>439.72</c:v>
                </c:pt>
                <c:pt idx="826">
                  <c:v>440.21</c:v>
                </c:pt>
                <c:pt idx="827">
                  <c:v>440.71</c:v>
                </c:pt>
                <c:pt idx="828">
                  <c:v>441.23</c:v>
                </c:pt>
                <c:pt idx="829">
                  <c:v>441.79</c:v>
                </c:pt>
                <c:pt idx="830">
                  <c:v>442.4</c:v>
                </c:pt>
                <c:pt idx="831">
                  <c:v>443.03</c:v>
                </c:pt>
                <c:pt idx="832">
                  <c:v>443.65</c:v>
                </c:pt>
                <c:pt idx="833">
                  <c:v>444.28</c:v>
                </c:pt>
                <c:pt idx="834">
                  <c:v>444.9</c:v>
                </c:pt>
                <c:pt idx="835">
                  <c:v>445.54</c:v>
                </c:pt>
                <c:pt idx="836">
                  <c:v>446.17</c:v>
                </c:pt>
                <c:pt idx="837">
                  <c:v>446.77</c:v>
                </c:pt>
                <c:pt idx="838">
                  <c:v>447.35</c:v>
                </c:pt>
                <c:pt idx="839">
                  <c:v>447.91</c:v>
                </c:pt>
                <c:pt idx="840">
                  <c:v>448.42</c:v>
                </c:pt>
                <c:pt idx="841">
                  <c:v>448.93</c:v>
                </c:pt>
                <c:pt idx="842">
                  <c:v>449.42</c:v>
                </c:pt>
                <c:pt idx="843">
                  <c:v>449.91</c:v>
                </c:pt>
                <c:pt idx="844">
                  <c:v>450.38</c:v>
                </c:pt>
                <c:pt idx="845">
                  <c:v>450.91</c:v>
                </c:pt>
                <c:pt idx="846">
                  <c:v>451.45</c:v>
                </c:pt>
                <c:pt idx="847">
                  <c:v>451.99</c:v>
                </c:pt>
                <c:pt idx="848">
                  <c:v>452.47</c:v>
                </c:pt>
                <c:pt idx="849">
                  <c:v>452.94</c:v>
                </c:pt>
                <c:pt idx="850">
                  <c:v>453.44</c:v>
                </c:pt>
                <c:pt idx="851">
                  <c:v>453.93</c:v>
                </c:pt>
                <c:pt idx="852">
                  <c:v>454.46</c:v>
                </c:pt>
                <c:pt idx="853">
                  <c:v>455.01</c:v>
                </c:pt>
                <c:pt idx="854">
                  <c:v>455.54</c:v>
                </c:pt>
                <c:pt idx="855">
                  <c:v>456.07</c:v>
                </c:pt>
                <c:pt idx="856">
                  <c:v>456.59</c:v>
                </c:pt>
                <c:pt idx="857">
                  <c:v>457.08</c:v>
                </c:pt>
                <c:pt idx="858">
                  <c:v>457.56</c:v>
                </c:pt>
                <c:pt idx="859">
                  <c:v>458.02</c:v>
                </c:pt>
                <c:pt idx="860">
                  <c:v>458.49</c:v>
                </c:pt>
                <c:pt idx="861">
                  <c:v>458.96</c:v>
                </c:pt>
                <c:pt idx="862">
                  <c:v>459.44</c:v>
                </c:pt>
                <c:pt idx="863">
                  <c:v>459.93</c:v>
                </c:pt>
                <c:pt idx="864">
                  <c:v>460.44</c:v>
                </c:pt>
                <c:pt idx="865">
                  <c:v>460.97</c:v>
                </c:pt>
                <c:pt idx="866">
                  <c:v>461.52</c:v>
                </c:pt>
                <c:pt idx="867">
                  <c:v>462.1</c:v>
                </c:pt>
                <c:pt idx="868">
                  <c:v>462.69</c:v>
                </c:pt>
                <c:pt idx="869">
                  <c:v>463.28</c:v>
                </c:pt>
                <c:pt idx="870">
                  <c:v>463.9</c:v>
                </c:pt>
                <c:pt idx="871">
                  <c:v>464.54</c:v>
                </c:pt>
                <c:pt idx="872">
                  <c:v>465.23</c:v>
                </c:pt>
                <c:pt idx="873">
                  <c:v>465.86</c:v>
                </c:pt>
                <c:pt idx="874">
                  <c:v>466.41</c:v>
                </c:pt>
                <c:pt idx="875">
                  <c:v>466.94</c:v>
                </c:pt>
                <c:pt idx="876">
                  <c:v>467.46</c:v>
                </c:pt>
                <c:pt idx="877">
                  <c:v>467.95</c:v>
                </c:pt>
                <c:pt idx="878">
                  <c:v>468.43</c:v>
                </c:pt>
                <c:pt idx="879">
                  <c:v>468.9</c:v>
                </c:pt>
                <c:pt idx="880">
                  <c:v>469.39</c:v>
                </c:pt>
                <c:pt idx="881">
                  <c:v>469.89</c:v>
                </c:pt>
                <c:pt idx="882">
                  <c:v>470.38</c:v>
                </c:pt>
                <c:pt idx="883">
                  <c:v>470.91</c:v>
                </c:pt>
                <c:pt idx="884">
                  <c:v>471.45</c:v>
                </c:pt>
                <c:pt idx="885">
                  <c:v>472</c:v>
                </c:pt>
                <c:pt idx="886">
                  <c:v>472.53</c:v>
                </c:pt>
                <c:pt idx="887">
                  <c:v>473.05</c:v>
                </c:pt>
                <c:pt idx="888">
                  <c:v>473.58</c:v>
                </c:pt>
                <c:pt idx="889">
                  <c:v>474.09</c:v>
                </c:pt>
                <c:pt idx="890">
                  <c:v>474.59</c:v>
                </c:pt>
                <c:pt idx="891">
                  <c:v>475.08</c:v>
                </c:pt>
                <c:pt idx="892">
                  <c:v>475.55</c:v>
                </c:pt>
                <c:pt idx="893">
                  <c:v>476.03</c:v>
                </c:pt>
                <c:pt idx="894">
                  <c:v>476.55</c:v>
                </c:pt>
                <c:pt idx="895">
                  <c:v>477.05</c:v>
                </c:pt>
                <c:pt idx="896">
                  <c:v>477.55</c:v>
                </c:pt>
                <c:pt idx="897">
                  <c:v>478.06</c:v>
                </c:pt>
                <c:pt idx="898">
                  <c:v>478.57</c:v>
                </c:pt>
                <c:pt idx="899">
                  <c:v>479.1</c:v>
                </c:pt>
                <c:pt idx="900">
                  <c:v>479.63</c:v>
                </c:pt>
                <c:pt idx="901">
                  <c:v>480.18</c:v>
                </c:pt>
                <c:pt idx="902">
                  <c:v>480.73</c:v>
                </c:pt>
                <c:pt idx="903">
                  <c:v>481.34</c:v>
                </c:pt>
                <c:pt idx="904">
                  <c:v>482</c:v>
                </c:pt>
                <c:pt idx="905">
                  <c:v>482.65</c:v>
                </c:pt>
                <c:pt idx="906">
                  <c:v>483.3</c:v>
                </c:pt>
                <c:pt idx="907">
                  <c:v>483.92</c:v>
                </c:pt>
                <c:pt idx="908">
                  <c:v>484.54</c:v>
                </c:pt>
                <c:pt idx="909">
                  <c:v>485.12</c:v>
                </c:pt>
                <c:pt idx="910">
                  <c:v>485.68</c:v>
                </c:pt>
                <c:pt idx="911">
                  <c:v>486.19</c:v>
                </c:pt>
                <c:pt idx="912">
                  <c:v>486.69</c:v>
                </c:pt>
                <c:pt idx="913">
                  <c:v>487.24</c:v>
                </c:pt>
                <c:pt idx="914">
                  <c:v>487.79</c:v>
                </c:pt>
                <c:pt idx="915">
                  <c:v>488.32</c:v>
                </c:pt>
                <c:pt idx="916">
                  <c:v>488.79</c:v>
                </c:pt>
                <c:pt idx="917">
                  <c:v>489.23</c:v>
                </c:pt>
                <c:pt idx="918">
                  <c:v>489.69</c:v>
                </c:pt>
                <c:pt idx="919">
                  <c:v>490.14</c:v>
                </c:pt>
                <c:pt idx="920">
                  <c:v>490.67</c:v>
                </c:pt>
                <c:pt idx="921">
                  <c:v>491.18</c:v>
                </c:pt>
                <c:pt idx="922">
                  <c:v>491.7</c:v>
                </c:pt>
                <c:pt idx="923">
                  <c:v>492.22</c:v>
                </c:pt>
                <c:pt idx="924">
                  <c:v>492.72</c:v>
                </c:pt>
                <c:pt idx="925">
                  <c:v>493.37</c:v>
                </c:pt>
                <c:pt idx="926">
                  <c:v>494</c:v>
                </c:pt>
                <c:pt idx="927">
                  <c:v>494.58</c:v>
                </c:pt>
                <c:pt idx="928">
                  <c:v>495.11</c:v>
                </c:pt>
                <c:pt idx="929">
                  <c:v>495.63</c:v>
                </c:pt>
                <c:pt idx="930">
                  <c:v>496.14</c:v>
                </c:pt>
                <c:pt idx="931">
                  <c:v>496.65</c:v>
                </c:pt>
                <c:pt idx="932">
                  <c:v>497.17</c:v>
                </c:pt>
                <c:pt idx="933">
                  <c:v>497.7</c:v>
                </c:pt>
                <c:pt idx="934">
                  <c:v>498.25</c:v>
                </c:pt>
                <c:pt idx="935">
                  <c:v>498.8</c:v>
                </c:pt>
                <c:pt idx="936">
                  <c:v>499.37</c:v>
                </c:pt>
                <c:pt idx="937">
                  <c:v>499.97</c:v>
                </c:pt>
                <c:pt idx="938">
                  <c:v>500.59</c:v>
                </c:pt>
                <c:pt idx="939">
                  <c:v>501.23</c:v>
                </c:pt>
                <c:pt idx="940">
                  <c:v>501.87</c:v>
                </c:pt>
                <c:pt idx="941">
                  <c:v>502.53</c:v>
                </c:pt>
                <c:pt idx="942">
                  <c:v>503.18</c:v>
                </c:pt>
                <c:pt idx="943">
                  <c:v>503.82</c:v>
                </c:pt>
                <c:pt idx="944">
                  <c:v>504.41</c:v>
                </c:pt>
                <c:pt idx="945">
                  <c:v>504.97</c:v>
                </c:pt>
                <c:pt idx="946">
                  <c:v>505.52</c:v>
                </c:pt>
                <c:pt idx="947">
                  <c:v>506.04</c:v>
                </c:pt>
                <c:pt idx="948">
                  <c:v>506.53</c:v>
                </c:pt>
                <c:pt idx="949">
                  <c:v>507.01</c:v>
                </c:pt>
                <c:pt idx="950">
                  <c:v>507.51</c:v>
                </c:pt>
                <c:pt idx="951">
                  <c:v>507.99</c:v>
                </c:pt>
                <c:pt idx="952">
                  <c:v>508.48</c:v>
                </c:pt>
                <c:pt idx="953">
                  <c:v>508.97</c:v>
                </c:pt>
                <c:pt idx="954">
                  <c:v>509.48</c:v>
                </c:pt>
                <c:pt idx="955">
                  <c:v>509.99</c:v>
                </c:pt>
                <c:pt idx="956">
                  <c:v>510.52</c:v>
                </c:pt>
                <c:pt idx="957">
                  <c:v>511.05</c:v>
                </c:pt>
                <c:pt idx="958">
                  <c:v>511.58</c:v>
                </c:pt>
                <c:pt idx="959">
                  <c:v>512.11</c:v>
                </c:pt>
                <c:pt idx="960">
                  <c:v>512.63</c:v>
                </c:pt>
                <c:pt idx="961">
                  <c:v>513.13</c:v>
                </c:pt>
                <c:pt idx="962">
                  <c:v>513.63</c:v>
                </c:pt>
                <c:pt idx="963">
                  <c:v>514.13</c:v>
                </c:pt>
                <c:pt idx="964">
                  <c:v>514.63</c:v>
                </c:pt>
                <c:pt idx="965">
                  <c:v>515.1</c:v>
                </c:pt>
                <c:pt idx="966">
                  <c:v>515.58000000000004</c:v>
                </c:pt>
                <c:pt idx="967">
                  <c:v>516.04999999999995</c:v>
                </c:pt>
                <c:pt idx="968">
                  <c:v>516.57000000000005</c:v>
                </c:pt>
                <c:pt idx="969">
                  <c:v>517.15</c:v>
                </c:pt>
                <c:pt idx="970">
                  <c:v>517.71</c:v>
                </c:pt>
                <c:pt idx="971">
                  <c:v>518.21</c:v>
                </c:pt>
                <c:pt idx="972">
                  <c:v>518.76</c:v>
                </c:pt>
                <c:pt idx="973">
                  <c:v>519.30999999999995</c:v>
                </c:pt>
                <c:pt idx="974">
                  <c:v>519.91999999999996</c:v>
                </c:pt>
                <c:pt idx="975">
                  <c:v>520.58000000000004</c:v>
                </c:pt>
                <c:pt idx="976">
                  <c:v>521.25</c:v>
                </c:pt>
                <c:pt idx="977">
                  <c:v>521.89</c:v>
                </c:pt>
                <c:pt idx="978">
                  <c:v>522.53</c:v>
                </c:pt>
                <c:pt idx="979">
                  <c:v>523.13</c:v>
                </c:pt>
                <c:pt idx="980">
                  <c:v>523.70000000000005</c:v>
                </c:pt>
                <c:pt idx="981">
                  <c:v>524.23</c:v>
                </c:pt>
                <c:pt idx="982">
                  <c:v>524.73</c:v>
                </c:pt>
                <c:pt idx="983">
                  <c:v>525.22</c:v>
                </c:pt>
                <c:pt idx="984">
                  <c:v>525.71</c:v>
                </c:pt>
                <c:pt idx="985">
                  <c:v>526.20000000000005</c:v>
                </c:pt>
                <c:pt idx="986">
                  <c:v>526.69000000000005</c:v>
                </c:pt>
                <c:pt idx="987">
                  <c:v>527.17999999999995</c:v>
                </c:pt>
                <c:pt idx="988">
                  <c:v>527.66</c:v>
                </c:pt>
                <c:pt idx="989">
                  <c:v>528.15</c:v>
                </c:pt>
                <c:pt idx="990">
                  <c:v>528.69000000000005</c:v>
                </c:pt>
                <c:pt idx="991">
                  <c:v>529.23</c:v>
                </c:pt>
                <c:pt idx="992">
                  <c:v>529.76</c:v>
                </c:pt>
                <c:pt idx="993">
                  <c:v>530.29999999999995</c:v>
                </c:pt>
                <c:pt idx="994">
                  <c:v>530.85</c:v>
                </c:pt>
                <c:pt idx="995">
                  <c:v>531.35</c:v>
                </c:pt>
                <c:pt idx="996">
                  <c:v>531.85</c:v>
                </c:pt>
                <c:pt idx="997">
                  <c:v>532.34</c:v>
                </c:pt>
                <c:pt idx="998">
                  <c:v>532.83000000000004</c:v>
                </c:pt>
                <c:pt idx="999">
                  <c:v>533.30999999999995</c:v>
                </c:pt>
                <c:pt idx="1000">
                  <c:v>533.76</c:v>
                </c:pt>
                <c:pt idx="1001">
                  <c:v>534.22</c:v>
                </c:pt>
                <c:pt idx="1002">
                  <c:v>534.71</c:v>
                </c:pt>
                <c:pt idx="1003">
                  <c:v>535.20000000000005</c:v>
                </c:pt>
                <c:pt idx="1004">
                  <c:v>535.67999999999995</c:v>
                </c:pt>
                <c:pt idx="1005">
                  <c:v>536.16999999999996</c:v>
                </c:pt>
                <c:pt idx="1006">
                  <c:v>536.69000000000005</c:v>
                </c:pt>
                <c:pt idx="1007">
                  <c:v>537.22</c:v>
                </c:pt>
                <c:pt idx="1008">
                  <c:v>537.78</c:v>
                </c:pt>
                <c:pt idx="1009">
                  <c:v>538.35</c:v>
                </c:pt>
                <c:pt idx="1010">
                  <c:v>538.94000000000005</c:v>
                </c:pt>
                <c:pt idx="1011">
                  <c:v>539.55999999999995</c:v>
                </c:pt>
                <c:pt idx="1012">
                  <c:v>540.17999999999995</c:v>
                </c:pt>
                <c:pt idx="1013">
                  <c:v>540.82000000000005</c:v>
                </c:pt>
                <c:pt idx="1014">
                  <c:v>541.44000000000005</c:v>
                </c:pt>
                <c:pt idx="1015">
                  <c:v>542.04999999999995</c:v>
                </c:pt>
                <c:pt idx="1016">
                  <c:v>542.64</c:v>
                </c:pt>
                <c:pt idx="1017">
                  <c:v>543.22</c:v>
                </c:pt>
                <c:pt idx="1018">
                  <c:v>543.77</c:v>
                </c:pt>
                <c:pt idx="1019">
                  <c:v>544.29999999999995</c:v>
                </c:pt>
                <c:pt idx="1020">
                  <c:v>544.80999999999995</c:v>
                </c:pt>
                <c:pt idx="1021">
                  <c:v>545.30999999999995</c:v>
                </c:pt>
                <c:pt idx="1022">
                  <c:v>545.78</c:v>
                </c:pt>
                <c:pt idx="1023">
                  <c:v>546.25</c:v>
                </c:pt>
                <c:pt idx="1024">
                  <c:v>546.73</c:v>
                </c:pt>
                <c:pt idx="1025">
                  <c:v>547.23</c:v>
                </c:pt>
                <c:pt idx="1026">
                  <c:v>547.73</c:v>
                </c:pt>
                <c:pt idx="1027">
                  <c:v>548.22</c:v>
                </c:pt>
                <c:pt idx="1028">
                  <c:v>548.72</c:v>
                </c:pt>
                <c:pt idx="1029">
                  <c:v>549.23</c:v>
                </c:pt>
                <c:pt idx="1030">
                  <c:v>549.74</c:v>
                </c:pt>
                <c:pt idx="1031">
                  <c:v>550.24</c:v>
                </c:pt>
                <c:pt idx="1032">
                  <c:v>550.74</c:v>
                </c:pt>
                <c:pt idx="1033">
                  <c:v>551.22</c:v>
                </c:pt>
                <c:pt idx="1034">
                  <c:v>551.74</c:v>
                </c:pt>
                <c:pt idx="1035">
                  <c:v>552.23</c:v>
                </c:pt>
                <c:pt idx="1036">
                  <c:v>552.72</c:v>
                </c:pt>
                <c:pt idx="1037">
                  <c:v>553.19000000000005</c:v>
                </c:pt>
                <c:pt idx="1038">
                  <c:v>553.65</c:v>
                </c:pt>
                <c:pt idx="1039">
                  <c:v>554.16999999999996</c:v>
                </c:pt>
                <c:pt idx="1040">
                  <c:v>554.67999999999995</c:v>
                </c:pt>
                <c:pt idx="1041">
                  <c:v>555.16999999999996</c:v>
                </c:pt>
                <c:pt idx="1042">
                  <c:v>555.70000000000005</c:v>
                </c:pt>
                <c:pt idx="1043">
                  <c:v>556.23</c:v>
                </c:pt>
                <c:pt idx="1044">
                  <c:v>556.82000000000005</c:v>
                </c:pt>
                <c:pt idx="1045">
                  <c:v>557.47</c:v>
                </c:pt>
                <c:pt idx="1046">
                  <c:v>558.13</c:v>
                </c:pt>
                <c:pt idx="1047">
                  <c:v>558.79999999999995</c:v>
                </c:pt>
                <c:pt idx="1048">
                  <c:v>559.44000000000005</c:v>
                </c:pt>
                <c:pt idx="1049">
                  <c:v>560.07000000000005</c:v>
                </c:pt>
                <c:pt idx="1050">
                  <c:v>560.67999999999995</c:v>
                </c:pt>
                <c:pt idx="1051">
                  <c:v>561.26</c:v>
                </c:pt>
                <c:pt idx="1052">
                  <c:v>561.80999999999995</c:v>
                </c:pt>
                <c:pt idx="1053">
                  <c:v>562.35</c:v>
                </c:pt>
                <c:pt idx="1054">
                  <c:v>562.85</c:v>
                </c:pt>
                <c:pt idx="1055">
                  <c:v>563.34</c:v>
                </c:pt>
                <c:pt idx="1056">
                  <c:v>563.9</c:v>
                </c:pt>
                <c:pt idx="1057">
                  <c:v>564.44000000000005</c:v>
                </c:pt>
                <c:pt idx="1058">
                  <c:v>564.96</c:v>
                </c:pt>
                <c:pt idx="1059">
                  <c:v>565.45000000000005</c:v>
                </c:pt>
                <c:pt idx="1060">
                  <c:v>565.89</c:v>
                </c:pt>
                <c:pt idx="1061">
                  <c:v>566.35</c:v>
                </c:pt>
                <c:pt idx="1062">
                  <c:v>566.80999999999995</c:v>
                </c:pt>
                <c:pt idx="1063">
                  <c:v>567.28</c:v>
                </c:pt>
                <c:pt idx="1064">
                  <c:v>567.82000000000005</c:v>
                </c:pt>
                <c:pt idx="1065">
                  <c:v>568.38</c:v>
                </c:pt>
                <c:pt idx="1066">
                  <c:v>568.91999999999996</c:v>
                </c:pt>
                <c:pt idx="1067">
                  <c:v>569.45000000000005</c:v>
                </c:pt>
                <c:pt idx="1068">
                  <c:v>569.96</c:v>
                </c:pt>
                <c:pt idx="1069">
                  <c:v>570.46</c:v>
                </c:pt>
                <c:pt idx="1070">
                  <c:v>571.01</c:v>
                </c:pt>
                <c:pt idx="1071">
                  <c:v>571.61</c:v>
                </c:pt>
                <c:pt idx="1072">
                  <c:v>572.16999999999996</c:v>
                </c:pt>
                <c:pt idx="1073">
                  <c:v>572.74</c:v>
                </c:pt>
                <c:pt idx="1074">
                  <c:v>573.22</c:v>
                </c:pt>
                <c:pt idx="1075">
                  <c:v>573.73</c:v>
                </c:pt>
                <c:pt idx="1076">
                  <c:v>574.24</c:v>
                </c:pt>
                <c:pt idx="1077">
                  <c:v>574.77</c:v>
                </c:pt>
                <c:pt idx="1078">
                  <c:v>575.30999999999995</c:v>
                </c:pt>
                <c:pt idx="1079">
                  <c:v>575.89</c:v>
                </c:pt>
                <c:pt idx="1080">
                  <c:v>576.49</c:v>
                </c:pt>
                <c:pt idx="1081">
                  <c:v>577.12</c:v>
                </c:pt>
                <c:pt idx="1082">
                  <c:v>577.75</c:v>
                </c:pt>
                <c:pt idx="1083">
                  <c:v>578.36</c:v>
                </c:pt>
                <c:pt idx="1084">
                  <c:v>578.98</c:v>
                </c:pt>
                <c:pt idx="1085">
                  <c:v>579.61</c:v>
                </c:pt>
                <c:pt idx="1086">
                  <c:v>580.24</c:v>
                </c:pt>
                <c:pt idx="1087">
                  <c:v>580.83000000000004</c:v>
                </c:pt>
                <c:pt idx="1088">
                  <c:v>581.41</c:v>
                </c:pt>
                <c:pt idx="1089">
                  <c:v>581.97</c:v>
                </c:pt>
                <c:pt idx="1090">
                  <c:v>582.51</c:v>
                </c:pt>
                <c:pt idx="1091">
                  <c:v>583.02</c:v>
                </c:pt>
                <c:pt idx="1092">
                  <c:v>583.54</c:v>
                </c:pt>
                <c:pt idx="1093">
                  <c:v>584.04</c:v>
                </c:pt>
                <c:pt idx="1094">
                  <c:v>584.53</c:v>
                </c:pt>
                <c:pt idx="1095">
                  <c:v>585.03</c:v>
                </c:pt>
                <c:pt idx="1096">
                  <c:v>585.53</c:v>
                </c:pt>
                <c:pt idx="1097">
                  <c:v>586.03</c:v>
                </c:pt>
                <c:pt idx="1098">
                  <c:v>586.53</c:v>
                </c:pt>
                <c:pt idx="1099">
                  <c:v>587.04</c:v>
                </c:pt>
                <c:pt idx="1100">
                  <c:v>587.54999999999995</c:v>
                </c:pt>
                <c:pt idx="1101">
                  <c:v>588.07000000000005</c:v>
                </c:pt>
                <c:pt idx="1102">
                  <c:v>588.6</c:v>
                </c:pt>
                <c:pt idx="1103">
                  <c:v>589.19000000000005</c:v>
                </c:pt>
                <c:pt idx="1104">
                  <c:v>589.78</c:v>
                </c:pt>
                <c:pt idx="1105">
                  <c:v>590.34</c:v>
                </c:pt>
                <c:pt idx="1106">
                  <c:v>590.88</c:v>
                </c:pt>
                <c:pt idx="1107">
                  <c:v>591.4</c:v>
                </c:pt>
                <c:pt idx="1108">
                  <c:v>591.92999999999995</c:v>
                </c:pt>
                <c:pt idx="1109">
                  <c:v>592.44000000000005</c:v>
                </c:pt>
                <c:pt idx="1110">
                  <c:v>592.95000000000005</c:v>
                </c:pt>
                <c:pt idx="1111">
                  <c:v>593.53</c:v>
                </c:pt>
                <c:pt idx="1112">
                  <c:v>594.11</c:v>
                </c:pt>
                <c:pt idx="1113">
                  <c:v>594.72</c:v>
                </c:pt>
                <c:pt idx="1114">
                  <c:v>595.32000000000005</c:v>
                </c:pt>
                <c:pt idx="1115">
                  <c:v>595.96</c:v>
                </c:pt>
                <c:pt idx="1116">
                  <c:v>596.61</c:v>
                </c:pt>
                <c:pt idx="1117">
                  <c:v>597.26</c:v>
                </c:pt>
                <c:pt idx="1118">
                  <c:v>597.91</c:v>
                </c:pt>
                <c:pt idx="1119">
                  <c:v>598.54999999999995</c:v>
                </c:pt>
                <c:pt idx="1120">
                  <c:v>599.16999999999996</c:v>
                </c:pt>
                <c:pt idx="1121">
                  <c:v>599.79999999999995</c:v>
                </c:pt>
                <c:pt idx="1122">
                  <c:v>600.44000000000005</c:v>
                </c:pt>
                <c:pt idx="1123">
                  <c:v>601.03</c:v>
                </c:pt>
                <c:pt idx="1124">
                  <c:v>601.59</c:v>
                </c:pt>
                <c:pt idx="1125">
                  <c:v>602.14</c:v>
                </c:pt>
                <c:pt idx="1126">
                  <c:v>602.64</c:v>
                </c:pt>
                <c:pt idx="1127">
                  <c:v>603.12</c:v>
                </c:pt>
                <c:pt idx="1128">
                  <c:v>603.6</c:v>
                </c:pt>
                <c:pt idx="1129">
                  <c:v>604.21</c:v>
                </c:pt>
                <c:pt idx="1130">
                  <c:v>604.84</c:v>
                </c:pt>
                <c:pt idx="1131">
                  <c:v>605.41999999999996</c:v>
                </c:pt>
                <c:pt idx="1132">
                  <c:v>605.98</c:v>
                </c:pt>
                <c:pt idx="1133">
                  <c:v>606.52</c:v>
                </c:pt>
                <c:pt idx="1134">
                  <c:v>607.05999999999995</c:v>
                </c:pt>
                <c:pt idx="1135">
                  <c:v>607.65</c:v>
                </c:pt>
                <c:pt idx="1136">
                  <c:v>608.27</c:v>
                </c:pt>
                <c:pt idx="1137">
                  <c:v>608.85</c:v>
                </c:pt>
                <c:pt idx="1138">
                  <c:v>609.4</c:v>
                </c:pt>
                <c:pt idx="1139">
                  <c:v>609.91</c:v>
                </c:pt>
                <c:pt idx="1140">
                  <c:v>610.41999999999996</c:v>
                </c:pt>
                <c:pt idx="1141">
                  <c:v>610.91</c:v>
                </c:pt>
                <c:pt idx="1142">
                  <c:v>611.42999999999995</c:v>
                </c:pt>
                <c:pt idx="1143">
                  <c:v>611.92999999999995</c:v>
                </c:pt>
                <c:pt idx="1144">
                  <c:v>612.42999999999995</c:v>
                </c:pt>
                <c:pt idx="1145">
                  <c:v>612.92999999999995</c:v>
                </c:pt>
                <c:pt idx="1146">
                  <c:v>613.45000000000005</c:v>
                </c:pt>
                <c:pt idx="1147">
                  <c:v>613.99</c:v>
                </c:pt>
                <c:pt idx="1148">
                  <c:v>614.54999999999995</c:v>
                </c:pt>
                <c:pt idx="1149">
                  <c:v>615.15</c:v>
                </c:pt>
                <c:pt idx="1150">
                  <c:v>615.76</c:v>
                </c:pt>
                <c:pt idx="1151">
                  <c:v>616.39</c:v>
                </c:pt>
                <c:pt idx="1152">
                  <c:v>617.03</c:v>
                </c:pt>
                <c:pt idx="1153">
                  <c:v>617.66999999999996</c:v>
                </c:pt>
                <c:pt idx="1154">
                  <c:v>618.29999999999995</c:v>
                </c:pt>
                <c:pt idx="1155">
                  <c:v>618.91999999999996</c:v>
                </c:pt>
                <c:pt idx="1156">
                  <c:v>619.51</c:v>
                </c:pt>
                <c:pt idx="1157">
                  <c:v>620.09</c:v>
                </c:pt>
                <c:pt idx="1158">
                  <c:v>620.63</c:v>
                </c:pt>
                <c:pt idx="1159">
                  <c:v>621.16</c:v>
                </c:pt>
                <c:pt idx="1160">
                  <c:v>621.66999999999996</c:v>
                </c:pt>
                <c:pt idx="1161">
                  <c:v>622.19000000000005</c:v>
                </c:pt>
                <c:pt idx="1162">
                  <c:v>622.67999999999995</c:v>
                </c:pt>
                <c:pt idx="1163">
                  <c:v>623.16</c:v>
                </c:pt>
                <c:pt idx="1164">
                  <c:v>623.66</c:v>
                </c:pt>
                <c:pt idx="1165">
                  <c:v>624.16</c:v>
                </c:pt>
                <c:pt idx="1166">
                  <c:v>624.66</c:v>
                </c:pt>
                <c:pt idx="1167">
                  <c:v>625.16999999999996</c:v>
                </c:pt>
                <c:pt idx="1168">
                  <c:v>625.69000000000005</c:v>
                </c:pt>
                <c:pt idx="1169">
                  <c:v>626.20000000000005</c:v>
                </c:pt>
                <c:pt idx="1170">
                  <c:v>626.71</c:v>
                </c:pt>
                <c:pt idx="1171">
                  <c:v>627.25</c:v>
                </c:pt>
                <c:pt idx="1172">
                  <c:v>627.79</c:v>
                </c:pt>
                <c:pt idx="1173">
                  <c:v>628.29</c:v>
                </c:pt>
                <c:pt idx="1174">
                  <c:v>628.78</c:v>
                </c:pt>
                <c:pt idx="1175">
                  <c:v>629.26</c:v>
                </c:pt>
                <c:pt idx="1176">
                  <c:v>629.73</c:v>
                </c:pt>
                <c:pt idx="1177">
                  <c:v>630.17999999999995</c:v>
                </c:pt>
                <c:pt idx="1178">
                  <c:v>630.64</c:v>
                </c:pt>
                <c:pt idx="1179">
                  <c:v>631.11</c:v>
                </c:pt>
                <c:pt idx="1180">
                  <c:v>631.69000000000005</c:v>
                </c:pt>
                <c:pt idx="1181">
                  <c:v>632.26</c:v>
                </c:pt>
                <c:pt idx="1182">
                  <c:v>632.77</c:v>
                </c:pt>
                <c:pt idx="1183">
                  <c:v>633.29</c:v>
                </c:pt>
                <c:pt idx="1184">
                  <c:v>633.87</c:v>
                </c:pt>
                <c:pt idx="1185">
                  <c:v>634.41999999999996</c:v>
                </c:pt>
                <c:pt idx="1186">
                  <c:v>635</c:v>
                </c:pt>
                <c:pt idx="1187">
                  <c:v>635.65</c:v>
                </c:pt>
                <c:pt idx="1188">
                  <c:v>636.29</c:v>
                </c:pt>
                <c:pt idx="1189">
                  <c:v>636.91999999999996</c:v>
                </c:pt>
                <c:pt idx="1190">
                  <c:v>637.53</c:v>
                </c:pt>
                <c:pt idx="1191">
                  <c:v>638.12</c:v>
                </c:pt>
                <c:pt idx="1192">
                  <c:v>638.71</c:v>
                </c:pt>
                <c:pt idx="1193">
                  <c:v>639.28</c:v>
                </c:pt>
                <c:pt idx="1194">
                  <c:v>639.84</c:v>
                </c:pt>
                <c:pt idx="1195">
                  <c:v>640.36</c:v>
                </c:pt>
                <c:pt idx="1196">
                  <c:v>640.88</c:v>
                </c:pt>
                <c:pt idx="1197">
                  <c:v>641.37</c:v>
                </c:pt>
                <c:pt idx="1198">
                  <c:v>641.87</c:v>
                </c:pt>
                <c:pt idx="1199">
                  <c:v>642.38</c:v>
                </c:pt>
                <c:pt idx="1200">
                  <c:v>642.88</c:v>
                </c:pt>
                <c:pt idx="1201">
                  <c:v>643.38</c:v>
                </c:pt>
                <c:pt idx="1202">
                  <c:v>643.88</c:v>
                </c:pt>
                <c:pt idx="1203">
                  <c:v>644.41</c:v>
                </c:pt>
                <c:pt idx="1204">
                  <c:v>644.96</c:v>
                </c:pt>
                <c:pt idx="1205">
                  <c:v>645.52</c:v>
                </c:pt>
                <c:pt idx="1206">
                  <c:v>646.09</c:v>
                </c:pt>
                <c:pt idx="1207">
                  <c:v>646.76</c:v>
                </c:pt>
                <c:pt idx="1208">
                  <c:v>647.39</c:v>
                </c:pt>
                <c:pt idx="1209">
                  <c:v>647.91</c:v>
                </c:pt>
                <c:pt idx="1210">
                  <c:v>648.44000000000005</c:v>
                </c:pt>
                <c:pt idx="1211">
                  <c:v>648.95000000000005</c:v>
                </c:pt>
                <c:pt idx="1212">
                  <c:v>649.42999999999995</c:v>
                </c:pt>
                <c:pt idx="1213">
                  <c:v>649.91999999999996</c:v>
                </c:pt>
                <c:pt idx="1214">
                  <c:v>650.45000000000005</c:v>
                </c:pt>
                <c:pt idx="1215">
                  <c:v>650.95000000000005</c:v>
                </c:pt>
                <c:pt idx="1216">
                  <c:v>651.47</c:v>
                </c:pt>
                <c:pt idx="1217">
                  <c:v>652.01</c:v>
                </c:pt>
                <c:pt idx="1218">
                  <c:v>652.57000000000005</c:v>
                </c:pt>
                <c:pt idx="1219">
                  <c:v>653.16999999999996</c:v>
                </c:pt>
                <c:pt idx="1220">
                  <c:v>653.79999999999995</c:v>
                </c:pt>
                <c:pt idx="1221">
                  <c:v>654.42999999999995</c:v>
                </c:pt>
                <c:pt idx="1222">
                  <c:v>655.09</c:v>
                </c:pt>
                <c:pt idx="1223">
                  <c:v>655.73</c:v>
                </c:pt>
                <c:pt idx="1224">
                  <c:v>656.36</c:v>
                </c:pt>
                <c:pt idx="1225">
                  <c:v>656.97</c:v>
                </c:pt>
                <c:pt idx="1226">
                  <c:v>657.55</c:v>
                </c:pt>
                <c:pt idx="1227">
                  <c:v>658.12</c:v>
                </c:pt>
                <c:pt idx="1228">
                  <c:v>658.67</c:v>
                </c:pt>
                <c:pt idx="1229">
                  <c:v>659.18</c:v>
                </c:pt>
                <c:pt idx="1230">
                  <c:v>659.7</c:v>
                </c:pt>
                <c:pt idx="1231">
                  <c:v>660.19</c:v>
                </c:pt>
                <c:pt idx="1232">
                  <c:v>660.67</c:v>
                </c:pt>
                <c:pt idx="1233">
                  <c:v>661.16</c:v>
                </c:pt>
                <c:pt idx="1234">
                  <c:v>661.65</c:v>
                </c:pt>
                <c:pt idx="1235">
                  <c:v>662.14</c:v>
                </c:pt>
                <c:pt idx="1236">
                  <c:v>662.62</c:v>
                </c:pt>
                <c:pt idx="1237">
                  <c:v>663.13</c:v>
                </c:pt>
                <c:pt idx="1238">
                  <c:v>663.65</c:v>
                </c:pt>
                <c:pt idx="1239">
                  <c:v>664.16</c:v>
                </c:pt>
                <c:pt idx="1240">
                  <c:v>664.7</c:v>
                </c:pt>
                <c:pt idx="1241">
                  <c:v>665.23</c:v>
                </c:pt>
                <c:pt idx="1242">
                  <c:v>665.75</c:v>
                </c:pt>
                <c:pt idx="1243">
                  <c:v>666.26</c:v>
                </c:pt>
                <c:pt idx="1244">
                  <c:v>666.74</c:v>
                </c:pt>
                <c:pt idx="1245">
                  <c:v>667.23</c:v>
                </c:pt>
                <c:pt idx="1246">
                  <c:v>667.71</c:v>
                </c:pt>
                <c:pt idx="1247">
                  <c:v>668.18</c:v>
                </c:pt>
                <c:pt idx="1248">
                  <c:v>668.66</c:v>
                </c:pt>
                <c:pt idx="1249">
                  <c:v>669.17</c:v>
                </c:pt>
                <c:pt idx="1250">
                  <c:v>669.67</c:v>
                </c:pt>
                <c:pt idx="1251">
                  <c:v>670.17</c:v>
                </c:pt>
                <c:pt idx="1252">
                  <c:v>670.69</c:v>
                </c:pt>
                <c:pt idx="1253">
                  <c:v>671.22</c:v>
                </c:pt>
                <c:pt idx="1254">
                  <c:v>671.82</c:v>
                </c:pt>
                <c:pt idx="1255">
                  <c:v>672.49</c:v>
                </c:pt>
                <c:pt idx="1256">
                  <c:v>673.15</c:v>
                </c:pt>
                <c:pt idx="1257">
                  <c:v>673.77</c:v>
                </c:pt>
                <c:pt idx="1258">
                  <c:v>674.38</c:v>
                </c:pt>
                <c:pt idx="1259">
                  <c:v>674.97</c:v>
                </c:pt>
                <c:pt idx="1260">
                  <c:v>675.55</c:v>
                </c:pt>
                <c:pt idx="1261">
                  <c:v>676.12</c:v>
                </c:pt>
                <c:pt idx="1262">
                  <c:v>676.75</c:v>
                </c:pt>
                <c:pt idx="1263">
                  <c:v>677.37</c:v>
                </c:pt>
                <c:pt idx="1264">
                  <c:v>677.96</c:v>
                </c:pt>
                <c:pt idx="1265">
                  <c:v>678.5</c:v>
                </c:pt>
                <c:pt idx="1266">
                  <c:v>678.98</c:v>
                </c:pt>
                <c:pt idx="1267">
                  <c:v>679.44</c:v>
                </c:pt>
                <c:pt idx="1268">
                  <c:v>679.88</c:v>
                </c:pt>
                <c:pt idx="1269">
                  <c:v>680.34</c:v>
                </c:pt>
                <c:pt idx="1270">
                  <c:v>680.89</c:v>
                </c:pt>
                <c:pt idx="1271">
                  <c:v>681.44</c:v>
                </c:pt>
                <c:pt idx="1272">
                  <c:v>682</c:v>
                </c:pt>
                <c:pt idx="1273">
                  <c:v>682.53</c:v>
                </c:pt>
                <c:pt idx="1274">
                  <c:v>683.03</c:v>
                </c:pt>
                <c:pt idx="1275">
                  <c:v>683.53</c:v>
                </c:pt>
                <c:pt idx="1276">
                  <c:v>684.03</c:v>
                </c:pt>
                <c:pt idx="1277">
                  <c:v>684.54</c:v>
                </c:pt>
                <c:pt idx="1278">
                  <c:v>685.04</c:v>
                </c:pt>
                <c:pt idx="1279">
                  <c:v>685.54</c:v>
                </c:pt>
                <c:pt idx="1280">
                  <c:v>686.02</c:v>
                </c:pt>
                <c:pt idx="1281">
                  <c:v>686.5</c:v>
                </c:pt>
                <c:pt idx="1282">
                  <c:v>687</c:v>
                </c:pt>
                <c:pt idx="1283">
                  <c:v>687.48</c:v>
                </c:pt>
                <c:pt idx="1284">
                  <c:v>687.97</c:v>
                </c:pt>
                <c:pt idx="1285">
                  <c:v>688.45</c:v>
                </c:pt>
                <c:pt idx="1286">
                  <c:v>688.94</c:v>
                </c:pt>
                <c:pt idx="1287">
                  <c:v>689.43</c:v>
                </c:pt>
                <c:pt idx="1288">
                  <c:v>689.94</c:v>
                </c:pt>
                <c:pt idx="1289">
                  <c:v>690.48</c:v>
                </c:pt>
                <c:pt idx="1290">
                  <c:v>691.02</c:v>
                </c:pt>
                <c:pt idx="1291">
                  <c:v>691.6</c:v>
                </c:pt>
                <c:pt idx="1292">
                  <c:v>692.2</c:v>
                </c:pt>
                <c:pt idx="1293">
                  <c:v>692.81</c:v>
                </c:pt>
                <c:pt idx="1294">
                  <c:v>693.43</c:v>
                </c:pt>
                <c:pt idx="1295">
                  <c:v>694.06</c:v>
                </c:pt>
                <c:pt idx="1296">
                  <c:v>694.69</c:v>
                </c:pt>
                <c:pt idx="1297">
                  <c:v>695.3</c:v>
                </c:pt>
                <c:pt idx="1298">
                  <c:v>695.9</c:v>
                </c:pt>
                <c:pt idx="1299">
                  <c:v>696.47</c:v>
                </c:pt>
                <c:pt idx="1300">
                  <c:v>697.03</c:v>
                </c:pt>
                <c:pt idx="1301">
                  <c:v>697.55</c:v>
                </c:pt>
                <c:pt idx="1302">
                  <c:v>698.08</c:v>
                </c:pt>
                <c:pt idx="1303">
                  <c:v>698.59</c:v>
                </c:pt>
                <c:pt idx="1304">
                  <c:v>699.07</c:v>
                </c:pt>
                <c:pt idx="1305">
                  <c:v>699.56</c:v>
                </c:pt>
                <c:pt idx="1306">
                  <c:v>700.06</c:v>
                </c:pt>
                <c:pt idx="1307">
                  <c:v>700.56</c:v>
                </c:pt>
                <c:pt idx="1308">
                  <c:v>701.07</c:v>
                </c:pt>
                <c:pt idx="1309">
                  <c:v>701.6</c:v>
                </c:pt>
                <c:pt idx="1310">
                  <c:v>702.11</c:v>
                </c:pt>
                <c:pt idx="1311">
                  <c:v>702.64</c:v>
                </c:pt>
                <c:pt idx="1312">
                  <c:v>703.15</c:v>
                </c:pt>
                <c:pt idx="1313">
                  <c:v>703.67</c:v>
                </c:pt>
                <c:pt idx="1314">
                  <c:v>704.18</c:v>
                </c:pt>
                <c:pt idx="1315">
                  <c:v>704.67</c:v>
                </c:pt>
                <c:pt idx="1316">
                  <c:v>705.15</c:v>
                </c:pt>
                <c:pt idx="1317">
                  <c:v>705.63</c:v>
                </c:pt>
                <c:pt idx="1318">
                  <c:v>706.11</c:v>
                </c:pt>
                <c:pt idx="1319">
                  <c:v>706.62</c:v>
                </c:pt>
                <c:pt idx="1320">
                  <c:v>707.12</c:v>
                </c:pt>
                <c:pt idx="1321">
                  <c:v>707.61</c:v>
                </c:pt>
                <c:pt idx="1322">
                  <c:v>708.11</c:v>
                </c:pt>
                <c:pt idx="1323">
                  <c:v>708.61</c:v>
                </c:pt>
                <c:pt idx="1324">
                  <c:v>709.14</c:v>
                </c:pt>
                <c:pt idx="1325">
                  <c:v>709.68</c:v>
                </c:pt>
                <c:pt idx="1326">
                  <c:v>710.21</c:v>
                </c:pt>
                <c:pt idx="1327">
                  <c:v>710.8</c:v>
                </c:pt>
                <c:pt idx="1328">
                  <c:v>711.4</c:v>
                </c:pt>
                <c:pt idx="1329">
                  <c:v>712.04</c:v>
                </c:pt>
                <c:pt idx="1330">
                  <c:v>712.67</c:v>
                </c:pt>
                <c:pt idx="1331">
                  <c:v>713.28</c:v>
                </c:pt>
                <c:pt idx="1332">
                  <c:v>713.89</c:v>
                </c:pt>
                <c:pt idx="1333">
                  <c:v>714.49</c:v>
                </c:pt>
                <c:pt idx="1334">
                  <c:v>715.09</c:v>
                </c:pt>
                <c:pt idx="1335">
                  <c:v>715.66</c:v>
                </c:pt>
                <c:pt idx="1336">
                  <c:v>716.2</c:v>
                </c:pt>
                <c:pt idx="1337">
                  <c:v>716.74</c:v>
                </c:pt>
                <c:pt idx="1338">
                  <c:v>717.28</c:v>
                </c:pt>
                <c:pt idx="1339">
                  <c:v>717.83</c:v>
                </c:pt>
                <c:pt idx="1340">
                  <c:v>718.34</c:v>
                </c:pt>
                <c:pt idx="1341">
                  <c:v>718.81</c:v>
                </c:pt>
                <c:pt idx="1342">
                  <c:v>719.29</c:v>
                </c:pt>
                <c:pt idx="1343">
                  <c:v>719.77</c:v>
                </c:pt>
                <c:pt idx="1344">
                  <c:v>720.25</c:v>
                </c:pt>
                <c:pt idx="1345">
                  <c:v>720.73</c:v>
                </c:pt>
                <c:pt idx="1346">
                  <c:v>721.25</c:v>
                </c:pt>
                <c:pt idx="1347">
                  <c:v>721.79</c:v>
                </c:pt>
                <c:pt idx="1348">
                  <c:v>722.35</c:v>
                </c:pt>
                <c:pt idx="1349">
                  <c:v>722.9</c:v>
                </c:pt>
                <c:pt idx="1350">
                  <c:v>723.43</c:v>
                </c:pt>
                <c:pt idx="1351">
                  <c:v>723.94</c:v>
                </c:pt>
                <c:pt idx="1352">
                  <c:v>724.42</c:v>
                </c:pt>
                <c:pt idx="1353">
                  <c:v>724.9</c:v>
                </c:pt>
                <c:pt idx="1354">
                  <c:v>725.38</c:v>
                </c:pt>
                <c:pt idx="1355">
                  <c:v>725.84</c:v>
                </c:pt>
                <c:pt idx="1356">
                  <c:v>726.3</c:v>
                </c:pt>
                <c:pt idx="1357">
                  <c:v>726.76</c:v>
                </c:pt>
                <c:pt idx="1358">
                  <c:v>727.22</c:v>
                </c:pt>
                <c:pt idx="1359">
                  <c:v>727.7</c:v>
                </c:pt>
                <c:pt idx="1360">
                  <c:v>728.19</c:v>
                </c:pt>
                <c:pt idx="1361">
                  <c:v>728.71</c:v>
                </c:pt>
                <c:pt idx="1362">
                  <c:v>729.23</c:v>
                </c:pt>
                <c:pt idx="1363">
                  <c:v>729.77</c:v>
                </c:pt>
                <c:pt idx="1364">
                  <c:v>730.36</c:v>
                </c:pt>
                <c:pt idx="1365">
                  <c:v>730.93</c:v>
                </c:pt>
                <c:pt idx="1366">
                  <c:v>731.54</c:v>
                </c:pt>
                <c:pt idx="1367">
                  <c:v>732.2</c:v>
                </c:pt>
                <c:pt idx="1368">
                  <c:v>732.87</c:v>
                </c:pt>
                <c:pt idx="1369">
                  <c:v>733.52</c:v>
                </c:pt>
                <c:pt idx="1370">
                  <c:v>734.12</c:v>
                </c:pt>
                <c:pt idx="1371">
                  <c:v>734.69</c:v>
                </c:pt>
                <c:pt idx="1372">
                  <c:v>735.24</c:v>
                </c:pt>
                <c:pt idx="1373">
                  <c:v>735.76</c:v>
                </c:pt>
                <c:pt idx="1374">
                  <c:v>736.27</c:v>
                </c:pt>
                <c:pt idx="1375">
                  <c:v>736.77</c:v>
                </c:pt>
                <c:pt idx="1376">
                  <c:v>737.25</c:v>
                </c:pt>
                <c:pt idx="1377">
                  <c:v>737.73</c:v>
                </c:pt>
                <c:pt idx="1378">
                  <c:v>738.22</c:v>
                </c:pt>
                <c:pt idx="1379">
                  <c:v>738.71</c:v>
                </c:pt>
                <c:pt idx="1380">
                  <c:v>739.19</c:v>
                </c:pt>
                <c:pt idx="1381">
                  <c:v>739.69</c:v>
                </c:pt>
                <c:pt idx="1382">
                  <c:v>740.26</c:v>
                </c:pt>
                <c:pt idx="1383">
                  <c:v>740.82</c:v>
                </c:pt>
                <c:pt idx="1384">
                  <c:v>741.37</c:v>
                </c:pt>
                <c:pt idx="1385">
                  <c:v>741.9</c:v>
                </c:pt>
                <c:pt idx="1386">
                  <c:v>742.42</c:v>
                </c:pt>
                <c:pt idx="1387">
                  <c:v>742.91</c:v>
                </c:pt>
                <c:pt idx="1388">
                  <c:v>743.41</c:v>
                </c:pt>
                <c:pt idx="1389">
                  <c:v>743.87</c:v>
                </c:pt>
                <c:pt idx="1390">
                  <c:v>744.33</c:v>
                </c:pt>
                <c:pt idx="1391">
                  <c:v>744.8</c:v>
                </c:pt>
                <c:pt idx="1392">
                  <c:v>745.3</c:v>
                </c:pt>
                <c:pt idx="1393">
                  <c:v>745.8</c:v>
                </c:pt>
                <c:pt idx="1394">
                  <c:v>746.28</c:v>
                </c:pt>
                <c:pt idx="1395">
                  <c:v>746.81</c:v>
                </c:pt>
                <c:pt idx="1396">
                  <c:v>747.34</c:v>
                </c:pt>
                <c:pt idx="1397">
                  <c:v>747.88</c:v>
                </c:pt>
                <c:pt idx="1398">
                  <c:v>748.46</c:v>
                </c:pt>
                <c:pt idx="1399">
                  <c:v>749.09</c:v>
                </c:pt>
                <c:pt idx="1400">
                  <c:v>749.72</c:v>
                </c:pt>
                <c:pt idx="1401">
                  <c:v>750.36</c:v>
                </c:pt>
                <c:pt idx="1402">
                  <c:v>750.99</c:v>
                </c:pt>
                <c:pt idx="1403">
                  <c:v>751.61</c:v>
                </c:pt>
                <c:pt idx="1404">
                  <c:v>752.23</c:v>
                </c:pt>
                <c:pt idx="1405">
                  <c:v>752.81</c:v>
                </c:pt>
                <c:pt idx="1406">
                  <c:v>753.4</c:v>
                </c:pt>
                <c:pt idx="1407">
                  <c:v>753.99</c:v>
                </c:pt>
                <c:pt idx="1408">
                  <c:v>754.54</c:v>
                </c:pt>
                <c:pt idx="1409">
                  <c:v>755.08</c:v>
                </c:pt>
                <c:pt idx="1410">
                  <c:v>755.58</c:v>
                </c:pt>
                <c:pt idx="1411">
                  <c:v>756.08</c:v>
                </c:pt>
                <c:pt idx="1412">
                  <c:v>756.6</c:v>
                </c:pt>
                <c:pt idx="1413">
                  <c:v>757.12</c:v>
                </c:pt>
                <c:pt idx="1414">
                  <c:v>757.64</c:v>
                </c:pt>
                <c:pt idx="1415">
                  <c:v>758.16</c:v>
                </c:pt>
                <c:pt idx="1416">
                  <c:v>758.7</c:v>
                </c:pt>
                <c:pt idx="1417">
                  <c:v>759.22</c:v>
                </c:pt>
                <c:pt idx="1418">
                  <c:v>759.75</c:v>
                </c:pt>
                <c:pt idx="1419">
                  <c:v>760.25</c:v>
                </c:pt>
                <c:pt idx="1420">
                  <c:v>760.75</c:v>
                </c:pt>
                <c:pt idx="1421">
                  <c:v>761.26</c:v>
                </c:pt>
                <c:pt idx="1422">
                  <c:v>761.78</c:v>
                </c:pt>
                <c:pt idx="1423">
                  <c:v>762.31</c:v>
                </c:pt>
                <c:pt idx="1424">
                  <c:v>762.83</c:v>
                </c:pt>
                <c:pt idx="1425">
                  <c:v>763.34</c:v>
                </c:pt>
                <c:pt idx="1426">
                  <c:v>763.84</c:v>
                </c:pt>
                <c:pt idx="1427">
                  <c:v>764.33</c:v>
                </c:pt>
                <c:pt idx="1428">
                  <c:v>764.81</c:v>
                </c:pt>
                <c:pt idx="1429">
                  <c:v>765.31</c:v>
                </c:pt>
                <c:pt idx="1430">
                  <c:v>765.81</c:v>
                </c:pt>
                <c:pt idx="1431">
                  <c:v>766.33</c:v>
                </c:pt>
                <c:pt idx="1432">
                  <c:v>766.85</c:v>
                </c:pt>
                <c:pt idx="1433">
                  <c:v>767.41</c:v>
                </c:pt>
                <c:pt idx="1434">
                  <c:v>767.96</c:v>
                </c:pt>
                <c:pt idx="1435">
                  <c:v>768.55</c:v>
                </c:pt>
                <c:pt idx="1436">
                  <c:v>769.16</c:v>
                </c:pt>
                <c:pt idx="1437">
                  <c:v>769.76</c:v>
                </c:pt>
                <c:pt idx="1438">
                  <c:v>770.39</c:v>
                </c:pt>
                <c:pt idx="1439">
                  <c:v>771</c:v>
                </c:pt>
                <c:pt idx="1440">
                  <c:v>771.62</c:v>
                </c:pt>
                <c:pt idx="1441">
                  <c:v>772.22</c:v>
                </c:pt>
                <c:pt idx="1442">
                  <c:v>772.81</c:v>
                </c:pt>
                <c:pt idx="1443">
                  <c:v>773.36</c:v>
                </c:pt>
                <c:pt idx="1444">
                  <c:v>773.9</c:v>
                </c:pt>
                <c:pt idx="1445">
                  <c:v>774.42</c:v>
                </c:pt>
                <c:pt idx="1446">
                  <c:v>774.93</c:v>
                </c:pt>
                <c:pt idx="1447">
                  <c:v>775.44</c:v>
                </c:pt>
                <c:pt idx="1448">
                  <c:v>775.96</c:v>
                </c:pt>
                <c:pt idx="1449">
                  <c:v>776.46</c:v>
                </c:pt>
                <c:pt idx="1450">
                  <c:v>776.99</c:v>
                </c:pt>
                <c:pt idx="1451">
                  <c:v>777.5</c:v>
                </c:pt>
                <c:pt idx="1452">
                  <c:v>777.99</c:v>
                </c:pt>
                <c:pt idx="1453">
                  <c:v>778.48</c:v>
                </c:pt>
                <c:pt idx="1454">
                  <c:v>778.98</c:v>
                </c:pt>
                <c:pt idx="1455">
                  <c:v>779.47</c:v>
                </c:pt>
                <c:pt idx="1456">
                  <c:v>780.02</c:v>
                </c:pt>
                <c:pt idx="1457">
                  <c:v>780.58</c:v>
                </c:pt>
                <c:pt idx="1458">
                  <c:v>781.13</c:v>
                </c:pt>
                <c:pt idx="1459">
                  <c:v>781.64</c:v>
                </c:pt>
                <c:pt idx="1460">
                  <c:v>782.11</c:v>
                </c:pt>
                <c:pt idx="1461">
                  <c:v>782.57</c:v>
                </c:pt>
                <c:pt idx="1462">
                  <c:v>783.06</c:v>
                </c:pt>
                <c:pt idx="1463">
                  <c:v>783.67</c:v>
                </c:pt>
                <c:pt idx="1464">
                  <c:v>784.23</c:v>
                </c:pt>
                <c:pt idx="1465">
                  <c:v>784.81</c:v>
                </c:pt>
                <c:pt idx="1466">
                  <c:v>785.39</c:v>
                </c:pt>
                <c:pt idx="1467">
                  <c:v>785.99</c:v>
                </c:pt>
                <c:pt idx="1468">
                  <c:v>786.6</c:v>
                </c:pt>
                <c:pt idx="1469">
                  <c:v>787.24</c:v>
                </c:pt>
                <c:pt idx="1470">
                  <c:v>787.87</c:v>
                </c:pt>
                <c:pt idx="1471">
                  <c:v>788.52</c:v>
                </c:pt>
                <c:pt idx="1472">
                  <c:v>789.15</c:v>
                </c:pt>
                <c:pt idx="1473">
                  <c:v>789.79</c:v>
                </c:pt>
                <c:pt idx="1474">
                  <c:v>790.5</c:v>
                </c:pt>
                <c:pt idx="1475">
                  <c:v>791.2</c:v>
                </c:pt>
                <c:pt idx="1476">
                  <c:v>791.86</c:v>
                </c:pt>
                <c:pt idx="1477">
                  <c:v>792.41</c:v>
                </c:pt>
                <c:pt idx="1478">
                  <c:v>792.92</c:v>
                </c:pt>
                <c:pt idx="1479">
                  <c:v>793.43</c:v>
                </c:pt>
                <c:pt idx="1480">
                  <c:v>793.91</c:v>
                </c:pt>
                <c:pt idx="1481">
                  <c:v>794.41</c:v>
                </c:pt>
                <c:pt idx="1482">
                  <c:v>794.91</c:v>
                </c:pt>
                <c:pt idx="1483">
                  <c:v>795.43</c:v>
                </c:pt>
                <c:pt idx="1484">
                  <c:v>795.96</c:v>
                </c:pt>
                <c:pt idx="1485">
                  <c:v>796.47</c:v>
                </c:pt>
                <c:pt idx="1486">
                  <c:v>796.98</c:v>
                </c:pt>
                <c:pt idx="1487">
                  <c:v>797.48</c:v>
                </c:pt>
                <c:pt idx="1488">
                  <c:v>798.11</c:v>
                </c:pt>
                <c:pt idx="1489">
                  <c:v>798.73</c:v>
                </c:pt>
                <c:pt idx="1490">
                  <c:v>799.36</c:v>
                </c:pt>
                <c:pt idx="1491">
                  <c:v>799.97</c:v>
                </c:pt>
                <c:pt idx="1492">
                  <c:v>800.57</c:v>
                </c:pt>
                <c:pt idx="1493">
                  <c:v>801.13</c:v>
                </c:pt>
                <c:pt idx="1494">
                  <c:v>801.66</c:v>
                </c:pt>
                <c:pt idx="1495">
                  <c:v>802.17</c:v>
                </c:pt>
                <c:pt idx="1496">
                  <c:v>802.69</c:v>
                </c:pt>
                <c:pt idx="1497">
                  <c:v>803.21</c:v>
                </c:pt>
                <c:pt idx="1498">
                  <c:v>803.72</c:v>
                </c:pt>
                <c:pt idx="1499">
                  <c:v>804.21</c:v>
                </c:pt>
                <c:pt idx="1500">
                  <c:v>804.73</c:v>
                </c:pt>
                <c:pt idx="1501">
                  <c:v>805.26</c:v>
                </c:pt>
                <c:pt idx="1502">
                  <c:v>805.83</c:v>
                </c:pt>
                <c:pt idx="1503">
                  <c:v>806.43</c:v>
                </c:pt>
                <c:pt idx="1504">
                  <c:v>807.05</c:v>
                </c:pt>
                <c:pt idx="1505">
                  <c:v>807.67</c:v>
                </c:pt>
                <c:pt idx="1506">
                  <c:v>808.31</c:v>
                </c:pt>
                <c:pt idx="1507">
                  <c:v>808.96</c:v>
                </c:pt>
                <c:pt idx="1508">
                  <c:v>809.61</c:v>
                </c:pt>
                <c:pt idx="1509">
                  <c:v>810.24</c:v>
                </c:pt>
                <c:pt idx="1510">
                  <c:v>810.86</c:v>
                </c:pt>
                <c:pt idx="1511">
                  <c:v>811.44</c:v>
                </c:pt>
                <c:pt idx="1512">
                  <c:v>811.99</c:v>
                </c:pt>
                <c:pt idx="1513">
                  <c:v>812.51</c:v>
                </c:pt>
                <c:pt idx="1514">
                  <c:v>813.03</c:v>
                </c:pt>
                <c:pt idx="1515">
                  <c:v>813.53</c:v>
                </c:pt>
                <c:pt idx="1516">
                  <c:v>814.02</c:v>
                </c:pt>
                <c:pt idx="1517">
                  <c:v>814.51</c:v>
                </c:pt>
                <c:pt idx="1518">
                  <c:v>815.01</c:v>
                </c:pt>
                <c:pt idx="1519">
                  <c:v>815.51</c:v>
                </c:pt>
                <c:pt idx="1520">
                  <c:v>816.02</c:v>
                </c:pt>
                <c:pt idx="1521">
                  <c:v>816.54</c:v>
                </c:pt>
                <c:pt idx="1522">
                  <c:v>817.06</c:v>
                </c:pt>
                <c:pt idx="1523">
                  <c:v>817.59</c:v>
                </c:pt>
                <c:pt idx="1524">
                  <c:v>818.1</c:v>
                </c:pt>
                <c:pt idx="1525">
                  <c:v>818.62</c:v>
                </c:pt>
                <c:pt idx="1526">
                  <c:v>819.13</c:v>
                </c:pt>
                <c:pt idx="1527">
                  <c:v>819.65</c:v>
                </c:pt>
                <c:pt idx="1528">
                  <c:v>820.17</c:v>
                </c:pt>
                <c:pt idx="1529">
                  <c:v>820.66</c:v>
                </c:pt>
                <c:pt idx="1530">
                  <c:v>821.16</c:v>
                </c:pt>
                <c:pt idx="1531">
                  <c:v>821.63</c:v>
                </c:pt>
                <c:pt idx="1532">
                  <c:v>822.1</c:v>
                </c:pt>
                <c:pt idx="1533">
                  <c:v>822.56</c:v>
                </c:pt>
                <c:pt idx="1534">
                  <c:v>823.03</c:v>
                </c:pt>
                <c:pt idx="1535">
                  <c:v>823.56</c:v>
                </c:pt>
                <c:pt idx="1536">
                  <c:v>824.1</c:v>
                </c:pt>
                <c:pt idx="1537">
                  <c:v>824.65</c:v>
                </c:pt>
                <c:pt idx="1538">
                  <c:v>825.23</c:v>
                </c:pt>
                <c:pt idx="1539">
                  <c:v>825.8</c:v>
                </c:pt>
                <c:pt idx="1540">
                  <c:v>826.4</c:v>
                </c:pt>
                <c:pt idx="1541">
                  <c:v>826.99</c:v>
                </c:pt>
                <c:pt idx="1542">
                  <c:v>827.65</c:v>
                </c:pt>
                <c:pt idx="1543">
                  <c:v>828.32</c:v>
                </c:pt>
                <c:pt idx="1544">
                  <c:v>828.95</c:v>
                </c:pt>
                <c:pt idx="1545">
                  <c:v>829.57</c:v>
                </c:pt>
                <c:pt idx="1546">
                  <c:v>830.16</c:v>
                </c:pt>
                <c:pt idx="1547">
                  <c:v>830.7</c:v>
                </c:pt>
                <c:pt idx="1548">
                  <c:v>831.29</c:v>
                </c:pt>
                <c:pt idx="1549">
                  <c:v>831.88</c:v>
                </c:pt>
                <c:pt idx="1550">
                  <c:v>832.48</c:v>
                </c:pt>
                <c:pt idx="1551">
                  <c:v>833.07</c:v>
                </c:pt>
                <c:pt idx="1552">
                  <c:v>833.63</c:v>
                </c:pt>
                <c:pt idx="1553">
                  <c:v>834.16</c:v>
                </c:pt>
                <c:pt idx="1554">
                  <c:v>834.68</c:v>
                </c:pt>
                <c:pt idx="1555">
                  <c:v>835.2</c:v>
                </c:pt>
                <c:pt idx="1556">
                  <c:v>835.73</c:v>
                </c:pt>
                <c:pt idx="1557">
                  <c:v>836.28</c:v>
                </c:pt>
                <c:pt idx="1558">
                  <c:v>836.81</c:v>
                </c:pt>
                <c:pt idx="1559">
                  <c:v>837.34</c:v>
                </c:pt>
                <c:pt idx="1560">
                  <c:v>837.94</c:v>
                </c:pt>
                <c:pt idx="1561">
                  <c:v>838.54</c:v>
                </c:pt>
                <c:pt idx="1562">
                  <c:v>839.09</c:v>
                </c:pt>
                <c:pt idx="1563">
                  <c:v>839.58</c:v>
                </c:pt>
                <c:pt idx="1564">
                  <c:v>840.08</c:v>
                </c:pt>
                <c:pt idx="1565">
                  <c:v>840.56</c:v>
                </c:pt>
                <c:pt idx="1566">
                  <c:v>841.03</c:v>
                </c:pt>
                <c:pt idx="1567">
                  <c:v>841.51</c:v>
                </c:pt>
                <c:pt idx="1568">
                  <c:v>841.99</c:v>
                </c:pt>
                <c:pt idx="1569">
                  <c:v>842.47</c:v>
                </c:pt>
                <c:pt idx="1570">
                  <c:v>842.98</c:v>
                </c:pt>
                <c:pt idx="1571">
                  <c:v>843.5</c:v>
                </c:pt>
                <c:pt idx="1572">
                  <c:v>844.04</c:v>
                </c:pt>
                <c:pt idx="1573">
                  <c:v>844.6</c:v>
                </c:pt>
                <c:pt idx="1574">
                  <c:v>845.2</c:v>
                </c:pt>
                <c:pt idx="1575">
                  <c:v>845.8</c:v>
                </c:pt>
                <c:pt idx="1576">
                  <c:v>846.43</c:v>
                </c:pt>
                <c:pt idx="1577">
                  <c:v>847.05</c:v>
                </c:pt>
                <c:pt idx="1578">
                  <c:v>847.68</c:v>
                </c:pt>
                <c:pt idx="1579">
                  <c:v>848.34</c:v>
                </c:pt>
                <c:pt idx="1580">
                  <c:v>848.99</c:v>
                </c:pt>
                <c:pt idx="1581">
                  <c:v>849.6</c:v>
                </c:pt>
                <c:pt idx="1582">
                  <c:v>850.25</c:v>
                </c:pt>
                <c:pt idx="1583">
                  <c:v>850.89</c:v>
                </c:pt>
                <c:pt idx="1584">
                  <c:v>851.42</c:v>
                </c:pt>
                <c:pt idx="1585">
                  <c:v>851.92</c:v>
                </c:pt>
                <c:pt idx="1586">
                  <c:v>852.41</c:v>
                </c:pt>
                <c:pt idx="1587">
                  <c:v>852.89</c:v>
                </c:pt>
                <c:pt idx="1588">
                  <c:v>853.45</c:v>
                </c:pt>
                <c:pt idx="1589">
                  <c:v>854</c:v>
                </c:pt>
                <c:pt idx="1590">
                  <c:v>854.57</c:v>
                </c:pt>
                <c:pt idx="1591">
                  <c:v>855.14</c:v>
                </c:pt>
                <c:pt idx="1592">
                  <c:v>855.71</c:v>
                </c:pt>
                <c:pt idx="1593">
                  <c:v>856.24</c:v>
                </c:pt>
                <c:pt idx="1594">
                  <c:v>856.77</c:v>
                </c:pt>
                <c:pt idx="1595">
                  <c:v>857.29</c:v>
                </c:pt>
                <c:pt idx="1596">
                  <c:v>857.79</c:v>
                </c:pt>
                <c:pt idx="1597">
                  <c:v>858.28</c:v>
                </c:pt>
                <c:pt idx="1598">
                  <c:v>858.79</c:v>
                </c:pt>
                <c:pt idx="1599">
                  <c:v>859.3</c:v>
                </c:pt>
                <c:pt idx="1600">
                  <c:v>859.78</c:v>
                </c:pt>
                <c:pt idx="1601">
                  <c:v>860.25</c:v>
                </c:pt>
                <c:pt idx="1602">
                  <c:v>860.74</c:v>
                </c:pt>
                <c:pt idx="1603">
                  <c:v>861.25</c:v>
                </c:pt>
                <c:pt idx="1604">
                  <c:v>861.81</c:v>
                </c:pt>
                <c:pt idx="1605">
                  <c:v>862.37</c:v>
                </c:pt>
                <c:pt idx="1606">
                  <c:v>862.96</c:v>
                </c:pt>
                <c:pt idx="1607">
                  <c:v>863.55</c:v>
                </c:pt>
                <c:pt idx="1608">
                  <c:v>864.14</c:v>
                </c:pt>
                <c:pt idx="1609">
                  <c:v>864.74</c:v>
                </c:pt>
                <c:pt idx="1610">
                  <c:v>865.33</c:v>
                </c:pt>
                <c:pt idx="1611">
                  <c:v>865.92</c:v>
                </c:pt>
                <c:pt idx="1612">
                  <c:v>866.51</c:v>
                </c:pt>
                <c:pt idx="1613">
                  <c:v>867.13</c:v>
                </c:pt>
                <c:pt idx="1614">
                  <c:v>867.75</c:v>
                </c:pt>
                <c:pt idx="1615">
                  <c:v>868.34</c:v>
                </c:pt>
                <c:pt idx="1616">
                  <c:v>868.91</c:v>
                </c:pt>
                <c:pt idx="1617">
                  <c:v>869.44</c:v>
                </c:pt>
                <c:pt idx="1618">
                  <c:v>869.95</c:v>
                </c:pt>
                <c:pt idx="1619">
                  <c:v>870.48</c:v>
                </c:pt>
                <c:pt idx="1620">
                  <c:v>871</c:v>
                </c:pt>
                <c:pt idx="1621">
                  <c:v>871.54</c:v>
                </c:pt>
                <c:pt idx="1622">
                  <c:v>872.04</c:v>
                </c:pt>
                <c:pt idx="1623">
                  <c:v>872.52</c:v>
                </c:pt>
                <c:pt idx="1624">
                  <c:v>872.98</c:v>
                </c:pt>
                <c:pt idx="1625">
                  <c:v>873.44</c:v>
                </c:pt>
                <c:pt idx="1626">
                  <c:v>873.94</c:v>
                </c:pt>
                <c:pt idx="1627">
                  <c:v>874.5</c:v>
                </c:pt>
                <c:pt idx="1628">
                  <c:v>875.08</c:v>
                </c:pt>
                <c:pt idx="1629">
                  <c:v>875.63</c:v>
                </c:pt>
                <c:pt idx="1630">
                  <c:v>876.17</c:v>
                </c:pt>
                <c:pt idx="1631">
                  <c:v>876.67</c:v>
                </c:pt>
                <c:pt idx="1632">
                  <c:v>877.16</c:v>
                </c:pt>
                <c:pt idx="1633">
                  <c:v>877.65</c:v>
                </c:pt>
                <c:pt idx="1634">
                  <c:v>878.12</c:v>
                </c:pt>
                <c:pt idx="1635">
                  <c:v>878.59</c:v>
                </c:pt>
                <c:pt idx="1636">
                  <c:v>879.05</c:v>
                </c:pt>
                <c:pt idx="1637">
                  <c:v>879.51</c:v>
                </c:pt>
                <c:pt idx="1638">
                  <c:v>879.96</c:v>
                </c:pt>
                <c:pt idx="1639">
                  <c:v>880.43</c:v>
                </c:pt>
                <c:pt idx="1640">
                  <c:v>880.9</c:v>
                </c:pt>
                <c:pt idx="1641">
                  <c:v>881.4</c:v>
                </c:pt>
                <c:pt idx="1642">
                  <c:v>881.93</c:v>
                </c:pt>
                <c:pt idx="1643">
                  <c:v>882.46</c:v>
                </c:pt>
                <c:pt idx="1644">
                  <c:v>883.03</c:v>
                </c:pt>
                <c:pt idx="1645">
                  <c:v>883.6</c:v>
                </c:pt>
                <c:pt idx="1646">
                  <c:v>884.22</c:v>
                </c:pt>
                <c:pt idx="1647">
                  <c:v>884.83</c:v>
                </c:pt>
                <c:pt idx="1648">
                  <c:v>885.44</c:v>
                </c:pt>
                <c:pt idx="1649">
                  <c:v>886.06</c:v>
                </c:pt>
                <c:pt idx="1650">
                  <c:v>886.67</c:v>
                </c:pt>
                <c:pt idx="1651">
                  <c:v>887.27</c:v>
                </c:pt>
                <c:pt idx="1652">
                  <c:v>887.84</c:v>
                </c:pt>
                <c:pt idx="1653">
                  <c:v>888.4</c:v>
                </c:pt>
                <c:pt idx="1654">
                  <c:v>888.93</c:v>
                </c:pt>
                <c:pt idx="1655">
                  <c:v>889.55</c:v>
                </c:pt>
                <c:pt idx="1656">
                  <c:v>890.15</c:v>
                </c:pt>
                <c:pt idx="1657">
                  <c:v>890.72</c:v>
                </c:pt>
                <c:pt idx="1658">
                  <c:v>891.23</c:v>
                </c:pt>
                <c:pt idx="1659">
                  <c:v>891.73</c:v>
                </c:pt>
                <c:pt idx="1660">
                  <c:v>892.21</c:v>
                </c:pt>
                <c:pt idx="1661">
                  <c:v>892.74</c:v>
                </c:pt>
                <c:pt idx="1662">
                  <c:v>893.28</c:v>
                </c:pt>
                <c:pt idx="1663">
                  <c:v>893.83</c:v>
                </c:pt>
                <c:pt idx="1664">
                  <c:v>894.42</c:v>
                </c:pt>
                <c:pt idx="1665">
                  <c:v>894.99</c:v>
                </c:pt>
                <c:pt idx="1666">
                  <c:v>895.56</c:v>
                </c:pt>
                <c:pt idx="1667">
                  <c:v>896.08</c:v>
                </c:pt>
                <c:pt idx="1668">
                  <c:v>896.6</c:v>
                </c:pt>
                <c:pt idx="1669">
                  <c:v>897.09</c:v>
                </c:pt>
                <c:pt idx="1670">
                  <c:v>897.57</c:v>
                </c:pt>
                <c:pt idx="1671">
                  <c:v>898.04</c:v>
                </c:pt>
                <c:pt idx="1672">
                  <c:v>898.51</c:v>
                </c:pt>
                <c:pt idx="1673">
                  <c:v>899</c:v>
                </c:pt>
                <c:pt idx="1674">
                  <c:v>899.52</c:v>
                </c:pt>
                <c:pt idx="1675">
                  <c:v>900.04</c:v>
                </c:pt>
                <c:pt idx="1676">
                  <c:v>900.58</c:v>
                </c:pt>
                <c:pt idx="1677">
                  <c:v>901.14</c:v>
                </c:pt>
                <c:pt idx="1678">
                  <c:v>901.72</c:v>
                </c:pt>
                <c:pt idx="1679">
                  <c:v>902.3</c:v>
                </c:pt>
                <c:pt idx="1680">
                  <c:v>902.93</c:v>
                </c:pt>
                <c:pt idx="1681">
                  <c:v>903.59</c:v>
                </c:pt>
                <c:pt idx="1682">
                  <c:v>904.25</c:v>
                </c:pt>
                <c:pt idx="1683">
                  <c:v>904.88</c:v>
                </c:pt>
                <c:pt idx="1684">
                  <c:v>905.51</c:v>
                </c:pt>
                <c:pt idx="1685">
                  <c:v>906.12</c:v>
                </c:pt>
                <c:pt idx="1686">
                  <c:v>906.73</c:v>
                </c:pt>
                <c:pt idx="1687">
                  <c:v>907.31</c:v>
                </c:pt>
                <c:pt idx="1688">
                  <c:v>907.87</c:v>
                </c:pt>
                <c:pt idx="1689">
                  <c:v>908.4</c:v>
                </c:pt>
                <c:pt idx="1690">
                  <c:v>908.92</c:v>
                </c:pt>
                <c:pt idx="1691">
                  <c:v>909.44</c:v>
                </c:pt>
                <c:pt idx="1692">
                  <c:v>909.93</c:v>
                </c:pt>
                <c:pt idx="1693">
                  <c:v>910.43</c:v>
                </c:pt>
                <c:pt idx="1694">
                  <c:v>910.91</c:v>
                </c:pt>
                <c:pt idx="1695">
                  <c:v>911.4</c:v>
                </c:pt>
                <c:pt idx="1696">
                  <c:v>911.9</c:v>
                </c:pt>
                <c:pt idx="1697">
                  <c:v>912.4</c:v>
                </c:pt>
                <c:pt idx="1698">
                  <c:v>912.96</c:v>
                </c:pt>
                <c:pt idx="1699">
                  <c:v>913.51</c:v>
                </c:pt>
                <c:pt idx="1700">
                  <c:v>914.06</c:v>
                </c:pt>
                <c:pt idx="1701">
                  <c:v>914.6</c:v>
                </c:pt>
                <c:pt idx="1702">
                  <c:v>915.13</c:v>
                </c:pt>
                <c:pt idx="1703">
                  <c:v>915.64</c:v>
                </c:pt>
                <c:pt idx="1704">
                  <c:v>916.16</c:v>
                </c:pt>
                <c:pt idx="1705">
                  <c:v>916.65</c:v>
                </c:pt>
                <c:pt idx="1706">
                  <c:v>917.13</c:v>
                </c:pt>
                <c:pt idx="1707">
                  <c:v>917.6</c:v>
                </c:pt>
                <c:pt idx="1708">
                  <c:v>918.07</c:v>
                </c:pt>
                <c:pt idx="1709">
                  <c:v>918.54</c:v>
                </c:pt>
                <c:pt idx="1710">
                  <c:v>919.03</c:v>
                </c:pt>
                <c:pt idx="1711">
                  <c:v>919.53</c:v>
                </c:pt>
                <c:pt idx="1712">
                  <c:v>920.04</c:v>
                </c:pt>
                <c:pt idx="1713">
                  <c:v>920.58</c:v>
                </c:pt>
                <c:pt idx="1714">
                  <c:v>921.12</c:v>
                </c:pt>
                <c:pt idx="1715">
                  <c:v>921.71</c:v>
                </c:pt>
                <c:pt idx="1716">
                  <c:v>922.31</c:v>
                </c:pt>
                <c:pt idx="1717">
                  <c:v>922.91</c:v>
                </c:pt>
                <c:pt idx="1718">
                  <c:v>923.53</c:v>
                </c:pt>
                <c:pt idx="1719">
                  <c:v>924.15</c:v>
                </c:pt>
                <c:pt idx="1720">
                  <c:v>924.76</c:v>
                </c:pt>
                <c:pt idx="1721">
                  <c:v>925.36</c:v>
                </c:pt>
                <c:pt idx="1722">
                  <c:v>925.94</c:v>
                </c:pt>
                <c:pt idx="1723">
                  <c:v>926.5</c:v>
                </c:pt>
                <c:pt idx="1724">
                  <c:v>927.03</c:v>
                </c:pt>
                <c:pt idx="1725">
                  <c:v>927.55</c:v>
                </c:pt>
                <c:pt idx="1726">
                  <c:v>928.06</c:v>
                </c:pt>
                <c:pt idx="1727">
                  <c:v>928.56</c:v>
                </c:pt>
                <c:pt idx="1728">
                  <c:v>929.05</c:v>
                </c:pt>
                <c:pt idx="1729">
                  <c:v>929.54</c:v>
                </c:pt>
                <c:pt idx="1730">
                  <c:v>930.03</c:v>
                </c:pt>
                <c:pt idx="1731">
                  <c:v>930.52</c:v>
                </c:pt>
                <c:pt idx="1732">
                  <c:v>931.02</c:v>
                </c:pt>
                <c:pt idx="1733">
                  <c:v>931.53</c:v>
                </c:pt>
                <c:pt idx="1734">
                  <c:v>932.04</c:v>
                </c:pt>
                <c:pt idx="1735">
                  <c:v>932.65</c:v>
                </c:pt>
                <c:pt idx="1736">
                  <c:v>933.27</c:v>
                </c:pt>
                <c:pt idx="1737">
                  <c:v>933.9</c:v>
                </c:pt>
                <c:pt idx="1738">
                  <c:v>934.49</c:v>
                </c:pt>
                <c:pt idx="1739">
                  <c:v>935.06</c:v>
                </c:pt>
                <c:pt idx="1740">
                  <c:v>935.6</c:v>
                </c:pt>
                <c:pt idx="1741">
                  <c:v>936.11</c:v>
                </c:pt>
                <c:pt idx="1742">
                  <c:v>936.62</c:v>
                </c:pt>
                <c:pt idx="1743">
                  <c:v>937.13</c:v>
                </c:pt>
                <c:pt idx="1744">
                  <c:v>937.63</c:v>
                </c:pt>
                <c:pt idx="1745">
                  <c:v>938.15</c:v>
                </c:pt>
                <c:pt idx="1746">
                  <c:v>938.72</c:v>
                </c:pt>
                <c:pt idx="1747">
                  <c:v>939.29</c:v>
                </c:pt>
                <c:pt idx="1748">
                  <c:v>939.89</c:v>
                </c:pt>
                <c:pt idx="1749">
                  <c:v>940.51</c:v>
                </c:pt>
                <c:pt idx="1750">
                  <c:v>941.15</c:v>
                </c:pt>
                <c:pt idx="1751">
                  <c:v>941.79</c:v>
                </c:pt>
                <c:pt idx="1752">
                  <c:v>942.45</c:v>
                </c:pt>
                <c:pt idx="1753">
                  <c:v>943.12</c:v>
                </c:pt>
                <c:pt idx="1754">
                  <c:v>943.78</c:v>
                </c:pt>
                <c:pt idx="1755">
                  <c:v>944.41</c:v>
                </c:pt>
                <c:pt idx="1756">
                  <c:v>945.02</c:v>
                </c:pt>
                <c:pt idx="1757">
                  <c:v>945.59</c:v>
                </c:pt>
                <c:pt idx="1758">
                  <c:v>946.13</c:v>
                </c:pt>
                <c:pt idx="1759">
                  <c:v>946.66</c:v>
                </c:pt>
                <c:pt idx="1760">
                  <c:v>947.16</c:v>
                </c:pt>
                <c:pt idx="1761">
                  <c:v>947.65</c:v>
                </c:pt>
                <c:pt idx="1762">
                  <c:v>948.16</c:v>
                </c:pt>
                <c:pt idx="1763">
                  <c:v>948.66</c:v>
                </c:pt>
                <c:pt idx="1764">
                  <c:v>949.16</c:v>
                </c:pt>
                <c:pt idx="1765">
                  <c:v>949.67</c:v>
                </c:pt>
                <c:pt idx="1766">
                  <c:v>950.17</c:v>
                </c:pt>
                <c:pt idx="1767">
                  <c:v>950.68</c:v>
                </c:pt>
                <c:pt idx="1768">
                  <c:v>951.22</c:v>
                </c:pt>
                <c:pt idx="1769">
                  <c:v>951.75</c:v>
                </c:pt>
                <c:pt idx="1770">
                  <c:v>952.29</c:v>
                </c:pt>
                <c:pt idx="1771">
                  <c:v>952.82</c:v>
                </c:pt>
                <c:pt idx="1772">
                  <c:v>953.33</c:v>
                </c:pt>
                <c:pt idx="1773">
                  <c:v>953.84</c:v>
                </c:pt>
                <c:pt idx="1774">
                  <c:v>954.33</c:v>
                </c:pt>
                <c:pt idx="1775">
                  <c:v>954.83</c:v>
                </c:pt>
                <c:pt idx="1776">
                  <c:v>955.3</c:v>
                </c:pt>
                <c:pt idx="1777">
                  <c:v>955.79</c:v>
                </c:pt>
                <c:pt idx="1778">
                  <c:v>956.28</c:v>
                </c:pt>
                <c:pt idx="1779">
                  <c:v>956.78</c:v>
                </c:pt>
                <c:pt idx="1780">
                  <c:v>957.27</c:v>
                </c:pt>
                <c:pt idx="1781">
                  <c:v>957.79</c:v>
                </c:pt>
                <c:pt idx="1782">
                  <c:v>958.31</c:v>
                </c:pt>
                <c:pt idx="1783">
                  <c:v>958.86</c:v>
                </c:pt>
                <c:pt idx="1784">
                  <c:v>959.43</c:v>
                </c:pt>
                <c:pt idx="1785">
                  <c:v>960.03</c:v>
                </c:pt>
                <c:pt idx="1786">
                  <c:v>960.64</c:v>
                </c:pt>
                <c:pt idx="1787">
                  <c:v>961.26</c:v>
                </c:pt>
                <c:pt idx="1788">
                  <c:v>961.97</c:v>
                </c:pt>
                <c:pt idx="1789">
                  <c:v>962.73</c:v>
                </c:pt>
                <c:pt idx="1790">
                  <c:v>963.46</c:v>
                </c:pt>
                <c:pt idx="1791">
                  <c:v>964.12</c:v>
                </c:pt>
                <c:pt idx="1792">
                  <c:v>964.71</c:v>
                </c:pt>
                <c:pt idx="1793">
                  <c:v>965.29</c:v>
                </c:pt>
                <c:pt idx="1794">
                  <c:v>965.83</c:v>
                </c:pt>
                <c:pt idx="1795">
                  <c:v>966.37</c:v>
                </c:pt>
                <c:pt idx="1796">
                  <c:v>966.89</c:v>
                </c:pt>
                <c:pt idx="1797">
                  <c:v>967.41</c:v>
                </c:pt>
                <c:pt idx="1798">
                  <c:v>967.93</c:v>
                </c:pt>
                <c:pt idx="1799">
                  <c:v>968.46</c:v>
                </c:pt>
                <c:pt idx="1800">
                  <c:v>968.98</c:v>
                </c:pt>
                <c:pt idx="1801">
                  <c:v>969.51</c:v>
                </c:pt>
                <c:pt idx="1802">
                  <c:v>970.04</c:v>
                </c:pt>
                <c:pt idx="1803">
                  <c:v>970.59</c:v>
                </c:pt>
                <c:pt idx="1804">
                  <c:v>971.12</c:v>
                </c:pt>
                <c:pt idx="1805">
                  <c:v>971.65</c:v>
                </c:pt>
                <c:pt idx="1806">
                  <c:v>972.17</c:v>
                </c:pt>
                <c:pt idx="1807">
                  <c:v>972.67</c:v>
                </c:pt>
                <c:pt idx="1808">
                  <c:v>973.17</c:v>
                </c:pt>
                <c:pt idx="1809">
                  <c:v>973.65</c:v>
                </c:pt>
                <c:pt idx="1810">
                  <c:v>974.12</c:v>
                </c:pt>
                <c:pt idx="1811">
                  <c:v>974.61</c:v>
                </c:pt>
                <c:pt idx="1812">
                  <c:v>975.12</c:v>
                </c:pt>
                <c:pt idx="1813">
                  <c:v>975.63</c:v>
                </c:pt>
                <c:pt idx="1814">
                  <c:v>976.13</c:v>
                </c:pt>
                <c:pt idx="1815">
                  <c:v>976.65</c:v>
                </c:pt>
                <c:pt idx="1816">
                  <c:v>977.17</c:v>
                </c:pt>
                <c:pt idx="1817">
                  <c:v>977.72</c:v>
                </c:pt>
                <c:pt idx="1818">
                  <c:v>978.28</c:v>
                </c:pt>
                <c:pt idx="1819">
                  <c:v>978.84</c:v>
                </c:pt>
                <c:pt idx="1820">
                  <c:v>979.41</c:v>
                </c:pt>
                <c:pt idx="1821">
                  <c:v>980</c:v>
                </c:pt>
                <c:pt idx="1822">
                  <c:v>980.66</c:v>
                </c:pt>
                <c:pt idx="1823">
                  <c:v>981.36</c:v>
                </c:pt>
                <c:pt idx="1824">
                  <c:v>982.02</c:v>
                </c:pt>
                <c:pt idx="1825">
                  <c:v>982.64</c:v>
                </c:pt>
                <c:pt idx="1826">
                  <c:v>983.2</c:v>
                </c:pt>
                <c:pt idx="1827">
                  <c:v>983.74</c:v>
                </c:pt>
                <c:pt idx="1828">
                  <c:v>984.23</c:v>
                </c:pt>
                <c:pt idx="1829">
                  <c:v>984.7</c:v>
                </c:pt>
                <c:pt idx="1830">
                  <c:v>985.18</c:v>
                </c:pt>
                <c:pt idx="1831">
                  <c:v>985.71</c:v>
                </c:pt>
                <c:pt idx="1832">
                  <c:v>986.21</c:v>
                </c:pt>
                <c:pt idx="1833">
                  <c:v>986.69</c:v>
                </c:pt>
                <c:pt idx="1834">
                  <c:v>987.17</c:v>
                </c:pt>
                <c:pt idx="1835">
                  <c:v>987.67</c:v>
                </c:pt>
                <c:pt idx="1836">
                  <c:v>988.16</c:v>
                </c:pt>
                <c:pt idx="1837">
                  <c:v>988.64</c:v>
                </c:pt>
                <c:pt idx="1838">
                  <c:v>989.14</c:v>
                </c:pt>
                <c:pt idx="1839">
                  <c:v>989.64</c:v>
                </c:pt>
                <c:pt idx="1840">
                  <c:v>990.15</c:v>
                </c:pt>
                <c:pt idx="1841">
                  <c:v>990.69</c:v>
                </c:pt>
                <c:pt idx="1842">
                  <c:v>991.23</c:v>
                </c:pt>
                <c:pt idx="1843">
                  <c:v>991.75</c:v>
                </c:pt>
                <c:pt idx="1844">
                  <c:v>992.26</c:v>
                </c:pt>
                <c:pt idx="1845">
                  <c:v>992.76</c:v>
                </c:pt>
                <c:pt idx="1846">
                  <c:v>993.25</c:v>
                </c:pt>
                <c:pt idx="1847">
                  <c:v>993.72</c:v>
                </c:pt>
                <c:pt idx="1848">
                  <c:v>994.19</c:v>
                </c:pt>
                <c:pt idx="1849">
                  <c:v>994.64</c:v>
                </c:pt>
                <c:pt idx="1850">
                  <c:v>995.1</c:v>
                </c:pt>
                <c:pt idx="1851">
                  <c:v>995.56</c:v>
                </c:pt>
                <c:pt idx="1852">
                  <c:v>996.03</c:v>
                </c:pt>
                <c:pt idx="1853">
                  <c:v>996.51</c:v>
                </c:pt>
                <c:pt idx="1854">
                  <c:v>997.02</c:v>
                </c:pt>
                <c:pt idx="1855">
                  <c:v>997.58</c:v>
                </c:pt>
                <c:pt idx="1856">
                  <c:v>998.25</c:v>
                </c:pt>
                <c:pt idx="1857">
                  <c:v>998.84</c:v>
                </c:pt>
                <c:pt idx="1858">
                  <c:v>999.39</c:v>
                </c:pt>
                <c:pt idx="1859">
                  <c:v>999.97</c:v>
                </c:pt>
                <c:pt idx="1860">
                  <c:v>1000.55</c:v>
                </c:pt>
                <c:pt idx="1861">
                  <c:v>1001.22</c:v>
                </c:pt>
                <c:pt idx="1862">
                  <c:v>1001.89</c:v>
                </c:pt>
                <c:pt idx="1863">
                  <c:v>1002.5</c:v>
                </c:pt>
                <c:pt idx="1864">
                  <c:v>1003.05</c:v>
                </c:pt>
                <c:pt idx="1865">
                  <c:v>1003.57</c:v>
                </c:pt>
                <c:pt idx="1866">
                  <c:v>1004.07</c:v>
                </c:pt>
                <c:pt idx="1867">
                  <c:v>1004.54</c:v>
                </c:pt>
                <c:pt idx="1868">
                  <c:v>1005.02</c:v>
                </c:pt>
                <c:pt idx="1869">
                  <c:v>1005.5</c:v>
                </c:pt>
                <c:pt idx="1870">
                  <c:v>1005.96</c:v>
                </c:pt>
                <c:pt idx="1871">
                  <c:v>1006.44</c:v>
                </c:pt>
                <c:pt idx="1872">
                  <c:v>1006.97</c:v>
                </c:pt>
                <c:pt idx="1873">
                  <c:v>1007.52</c:v>
                </c:pt>
                <c:pt idx="1874">
                  <c:v>1008.08</c:v>
                </c:pt>
                <c:pt idx="1875">
                  <c:v>1008.56</c:v>
                </c:pt>
                <c:pt idx="1876">
                  <c:v>1009.04</c:v>
                </c:pt>
                <c:pt idx="1877">
                  <c:v>1009.52</c:v>
                </c:pt>
                <c:pt idx="1878">
                  <c:v>1010.05</c:v>
                </c:pt>
                <c:pt idx="1879">
                  <c:v>1010.59</c:v>
                </c:pt>
                <c:pt idx="1880">
                  <c:v>1011.12</c:v>
                </c:pt>
                <c:pt idx="1881">
                  <c:v>1011.63</c:v>
                </c:pt>
                <c:pt idx="1882">
                  <c:v>1012.11</c:v>
                </c:pt>
                <c:pt idx="1883">
                  <c:v>1012.57</c:v>
                </c:pt>
                <c:pt idx="1884">
                  <c:v>1013.03</c:v>
                </c:pt>
                <c:pt idx="1885">
                  <c:v>1013.47</c:v>
                </c:pt>
                <c:pt idx="1886">
                  <c:v>1013.94</c:v>
                </c:pt>
                <c:pt idx="1887">
                  <c:v>1014.43</c:v>
                </c:pt>
                <c:pt idx="1888">
                  <c:v>1014.97</c:v>
                </c:pt>
                <c:pt idx="1889">
                  <c:v>1015.52</c:v>
                </c:pt>
                <c:pt idx="1890">
                  <c:v>1016.07</c:v>
                </c:pt>
                <c:pt idx="1891">
                  <c:v>1016.64</c:v>
                </c:pt>
                <c:pt idx="1892">
                  <c:v>1017.23</c:v>
                </c:pt>
                <c:pt idx="1893">
                  <c:v>1017.83</c:v>
                </c:pt>
                <c:pt idx="1894">
                  <c:v>1018.42</c:v>
                </c:pt>
                <c:pt idx="1895">
                  <c:v>1019.03</c:v>
                </c:pt>
                <c:pt idx="1896">
                  <c:v>1019.67</c:v>
                </c:pt>
                <c:pt idx="1897">
                  <c:v>1020.31</c:v>
                </c:pt>
                <c:pt idx="1898">
                  <c:v>1020.92</c:v>
                </c:pt>
                <c:pt idx="1899">
                  <c:v>1021.5</c:v>
                </c:pt>
                <c:pt idx="1900">
                  <c:v>1022.06</c:v>
                </c:pt>
                <c:pt idx="1901">
                  <c:v>1022.61</c:v>
                </c:pt>
                <c:pt idx="1902">
                  <c:v>1023.12</c:v>
                </c:pt>
                <c:pt idx="1903">
                  <c:v>1023.65</c:v>
                </c:pt>
                <c:pt idx="1904">
                  <c:v>1024.19</c:v>
                </c:pt>
                <c:pt idx="1905">
                  <c:v>1024.69</c:v>
                </c:pt>
                <c:pt idx="1906">
                  <c:v>1025.1500000000001</c:v>
                </c:pt>
                <c:pt idx="1907">
                  <c:v>1025.6099999999999</c:v>
                </c:pt>
                <c:pt idx="1908">
                  <c:v>1026.08</c:v>
                </c:pt>
                <c:pt idx="1909">
                  <c:v>1026.55</c:v>
                </c:pt>
                <c:pt idx="1910">
                  <c:v>1027.07</c:v>
                </c:pt>
                <c:pt idx="1911">
                  <c:v>1027.5999999999999</c:v>
                </c:pt>
                <c:pt idx="1912">
                  <c:v>1028.1400000000001</c:v>
                </c:pt>
                <c:pt idx="1913">
                  <c:v>1028.67</c:v>
                </c:pt>
                <c:pt idx="1914">
                  <c:v>1029.18</c:v>
                </c:pt>
                <c:pt idx="1915">
                  <c:v>1029.68</c:v>
                </c:pt>
                <c:pt idx="1916">
                  <c:v>1030.2</c:v>
                </c:pt>
                <c:pt idx="1917">
                  <c:v>1030.69</c:v>
                </c:pt>
                <c:pt idx="1918">
                  <c:v>1031.18</c:v>
                </c:pt>
                <c:pt idx="1919">
                  <c:v>1031.6500000000001</c:v>
                </c:pt>
                <c:pt idx="1920">
                  <c:v>1032.1300000000001</c:v>
                </c:pt>
                <c:pt idx="1921">
                  <c:v>1032.6300000000001</c:v>
                </c:pt>
                <c:pt idx="1922">
                  <c:v>1033.1199999999999</c:v>
                </c:pt>
                <c:pt idx="1923">
                  <c:v>1033.6099999999999</c:v>
                </c:pt>
                <c:pt idx="1924">
                  <c:v>1034.1099999999999</c:v>
                </c:pt>
                <c:pt idx="1925">
                  <c:v>1034.6300000000001</c:v>
                </c:pt>
                <c:pt idx="1926">
                  <c:v>1035.17</c:v>
                </c:pt>
                <c:pt idx="1927">
                  <c:v>1035.73</c:v>
                </c:pt>
                <c:pt idx="1928">
                  <c:v>1036.32</c:v>
                </c:pt>
                <c:pt idx="1929">
                  <c:v>1036.92</c:v>
                </c:pt>
                <c:pt idx="1930">
                  <c:v>1037.55</c:v>
                </c:pt>
                <c:pt idx="1931">
                  <c:v>1038.18</c:v>
                </c:pt>
                <c:pt idx="1932">
                  <c:v>1038.83</c:v>
                </c:pt>
                <c:pt idx="1933">
                  <c:v>1039.46</c:v>
                </c:pt>
                <c:pt idx="1934">
                  <c:v>1040.08</c:v>
                </c:pt>
                <c:pt idx="1935">
                  <c:v>1040.6600000000001</c:v>
                </c:pt>
                <c:pt idx="1936">
                  <c:v>1041.23</c:v>
                </c:pt>
                <c:pt idx="1937">
                  <c:v>1041.78</c:v>
                </c:pt>
                <c:pt idx="1938">
                  <c:v>1042.3</c:v>
                </c:pt>
                <c:pt idx="1939">
                  <c:v>1042.81</c:v>
                </c:pt>
                <c:pt idx="1940">
                  <c:v>1043.31</c:v>
                </c:pt>
                <c:pt idx="1941">
                  <c:v>1043.79</c:v>
                </c:pt>
                <c:pt idx="1942">
                  <c:v>1044.27</c:v>
                </c:pt>
                <c:pt idx="1943">
                  <c:v>1044.77</c:v>
                </c:pt>
                <c:pt idx="1944">
                  <c:v>1045.25</c:v>
                </c:pt>
                <c:pt idx="1945">
                  <c:v>1045.75</c:v>
                </c:pt>
                <c:pt idx="1946">
                  <c:v>1046.26</c:v>
                </c:pt>
                <c:pt idx="1947">
                  <c:v>1046.78</c:v>
                </c:pt>
                <c:pt idx="1948">
                  <c:v>1047.29</c:v>
                </c:pt>
                <c:pt idx="1949">
                  <c:v>1047.81</c:v>
                </c:pt>
                <c:pt idx="1950">
                  <c:v>1048.33</c:v>
                </c:pt>
                <c:pt idx="1951">
                  <c:v>1048.83</c:v>
                </c:pt>
                <c:pt idx="1952">
                  <c:v>1049.32</c:v>
                </c:pt>
                <c:pt idx="1953">
                  <c:v>1049.81</c:v>
                </c:pt>
                <c:pt idx="1954">
                  <c:v>1050.29</c:v>
                </c:pt>
                <c:pt idx="1955">
                  <c:v>1050.77</c:v>
                </c:pt>
                <c:pt idx="1956">
                  <c:v>1051.24</c:v>
                </c:pt>
                <c:pt idx="1957">
                  <c:v>1051.71</c:v>
                </c:pt>
                <c:pt idx="1958">
                  <c:v>1052.18</c:v>
                </c:pt>
                <c:pt idx="1959">
                  <c:v>1052.67</c:v>
                </c:pt>
                <c:pt idx="1960">
                  <c:v>1053.23</c:v>
                </c:pt>
                <c:pt idx="1961">
                  <c:v>1053.77</c:v>
                </c:pt>
                <c:pt idx="1962">
                  <c:v>1054.32</c:v>
                </c:pt>
                <c:pt idx="1963">
                  <c:v>1054.9100000000001</c:v>
                </c:pt>
                <c:pt idx="1964">
                  <c:v>1055.51</c:v>
                </c:pt>
                <c:pt idx="1965">
                  <c:v>1056.1199999999999</c:v>
                </c:pt>
                <c:pt idx="1966">
                  <c:v>1056.72</c:v>
                </c:pt>
                <c:pt idx="1967">
                  <c:v>1057.33</c:v>
                </c:pt>
                <c:pt idx="1968">
                  <c:v>1057.93</c:v>
                </c:pt>
                <c:pt idx="1969">
                  <c:v>1058.54</c:v>
                </c:pt>
                <c:pt idx="1970">
                  <c:v>1059.17</c:v>
                </c:pt>
                <c:pt idx="1971">
                  <c:v>1059.77</c:v>
                </c:pt>
                <c:pt idx="1972">
                  <c:v>1060.3499999999999</c:v>
                </c:pt>
                <c:pt idx="1973">
                  <c:v>1060.8900000000001</c:v>
                </c:pt>
                <c:pt idx="1974">
                  <c:v>1061.4100000000001</c:v>
                </c:pt>
                <c:pt idx="1975">
                  <c:v>1061.92</c:v>
                </c:pt>
                <c:pt idx="1976">
                  <c:v>1062.4100000000001</c:v>
                </c:pt>
                <c:pt idx="1977">
                  <c:v>1062.8900000000001</c:v>
                </c:pt>
                <c:pt idx="1978">
                  <c:v>1063.3900000000001</c:v>
                </c:pt>
                <c:pt idx="1979">
                  <c:v>1063.9000000000001</c:v>
                </c:pt>
                <c:pt idx="1980">
                  <c:v>1064.4100000000001</c:v>
                </c:pt>
                <c:pt idx="1981">
                  <c:v>1064.93</c:v>
                </c:pt>
                <c:pt idx="1982">
                  <c:v>1065.45</c:v>
                </c:pt>
                <c:pt idx="1983">
                  <c:v>1065.97</c:v>
                </c:pt>
                <c:pt idx="1984">
                  <c:v>1066.47</c:v>
                </c:pt>
                <c:pt idx="1985">
                  <c:v>1066.98</c:v>
                </c:pt>
                <c:pt idx="1986">
                  <c:v>1067.51</c:v>
                </c:pt>
                <c:pt idx="1987">
                  <c:v>1068.03</c:v>
                </c:pt>
                <c:pt idx="1988">
                  <c:v>1068.53</c:v>
                </c:pt>
                <c:pt idx="1989">
                  <c:v>1069.04</c:v>
                </c:pt>
                <c:pt idx="1990">
                  <c:v>1069.52</c:v>
                </c:pt>
                <c:pt idx="1991">
                  <c:v>1069.99</c:v>
                </c:pt>
                <c:pt idx="1992">
                  <c:v>1070.46</c:v>
                </c:pt>
                <c:pt idx="1993">
                  <c:v>1070.92</c:v>
                </c:pt>
                <c:pt idx="1994">
                  <c:v>1071.4100000000001</c:v>
                </c:pt>
                <c:pt idx="1995">
                  <c:v>1071.92</c:v>
                </c:pt>
                <c:pt idx="1996">
                  <c:v>1072.44</c:v>
                </c:pt>
                <c:pt idx="1997">
                  <c:v>1072.98</c:v>
                </c:pt>
                <c:pt idx="1998">
                  <c:v>1073.52</c:v>
                </c:pt>
                <c:pt idx="1999">
                  <c:v>1074.05</c:v>
                </c:pt>
                <c:pt idx="2000">
                  <c:v>1074.5999999999999</c:v>
                </c:pt>
                <c:pt idx="2001">
                  <c:v>1075.19</c:v>
                </c:pt>
                <c:pt idx="2002">
                  <c:v>1075.78</c:v>
                </c:pt>
                <c:pt idx="2003">
                  <c:v>1076.3900000000001</c:v>
                </c:pt>
                <c:pt idx="2004">
                  <c:v>1076.99</c:v>
                </c:pt>
                <c:pt idx="2005">
                  <c:v>1077.6099999999999</c:v>
                </c:pt>
                <c:pt idx="2006">
                  <c:v>1078.21</c:v>
                </c:pt>
                <c:pt idx="2007">
                  <c:v>1078.81</c:v>
                </c:pt>
                <c:pt idx="2008">
                  <c:v>1079.3900000000001</c:v>
                </c:pt>
                <c:pt idx="2009">
                  <c:v>1079.94</c:v>
                </c:pt>
                <c:pt idx="2010">
                  <c:v>1080.47</c:v>
                </c:pt>
                <c:pt idx="2011">
                  <c:v>1080.99</c:v>
                </c:pt>
                <c:pt idx="2012">
                  <c:v>1081.49</c:v>
                </c:pt>
                <c:pt idx="2013">
                  <c:v>1081.99</c:v>
                </c:pt>
                <c:pt idx="2014">
                  <c:v>1082.49</c:v>
                </c:pt>
                <c:pt idx="2015">
                  <c:v>1082.99</c:v>
                </c:pt>
                <c:pt idx="2016">
                  <c:v>1083.47</c:v>
                </c:pt>
                <c:pt idx="2017">
                  <c:v>1083.96</c:v>
                </c:pt>
                <c:pt idx="2018">
                  <c:v>1084.46</c:v>
                </c:pt>
                <c:pt idx="2019">
                  <c:v>1084.97</c:v>
                </c:pt>
                <c:pt idx="2020">
                  <c:v>1085.47</c:v>
                </c:pt>
                <c:pt idx="2021">
                  <c:v>1085.97</c:v>
                </c:pt>
                <c:pt idx="2022">
                  <c:v>1086.47</c:v>
                </c:pt>
                <c:pt idx="2023">
                  <c:v>1086.96</c:v>
                </c:pt>
                <c:pt idx="2024">
                  <c:v>1087.43</c:v>
                </c:pt>
                <c:pt idx="2025">
                  <c:v>1087.93</c:v>
                </c:pt>
                <c:pt idx="2026">
                  <c:v>1088.42</c:v>
                </c:pt>
                <c:pt idx="2027">
                  <c:v>1088.9000000000001</c:v>
                </c:pt>
                <c:pt idx="2028">
                  <c:v>1089.3800000000001</c:v>
                </c:pt>
                <c:pt idx="2029">
                  <c:v>1089.95</c:v>
                </c:pt>
                <c:pt idx="2030">
                  <c:v>1090.5</c:v>
                </c:pt>
                <c:pt idx="2031">
                  <c:v>1091.07</c:v>
                </c:pt>
                <c:pt idx="2032">
                  <c:v>1091.6500000000001</c:v>
                </c:pt>
                <c:pt idx="2033">
                  <c:v>1092.26</c:v>
                </c:pt>
                <c:pt idx="2034">
                  <c:v>1092.8699999999999</c:v>
                </c:pt>
                <c:pt idx="2035">
                  <c:v>1093.52</c:v>
                </c:pt>
                <c:pt idx="2036">
                  <c:v>1094.17</c:v>
                </c:pt>
                <c:pt idx="2037">
                  <c:v>1094.83</c:v>
                </c:pt>
                <c:pt idx="2038">
                  <c:v>1095.49</c:v>
                </c:pt>
                <c:pt idx="2039">
                  <c:v>1096.1600000000001</c:v>
                </c:pt>
                <c:pt idx="2040">
                  <c:v>1096.8</c:v>
                </c:pt>
                <c:pt idx="2041">
                  <c:v>1097.4100000000001</c:v>
                </c:pt>
                <c:pt idx="2042">
                  <c:v>1098</c:v>
                </c:pt>
                <c:pt idx="2043">
                  <c:v>1098.6099999999999</c:v>
                </c:pt>
                <c:pt idx="2044">
                  <c:v>1099.19</c:v>
                </c:pt>
                <c:pt idx="2045">
                  <c:v>1099.74</c:v>
                </c:pt>
                <c:pt idx="2046">
                  <c:v>1100.28</c:v>
                </c:pt>
                <c:pt idx="2047">
                  <c:v>1100.8399999999999</c:v>
                </c:pt>
                <c:pt idx="2048">
                  <c:v>1101.3699999999999</c:v>
                </c:pt>
                <c:pt idx="2049">
                  <c:v>1101.8900000000001</c:v>
                </c:pt>
                <c:pt idx="2050">
                  <c:v>1102.4100000000001</c:v>
                </c:pt>
                <c:pt idx="2051">
                  <c:v>1102.94</c:v>
                </c:pt>
                <c:pt idx="2052">
                  <c:v>1103.48</c:v>
                </c:pt>
                <c:pt idx="2053">
                  <c:v>1104</c:v>
                </c:pt>
                <c:pt idx="2054">
                  <c:v>1104.54</c:v>
                </c:pt>
                <c:pt idx="2055">
                  <c:v>1105.08</c:v>
                </c:pt>
                <c:pt idx="2056">
                  <c:v>1105.6099999999999</c:v>
                </c:pt>
                <c:pt idx="2057">
                  <c:v>1106.1300000000001</c:v>
                </c:pt>
                <c:pt idx="2058">
                  <c:v>1106.6500000000001</c:v>
                </c:pt>
                <c:pt idx="2059">
                  <c:v>1107.1600000000001</c:v>
                </c:pt>
                <c:pt idx="2060">
                  <c:v>1107.6500000000001</c:v>
                </c:pt>
                <c:pt idx="2061">
                  <c:v>1108.1400000000001</c:v>
                </c:pt>
                <c:pt idx="2062">
                  <c:v>1108.6099999999999</c:v>
                </c:pt>
                <c:pt idx="2063">
                  <c:v>1109.0899999999999</c:v>
                </c:pt>
                <c:pt idx="2064">
                  <c:v>1109.58</c:v>
                </c:pt>
                <c:pt idx="2065">
                  <c:v>1110.08</c:v>
                </c:pt>
                <c:pt idx="2066">
                  <c:v>1110.57</c:v>
                </c:pt>
                <c:pt idx="2067">
                  <c:v>1111.0899999999999</c:v>
                </c:pt>
                <c:pt idx="2068">
                  <c:v>1111.6099999999999</c:v>
                </c:pt>
                <c:pt idx="2069">
                  <c:v>1112.17</c:v>
                </c:pt>
                <c:pt idx="2070">
                  <c:v>1112.9100000000001</c:v>
                </c:pt>
                <c:pt idx="2071">
                  <c:v>1113.6300000000001</c:v>
                </c:pt>
                <c:pt idx="2072">
                  <c:v>1114.25</c:v>
                </c:pt>
                <c:pt idx="2073">
                  <c:v>1114.8900000000001</c:v>
                </c:pt>
                <c:pt idx="2074">
                  <c:v>1115.55</c:v>
                </c:pt>
                <c:pt idx="2075">
                  <c:v>1116.24</c:v>
                </c:pt>
                <c:pt idx="2076">
                  <c:v>1116.9100000000001</c:v>
                </c:pt>
                <c:pt idx="2077">
                  <c:v>1117.55</c:v>
                </c:pt>
                <c:pt idx="2078">
                  <c:v>1118.17</c:v>
                </c:pt>
                <c:pt idx="2079">
                  <c:v>1118.77</c:v>
                </c:pt>
                <c:pt idx="2080">
                  <c:v>1119.32</c:v>
                </c:pt>
                <c:pt idx="2081">
                  <c:v>1119.8</c:v>
                </c:pt>
                <c:pt idx="2082">
                  <c:v>1120.28</c:v>
                </c:pt>
                <c:pt idx="2083">
                  <c:v>1120.76</c:v>
                </c:pt>
                <c:pt idx="2084">
                  <c:v>1121.25</c:v>
                </c:pt>
                <c:pt idx="2085">
                  <c:v>1121.76</c:v>
                </c:pt>
                <c:pt idx="2086">
                  <c:v>1122.3499999999999</c:v>
                </c:pt>
                <c:pt idx="2087">
                  <c:v>1122.9100000000001</c:v>
                </c:pt>
                <c:pt idx="2088">
                  <c:v>1123.4000000000001</c:v>
                </c:pt>
                <c:pt idx="2089">
                  <c:v>1123.8900000000001</c:v>
                </c:pt>
                <c:pt idx="2090">
                  <c:v>1124.3800000000001</c:v>
                </c:pt>
                <c:pt idx="2091">
                  <c:v>1124.94</c:v>
                </c:pt>
                <c:pt idx="2092">
                  <c:v>1125.49</c:v>
                </c:pt>
                <c:pt idx="2093">
                  <c:v>1126.03</c:v>
                </c:pt>
                <c:pt idx="2094">
                  <c:v>1126.52</c:v>
                </c:pt>
                <c:pt idx="2095">
                  <c:v>1126.97</c:v>
                </c:pt>
                <c:pt idx="2096">
                  <c:v>1127.42</c:v>
                </c:pt>
                <c:pt idx="2097">
                  <c:v>1127.8599999999999</c:v>
                </c:pt>
                <c:pt idx="2098">
                  <c:v>1128.32</c:v>
                </c:pt>
                <c:pt idx="2099">
                  <c:v>1128.81</c:v>
                </c:pt>
                <c:pt idx="2100">
                  <c:v>1129.3</c:v>
                </c:pt>
                <c:pt idx="2101">
                  <c:v>1129.8</c:v>
                </c:pt>
                <c:pt idx="2102">
                  <c:v>1130.29</c:v>
                </c:pt>
                <c:pt idx="2103">
                  <c:v>1130.83</c:v>
                </c:pt>
                <c:pt idx="2104">
                  <c:v>1131.3900000000001</c:v>
                </c:pt>
                <c:pt idx="2105">
                  <c:v>1132.03</c:v>
                </c:pt>
                <c:pt idx="2106">
                  <c:v>1132.68</c:v>
                </c:pt>
                <c:pt idx="2107">
                  <c:v>1133.33</c:v>
                </c:pt>
                <c:pt idx="2108">
                  <c:v>1133.95</c:v>
                </c:pt>
                <c:pt idx="2109">
                  <c:v>1134.57</c:v>
                </c:pt>
                <c:pt idx="2110">
                  <c:v>1135.18</c:v>
                </c:pt>
                <c:pt idx="2111">
                  <c:v>1135.76</c:v>
                </c:pt>
                <c:pt idx="2112">
                  <c:v>1136.33</c:v>
                </c:pt>
                <c:pt idx="2113">
                  <c:v>1136.8599999999999</c:v>
                </c:pt>
                <c:pt idx="2114">
                  <c:v>1137.3699999999999</c:v>
                </c:pt>
                <c:pt idx="2115">
                  <c:v>1137.8900000000001</c:v>
                </c:pt>
                <c:pt idx="2116">
                  <c:v>1138.3900000000001</c:v>
                </c:pt>
                <c:pt idx="2117">
                  <c:v>1138.9100000000001</c:v>
                </c:pt>
                <c:pt idx="2118">
                  <c:v>1139.4100000000001</c:v>
                </c:pt>
                <c:pt idx="2119">
                  <c:v>1139.8900000000001</c:v>
                </c:pt>
                <c:pt idx="2120">
                  <c:v>1140.3800000000001</c:v>
                </c:pt>
                <c:pt idx="2121">
                  <c:v>1140.8800000000001</c:v>
                </c:pt>
                <c:pt idx="2122">
                  <c:v>1141.3900000000001</c:v>
                </c:pt>
                <c:pt idx="2123">
                  <c:v>1141.8900000000001</c:v>
                </c:pt>
                <c:pt idx="2124">
                  <c:v>1142.42</c:v>
                </c:pt>
                <c:pt idx="2125">
                  <c:v>1142.96</c:v>
                </c:pt>
                <c:pt idx="2126">
                  <c:v>1143.49</c:v>
                </c:pt>
                <c:pt idx="2127">
                  <c:v>1144.02</c:v>
                </c:pt>
                <c:pt idx="2128">
                  <c:v>1144.54</c:v>
                </c:pt>
                <c:pt idx="2129">
                  <c:v>1145.06</c:v>
                </c:pt>
                <c:pt idx="2130">
                  <c:v>1145.56</c:v>
                </c:pt>
                <c:pt idx="2131">
                  <c:v>1146.05</c:v>
                </c:pt>
                <c:pt idx="2132">
                  <c:v>1146.54</c:v>
                </c:pt>
                <c:pt idx="2133">
                  <c:v>1147.02</c:v>
                </c:pt>
                <c:pt idx="2134">
                  <c:v>1147.51</c:v>
                </c:pt>
                <c:pt idx="2135">
                  <c:v>1148</c:v>
                </c:pt>
                <c:pt idx="2136">
                  <c:v>1148.49</c:v>
                </c:pt>
                <c:pt idx="2137">
                  <c:v>1148.99</c:v>
                </c:pt>
                <c:pt idx="2138">
                  <c:v>1149.51</c:v>
                </c:pt>
                <c:pt idx="2139">
                  <c:v>1150.05</c:v>
                </c:pt>
                <c:pt idx="2140">
                  <c:v>1150.6099999999999</c:v>
                </c:pt>
                <c:pt idx="2141">
                  <c:v>1151.18</c:v>
                </c:pt>
                <c:pt idx="2142">
                  <c:v>1151.75</c:v>
                </c:pt>
                <c:pt idx="2143">
                  <c:v>1152.3499999999999</c:v>
                </c:pt>
                <c:pt idx="2144">
                  <c:v>1152.96</c:v>
                </c:pt>
                <c:pt idx="2145">
                  <c:v>1153.57</c:v>
                </c:pt>
                <c:pt idx="2146">
                  <c:v>1154.18</c:v>
                </c:pt>
                <c:pt idx="2147">
                  <c:v>1154.78</c:v>
                </c:pt>
                <c:pt idx="2148">
                  <c:v>1155.3800000000001</c:v>
                </c:pt>
                <c:pt idx="2149">
                  <c:v>1155.95</c:v>
                </c:pt>
                <c:pt idx="2150">
                  <c:v>1156.5</c:v>
                </c:pt>
                <c:pt idx="2151">
                  <c:v>1157.03</c:v>
                </c:pt>
                <c:pt idx="2152">
                  <c:v>1157.55</c:v>
                </c:pt>
                <c:pt idx="2153">
                  <c:v>1158.05</c:v>
                </c:pt>
                <c:pt idx="2154">
                  <c:v>1158.56</c:v>
                </c:pt>
                <c:pt idx="2155">
                  <c:v>1159.07</c:v>
                </c:pt>
                <c:pt idx="2156">
                  <c:v>1159.56</c:v>
                </c:pt>
                <c:pt idx="2157">
                  <c:v>1160.08</c:v>
                </c:pt>
                <c:pt idx="2158">
                  <c:v>1160.58</c:v>
                </c:pt>
                <c:pt idx="2159">
                  <c:v>1161.08</c:v>
                </c:pt>
                <c:pt idx="2160">
                  <c:v>1161.5999999999999</c:v>
                </c:pt>
                <c:pt idx="2161">
                  <c:v>1162.0999999999999</c:v>
                </c:pt>
                <c:pt idx="2162">
                  <c:v>1162.6199999999999</c:v>
                </c:pt>
                <c:pt idx="2163">
                  <c:v>1163.1300000000001</c:v>
                </c:pt>
                <c:pt idx="2164">
                  <c:v>1163.6199999999999</c:v>
                </c:pt>
                <c:pt idx="2165">
                  <c:v>1164.1400000000001</c:v>
                </c:pt>
                <c:pt idx="2166">
                  <c:v>1164.68</c:v>
                </c:pt>
                <c:pt idx="2167">
                  <c:v>1165.2</c:v>
                </c:pt>
                <c:pt idx="2168">
                  <c:v>1165.71</c:v>
                </c:pt>
                <c:pt idx="2169">
                  <c:v>1166.17</c:v>
                </c:pt>
                <c:pt idx="2170">
                  <c:v>1166.6500000000001</c:v>
                </c:pt>
                <c:pt idx="2171">
                  <c:v>1167.0999999999999</c:v>
                </c:pt>
                <c:pt idx="2172">
                  <c:v>1167.57</c:v>
                </c:pt>
                <c:pt idx="2173">
                  <c:v>1168.02</c:v>
                </c:pt>
                <c:pt idx="2174">
                  <c:v>1168.54</c:v>
                </c:pt>
                <c:pt idx="2175">
                  <c:v>1169.08</c:v>
                </c:pt>
                <c:pt idx="2176">
                  <c:v>1169.6300000000001</c:v>
                </c:pt>
                <c:pt idx="2177">
                  <c:v>1170.25</c:v>
                </c:pt>
                <c:pt idx="2178">
                  <c:v>1170.8900000000001</c:v>
                </c:pt>
                <c:pt idx="2179">
                  <c:v>1171.54</c:v>
                </c:pt>
                <c:pt idx="2180">
                  <c:v>1172.19</c:v>
                </c:pt>
                <c:pt idx="2181">
                  <c:v>1172.83</c:v>
                </c:pt>
                <c:pt idx="2182">
                  <c:v>1173.46</c:v>
                </c:pt>
                <c:pt idx="2183">
                  <c:v>1174.06</c:v>
                </c:pt>
                <c:pt idx="2184">
                  <c:v>1174.6400000000001</c:v>
                </c:pt>
                <c:pt idx="2185">
                  <c:v>1175.19</c:v>
                </c:pt>
                <c:pt idx="2186">
                  <c:v>1175.73</c:v>
                </c:pt>
                <c:pt idx="2187">
                  <c:v>1176.23</c:v>
                </c:pt>
                <c:pt idx="2188">
                  <c:v>1176.72</c:v>
                </c:pt>
                <c:pt idx="2189">
                  <c:v>1177.18</c:v>
                </c:pt>
                <c:pt idx="2190">
                  <c:v>1177.74</c:v>
                </c:pt>
                <c:pt idx="2191">
                  <c:v>1178.32</c:v>
                </c:pt>
                <c:pt idx="2192">
                  <c:v>1178.83</c:v>
                </c:pt>
                <c:pt idx="2193">
                  <c:v>1179.3699999999999</c:v>
                </c:pt>
                <c:pt idx="2194">
                  <c:v>1179.93</c:v>
                </c:pt>
                <c:pt idx="2195">
                  <c:v>1180.48</c:v>
                </c:pt>
                <c:pt idx="2196">
                  <c:v>1181.03</c:v>
                </c:pt>
                <c:pt idx="2197">
                  <c:v>1181.57</c:v>
                </c:pt>
                <c:pt idx="2198">
                  <c:v>1182.1500000000001</c:v>
                </c:pt>
                <c:pt idx="2199">
                  <c:v>1182.72</c:v>
                </c:pt>
                <c:pt idx="2200">
                  <c:v>1183.27</c:v>
                </c:pt>
                <c:pt idx="2201">
                  <c:v>1183.81</c:v>
                </c:pt>
                <c:pt idx="2202">
                  <c:v>1184.33</c:v>
                </c:pt>
                <c:pt idx="2203">
                  <c:v>1184.8399999999999</c:v>
                </c:pt>
                <c:pt idx="2204">
                  <c:v>1185.3599999999999</c:v>
                </c:pt>
                <c:pt idx="2205">
                  <c:v>1185.8599999999999</c:v>
                </c:pt>
                <c:pt idx="2206">
                  <c:v>1186.3599999999999</c:v>
                </c:pt>
                <c:pt idx="2207">
                  <c:v>1186.8599999999999</c:v>
                </c:pt>
                <c:pt idx="2208">
                  <c:v>1187.3599999999999</c:v>
                </c:pt>
                <c:pt idx="2209">
                  <c:v>1187.8800000000001</c:v>
                </c:pt>
                <c:pt idx="2210">
                  <c:v>1188.42</c:v>
                </c:pt>
                <c:pt idx="2211">
                  <c:v>1188.99</c:v>
                </c:pt>
                <c:pt idx="2212">
                  <c:v>1189.56</c:v>
                </c:pt>
                <c:pt idx="2213">
                  <c:v>1190.1600000000001</c:v>
                </c:pt>
                <c:pt idx="2214">
                  <c:v>1190.79</c:v>
                </c:pt>
                <c:pt idx="2215">
                  <c:v>1191.42</c:v>
                </c:pt>
                <c:pt idx="2216">
                  <c:v>1192.06</c:v>
                </c:pt>
                <c:pt idx="2217">
                  <c:v>1192.7</c:v>
                </c:pt>
                <c:pt idx="2218">
                  <c:v>1193.31</c:v>
                </c:pt>
                <c:pt idx="2219">
                  <c:v>1193.92</c:v>
                </c:pt>
                <c:pt idx="2220">
                  <c:v>1194.48</c:v>
                </c:pt>
                <c:pt idx="2221">
                  <c:v>1195.03</c:v>
                </c:pt>
                <c:pt idx="2222">
                  <c:v>1195.55</c:v>
                </c:pt>
                <c:pt idx="2223">
                  <c:v>1196.05</c:v>
                </c:pt>
                <c:pt idx="2224">
                  <c:v>1196.55</c:v>
                </c:pt>
                <c:pt idx="2225">
                  <c:v>1197.04</c:v>
                </c:pt>
                <c:pt idx="2226">
                  <c:v>1197.52</c:v>
                </c:pt>
                <c:pt idx="2227">
                  <c:v>1198.01</c:v>
                </c:pt>
                <c:pt idx="2228">
                  <c:v>1198.49</c:v>
                </c:pt>
                <c:pt idx="2229">
                  <c:v>1198.99</c:v>
                </c:pt>
                <c:pt idx="2230">
                  <c:v>1199.5</c:v>
                </c:pt>
                <c:pt idx="2231">
                  <c:v>1200.01</c:v>
                </c:pt>
                <c:pt idx="2232">
                  <c:v>1200.53</c:v>
                </c:pt>
                <c:pt idx="2233">
                  <c:v>1201.05</c:v>
                </c:pt>
                <c:pt idx="2234">
                  <c:v>1201.56</c:v>
                </c:pt>
                <c:pt idx="2235">
                  <c:v>1202.07</c:v>
                </c:pt>
                <c:pt idx="2236">
                  <c:v>1202.58</c:v>
                </c:pt>
                <c:pt idx="2237">
                  <c:v>1203.08</c:v>
                </c:pt>
                <c:pt idx="2238">
                  <c:v>1203.58</c:v>
                </c:pt>
                <c:pt idx="2239">
                  <c:v>1204.05</c:v>
                </c:pt>
                <c:pt idx="2240">
                  <c:v>1204.51</c:v>
                </c:pt>
                <c:pt idx="2241">
                  <c:v>1204.99</c:v>
                </c:pt>
                <c:pt idx="2242">
                  <c:v>1205.48</c:v>
                </c:pt>
                <c:pt idx="2243">
                  <c:v>1205.98</c:v>
                </c:pt>
                <c:pt idx="2244">
                  <c:v>1206.51</c:v>
                </c:pt>
                <c:pt idx="2245">
                  <c:v>1207.05</c:v>
                </c:pt>
                <c:pt idx="2246">
                  <c:v>1207.6199999999999</c:v>
                </c:pt>
                <c:pt idx="2247">
                  <c:v>1208.2</c:v>
                </c:pt>
                <c:pt idx="2248">
                  <c:v>1208.81</c:v>
                </c:pt>
                <c:pt idx="2249">
                  <c:v>1209.42</c:v>
                </c:pt>
                <c:pt idx="2250">
                  <c:v>1210.03</c:v>
                </c:pt>
                <c:pt idx="2251">
                  <c:v>1210.6500000000001</c:v>
                </c:pt>
                <c:pt idx="2252">
                  <c:v>1211.3</c:v>
                </c:pt>
                <c:pt idx="2253">
                  <c:v>1211.93</c:v>
                </c:pt>
                <c:pt idx="2254">
                  <c:v>1212.54</c:v>
                </c:pt>
                <c:pt idx="2255">
                  <c:v>1213.1199999999999</c:v>
                </c:pt>
                <c:pt idx="2256">
                  <c:v>1213.67</c:v>
                </c:pt>
                <c:pt idx="2257">
                  <c:v>1214.21</c:v>
                </c:pt>
                <c:pt idx="2258">
                  <c:v>1214.73</c:v>
                </c:pt>
                <c:pt idx="2259">
                  <c:v>1215.28</c:v>
                </c:pt>
                <c:pt idx="2260">
                  <c:v>1215.81</c:v>
                </c:pt>
                <c:pt idx="2261">
                  <c:v>1216.3399999999999</c:v>
                </c:pt>
                <c:pt idx="2262">
                  <c:v>1216.83</c:v>
                </c:pt>
                <c:pt idx="2263">
                  <c:v>1217.32</c:v>
                </c:pt>
                <c:pt idx="2264">
                  <c:v>1217.8</c:v>
                </c:pt>
                <c:pt idx="2265">
                  <c:v>1218.29</c:v>
                </c:pt>
                <c:pt idx="2266">
                  <c:v>1218.78</c:v>
                </c:pt>
                <c:pt idx="2267">
                  <c:v>1219.28</c:v>
                </c:pt>
                <c:pt idx="2268">
                  <c:v>1219.78</c:v>
                </c:pt>
                <c:pt idx="2269">
                  <c:v>1220.31</c:v>
                </c:pt>
                <c:pt idx="2270">
                  <c:v>1220.83</c:v>
                </c:pt>
                <c:pt idx="2271">
                  <c:v>1221.3599999999999</c:v>
                </c:pt>
                <c:pt idx="2272">
                  <c:v>1221.8800000000001</c:v>
                </c:pt>
                <c:pt idx="2273">
                  <c:v>1222.3800000000001</c:v>
                </c:pt>
                <c:pt idx="2274">
                  <c:v>1222.8900000000001</c:v>
                </c:pt>
                <c:pt idx="2275">
                  <c:v>1223.3699999999999</c:v>
                </c:pt>
                <c:pt idx="2276">
                  <c:v>1223.8499999999999</c:v>
                </c:pt>
                <c:pt idx="2277">
                  <c:v>1224.32</c:v>
                </c:pt>
                <c:pt idx="2278">
                  <c:v>1224.81</c:v>
                </c:pt>
                <c:pt idx="2279">
                  <c:v>1225.28</c:v>
                </c:pt>
                <c:pt idx="2280">
                  <c:v>1225.78</c:v>
                </c:pt>
                <c:pt idx="2281">
                  <c:v>1226.29</c:v>
                </c:pt>
                <c:pt idx="2282">
                  <c:v>1226.8</c:v>
                </c:pt>
                <c:pt idx="2283">
                  <c:v>1227.3399999999999</c:v>
                </c:pt>
                <c:pt idx="2284">
                  <c:v>1227.8900000000001</c:v>
                </c:pt>
                <c:pt idx="2285">
                  <c:v>1228.48</c:v>
                </c:pt>
                <c:pt idx="2286">
                  <c:v>1229.07</c:v>
                </c:pt>
                <c:pt idx="2287">
                  <c:v>1229.69</c:v>
                </c:pt>
                <c:pt idx="2288">
                  <c:v>1230.3</c:v>
                </c:pt>
                <c:pt idx="2289">
                  <c:v>1230.96</c:v>
                </c:pt>
                <c:pt idx="2290">
                  <c:v>1231.6099999999999</c:v>
                </c:pt>
                <c:pt idx="2291">
                  <c:v>1232.24</c:v>
                </c:pt>
                <c:pt idx="2292">
                  <c:v>1232.81</c:v>
                </c:pt>
                <c:pt idx="2293">
                  <c:v>1233.3599999999999</c:v>
                </c:pt>
                <c:pt idx="2294">
                  <c:v>1233.8800000000001</c:v>
                </c:pt>
                <c:pt idx="2295">
                  <c:v>1234.3699999999999</c:v>
                </c:pt>
                <c:pt idx="2296">
                  <c:v>1234.8599999999999</c:v>
                </c:pt>
                <c:pt idx="2297">
                  <c:v>1235.3399999999999</c:v>
                </c:pt>
                <c:pt idx="2298">
                  <c:v>1235.82</c:v>
                </c:pt>
                <c:pt idx="2299">
                  <c:v>1236.31</c:v>
                </c:pt>
                <c:pt idx="2300">
                  <c:v>1236.79</c:v>
                </c:pt>
                <c:pt idx="2301">
                  <c:v>1237.28</c:v>
                </c:pt>
                <c:pt idx="2302">
                  <c:v>1237.77</c:v>
                </c:pt>
                <c:pt idx="2303">
                  <c:v>1238.29</c:v>
                </c:pt>
                <c:pt idx="2304">
                  <c:v>1238.81</c:v>
                </c:pt>
                <c:pt idx="2305">
                  <c:v>1239.33</c:v>
                </c:pt>
                <c:pt idx="2306">
                  <c:v>1239.83</c:v>
                </c:pt>
                <c:pt idx="2307">
                  <c:v>1240.32</c:v>
                </c:pt>
                <c:pt idx="2308">
                  <c:v>1240.81</c:v>
                </c:pt>
                <c:pt idx="2309">
                  <c:v>1241.29</c:v>
                </c:pt>
                <c:pt idx="2310">
                  <c:v>1241.8</c:v>
                </c:pt>
                <c:pt idx="2311">
                  <c:v>1242.3</c:v>
                </c:pt>
                <c:pt idx="2312">
                  <c:v>1242.78</c:v>
                </c:pt>
                <c:pt idx="2313">
                  <c:v>1243.26</c:v>
                </c:pt>
                <c:pt idx="2314">
                  <c:v>1243.72</c:v>
                </c:pt>
                <c:pt idx="2315">
                  <c:v>1244.2</c:v>
                </c:pt>
                <c:pt idx="2316">
                  <c:v>1244.68</c:v>
                </c:pt>
                <c:pt idx="2317">
                  <c:v>1245.19</c:v>
                </c:pt>
                <c:pt idx="2318">
                  <c:v>1245.74</c:v>
                </c:pt>
                <c:pt idx="2319">
                  <c:v>1246.3</c:v>
                </c:pt>
                <c:pt idx="2320">
                  <c:v>1246.96</c:v>
                </c:pt>
                <c:pt idx="2321">
                  <c:v>1247.6099999999999</c:v>
                </c:pt>
                <c:pt idx="2322">
                  <c:v>1248.26</c:v>
                </c:pt>
                <c:pt idx="2323">
                  <c:v>1248.93</c:v>
                </c:pt>
                <c:pt idx="2324">
                  <c:v>1249.5899999999999</c:v>
                </c:pt>
                <c:pt idx="2325">
                  <c:v>1250.21</c:v>
                </c:pt>
                <c:pt idx="2326">
                  <c:v>1250.8</c:v>
                </c:pt>
                <c:pt idx="2327">
                  <c:v>1251.3499999999999</c:v>
                </c:pt>
                <c:pt idx="2328">
                  <c:v>1251.8900000000001</c:v>
                </c:pt>
                <c:pt idx="2329">
                  <c:v>1252.4100000000001</c:v>
                </c:pt>
                <c:pt idx="2330">
                  <c:v>1252.9000000000001</c:v>
                </c:pt>
                <c:pt idx="2331">
                  <c:v>1253.46</c:v>
                </c:pt>
                <c:pt idx="2332">
                  <c:v>1254.02</c:v>
                </c:pt>
                <c:pt idx="2333">
                  <c:v>1254.51</c:v>
                </c:pt>
                <c:pt idx="2334">
                  <c:v>1254.99</c:v>
                </c:pt>
                <c:pt idx="2335">
                  <c:v>1255.46</c:v>
                </c:pt>
                <c:pt idx="2336">
                  <c:v>1255.96</c:v>
                </c:pt>
                <c:pt idx="2337">
                  <c:v>1256.44</c:v>
                </c:pt>
                <c:pt idx="2338">
                  <c:v>1256.92</c:v>
                </c:pt>
                <c:pt idx="2339">
                  <c:v>1257.42</c:v>
                </c:pt>
                <c:pt idx="2340">
                  <c:v>1257.9100000000001</c:v>
                </c:pt>
                <c:pt idx="2341">
                  <c:v>1258.42</c:v>
                </c:pt>
                <c:pt idx="2342">
                  <c:v>1258.96</c:v>
                </c:pt>
                <c:pt idx="2343">
                  <c:v>1259.49</c:v>
                </c:pt>
                <c:pt idx="2344">
                  <c:v>1260.02</c:v>
                </c:pt>
                <c:pt idx="2345">
                  <c:v>1260.52</c:v>
                </c:pt>
                <c:pt idx="2346">
                  <c:v>1261.01</c:v>
                </c:pt>
                <c:pt idx="2347">
                  <c:v>1261.49</c:v>
                </c:pt>
                <c:pt idx="2348">
                  <c:v>1261.97</c:v>
                </c:pt>
                <c:pt idx="2349">
                  <c:v>1262.44</c:v>
                </c:pt>
                <c:pt idx="2350">
                  <c:v>1262.9100000000001</c:v>
                </c:pt>
                <c:pt idx="2351">
                  <c:v>1263.3699999999999</c:v>
                </c:pt>
                <c:pt idx="2352">
                  <c:v>1263.8399999999999</c:v>
                </c:pt>
                <c:pt idx="2353">
                  <c:v>1264.31</c:v>
                </c:pt>
                <c:pt idx="2354">
                  <c:v>1264.8</c:v>
                </c:pt>
                <c:pt idx="2355">
                  <c:v>1265.31</c:v>
                </c:pt>
                <c:pt idx="2356">
                  <c:v>1265.8399999999999</c:v>
                </c:pt>
                <c:pt idx="2357">
                  <c:v>1266.3900000000001</c:v>
                </c:pt>
                <c:pt idx="2358">
                  <c:v>1266.98</c:v>
                </c:pt>
                <c:pt idx="2359">
                  <c:v>1267.5999999999999</c:v>
                </c:pt>
                <c:pt idx="2360">
                  <c:v>1268.23</c:v>
                </c:pt>
                <c:pt idx="2361">
                  <c:v>1268.8399999999999</c:v>
                </c:pt>
                <c:pt idx="2362">
                  <c:v>1269.47</c:v>
                </c:pt>
                <c:pt idx="2363">
                  <c:v>1270.07</c:v>
                </c:pt>
                <c:pt idx="2364">
                  <c:v>1270.6600000000001</c:v>
                </c:pt>
                <c:pt idx="2365">
                  <c:v>1271.23</c:v>
                </c:pt>
                <c:pt idx="2366">
                  <c:v>1271.77</c:v>
                </c:pt>
                <c:pt idx="2367">
                  <c:v>1272.3</c:v>
                </c:pt>
                <c:pt idx="2368">
                  <c:v>1272.8</c:v>
                </c:pt>
                <c:pt idx="2369">
                  <c:v>1273.3</c:v>
                </c:pt>
                <c:pt idx="2370">
                  <c:v>1273.78</c:v>
                </c:pt>
                <c:pt idx="2371">
                  <c:v>1274.27</c:v>
                </c:pt>
                <c:pt idx="2372">
                  <c:v>1274.76</c:v>
                </c:pt>
                <c:pt idx="2373">
                  <c:v>1275.25</c:v>
                </c:pt>
                <c:pt idx="2374">
                  <c:v>1275.77</c:v>
                </c:pt>
                <c:pt idx="2375">
                  <c:v>1276.28</c:v>
                </c:pt>
                <c:pt idx="2376">
                  <c:v>1276.79</c:v>
                </c:pt>
                <c:pt idx="2377">
                  <c:v>1277.31</c:v>
                </c:pt>
                <c:pt idx="2378">
                  <c:v>1277.82</c:v>
                </c:pt>
                <c:pt idx="2379">
                  <c:v>1278.3399999999999</c:v>
                </c:pt>
                <c:pt idx="2380">
                  <c:v>1278.82</c:v>
                </c:pt>
                <c:pt idx="2381">
                  <c:v>1279.3900000000001</c:v>
                </c:pt>
                <c:pt idx="2382">
                  <c:v>1279.92</c:v>
                </c:pt>
                <c:pt idx="2383">
                  <c:v>1280.44</c:v>
                </c:pt>
                <c:pt idx="2384">
                  <c:v>1280.92</c:v>
                </c:pt>
                <c:pt idx="2385">
                  <c:v>1281.4000000000001</c:v>
                </c:pt>
                <c:pt idx="2386">
                  <c:v>1281.8599999999999</c:v>
                </c:pt>
                <c:pt idx="2387">
                  <c:v>1282.3399999999999</c:v>
                </c:pt>
                <c:pt idx="2388">
                  <c:v>1282.81</c:v>
                </c:pt>
                <c:pt idx="2389">
                  <c:v>1283.3</c:v>
                </c:pt>
                <c:pt idx="2390">
                  <c:v>1283.8599999999999</c:v>
                </c:pt>
                <c:pt idx="2391">
                  <c:v>1284.44</c:v>
                </c:pt>
                <c:pt idx="2392">
                  <c:v>1285.03</c:v>
                </c:pt>
                <c:pt idx="2393">
                  <c:v>1285.6500000000001</c:v>
                </c:pt>
                <c:pt idx="2394">
                  <c:v>1286.27</c:v>
                </c:pt>
                <c:pt idx="2395">
                  <c:v>1286.8900000000001</c:v>
                </c:pt>
                <c:pt idx="2396">
                  <c:v>1287.51</c:v>
                </c:pt>
                <c:pt idx="2397">
                  <c:v>1288.1199999999999</c:v>
                </c:pt>
                <c:pt idx="2398">
                  <c:v>1288.71</c:v>
                </c:pt>
                <c:pt idx="2399">
                  <c:v>1289.31</c:v>
                </c:pt>
                <c:pt idx="2400">
                  <c:v>1289.92</c:v>
                </c:pt>
                <c:pt idx="2401">
                  <c:v>1290.5</c:v>
                </c:pt>
                <c:pt idx="2402">
                  <c:v>1291.06</c:v>
                </c:pt>
                <c:pt idx="2403">
                  <c:v>1291.57</c:v>
                </c:pt>
                <c:pt idx="2404">
                  <c:v>1292.06</c:v>
                </c:pt>
                <c:pt idx="2405">
                  <c:v>1292.53</c:v>
                </c:pt>
                <c:pt idx="2406">
                  <c:v>1292.98</c:v>
                </c:pt>
                <c:pt idx="2407">
                  <c:v>1293.42</c:v>
                </c:pt>
                <c:pt idx="2408">
                  <c:v>1293.9000000000001</c:v>
                </c:pt>
                <c:pt idx="2409">
                  <c:v>1294.4100000000001</c:v>
                </c:pt>
                <c:pt idx="2410">
                  <c:v>1294.9100000000001</c:v>
                </c:pt>
                <c:pt idx="2411">
                  <c:v>1295.4100000000001</c:v>
                </c:pt>
                <c:pt idx="2412">
                  <c:v>1295.93</c:v>
                </c:pt>
                <c:pt idx="2413">
                  <c:v>1296.44</c:v>
                </c:pt>
                <c:pt idx="2414">
                  <c:v>1296.96</c:v>
                </c:pt>
                <c:pt idx="2415">
                  <c:v>1297.49</c:v>
                </c:pt>
                <c:pt idx="2416">
                  <c:v>1298.01</c:v>
                </c:pt>
                <c:pt idx="2417">
                  <c:v>1298.52</c:v>
                </c:pt>
                <c:pt idx="2418">
                  <c:v>1299.03</c:v>
                </c:pt>
                <c:pt idx="2419">
                  <c:v>1299.52</c:v>
                </c:pt>
                <c:pt idx="2420">
                  <c:v>1300.01</c:v>
                </c:pt>
                <c:pt idx="2421">
                  <c:v>1300.47</c:v>
                </c:pt>
                <c:pt idx="2422">
                  <c:v>1300.95</c:v>
                </c:pt>
                <c:pt idx="2423">
                  <c:v>1301.42</c:v>
                </c:pt>
                <c:pt idx="2424">
                  <c:v>1301.8900000000001</c:v>
                </c:pt>
                <c:pt idx="2425">
                  <c:v>1302.3900000000001</c:v>
                </c:pt>
                <c:pt idx="2426">
                  <c:v>1302.8900000000001</c:v>
                </c:pt>
                <c:pt idx="2427">
                  <c:v>1303.42</c:v>
                </c:pt>
                <c:pt idx="2428">
                  <c:v>1303.97</c:v>
                </c:pt>
                <c:pt idx="2429">
                  <c:v>1304.57</c:v>
                </c:pt>
                <c:pt idx="2430">
                  <c:v>1305.17</c:v>
                </c:pt>
                <c:pt idx="2431">
                  <c:v>1305.81</c:v>
                </c:pt>
                <c:pt idx="2432">
                  <c:v>1306.46</c:v>
                </c:pt>
                <c:pt idx="2433">
                  <c:v>1307.0999999999999</c:v>
                </c:pt>
                <c:pt idx="2434">
                  <c:v>1307.75</c:v>
                </c:pt>
                <c:pt idx="2435">
                  <c:v>1308.3699999999999</c:v>
                </c:pt>
                <c:pt idx="2436">
                  <c:v>1308.97</c:v>
                </c:pt>
                <c:pt idx="2437">
                  <c:v>1309.55</c:v>
                </c:pt>
                <c:pt idx="2438">
                  <c:v>1310.1099999999999</c:v>
                </c:pt>
                <c:pt idx="2439">
                  <c:v>1310.6300000000001</c:v>
                </c:pt>
                <c:pt idx="2440">
                  <c:v>1311.14</c:v>
                </c:pt>
                <c:pt idx="2441">
                  <c:v>1311.61</c:v>
                </c:pt>
                <c:pt idx="2442">
                  <c:v>1312.08</c:v>
                </c:pt>
                <c:pt idx="2443">
                  <c:v>1312.53</c:v>
                </c:pt>
                <c:pt idx="2444">
                  <c:v>1312.99</c:v>
                </c:pt>
                <c:pt idx="2445">
                  <c:v>1313.48</c:v>
                </c:pt>
                <c:pt idx="2446">
                  <c:v>1313.99</c:v>
                </c:pt>
                <c:pt idx="2447">
                  <c:v>1314.5</c:v>
                </c:pt>
                <c:pt idx="2448">
                  <c:v>1315.04</c:v>
                </c:pt>
                <c:pt idx="2449">
                  <c:v>1315.58</c:v>
                </c:pt>
                <c:pt idx="2450">
                  <c:v>1316.1</c:v>
                </c:pt>
                <c:pt idx="2451">
                  <c:v>1316.64</c:v>
                </c:pt>
                <c:pt idx="2452">
                  <c:v>1317.16</c:v>
                </c:pt>
                <c:pt idx="2453">
                  <c:v>1317.66</c:v>
                </c:pt>
                <c:pt idx="2454">
                  <c:v>1318.14</c:v>
                </c:pt>
                <c:pt idx="2455">
                  <c:v>1318.62</c:v>
                </c:pt>
                <c:pt idx="2456">
                  <c:v>1319.07</c:v>
                </c:pt>
                <c:pt idx="2457">
                  <c:v>1319.53</c:v>
                </c:pt>
                <c:pt idx="2458">
                  <c:v>1319.97</c:v>
                </c:pt>
                <c:pt idx="2459">
                  <c:v>1320.49</c:v>
                </c:pt>
                <c:pt idx="2460">
                  <c:v>1320.99</c:v>
                </c:pt>
                <c:pt idx="2461">
                  <c:v>1321.5</c:v>
                </c:pt>
                <c:pt idx="2462">
                  <c:v>1322</c:v>
                </c:pt>
                <c:pt idx="2463">
                  <c:v>1322.56</c:v>
                </c:pt>
                <c:pt idx="2464">
                  <c:v>1323.13</c:v>
                </c:pt>
                <c:pt idx="2465">
                  <c:v>1323.75</c:v>
                </c:pt>
                <c:pt idx="2466">
                  <c:v>1324.37</c:v>
                </c:pt>
                <c:pt idx="2467">
                  <c:v>1325</c:v>
                </c:pt>
                <c:pt idx="2468">
                  <c:v>1325.63</c:v>
                </c:pt>
                <c:pt idx="2469">
                  <c:v>1326.24</c:v>
                </c:pt>
                <c:pt idx="2470">
                  <c:v>1326.86</c:v>
                </c:pt>
                <c:pt idx="2471">
                  <c:v>1327.46</c:v>
                </c:pt>
                <c:pt idx="2472">
                  <c:v>1328.06</c:v>
                </c:pt>
                <c:pt idx="2473">
                  <c:v>1328.65</c:v>
                </c:pt>
                <c:pt idx="2474">
                  <c:v>1329.19</c:v>
                </c:pt>
                <c:pt idx="2475">
                  <c:v>1329.73</c:v>
                </c:pt>
                <c:pt idx="2476">
                  <c:v>1330.24</c:v>
                </c:pt>
                <c:pt idx="2477">
                  <c:v>1330.73</c:v>
                </c:pt>
                <c:pt idx="2478">
                  <c:v>1331.22</c:v>
                </c:pt>
                <c:pt idx="2479">
                  <c:v>1331.7</c:v>
                </c:pt>
                <c:pt idx="2480">
                  <c:v>1332.2</c:v>
                </c:pt>
                <c:pt idx="2481">
                  <c:v>1332.71</c:v>
                </c:pt>
                <c:pt idx="2482">
                  <c:v>1333.25</c:v>
                </c:pt>
                <c:pt idx="2483">
                  <c:v>1333.79</c:v>
                </c:pt>
                <c:pt idx="2484">
                  <c:v>1334.3</c:v>
                </c:pt>
                <c:pt idx="2485">
                  <c:v>1334.8</c:v>
                </c:pt>
                <c:pt idx="2486">
                  <c:v>1335.3</c:v>
                </c:pt>
                <c:pt idx="2487">
                  <c:v>1335.8</c:v>
                </c:pt>
                <c:pt idx="2488">
                  <c:v>1336.31</c:v>
                </c:pt>
                <c:pt idx="2489">
                  <c:v>1336.84</c:v>
                </c:pt>
                <c:pt idx="2490">
                  <c:v>1337.37</c:v>
                </c:pt>
                <c:pt idx="2491">
                  <c:v>1337.86</c:v>
                </c:pt>
                <c:pt idx="2492">
                  <c:v>1338.36</c:v>
                </c:pt>
                <c:pt idx="2493">
                  <c:v>1338.83</c:v>
                </c:pt>
                <c:pt idx="2494">
                  <c:v>1339.33</c:v>
                </c:pt>
                <c:pt idx="2495">
                  <c:v>1339.81</c:v>
                </c:pt>
                <c:pt idx="2496">
                  <c:v>1340.3</c:v>
                </c:pt>
                <c:pt idx="2497">
                  <c:v>1340.79</c:v>
                </c:pt>
                <c:pt idx="2498">
                  <c:v>1341.31</c:v>
                </c:pt>
                <c:pt idx="2499">
                  <c:v>1341.83</c:v>
                </c:pt>
                <c:pt idx="2500">
                  <c:v>1342.37</c:v>
                </c:pt>
                <c:pt idx="2501">
                  <c:v>1342.94</c:v>
                </c:pt>
                <c:pt idx="2502">
                  <c:v>1343.53</c:v>
                </c:pt>
                <c:pt idx="2503">
                  <c:v>1344.13</c:v>
                </c:pt>
                <c:pt idx="2504">
                  <c:v>1344.75</c:v>
                </c:pt>
                <c:pt idx="2505">
                  <c:v>1345.37</c:v>
                </c:pt>
                <c:pt idx="2506">
                  <c:v>1345.98</c:v>
                </c:pt>
                <c:pt idx="2507">
                  <c:v>1346.58</c:v>
                </c:pt>
                <c:pt idx="2508">
                  <c:v>1347.17</c:v>
                </c:pt>
                <c:pt idx="2509">
                  <c:v>1347.75</c:v>
                </c:pt>
                <c:pt idx="2510">
                  <c:v>1348.31</c:v>
                </c:pt>
                <c:pt idx="2511">
                  <c:v>1348.85</c:v>
                </c:pt>
                <c:pt idx="2512">
                  <c:v>1349.37</c:v>
                </c:pt>
                <c:pt idx="2513">
                  <c:v>1349.89</c:v>
                </c:pt>
                <c:pt idx="2514">
                  <c:v>1350.39</c:v>
                </c:pt>
                <c:pt idx="2515">
                  <c:v>1350.89</c:v>
                </c:pt>
                <c:pt idx="2516">
                  <c:v>1351.39</c:v>
                </c:pt>
                <c:pt idx="2517">
                  <c:v>1351.91</c:v>
                </c:pt>
                <c:pt idx="2518">
                  <c:v>1352.42</c:v>
                </c:pt>
                <c:pt idx="2519">
                  <c:v>1352.92</c:v>
                </c:pt>
                <c:pt idx="2520">
                  <c:v>1353.42</c:v>
                </c:pt>
                <c:pt idx="2521">
                  <c:v>1353.94</c:v>
                </c:pt>
                <c:pt idx="2522">
                  <c:v>1354.47</c:v>
                </c:pt>
                <c:pt idx="2523">
                  <c:v>1354.98</c:v>
                </c:pt>
                <c:pt idx="2524">
                  <c:v>1355.49</c:v>
                </c:pt>
                <c:pt idx="2525">
                  <c:v>1356.01</c:v>
                </c:pt>
                <c:pt idx="2526">
                  <c:v>1356.5</c:v>
                </c:pt>
                <c:pt idx="2527">
                  <c:v>1356.99</c:v>
                </c:pt>
                <c:pt idx="2528">
                  <c:v>1357.47</c:v>
                </c:pt>
                <c:pt idx="2529">
                  <c:v>1357.93</c:v>
                </c:pt>
                <c:pt idx="2530">
                  <c:v>1358.44</c:v>
                </c:pt>
                <c:pt idx="2531">
                  <c:v>1358.95</c:v>
                </c:pt>
                <c:pt idx="2532">
                  <c:v>1359.47</c:v>
                </c:pt>
                <c:pt idx="2533">
                  <c:v>1359.99</c:v>
                </c:pt>
                <c:pt idx="2534">
                  <c:v>1360.54</c:v>
                </c:pt>
                <c:pt idx="2535">
                  <c:v>1361.11</c:v>
                </c:pt>
                <c:pt idx="2536">
                  <c:v>1361.68</c:v>
                </c:pt>
                <c:pt idx="2537">
                  <c:v>1362.28</c:v>
                </c:pt>
                <c:pt idx="2538">
                  <c:v>1362.87</c:v>
                </c:pt>
                <c:pt idx="2539">
                  <c:v>1363.48</c:v>
                </c:pt>
                <c:pt idx="2540">
                  <c:v>1364.06</c:v>
                </c:pt>
                <c:pt idx="2541">
                  <c:v>1364.71</c:v>
                </c:pt>
                <c:pt idx="2542">
                  <c:v>1365.37</c:v>
                </c:pt>
                <c:pt idx="2543">
                  <c:v>1365.99</c:v>
                </c:pt>
                <c:pt idx="2544">
                  <c:v>1366.61</c:v>
                </c:pt>
                <c:pt idx="2545">
                  <c:v>1367.16</c:v>
                </c:pt>
                <c:pt idx="2546">
                  <c:v>1367.69</c:v>
                </c:pt>
                <c:pt idx="2547">
                  <c:v>1368.18</c:v>
                </c:pt>
                <c:pt idx="2548">
                  <c:v>1368.66</c:v>
                </c:pt>
                <c:pt idx="2549">
                  <c:v>1369.13</c:v>
                </c:pt>
                <c:pt idx="2550">
                  <c:v>1369.6</c:v>
                </c:pt>
                <c:pt idx="2551">
                  <c:v>1370.1</c:v>
                </c:pt>
                <c:pt idx="2552">
                  <c:v>1370.64</c:v>
                </c:pt>
                <c:pt idx="2553">
                  <c:v>1371.19</c:v>
                </c:pt>
                <c:pt idx="2554">
                  <c:v>1371.71</c:v>
                </c:pt>
                <c:pt idx="2555">
                  <c:v>1372.15</c:v>
                </c:pt>
                <c:pt idx="2556">
                  <c:v>1372.62</c:v>
                </c:pt>
                <c:pt idx="2557">
                  <c:v>1373.1</c:v>
                </c:pt>
                <c:pt idx="2558">
                  <c:v>1373.62</c:v>
                </c:pt>
                <c:pt idx="2559">
                  <c:v>1374.15</c:v>
                </c:pt>
                <c:pt idx="2560">
                  <c:v>1374.68</c:v>
                </c:pt>
                <c:pt idx="2561">
                  <c:v>1375.2</c:v>
                </c:pt>
                <c:pt idx="2562">
                  <c:v>1375.7</c:v>
                </c:pt>
                <c:pt idx="2563">
                  <c:v>1376.21</c:v>
                </c:pt>
                <c:pt idx="2564">
                  <c:v>1376.7</c:v>
                </c:pt>
                <c:pt idx="2565">
                  <c:v>1377.18</c:v>
                </c:pt>
                <c:pt idx="2566">
                  <c:v>1377.64</c:v>
                </c:pt>
                <c:pt idx="2567">
                  <c:v>1378.09</c:v>
                </c:pt>
                <c:pt idx="2568">
                  <c:v>1378.57</c:v>
                </c:pt>
                <c:pt idx="2569">
                  <c:v>1379.04</c:v>
                </c:pt>
                <c:pt idx="2570">
                  <c:v>1379.54</c:v>
                </c:pt>
                <c:pt idx="2571">
                  <c:v>1380.07</c:v>
                </c:pt>
                <c:pt idx="2572">
                  <c:v>1380.62</c:v>
                </c:pt>
                <c:pt idx="2573">
                  <c:v>1381.18</c:v>
                </c:pt>
                <c:pt idx="2574">
                  <c:v>1381.79</c:v>
                </c:pt>
                <c:pt idx="2575">
                  <c:v>1382.45</c:v>
                </c:pt>
                <c:pt idx="2576">
                  <c:v>1383.1</c:v>
                </c:pt>
                <c:pt idx="2577">
                  <c:v>1383.75</c:v>
                </c:pt>
                <c:pt idx="2578">
                  <c:v>1384.41</c:v>
                </c:pt>
                <c:pt idx="2579">
                  <c:v>1384.97</c:v>
                </c:pt>
                <c:pt idx="2580">
                  <c:v>1385.51</c:v>
                </c:pt>
                <c:pt idx="2581">
                  <c:v>1386.04</c:v>
                </c:pt>
                <c:pt idx="2582">
                  <c:v>1386.58</c:v>
                </c:pt>
                <c:pt idx="2583">
                  <c:v>1387.11</c:v>
                </c:pt>
                <c:pt idx="2584">
                  <c:v>1387.64</c:v>
                </c:pt>
                <c:pt idx="2585">
                  <c:v>1388.16</c:v>
                </c:pt>
                <c:pt idx="2586">
                  <c:v>1388.66</c:v>
                </c:pt>
                <c:pt idx="2587">
                  <c:v>1389.16</c:v>
                </c:pt>
                <c:pt idx="2588">
                  <c:v>1389.67</c:v>
                </c:pt>
                <c:pt idx="2589">
                  <c:v>1390.18</c:v>
                </c:pt>
                <c:pt idx="2590">
                  <c:v>1390.7</c:v>
                </c:pt>
                <c:pt idx="2591">
                  <c:v>1391.23</c:v>
                </c:pt>
                <c:pt idx="2592">
                  <c:v>1391.77</c:v>
                </c:pt>
                <c:pt idx="2593">
                  <c:v>1392.3</c:v>
                </c:pt>
                <c:pt idx="2594">
                  <c:v>1392.82</c:v>
                </c:pt>
                <c:pt idx="2595">
                  <c:v>1393.32</c:v>
                </c:pt>
                <c:pt idx="2596">
                  <c:v>1393.81</c:v>
                </c:pt>
                <c:pt idx="2597">
                  <c:v>1394.3</c:v>
                </c:pt>
                <c:pt idx="2598">
                  <c:v>1394.78</c:v>
                </c:pt>
                <c:pt idx="2599">
                  <c:v>1395.26</c:v>
                </c:pt>
                <c:pt idx="2600">
                  <c:v>1395.75</c:v>
                </c:pt>
                <c:pt idx="2601">
                  <c:v>1396.25</c:v>
                </c:pt>
                <c:pt idx="2602">
                  <c:v>1396.74</c:v>
                </c:pt>
                <c:pt idx="2603">
                  <c:v>1397.23</c:v>
                </c:pt>
                <c:pt idx="2604">
                  <c:v>1397.73</c:v>
                </c:pt>
                <c:pt idx="2605">
                  <c:v>1398.23</c:v>
                </c:pt>
                <c:pt idx="2606">
                  <c:v>1398.77</c:v>
                </c:pt>
                <c:pt idx="2607">
                  <c:v>1399.34</c:v>
                </c:pt>
                <c:pt idx="2608">
                  <c:v>1399.93</c:v>
                </c:pt>
                <c:pt idx="2609">
                  <c:v>1400.53</c:v>
                </c:pt>
                <c:pt idx="2610">
                  <c:v>1401.16</c:v>
                </c:pt>
                <c:pt idx="2611">
                  <c:v>1401.81</c:v>
                </c:pt>
                <c:pt idx="2612">
                  <c:v>1402.46</c:v>
                </c:pt>
                <c:pt idx="2613">
                  <c:v>1403.09</c:v>
                </c:pt>
                <c:pt idx="2614">
                  <c:v>1403.72</c:v>
                </c:pt>
                <c:pt idx="2615">
                  <c:v>1404.33</c:v>
                </c:pt>
                <c:pt idx="2616">
                  <c:v>1404.99</c:v>
                </c:pt>
                <c:pt idx="2617">
                  <c:v>1405.64</c:v>
                </c:pt>
                <c:pt idx="2618">
                  <c:v>1406.26</c:v>
                </c:pt>
                <c:pt idx="2619">
                  <c:v>1406.85</c:v>
                </c:pt>
                <c:pt idx="2620">
                  <c:v>1407.44</c:v>
                </c:pt>
                <c:pt idx="2621">
                  <c:v>1408</c:v>
                </c:pt>
                <c:pt idx="2622">
                  <c:v>1408.54</c:v>
                </c:pt>
                <c:pt idx="2623">
                  <c:v>1409.08</c:v>
                </c:pt>
                <c:pt idx="2624">
                  <c:v>1409.63</c:v>
                </c:pt>
                <c:pt idx="2625">
                  <c:v>1410.18</c:v>
                </c:pt>
                <c:pt idx="2626">
                  <c:v>1410.73</c:v>
                </c:pt>
                <c:pt idx="2627">
                  <c:v>1411.28</c:v>
                </c:pt>
                <c:pt idx="2628">
                  <c:v>1411.83</c:v>
                </c:pt>
                <c:pt idx="2629">
                  <c:v>1412.38</c:v>
                </c:pt>
                <c:pt idx="2630">
                  <c:v>1412.92</c:v>
                </c:pt>
                <c:pt idx="2631">
                  <c:v>1413.44</c:v>
                </c:pt>
                <c:pt idx="2632">
                  <c:v>1413.96</c:v>
                </c:pt>
                <c:pt idx="2633">
                  <c:v>1414.47</c:v>
                </c:pt>
                <c:pt idx="2634">
                  <c:v>1414.97</c:v>
                </c:pt>
                <c:pt idx="2635">
                  <c:v>1415.46</c:v>
                </c:pt>
                <c:pt idx="2636">
                  <c:v>1415.94</c:v>
                </c:pt>
                <c:pt idx="2637">
                  <c:v>1416.43</c:v>
                </c:pt>
                <c:pt idx="2638">
                  <c:v>1416.93</c:v>
                </c:pt>
                <c:pt idx="2639">
                  <c:v>1417.44</c:v>
                </c:pt>
                <c:pt idx="2640">
                  <c:v>1417.95</c:v>
                </c:pt>
                <c:pt idx="2641">
                  <c:v>1418.5</c:v>
                </c:pt>
                <c:pt idx="2642">
                  <c:v>1419.07</c:v>
                </c:pt>
                <c:pt idx="2643">
                  <c:v>1419.65</c:v>
                </c:pt>
                <c:pt idx="2644">
                  <c:v>1420.28</c:v>
                </c:pt>
                <c:pt idx="2645">
                  <c:v>1420.91</c:v>
                </c:pt>
                <c:pt idx="2646">
                  <c:v>1421.55</c:v>
                </c:pt>
                <c:pt idx="2647">
                  <c:v>1422.18</c:v>
                </c:pt>
                <c:pt idx="2648">
                  <c:v>1422.82</c:v>
                </c:pt>
                <c:pt idx="2649">
                  <c:v>1423.44</c:v>
                </c:pt>
                <c:pt idx="2650">
                  <c:v>1424.04</c:v>
                </c:pt>
                <c:pt idx="2651">
                  <c:v>1424.61</c:v>
                </c:pt>
                <c:pt idx="2652">
                  <c:v>1425.16</c:v>
                </c:pt>
                <c:pt idx="2653">
                  <c:v>1425.69</c:v>
                </c:pt>
                <c:pt idx="2654">
                  <c:v>1426.21</c:v>
                </c:pt>
                <c:pt idx="2655">
                  <c:v>1426.72</c:v>
                </c:pt>
                <c:pt idx="2656">
                  <c:v>1427.22</c:v>
                </c:pt>
                <c:pt idx="2657">
                  <c:v>1427.73</c:v>
                </c:pt>
                <c:pt idx="2658">
                  <c:v>1428.22</c:v>
                </c:pt>
                <c:pt idx="2659">
                  <c:v>1428.72</c:v>
                </c:pt>
                <c:pt idx="2660">
                  <c:v>1429.22</c:v>
                </c:pt>
                <c:pt idx="2661">
                  <c:v>1429.72</c:v>
                </c:pt>
                <c:pt idx="2662">
                  <c:v>1430.23</c:v>
                </c:pt>
                <c:pt idx="2663">
                  <c:v>1430.74</c:v>
                </c:pt>
                <c:pt idx="2664">
                  <c:v>1431.24</c:v>
                </c:pt>
                <c:pt idx="2665">
                  <c:v>1431.76</c:v>
                </c:pt>
                <c:pt idx="2666">
                  <c:v>1432.27</c:v>
                </c:pt>
                <c:pt idx="2667">
                  <c:v>1432.76</c:v>
                </c:pt>
                <c:pt idx="2668">
                  <c:v>1433.25</c:v>
                </c:pt>
                <c:pt idx="2669">
                  <c:v>1433.73</c:v>
                </c:pt>
                <c:pt idx="2670">
                  <c:v>1434.2</c:v>
                </c:pt>
                <c:pt idx="2671">
                  <c:v>1434.69</c:v>
                </c:pt>
                <c:pt idx="2672">
                  <c:v>1435.17</c:v>
                </c:pt>
                <c:pt idx="2673">
                  <c:v>1435.67</c:v>
                </c:pt>
                <c:pt idx="2674">
                  <c:v>1436.19</c:v>
                </c:pt>
                <c:pt idx="2675">
                  <c:v>1436.7</c:v>
                </c:pt>
                <c:pt idx="2676">
                  <c:v>1437.24</c:v>
                </c:pt>
                <c:pt idx="2677">
                  <c:v>1437.78</c:v>
                </c:pt>
                <c:pt idx="2678">
                  <c:v>1438.4</c:v>
                </c:pt>
                <c:pt idx="2679">
                  <c:v>1439.02</c:v>
                </c:pt>
                <c:pt idx="2680">
                  <c:v>1439.65</c:v>
                </c:pt>
                <c:pt idx="2681">
                  <c:v>1440.3</c:v>
                </c:pt>
                <c:pt idx="2682">
                  <c:v>1440.92</c:v>
                </c:pt>
                <c:pt idx="2683">
                  <c:v>1441.54</c:v>
                </c:pt>
                <c:pt idx="2684">
                  <c:v>1442.15</c:v>
                </c:pt>
                <c:pt idx="2685">
                  <c:v>1442.75</c:v>
                </c:pt>
                <c:pt idx="2686">
                  <c:v>1443.35</c:v>
                </c:pt>
                <c:pt idx="2687">
                  <c:v>1443.91</c:v>
                </c:pt>
                <c:pt idx="2688">
                  <c:v>1444.46</c:v>
                </c:pt>
                <c:pt idx="2689">
                  <c:v>1445</c:v>
                </c:pt>
                <c:pt idx="2690">
                  <c:v>1445.51</c:v>
                </c:pt>
                <c:pt idx="2691">
                  <c:v>1446.01</c:v>
                </c:pt>
                <c:pt idx="2692">
                  <c:v>1446.49</c:v>
                </c:pt>
                <c:pt idx="2693">
                  <c:v>1446.96</c:v>
                </c:pt>
                <c:pt idx="2694">
                  <c:v>1447.44</c:v>
                </c:pt>
                <c:pt idx="2695">
                  <c:v>1447.94</c:v>
                </c:pt>
                <c:pt idx="2696">
                  <c:v>1448.45</c:v>
                </c:pt>
                <c:pt idx="2697">
                  <c:v>1448.97</c:v>
                </c:pt>
                <c:pt idx="2698">
                  <c:v>1449.49</c:v>
                </c:pt>
                <c:pt idx="2699">
                  <c:v>1450.02</c:v>
                </c:pt>
                <c:pt idx="2700">
                  <c:v>1450.55</c:v>
                </c:pt>
                <c:pt idx="2701">
                  <c:v>1451.08</c:v>
                </c:pt>
                <c:pt idx="2702">
                  <c:v>1451.58</c:v>
                </c:pt>
                <c:pt idx="2703">
                  <c:v>1452.08</c:v>
                </c:pt>
                <c:pt idx="2704">
                  <c:v>1452.57</c:v>
                </c:pt>
                <c:pt idx="2705">
                  <c:v>1453.05</c:v>
                </c:pt>
                <c:pt idx="2706">
                  <c:v>1453.53</c:v>
                </c:pt>
                <c:pt idx="2707">
                  <c:v>1453.99</c:v>
                </c:pt>
                <c:pt idx="2708">
                  <c:v>1454.46</c:v>
                </c:pt>
                <c:pt idx="2709">
                  <c:v>1454.94</c:v>
                </c:pt>
                <c:pt idx="2710">
                  <c:v>1455.42</c:v>
                </c:pt>
                <c:pt idx="2711">
                  <c:v>1455.91</c:v>
                </c:pt>
                <c:pt idx="2712">
                  <c:v>1456.44</c:v>
                </c:pt>
                <c:pt idx="2713">
                  <c:v>1457.01</c:v>
                </c:pt>
                <c:pt idx="2714">
                  <c:v>1457.6</c:v>
                </c:pt>
                <c:pt idx="2715">
                  <c:v>1458.21</c:v>
                </c:pt>
                <c:pt idx="2716">
                  <c:v>1458.79</c:v>
                </c:pt>
                <c:pt idx="2717">
                  <c:v>1459.39</c:v>
                </c:pt>
                <c:pt idx="2718">
                  <c:v>1459.99</c:v>
                </c:pt>
                <c:pt idx="2719">
                  <c:v>1460.59</c:v>
                </c:pt>
                <c:pt idx="2720">
                  <c:v>1461.19</c:v>
                </c:pt>
                <c:pt idx="2721">
                  <c:v>1461.78</c:v>
                </c:pt>
                <c:pt idx="2722">
                  <c:v>1462.34</c:v>
                </c:pt>
                <c:pt idx="2723">
                  <c:v>1462.89</c:v>
                </c:pt>
                <c:pt idx="2724">
                  <c:v>1463.42</c:v>
                </c:pt>
                <c:pt idx="2725">
                  <c:v>1463.93</c:v>
                </c:pt>
                <c:pt idx="2726">
                  <c:v>1464.44</c:v>
                </c:pt>
                <c:pt idx="2727">
                  <c:v>1464.93</c:v>
                </c:pt>
                <c:pt idx="2728">
                  <c:v>1465.42</c:v>
                </c:pt>
                <c:pt idx="2729">
                  <c:v>1465.91</c:v>
                </c:pt>
                <c:pt idx="2730">
                  <c:v>1466.4</c:v>
                </c:pt>
                <c:pt idx="2731">
                  <c:v>1466.89</c:v>
                </c:pt>
                <c:pt idx="2732">
                  <c:v>1467.41</c:v>
                </c:pt>
                <c:pt idx="2733">
                  <c:v>1467.93</c:v>
                </c:pt>
                <c:pt idx="2734">
                  <c:v>1468.46</c:v>
                </c:pt>
                <c:pt idx="2735">
                  <c:v>1468.99</c:v>
                </c:pt>
                <c:pt idx="2736">
                  <c:v>1469.51</c:v>
                </c:pt>
                <c:pt idx="2737">
                  <c:v>1470.01</c:v>
                </c:pt>
                <c:pt idx="2738">
                  <c:v>1470.52</c:v>
                </c:pt>
                <c:pt idx="2739">
                  <c:v>1471</c:v>
                </c:pt>
                <c:pt idx="2740">
                  <c:v>1471.49</c:v>
                </c:pt>
                <c:pt idx="2741">
                  <c:v>1472</c:v>
                </c:pt>
                <c:pt idx="2742">
                  <c:v>1472.49</c:v>
                </c:pt>
                <c:pt idx="2743">
                  <c:v>1472.96</c:v>
                </c:pt>
                <c:pt idx="2744">
                  <c:v>1473.44</c:v>
                </c:pt>
                <c:pt idx="2745">
                  <c:v>1473.92</c:v>
                </c:pt>
                <c:pt idx="2746">
                  <c:v>1474.48</c:v>
                </c:pt>
                <c:pt idx="2747">
                  <c:v>1475.06</c:v>
                </c:pt>
                <c:pt idx="2748">
                  <c:v>1475.63</c:v>
                </c:pt>
                <c:pt idx="2749">
                  <c:v>1476.19</c:v>
                </c:pt>
                <c:pt idx="2750">
                  <c:v>1476.78</c:v>
                </c:pt>
                <c:pt idx="2751">
                  <c:v>1477.38</c:v>
                </c:pt>
                <c:pt idx="2752">
                  <c:v>1478.01</c:v>
                </c:pt>
                <c:pt idx="2753">
                  <c:v>1478.61</c:v>
                </c:pt>
                <c:pt idx="2754">
                  <c:v>1479.22</c:v>
                </c:pt>
                <c:pt idx="2755">
                  <c:v>1479.82</c:v>
                </c:pt>
                <c:pt idx="2756">
                  <c:v>1480.39</c:v>
                </c:pt>
                <c:pt idx="2757">
                  <c:v>1481</c:v>
                </c:pt>
                <c:pt idx="2758">
                  <c:v>1481.59</c:v>
                </c:pt>
                <c:pt idx="2759">
                  <c:v>1482.16</c:v>
                </c:pt>
                <c:pt idx="2760">
                  <c:v>1482.67</c:v>
                </c:pt>
                <c:pt idx="2761">
                  <c:v>1483.2</c:v>
                </c:pt>
                <c:pt idx="2762">
                  <c:v>1483.69</c:v>
                </c:pt>
                <c:pt idx="2763">
                  <c:v>1484.18</c:v>
                </c:pt>
                <c:pt idx="2764">
                  <c:v>1484.65</c:v>
                </c:pt>
                <c:pt idx="2765">
                  <c:v>1485.12</c:v>
                </c:pt>
                <c:pt idx="2766">
                  <c:v>1485.61</c:v>
                </c:pt>
                <c:pt idx="2767">
                  <c:v>1486.09</c:v>
                </c:pt>
                <c:pt idx="2768">
                  <c:v>1486.6</c:v>
                </c:pt>
                <c:pt idx="2769">
                  <c:v>1487.1</c:v>
                </c:pt>
                <c:pt idx="2770">
                  <c:v>1487.62</c:v>
                </c:pt>
                <c:pt idx="2771">
                  <c:v>1488.14</c:v>
                </c:pt>
                <c:pt idx="2772">
                  <c:v>1488.66</c:v>
                </c:pt>
                <c:pt idx="2773">
                  <c:v>1489.18</c:v>
                </c:pt>
                <c:pt idx="2774">
                  <c:v>1489.68</c:v>
                </c:pt>
                <c:pt idx="2775">
                  <c:v>1490.17</c:v>
                </c:pt>
                <c:pt idx="2776">
                  <c:v>1490.66</c:v>
                </c:pt>
                <c:pt idx="2777">
                  <c:v>1491.15</c:v>
                </c:pt>
                <c:pt idx="2778">
                  <c:v>1491.61</c:v>
                </c:pt>
                <c:pt idx="2779">
                  <c:v>1492.07</c:v>
                </c:pt>
                <c:pt idx="2780">
                  <c:v>1492.55</c:v>
                </c:pt>
                <c:pt idx="2781">
                  <c:v>1493.02</c:v>
                </c:pt>
                <c:pt idx="2782">
                  <c:v>1493.51</c:v>
                </c:pt>
                <c:pt idx="2783">
                  <c:v>1494</c:v>
                </c:pt>
                <c:pt idx="2784">
                  <c:v>1494.51</c:v>
                </c:pt>
                <c:pt idx="2785">
                  <c:v>1495.04</c:v>
                </c:pt>
                <c:pt idx="2786">
                  <c:v>1495.58</c:v>
                </c:pt>
                <c:pt idx="2787">
                  <c:v>1496.15</c:v>
                </c:pt>
                <c:pt idx="2788">
                  <c:v>1496.74</c:v>
                </c:pt>
                <c:pt idx="2789">
                  <c:v>1497.36</c:v>
                </c:pt>
                <c:pt idx="2790">
                  <c:v>1497.98</c:v>
                </c:pt>
                <c:pt idx="2791">
                  <c:v>1498.6</c:v>
                </c:pt>
                <c:pt idx="2792">
                  <c:v>1499.22</c:v>
                </c:pt>
                <c:pt idx="2793">
                  <c:v>1499.81</c:v>
                </c:pt>
                <c:pt idx="2794">
                  <c:v>1500.4</c:v>
                </c:pt>
                <c:pt idx="2795">
                  <c:v>1500.96</c:v>
                </c:pt>
                <c:pt idx="2796">
                  <c:v>1501.49</c:v>
                </c:pt>
                <c:pt idx="2797">
                  <c:v>1502.01</c:v>
                </c:pt>
                <c:pt idx="2798">
                  <c:v>1502.53</c:v>
                </c:pt>
                <c:pt idx="2799">
                  <c:v>1503.02</c:v>
                </c:pt>
                <c:pt idx="2800">
                  <c:v>1503.5</c:v>
                </c:pt>
                <c:pt idx="2801">
                  <c:v>1503.98</c:v>
                </c:pt>
                <c:pt idx="2802">
                  <c:v>1504.47</c:v>
                </c:pt>
                <c:pt idx="2803">
                  <c:v>1504.96</c:v>
                </c:pt>
                <c:pt idx="2804">
                  <c:v>1505.46</c:v>
                </c:pt>
                <c:pt idx="2805">
                  <c:v>1505.96</c:v>
                </c:pt>
                <c:pt idx="2806">
                  <c:v>1506.46</c:v>
                </c:pt>
                <c:pt idx="2807">
                  <c:v>1506.97</c:v>
                </c:pt>
                <c:pt idx="2808">
                  <c:v>1507.5</c:v>
                </c:pt>
                <c:pt idx="2809">
                  <c:v>1508.03</c:v>
                </c:pt>
                <c:pt idx="2810">
                  <c:v>1508.56</c:v>
                </c:pt>
                <c:pt idx="2811">
                  <c:v>1509.07</c:v>
                </c:pt>
                <c:pt idx="2812">
                  <c:v>1509.57</c:v>
                </c:pt>
                <c:pt idx="2813">
                  <c:v>1510.05</c:v>
                </c:pt>
                <c:pt idx="2814">
                  <c:v>1510.52</c:v>
                </c:pt>
                <c:pt idx="2815">
                  <c:v>1511.04</c:v>
                </c:pt>
                <c:pt idx="2816">
                  <c:v>1511.54</c:v>
                </c:pt>
                <c:pt idx="2817">
                  <c:v>1512.03</c:v>
                </c:pt>
                <c:pt idx="2818">
                  <c:v>1512.53</c:v>
                </c:pt>
                <c:pt idx="2819">
                  <c:v>1513.04</c:v>
                </c:pt>
                <c:pt idx="2820">
                  <c:v>1513.56</c:v>
                </c:pt>
                <c:pt idx="2821">
                  <c:v>1514.09</c:v>
                </c:pt>
                <c:pt idx="2822">
                  <c:v>1514.69</c:v>
                </c:pt>
                <c:pt idx="2823">
                  <c:v>1515.36</c:v>
                </c:pt>
                <c:pt idx="2824">
                  <c:v>1516.03</c:v>
                </c:pt>
                <c:pt idx="2825">
                  <c:v>1516.65</c:v>
                </c:pt>
                <c:pt idx="2826">
                  <c:v>1517.27</c:v>
                </c:pt>
                <c:pt idx="2827">
                  <c:v>1517.87</c:v>
                </c:pt>
                <c:pt idx="2828">
                  <c:v>1518.46</c:v>
                </c:pt>
                <c:pt idx="2829">
                  <c:v>1519.03</c:v>
                </c:pt>
                <c:pt idx="2830">
                  <c:v>1519.57</c:v>
                </c:pt>
                <c:pt idx="2831">
                  <c:v>1520.09</c:v>
                </c:pt>
                <c:pt idx="2832">
                  <c:v>1520.68</c:v>
                </c:pt>
                <c:pt idx="2833">
                  <c:v>1521.24</c:v>
                </c:pt>
                <c:pt idx="2834">
                  <c:v>1521.8</c:v>
                </c:pt>
                <c:pt idx="2835">
                  <c:v>1522.26</c:v>
                </c:pt>
                <c:pt idx="2836">
                  <c:v>1522.71</c:v>
                </c:pt>
                <c:pt idx="2837">
                  <c:v>1523.16</c:v>
                </c:pt>
                <c:pt idx="2838">
                  <c:v>1523.63</c:v>
                </c:pt>
                <c:pt idx="2839">
                  <c:v>1524.12</c:v>
                </c:pt>
                <c:pt idx="2840">
                  <c:v>1524.62</c:v>
                </c:pt>
                <c:pt idx="2841">
                  <c:v>1525.14</c:v>
                </c:pt>
                <c:pt idx="2842">
                  <c:v>1525.65</c:v>
                </c:pt>
                <c:pt idx="2843">
                  <c:v>1526.16</c:v>
                </c:pt>
                <c:pt idx="2844">
                  <c:v>1526.68</c:v>
                </c:pt>
                <c:pt idx="2845">
                  <c:v>1527.22</c:v>
                </c:pt>
                <c:pt idx="2846">
                  <c:v>1527.78</c:v>
                </c:pt>
                <c:pt idx="2847">
                  <c:v>1528.37</c:v>
                </c:pt>
                <c:pt idx="2848">
                  <c:v>1528.94</c:v>
                </c:pt>
                <c:pt idx="2849">
                  <c:v>1529.51</c:v>
                </c:pt>
                <c:pt idx="2850">
                  <c:v>1530.05</c:v>
                </c:pt>
                <c:pt idx="2851">
                  <c:v>1530.58</c:v>
                </c:pt>
                <c:pt idx="2852">
                  <c:v>1531.12</c:v>
                </c:pt>
                <c:pt idx="2853">
                  <c:v>1531.6</c:v>
                </c:pt>
                <c:pt idx="2854">
                  <c:v>1532.09</c:v>
                </c:pt>
                <c:pt idx="2855">
                  <c:v>1532.58</c:v>
                </c:pt>
                <c:pt idx="2856">
                  <c:v>1533.17</c:v>
                </c:pt>
                <c:pt idx="2857">
                  <c:v>1533.81</c:v>
                </c:pt>
                <c:pt idx="2858">
                  <c:v>1534.42</c:v>
                </c:pt>
                <c:pt idx="2859">
                  <c:v>1534.97</c:v>
                </c:pt>
                <c:pt idx="2860">
                  <c:v>1535.57</c:v>
                </c:pt>
                <c:pt idx="2861">
                  <c:v>1536.17</c:v>
                </c:pt>
                <c:pt idx="2862">
                  <c:v>1536.79</c:v>
                </c:pt>
                <c:pt idx="2863">
                  <c:v>1537.44</c:v>
                </c:pt>
                <c:pt idx="2864">
                  <c:v>1538.07</c:v>
                </c:pt>
                <c:pt idx="2865">
                  <c:v>1538.67</c:v>
                </c:pt>
                <c:pt idx="2866">
                  <c:v>1539.27</c:v>
                </c:pt>
                <c:pt idx="2867">
                  <c:v>1539.83</c:v>
                </c:pt>
                <c:pt idx="2868">
                  <c:v>1540.36</c:v>
                </c:pt>
                <c:pt idx="2869">
                  <c:v>1540.87</c:v>
                </c:pt>
                <c:pt idx="2870">
                  <c:v>1541.34</c:v>
                </c:pt>
                <c:pt idx="2871">
                  <c:v>1541.82</c:v>
                </c:pt>
                <c:pt idx="2872">
                  <c:v>1542.29</c:v>
                </c:pt>
                <c:pt idx="2873">
                  <c:v>1542.77</c:v>
                </c:pt>
                <c:pt idx="2874">
                  <c:v>1543.26</c:v>
                </c:pt>
                <c:pt idx="2875">
                  <c:v>1543.8</c:v>
                </c:pt>
                <c:pt idx="2876">
                  <c:v>1544.35</c:v>
                </c:pt>
                <c:pt idx="2877">
                  <c:v>1544.89</c:v>
                </c:pt>
                <c:pt idx="2878">
                  <c:v>1545.43</c:v>
                </c:pt>
                <c:pt idx="2879">
                  <c:v>1545.92</c:v>
                </c:pt>
                <c:pt idx="2880">
                  <c:v>1546.42</c:v>
                </c:pt>
                <c:pt idx="2881">
                  <c:v>1546.89</c:v>
                </c:pt>
                <c:pt idx="2882">
                  <c:v>1547.37</c:v>
                </c:pt>
                <c:pt idx="2883">
                  <c:v>1547.87</c:v>
                </c:pt>
                <c:pt idx="2884">
                  <c:v>1548.39</c:v>
                </c:pt>
                <c:pt idx="2885">
                  <c:v>1548.88</c:v>
                </c:pt>
                <c:pt idx="2886">
                  <c:v>1549.37</c:v>
                </c:pt>
                <c:pt idx="2887">
                  <c:v>1549.85</c:v>
                </c:pt>
                <c:pt idx="2888">
                  <c:v>1550.33</c:v>
                </c:pt>
                <c:pt idx="2889">
                  <c:v>1550.81</c:v>
                </c:pt>
                <c:pt idx="2890">
                  <c:v>1551.3</c:v>
                </c:pt>
                <c:pt idx="2891">
                  <c:v>1551.79</c:v>
                </c:pt>
                <c:pt idx="2892">
                  <c:v>1552.34</c:v>
                </c:pt>
                <c:pt idx="2893">
                  <c:v>1552.9</c:v>
                </c:pt>
                <c:pt idx="2894">
                  <c:v>1553.48</c:v>
                </c:pt>
                <c:pt idx="2895">
                  <c:v>1554.11</c:v>
                </c:pt>
                <c:pt idx="2896">
                  <c:v>1554.77</c:v>
                </c:pt>
                <c:pt idx="2897">
                  <c:v>1555.42</c:v>
                </c:pt>
                <c:pt idx="2898">
                  <c:v>1556.07</c:v>
                </c:pt>
                <c:pt idx="2899">
                  <c:v>1556.69</c:v>
                </c:pt>
                <c:pt idx="2900">
                  <c:v>1557.31</c:v>
                </c:pt>
                <c:pt idx="2901">
                  <c:v>1557.88</c:v>
                </c:pt>
                <c:pt idx="2902">
                  <c:v>1558.44</c:v>
                </c:pt>
                <c:pt idx="2903">
                  <c:v>1558.97</c:v>
                </c:pt>
                <c:pt idx="2904">
                  <c:v>1559.49</c:v>
                </c:pt>
                <c:pt idx="2905">
                  <c:v>1560.06</c:v>
                </c:pt>
                <c:pt idx="2906">
                  <c:v>1560.59</c:v>
                </c:pt>
                <c:pt idx="2907">
                  <c:v>1561.11</c:v>
                </c:pt>
                <c:pt idx="2908">
                  <c:v>1561.57</c:v>
                </c:pt>
                <c:pt idx="2909">
                  <c:v>1562.05</c:v>
                </c:pt>
                <c:pt idx="2910">
                  <c:v>1562.5</c:v>
                </c:pt>
                <c:pt idx="2911">
                  <c:v>1563</c:v>
                </c:pt>
                <c:pt idx="2912">
                  <c:v>1563.53</c:v>
                </c:pt>
                <c:pt idx="2913">
                  <c:v>1564.06</c:v>
                </c:pt>
                <c:pt idx="2914">
                  <c:v>1564.6</c:v>
                </c:pt>
                <c:pt idx="2915">
                  <c:v>1565.12</c:v>
                </c:pt>
                <c:pt idx="2916">
                  <c:v>1565.67</c:v>
                </c:pt>
                <c:pt idx="2917">
                  <c:v>1566.17</c:v>
                </c:pt>
                <c:pt idx="2918">
                  <c:v>1566.68</c:v>
                </c:pt>
                <c:pt idx="2919">
                  <c:v>1567.18</c:v>
                </c:pt>
                <c:pt idx="2920">
                  <c:v>1567.68</c:v>
                </c:pt>
                <c:pt idx="2921">
                  <c:v>1568.16</c:v>
                </c:pt>
                <c:pt idx="2922">
                  <c:v>1568.65</c:v>
                </c:pt>
                <c:pt idx="2923">
                  <c:v>1569.13</c:v>
                </c:pt>
                <c:pt idx="2924">
                  <c:v>1569.61</c:v>
                </c:pt>
                <c:pt idx="2925">
                  <c:v>1570.1</c:v>
                </c:pt>
                <c:pt idx="2926">
                  <c:v>1570.61</c:v>
                </c:pt>
                <c:pt idx="2927">
                  <c:v>1571.12</c:v>
                </c:pt>
                <c:pt idx="2928">
                  <c:v>1571.66</c:v>
                </c:pt>
                <c:pt idx="2929">
                  <c:v>1572.22</c:v>
                </c:pt>
                <c:pt idx="2930">
                  <c:v>1572.81</c:v>
                </c:pt>
                <c:pt idx="2931">
                  <c:v>1573.41</c:v>
                </c:pt>
                <c:pt idx="2932">
                  <c:v>1574.03</c:v>
                </c:pt>
                <c:pt idx="2933">
                  <c:v>1574.66</c:v>
                </c:pt>
                <c:pt idx="2934">
                  <c:v>1575.3</c:v>
                </c:pt>
                <c:pt idx="2935">
                  <c:v>1575.94</c:v>
                </c:pt>
                <c:pt idx="2936">
                  <c:v>1576.55</c:v>
                </c:pt>
                <c:pt idx="2937">
                  <c:v>1577.16</c:v>
                </c:pt>
                <c:pt idx="2938">
                  <c:v>1577.74</c:v>
                </c:pt>
                <c:pt idx="2939">
                  <c:v>1578.29</c:v>
                </c:pt>
                <c:pt idx="2940">
                  <c:v>1578.81</c:v>
                </c:pt>
                <c:pt idx="2941">
                  <c:v>1579.3</c:v>
                </c:pt>
                <c:pt idx="2942">
                  <c:v>1579.76</c:v>
                </c:pt>
                <c:pt idx="2943">
                  <c:v>1580.23</c:v>
                </c:pt>
                <c:pt idx="2944">
                  <c:v>1580.71</c:v>
                </c:pt>
                <c:pt idx="2945">
                  <c:v>1581.18</c:v>
                </c:pt>
                <c:pt idx="2946">
                  <c:v>1581.67</c:v>
                </c:pt>
                <c:pt idx="2947">
                  <c:v>1582.16</c:v>
                </c:pt>
                <c:pt idx="2948">
                  <c:v>1582.68</c:v>
                </c:pt>
                <c:pt idx="2949">
                  <c:v>1583.22</c:v>
                </c:pt>
                <c:pt idx="2950">
                  <c:v>1583.76</c:v>
                </c:pt>
                <c:pt idx="2951">
                  <c:v>1584.3</c:v>
                </c:pt>
                <c:pt idx="2952">
                  <c:v>1584.82</c:v>
                </c:pt>
                <c:pt idx="2953">
                  <c:v>1585.34</c:v>
                </c:pt>
                <c:pt idx="2954">
                  <c:v>1585.84</c:v>
                </c:pt>
                <c:pt idx="2955">
                  <c:v>1586.32</c:v>
                </c:pt>
                <c:pt idx="2956">
                  <c:v>1586.8</c:v>
                </c:pt>
                <c:pt idx="2957">
                  <c:v>1587.25</c:v>
                </c:pt>
                <c:pt idx="2958">
                  <c:v>1587.69</c:v>
                </c:pt>
                <c:pt idx="2959">
                  <c:v>1588.19</c:v>
                </c:pt>
                <c:pt idx="2960">
                  <c:v>1588.71</c:v>
                </c:pt>
                <c:pt idx="2961">
                  <c:v>1589.21</c:v>
                </c:pt>
                <c:pt idx="2962">
                  <c:v>1589.72</c:v>
                </c:pt>
                <c:pt idx="2963">
                  <c:v>1590.25</c:v>
                </c:pt>
                <c:pt idx="2964">
                  <c:v>1590.81</c:v>
                </c:pt>
                <c:pt idx="2965">
                  <c:v>1591.38</c:v>
                </c:pt>
                <c:pt idx="2966">
                  <c:v>1591.94</c:v>
                </c:pt>
                <c:pt idx="2967">
                  <c:v>1592.53</c:v>
                </c:pt>
                <c:pt idx="2968">
                  <c:v>1593.12</c:v>
                </c:pt>
                <c:pt idx="2969">
                  <c:v>1593.79</c:v>
                </c:pt>
                <c:pt idx="2970">
                  <c:v>1594.46</c:v>
                </c:pt>
                <c:pt idx="2971">
                  <c:v>1595.12</c:v>
                </c:pt>
                <c:pt idx="2972">
                  <c:v>1595.75</c:v>
                </c:pt>
                <c:pt idx="2973">
                  <c:v>1596.33</c:v>
                </c:pt>
                <c:pt idx="2974">
                  <c:v>1596.85</c:v>
                </c:pt>
                <c:pt idx="2975">
                  <c:v>1597.37</c:v>
                </c:pt>
                <c:pt idx="2976">
                  <c:v>1597.85</c:v>
                </c:pt>
                <c:pt idx="2977">
                  <c:v>1598.33</c:v>
                </c:pt>
                <c:pt idx="2978">
                  <c:v>1598.82</c:v>
                </c:pt>
                <c:pt idx="2979">
                  <c:v>1599.3</c:v>
                </c:pt>
                <c:pt idx="2980">
                  <c:v>1599.79</c:v>
                </c:pt>
                <c:pt idx="2981">
                  <c:v>1600.28</c:v>
                </c:pt>
                <c:pt idx="2982">
                  <c:v>1600.77</c:v>
                </c:pt>
                <c:pt idx="2983">
                  <c:v>1601.29</c:v>
                </c:pt>
                <c:pt idx="2984">
                  <c:v>1601.82</c:v>
                </c:pt>
                <c:pt idx="2985">
                  <c:v>1602.33</c:v>
                </c:pt>
                <c:pt idx="2986">
                  <c:v>1602.85</c:v>
                </c:pt>
                <c:pt idx="2987">
                  <c:v>1603.38</c:v>
                </c:pt>
                <c:pt idx="2988">
                  <c:v>1603.9</c:v>
                </c:pt>
                <c:pt idx="2989">
                  <c:v>1604.43</c:v>
                </c:pt>
                <c:pt idx="2990">
                  <c:v>1604.93</c:v>
                </c:pt>
                <c:pt idx="2991">
                  <c:v>1605.44</c:v>
                </c:pt>
                <c:pt idx="2992">
                  <c:v>1605.91</c:v>
                </c:pt>
                <c:pt idx="2993">
                  <c:v>1606.4</c:v>
                </c:pt>
                <c:pt idx="2994">
                  <c:v>1606.86</c:v>
                </c:pt>
                <c:pt idx="2995">
                  <c:v>1607.33</c:v>
                </c:pt>
                <c:pt idx="2996">
                  <c:v>1607.79</c:v>
                </c:pt>
                <c:pt idx="2997">
                  <c:v>1608.26</c:v>
                </c:pt>
                <c:pt idx="2998">
                  <c:v>1608.73</c:v>
                </c:pt>
                <c:pt idx="2999">
                  <c:v>1609.22</c:v>
                </c:pt>
                <c:pt idx="3000">
                  <c:v>1609.71</c:v>
                </c:pt>
                <c:pt idx="3001">
                  <c:v>1610.24</c:v>
                </c:pt>
                <c:pt idx="3002">
                  <c:v>1610.79</c:v>
                </c:pt>
                <c:pt idx="3003">
                  <c:v>1611.36</c:v>
                </c:pt>
                <c:pt idx="3004">
                  <c:v>1611.93</c:v>
                </c:pt>
                <c:pt idx="3005">
                  <c:v>1612.53</c:v>
                </c:pt>
                <c:pt idx="3006">
                  <c:v>1613.15</c:v>
                </c:pt>
                <c:pt idx="3007">
                  <c:v>1613.78</c:v>
                </c:pt>
                <c:pt idx="3008">
                  <c:v>1614.42</c:v>
                </c:pt>
                <c:pt idx="3009">
                  <c:v>1615.04</c:v>
                </c:pt>
                <c:pt idx="3010">
                  <c:v>1615.64</c:v>
                </c:pt>
                <c:pt idx="3011">
                  <c:v>1616.21</c:v>
                </c:pt>
                <c:pt idx="3012">
                  <c:v>1616.74</c:v>
                </c:pt>
                <c:pt idx="3013">
                  <c:v>1617.25</c:v>
                </c:pt>
                <c:pt idx="3014">
                  <c:v>1617.75</c:v>
                </c:pt>
                <c:pt idx="3015">
                  <c:v>1618.23</c:v>
                </c:pt>
                <c:pt idx="3016">
                  <c:v>1618.72</c:v>
                </c:pt>
                <c:pt idx="3017">
                  <c:v>1619.2</c:v>
                </c:pt>
                <c:pt idx="3018">
                  <c:v>1619.67</c:v>
                </c:pt>
                <c:pt idx="3019">
                  <c:v>1620.16</c:v>
                </c:pt>
                <c:pt idx="3020">
                  <c:v>1620.66</c:v>
                </c:pt>
                <c:pt idx="3021">
                  <c:v>1621.17</c:v>
                </c:pt>
                <c:pt idx="3022">
                  <c:v>1621.68</c:v>
                </c:pt>
                <c:pt idx="3023">
                  <c:v>1622.23</c:v>
                </c:pt>
                <c:pt idx="3024">
                  <c:v>1622.78</c:v>
                </c:pt>
                <c:pt idx="3025">
                  <c:v>1623.32</c:v>
                </c:pt>
                <c:pt idx="3026">
                  <c:v>1623.86</c:v>
                </c:pt>
                <c:pt idx="3027">
                  <c:v>1624.37</c:v>
                </c:pt>
                <c:pt idx="3028">
                  <c:v>1624.87</c:v>
                </c:pt>
                <c:pt idx="3029">
                  <c:v>1625.36</c:v>
                </c:pt>
                <c:pt idx="3030">
                  <c:v>1625.83</c:v>
                </c:pt>
                <c:pt idx="3031">
                  <c:v>1626.29</c:v>
                </c:pt>
                <c:pt idx="3032">
                  <c:v>1626.76</c:v>
                </c:pt>
                <c:pt idx="3033">
                  <c:v>1627.25</c:v>
                </c:pt>
                <c:pt idx="3034">
                  <c:v>1627.85</c:v>
                </c:pt>
                <c:pt idx="3035">
                  <c:v>1628.43</c:v>
                </c:pt>
                <c:pt idx="3036">
                  <c:v>1628.96</c:v>
                </c:pt>
                <c:pt idx="3037">
                  <c:v>1629.5</c:v>
                </c:pt>
                <c:pt idx="3038">
                  <c:v>1630.07</c:v>
                </c:pt>
                <c:pt idx="3039">
                  <c:v>1630.65</c:v>
                </c:pt>
                <c:pt idx="3040">
                  <c:v>1631.25</c:v>
                </c:pt>
                <c:pt idx="3041">
                  <c:v>1631.93</c:v>
                </c:pt>
                <c:pt idx="3042">
                  <c:v>1632.63</c:v>
                </c:pt>
                <c:pt idx="3043">
                  <c:v>1633.31</c:v>
                </c:pt>
                <c:pt idx="3044">
                  <c:v>1633.9</c:v>
                </c:pt>
                <c:pt idx="3045">
                  <c:v>1634.45</c:v>
                </c:pt>
                <c:pt idx="3046">
                  <c:v>1634.98</c:v>
                </c:pt>
                <c:pt idx="3047">
                  <c:v>1635.49</c:v>
                </c:pt>
                <c:pt idx="3048">
                  <c:v>1635.97</c:v>
                </c:pt>
                <c:pt idx="3049">
                  <c:v>1636.52</c:v>
                </c:pt>
                <c:pt idx="3050">
                  <c:v>1637.06</c:v>
                </c:pt>
                <c:pt idx="3051">
                  <c:v>1637.6</c:v>
                </c:pt>
                <c:pt idx="3052">
                  <c:v>1638.09</c:v>
                </c:pt>
                <c:pt idx="3053">
                  <c:v>1638.54</c:v>
                </c:pt>
                <c:pt idx="3054">
                  <c:v>1639</c:v>
                </c:pt>
                <c:pt idx="3055">
                  <c:v>1639.47</c:v>
                </c:pt>
                <c:pt idx="3056">
                  <c:v>1639.94</c:v>
                </c:pt>
                <c:pt idx="3057">
                  <c:v>1640.45</c:v>
                </c:pt>
                <c:pt idx="3058">
                  <c:v>1640.97</c:v>
                </c:pt>
                <c:pt idx="3059">
                  <c:v>1641.51</c:v>
                </c:pt>
                <c:pt idx="3060">
                  <c:v>1642.05</c:v>
                </c:pt>
                <c:pt idx="3061">
                  <c:v>1642.57</c:v>
                </c:pt>
                <c:pt idx="3062">
                  <c:v>1643.09</c:v>
                </c:pt>
                <c:pt idx="3063">
                  <c:v>1643.59</c:v>
                </c:pt>
                <c:pt idx="3064">
                  <c:v>1644.08</c:v>
                </c:pt>
                <c:pt idx="3065">
                  <c:v>1644.56</c:v>
                </c:pt>
                <c:pt idx="3066">
                  <c:v>1645.04</c:v>
                </c:pt>
                <c:pt idx="3067">
                  <c:v>1645.52</c:v>
                </c:pt>
                <c:pt idx="3068">
                  <c:v>1645.99</c:v>
                </c:pt>
                <c:pt idx="3069">
                  <c:v>1646.46</c:v>
                </c:pt>
                <c:pt idx="3070">
                  <c:v>1646.94</c:v>
                </c:pt>
                <c:pt idx="3071">
                  <c:v>1647.44</c:v>
                </c:pt>
                <c:pt idx="3072">
                  <c:v>1647.95</c:v>
                </c:pt>
                <c:pt idx="3073">
                  <c:v>1648.48</c:v>
                </c:pt>
                <c:pt idx="3074">
                  <c:v>1649.04</c:v>
                </c:pt>
                <c:pt idx="3075">
                  <c:v>1649.63</c:v>
                </c:pt>
                <c:pt idx="3076">
                  <c:v>1650.22</c:v>
                </c:pt>
                <c:pt idx="3077">
                  <c:v>1650.85</c:v>
                </c:pt>
                <c:pt idx="3078">
                  <c:v>1651.47</c:v>
                </c:pt>
                <c:pt idx="3079">
                  <c:v>1652.1</c:v>
                </c:pt>
                <c:pt idx="3080">
                  <c:v>1652.69</c:v>
                </c:pt>
                <c:pt idx="3081">
                  <c:v>1653.28</c:v>
                </c:pt>
                <c:pt idx="3082">
                  <c:v>1653.84</c:v>
                </c:pt>
                <c:pt idx="3083">
                  <c:v>1654.38</c:v>
                </c:pt>
                <c:pt idx="3084">
                  <c:v>1654.91</c:v>
                </c:pt>
                <c:pt idx="3085">
                  <c:v>1655.41</c:v>
                </c:pt>
                <c:pt idx="3086">
                  <c:v>1655.92</c:v>
                </c:pt>
                <c:pt idx="3087">
                  <c:v>1656.41</c:v>
                </c:pt>
                <c:pt idx="3088">
                  <c:v>1656.88</c:v>
                </c:pt>
                <c:pt idx="3089">
                  <c:v>1657.36</c:v>
                </c:pt>
                <c:pt idx="3090">
                  <c:v>1657.85</c:v>
                </c:pt>
                <c:pt idx="3091">
                  <c:v>1658.33</c:v>
                </c:pt>
                <c:pt idx="3092">
                  <c:v>1658.83</c:v>
                </c:pt>
                <c:pt idx="3093">
                  <c:v>1659.35</c:v>
                </c:pt>
                <c:pt idx="3094">
                  <c:v>1659.85</c:v>
                </c:pt>
                <c:pt idx="3095">
                  <c:v>1660.37</c:v>
                </c:pt>
                <c:pt idx="3096">
                  <c:v>1660.91</c:v>
                </c:pt>
                <c:pt idx="3097">
                  <c:v>1661.43</c:v>
                </c:pt>
                <c:pt idx="3098">
                  <c:v>1661.95</c:v>
                </c:pt>
                <c:pt idx="3099">
                  <c:v>1662.46</c:v>
                </c:pt>
                <c:pt idx="3100">
                  <c:v>1662.94</c:v>
                </c:pt>
                <c:pt idx="3101">
                  <c:v>1663.42</c:v>
                </c:pt>
                <c:pt idx="3102">
                  <c:v>1663.88</c:v>
                </c:pt>
                <c:pt idx="3103">
                  <c:v>1664.39</c:v>
                </c:pt>
                <c:pt idx="3104">
                  <c:v>1664.89</c:v>
                </c:pt>
                <c:pt idx="3105">
                  <c:v>1665.39</c:v>
                </c:pt>
                <c:pt idx="3106">
                  <c:v>1665.9</c:v>
                </c:pt>
                <c:pt idx="3107">
                  <c:v>1666.41</c:v>
                </c:pt>
                <c:pt idx="3108">
                  <c:v>1666.93</c:v>
                </c:pt>
                <c:pt idx="3109">
                  <c:v>1667.48</c:v>
                </c:pt>
                <c:pt idx="3110">
                  <c:v>1668.03</c:v>
                </c:pt>
                <c:pt idx="3111">
                  <c:v>1668.65</c:v>
                </c:pt>
                <c:pt idx="3112">
                  <c:v>1669.27</c:v>
                </c:pt>
                <c:pt idx="3113">
                  <c:v>1669.9</c:v>
                </c:pt>
                <c:pt idx="3114">
                  <c:v>1670.56</c:v>
                </c:pt>
                <c:pt idx="3115">
                  <c:v>1671.22</c:v>
                </c:pt>
                <c:pt idx="3116">
                  <c:v>1671.86</c:v>
                </c:pt>
                <c:pt idx="3117">
                  <c:v>1672.46</c:v>
                </c:pt>
                <c:pt idx="3118">
                  <c:v>1673.05</c:v>
                </c:pt>
                <c:pt idx="3119">
                  <c:v>1673.6</c:v>
                </c:pt>
                <c:pt idx="3120">
                  <c:v>1674.12</c:v>
                </c:pt>
                <c:pt idx="3121">
                  <c:v>1674.66</c:v>
                </c:pt>
                <c:pt idx="3122">
                  <c:v>1675.24</c:v>
                </c:pt>
                <c:pt idx="3123">
                  <c:v>1675.77</c:v>
                </c:pt>
                <c:pt idx="3124">
                  <c:v>1676.26</c:v>
                </c:pt>
                <c:pt idx="3125">
                  <c:v>1676.71</c:v>
                </c:pt>
                <c:pt idx="3126">
                  <c:v>1677.16</c:v>
                </c:pt>
                <c:pt idx="3127">
                  <c:v>1677.63</c:v>
                </c:pt>
                <c:pt idx="3128">
                  <c:v>1678.16</c:v>
                </c:pt>
                <c:pt idx="3129">
                  <c:v>1678.69</c:v>
                </c:pt>
                <c:pt idx="3130">
                  <c:v>1679.22</c:v>
                </c:pt>
                <c:pt idx="3131">
                  <c:v>1679.77</c:v>
                </c:pt>
                <c:pt idx="3132">
                  <c:v>1680.28</c:v>
                </c:pt>
                <c:pt idx="3133">
                  <c:v>1680.8</c:v>
                </c:pt>
                <c:pt idx="3134">
                  <c:v>1681.31</c:v>
                </c:pt>
                <c:pt idx="3135">
                  <c:v>1681.82</c:v>
                </c:pt>
                <c:pt idx="3136">
                  <c:v>1682.32</c:v>
                </c:pt>
                <c:pt idx="3137">
                  <c:v>1682.79</c:v>
                </c:pt>
                <c:pt idx="3138">
                  <c:v>1683.34</c:v>
                </c:pt>
                <c:pt idx="3139">
                  <c:v>1683.95</c:v>
                </c:pt>
                <c:pt idx="3140">
                  <c:v>1684.53</c:v>
                </c:pt>
                <c:pt idx="3141">
                  <c:v>1685.05</c:v>
                </c:pt>
                <c:pt idx="3142">
                  <c:v>1685.57</c:v>
                </c:pt>
                <c:pt idx="3143">
                  <c:v>1686.12</c:v>
                </c:pt>
                <c:pt idx="3144">
                  <c:v>1686.7</c:v>
                </c:pt>
                <c:pt idx="3145">
                  <c:v>1687.31</c:v>
                </c:pt>
                <c:pt idx="3146">
                  <c:v>1687.95</c:v>
                </c:pt>
                <c:pt idx="3147">
                  <c:v>1688.6</c:v>
                </c:pt>
                <c:pt idx="3148">
                  <c:v>1689.27</c:v>
                </c:pt>
                <c:pt idx="3149">
                  <c:v>1689.95</c:v>
                </c:pt>
                <c:pt idx="3150">
                  <c:v>1690.62</c:v>
                </c:pt>
                <c:pt idx="3151">
                  <c:v>1691.28</c:v>
                </c:pt>
                <c:pt idx="3152">
                  <c:v>1691.91</c:v>
                </c:pt>
                <c:pt idx="3153">
                  <c:v>1692.49</c:v>
                </c:pt>
                <c:pt idx="3154">
                  <c:v>1693.05</c:v>
                </c:pt>
                <c:pt idx="3155">
                  <c:v>1693.59</c:v>
                </c:pt>
                <c:pt idx="3156">
                  <c:v>1694.09</c:v>
                </c:pt>
                <c:pt idx="3157">
                  <c:v>1694.6</c:v>
                </c:pt>
                <c:pt idx="3158">
                  <c:v>1695.1</c:v>
                </c:pt>
                <c:pt idx="3159">
                  <c:v>1695.59</c:v>
                </c:pt>
                <c:pt idx="3160">
                  <c:v>1696.09</c:v>
                </c:pt>
                <c:pt idx="3161">
                  <c:v>1696.59</c:v>
                </c:pt>
                <c:pt idx="3162">
                  <c:v>1697.1</c:v>
                </c:pt>
                <c:pt idx="3163">
                  <c:v>1697.61</c:v>
                </c:pt>
                <c:pt idx="3164">
                  <c:v>1698.15</c:v>
                </c:pt>
                <c:pt idx="3165">
                  <c:v>1698.67</c:v>
                </c:pt>
                <c:pt idx="3166">
                  <c:v>1699.21</c:v>
                </c:pt>
                <c:pt idx="3167">
                  <c:v>1699.73</c:v>
                </c:pt>
                <c:pt idx="3168">
                  <c:v>1700.26</c:v>
                </c:pt>
                <c:pt idx="3169">
                  <c:v>1700.76</c:v>
                </c:pt>
                <c:pt idx="3170">
                  <c:v>1701.26</c:v>
                </c:pt>
                <c:pt idx="3171">
                  <c:v>1701.85</c:v>
                </c:pt>
                <c:pt idx="3172">
                  <c:v>1702.38</c:v>
                </c:pt>
                <c:pt idx="3173">
                  <c:v>1702.92</c:v>
                </c:pt>
                <c:pt idx="3174">
                  <c:v>1703.46</c:v>
                </c:pt>
                <c:pt idx="3175">
                  <c:v>1704.02</c:v>
                </c:pt>
                <c:pt idx="3176">
                  <c:v>1704.59</c:v>
                </c:pt>
                <c:pt idx="3177">
                  <c:v>1705.16</c:v>
                </c:pt>
                <c:pt idx="3178">
                  <c:v>1705.77</c:v>
                </c:pt>
                <c:pt idx="3179">
                  <c:v>1706.43</c:v>
                </c:pt>
                <c:pt idx="3180">
                  <c:v>1707.11</c:v>
                </c:pt>
                <c:pt idx="3181">
                  <c:v>1707.81</c:v>
                </c:pt>
                <c:pt idx="3182">
                  <c:v>1708.53</c:v>
                </c:pt>
                <c:pt idx="3183">
                  <c:v>1709.23</c:v>
                </c:pt>
                <c:pt idx="3184">
                  <c:v>1709.9</c:v>
                </c:pt>
                <c:pt idx="3185">
                  <c:v>1710.47</c:v>
                </c:pt>
                <c:pt idx="3186">
                  <c:v>1711.03</c:v>
                </c:pt>
                <c:pt idx="3187">
                  <c:v>1711.55</c:v>
                </c:pt>
                <c:pt idx="3188">
                  <c:v>1712.1</c:v>
                </c:pt>
                <c:pt idx="3189">
                  <c:v>1712.67</c:v>
                </c:pt>
                <c:pt idx="3190">
                  <c:v>1713.21</c:v>
                </c:pt>
                <c:pt idx="3191">
                  <c:v>1713.75</c:v>
                </c:pt>
                <c:pt idx="3192">
                  <c:v>1714.26</c:v>
                </c:pt>
                <c:pt idx="3193">
                  <c:v>1714.76</c:v>
                </c:pt>
                <c:pt idx="3194">
                  <c:v>1715.24</c:v>
                </c:pt>
                <c:pt idx="3195">
                  <c:v>1715.73</c:v>
                </c:pt>
                <c:pt idx="3196">
                  <c:v>1716.23</c:v>
                </c:pt>
                <c:pt idx="3197">
                  <c:v>1716.73</c:v>
                </c:pt>
                <c:pt idx="3198">
                  <c:v>1717.24</c:v>
                </c:pt>
                <c:pt idx="3199">
                  <c:v>1717.75</c:v>
                </c:pt>
                <c:pt idx="3200">
                  <c:v>1718.27</c:v>
                </c:pt>
                <c:pt idx="3201">
                  <c:v>1718.79</c:v>
                </c:pt>
                <c:pt idx="3202">
                  <c:v>1719.35</c:v>
                </c:pt>
                <c:pt idx="3203">
                  <c:v>1719.89</c:v>
                </c:pt>
                <c:pt idx="3204">
                  <c:v>1720.41</c:v>
                </c:pt>
                <c:pt idx="3205">
                  <c:v>1720.92</c:v>
                </c:pt>
                <c:pt idx="3206">
                  <c:v>1721.43</c:v>
                </c:pt>
                <c:pt idx="3207">
                  <c:v>1721.91</c:v>
                </c:pt>
                <c:pt idx="3208">
                  <c:v>1722.38</c:v>
                </c:pt>
                <c:pt idx="3209">
                  <c:v>1722.84</c:v>
                </c:pt>
                <c:pt idx="3210">
                  <c:v>1723.3</c:v>
                </c:pt>
                <c:pt idx="3211">
                  <c:v>1723.79</c:v>
                </c:pt>
                <c:pt idx="3212">
                  <c:v>1724.28</c:v>
                </c:pt>
                <c:pt idx="3213">
                  <c:v>1724.79</c:v>
                </c:pt>
                <c:pt idx="3214">
                  <c:v>1725.33</c:v>
                </c:pt>
                <c:pt idx="3215">
                  <c:v>1725.88</c:v>
                </c:pt>
                <c:pt idx="3216">
                  <c:v>1726.45</c:v>
                </c:pt>
                <c:pt idx="3217">
                  <c:v>1727.06</c:v>
                </c:pt>
                <c:pt idx="3218">
                  <c:v>1727.68</c:v>
                </c:pt>
                <c:pt idx="3219">
                  <c:v>1728.32</c:v>
                </c:pt>
                <c:pt idx="3220">
                  <c:v>1728.95</c:v>
                </c:pt>
                <c:pt idx="3221">
                  <c:v>1729.58</c:v>
                </c:pt>
                <c:pt idx="3222">
                  <c:v>1730.2</c:v>
                </c:pt>
                <c:pt idx="3223">
                  <c:v>1730.79</c:v>
                </c:pt>
                <c:pt idx="3224">
                  <c:v>1731.35</c:v>
                </c:pt>
                <c:pt idx="3225">
                  <c:v>1731.87</c:v>
                </c:pt>
                <c:pt idx="3226">
                  <c:v>1732.39</c:v>
                </c:pt>
                <c:pt idx="3227">
                  <c:v>1732.87</c:v>
                </c:pt>
                <c:pt idx="3228">
                  <c:v>1733.37</c:v>
                </c:pt>
                <c:pt idx="3229">
                  <c:v>1733.85</c:v>
                </c:pt>
                <c:pt idx="3230">
                  <c:v>1734.32</c:v>
                </c:pt>
                <c:pt idx="3231">
                  <c:v>1734.82</c:v>
                </c:pt>
                <c:pt idx="3232">
                  <c:v>1735.3</c:v>
                </c:pt>
                <c:pt idx="3233">
                  <c:v>1735.82</c:v>
                </c:pt>
                <c:pt idx="3234">
                  <c:v>1736.36</c:v>
                </c:pt>
                <c:pt idx="3235">
                  <c:v>1736.9</c:v>
                </c:pt>
                <c:pt idx="3236">
                  <c:v>1737.44</c:v>
                </c:pt>
                <c:pt idx="3237">
                  <c:v>1737.98</c:v>
                </c:pt>
                <c:pt idx="3238">
                  <c:v>1738.51</c:v>
                </c:pt>
                <c:pt idx="3239">
                  <c:v>1739.01</c:v>
                </c:pt>
                <c:pt idx="3240">
                  <c:v>1739.51</c:v>
                </c:pt>
                <c:pt idx="3241">
                  <c:v>1739.99</c:v>
                </c:pt>
                <c:pt idx="3242">
                  <c:v>1740.46</c:v>
                </c:pt>
                <c:pt idx="3243">
                  <c:v>1740.99</c:v>
                </c:pt>
                <c:pt idx="3244">
                  <c:v>1741.48</c:v>
                </c:pt>
                <c:pt idx="3245">
                  <c:v>1741.96</c:v>
                </c:pt>
                <c:pt idx="3246">
                  <c:v>1742.45</c:v>
                </c:pt>
                <c:pt idx="3247">
                  <c:v>1742.97</c:v>
                </c:pt>
                <c:pt idx="3248">
                  <c:v>1743.52</c:v>
                </c:pt>
                <c:pt idx="3249">
                  <c:v>1744.06</c:v>
                </c:pt>
                <c:pt idx="3250">
                  <c:v>1744.63</c:v>
                </c:pt>
                <c:pt idx="3251">
                  <c:v>1745.26</c:v>
                </c:pt>
                <c:pt idx="3252">
                  <c:v>1745.91</c:v>
                </c:pt>
                <c:pt idx="3253">
                  <c:v>1746.54</c:v>
                </c:pt>
                <c:pt idx="3254">
                  <c:v>1747.18</c:v>
                </c:pt>
                <c:pt idx="3255">
                  <c:v>1747.81</c:v>
                </c:pt>
                <c:pt idx="3256">
                  <c:v>1748.42</c:v>
                </c:pt>
                <c:pt idx="3257">
                  <c:v>1749.02</c:v>
                </c:pt>
                <c:pt idx="3258">
                  <c:v>1749.58</c:v>
                </c:pt>
                <c:pt idx="3259">
                  <c:v>1750.12</c:v>
                </c:pt>
                <c:pt idx="3260">
                  <c:v>1750.63</c:v>
                </c:pt>
                <c:pt idx="3261">
                  <c:v>1751.17</c:v>
                </c:pt>
                <c:pt idx="3262">
                  <c:v>1751.69</c:v>
                </c:pt>
                <c:pt idx="3263">
                  <c:v>1752.22</c:v>
                </c:pt>
                <c:pt idx="3264">
                  <c:v>1752.74</c:v>
                </c:pt>
                <c:pt idx="3265">
                  <c:v>1753.24</c:v>
                </c:pt>
                <c:pt idx="3266">
                  <c:v>1753.72</c:v>
                </c:pt>
                <c:pt idx="3267">
                  <c:v>1754.2</c:v>
                </c:pt>
                <c:pt idx="3268">
                  <c:v>1754.67</c:v>
                </c:pt>
                <c:pt idx="3269">
                  <c:v>1755.13</c:v>
                </c:pt>
                <c:pt idx="3270">
                  <c:v>1755.67</c:v>
                </c:pt>
                <c:pt idx="3271">
                  <c:v>1756.22</c:v>
                </c:pt>
                <c:pt idx="3272">
                  <c:v>1756.77</c:v>
                </c:pt>
                <c:pt idx="3273">
                  <c:v>1757.31</c:v>
                </c:pt>
                <c:pt idx="3274">
                  <c:v>1757.84</c:v>
                </c:pt>
                <c:pt idx="3275">
                  <c:v>1758.36</c:v>
                </c:pt>
                <c:pt idx="3276">
                  <c:v>1758.85</c:v>
                </c:pt>
                <c:pt idx="3277">
                  <c:v>1759.36</c:v>
                </c:pt>
                <c:pt idx="3278">
                  <c:v>1759.82</c:v>
                </c:pt>
                <c:pt idx="3279">
                  <c:v>1760.29</c:v>
                </c:pt>
                <c:pt idx="3280">
                  <c:v>1760.75</c:v>
                </c:pt>
                <c:pt idx="3281">
                  <c:v>1761.23</c:v>
                </c:pt>
                <c:pt idx="3282">
                  <c:v>1761.7</c:v>
                </c:pt>
                <c:pt idx="3283">
                  <c:v>1762.19</c:v>
                </c:pt>
                <c:pt idx="3284">
                  <c:v>1762.69</c:v>
                </c:pt>
                <c:pt idx="3285">
                  <c:v>1763.21</c:v>
                </c:pt>
                <c:pt idx="3286">
                  <c:v>1763.75</c:v>
                </c:pt>
                <c:pt idx="3287">
                  <c:v>1764.32</c:v>
                </c:pt>
                <c:pt idx="3288">
                  <c:v>1764.95</c:v>
                </c:pt>
                <c:pt idx="3289">
                  <c:v>1765.71</c:v>
                </c:pt>
                <c:pt idx="3290">
                  <c:v>1766.44</c:v>
                </c:pt>
                <c:pt idx="3291">
                  <c:v>1767.17</c:v>
                </c:pt>
                <c:pt idx="3292">
                  <c:v>1767.82</c:v>
                </c:pt>
                <c:pt idx="3293">
                  <c:v>1768.44</c:v>
                </c:pt>
                <c:pt idx="3294">
                  <c:v>1769.04</c:v>
                </c:pt>
                <c:pt idx="3295">
                  <c:v>1769.61</c:v>
                </c:pt>
                <c:pt idx="3296">
                  <c:v>1770.16</c:v>
                </c:pt>
                <c:pt idx="3297">
                  <c:v>1770.71</c:v>
                </c:pt>
                <c:pt idx="3298">
                  <c:v>1771.27</c:v>
                </c:pt>
                <c:pt idx="3299">
                  <c:v>1771.8</c:v>
                </c:pt>
                <c:pt idx="3300">
                  <c:v>1772.35</c:v>
                </c:pt>
                <c:pt idx="3301">
                  <c:v>1772.86</c:v>
                </c:pt>
                <c:pt idx="3302">
                  <c:v>1773.35</c:v>
                </c:pt>
                <c:pt idx="3303">
                  <c:v>1773.84</c:v>
                </c:pt>
                <c:pt idx="3304">
                  <c:v>1774.35</c:v>
                </c:pt>
                <c:pt idx="3305">
                  <c:v>1774.86</c:v>
                </c:pt>
                <c:pt idx="3306">
                  <c:v>1775.39</c:v>
                </c:pt>
                <c:pt idx="3307">
                  <c:v>1775.92</c:v>
                </c:pt>
                <c:pt idx="3308">
                  <c:v>1776.46</c:v>
                </c:pt>
                <c:pt idx="3309">
                  <c:v>1776.99</c:v>
                </c:pt>
                <c:pt idx="3310">
                  <c:v>1777.5</c:v>
                </c:pt>
                <c:pt idx="3311">
                  <c:v>1777.99</c:v>
                </c:pt>
                <c:pt idx="3312">
                  <c:v>1778.47</c:v>
                </c:pt>
                <c:pt idx="3313">
                  <c:v>1778.94</c:v>
                </c:pt>
                <c:pt idx="3314">
                  <c:v>1779.39</c:v>
                </c:pt>
                <c:pt idx="3315">
                  <c:v>1779.86</c:v>
                </c:pt>
                <c:pt idx="3316">
                  <c:v>1780.36</c:v>
                </c:pt>
                <c:pt idx="3317">
                  <c:v>1780.87</c:v>
                </c:pt>
                <c:pt idx="3318">
                  <c:v>1781.37</c:v>
                </c:pt>
                <c:pt idx="3319">
                  <c:v>1781.9</c:v>
                </c:pt>
                <c:pt idx="3320">
                  <c:v>1782.46</c:v>
                </c:pt>
                <c:pt idx="3321">
                  <c:v>1783.03</c:v>
                </c:pt>
                <c:pt idx="3322">
                  <c:v>1783.61</c:v>
                </c:pt>
                <c:pt idx="3323">
                  <c:v>1784.22</c:v>
                </c:pt>
                <c:pt idx="3324">
                  <c:v>1784.84</c:v>
                </c:pt>
                <c:pt idx="3325">
                  <c:v>1785.47</c:v>
                </c:pt>
                <c:pt idx="3326">
                  <c:v>1786.09</c:v>
                </c:pt>
                <c:pt idx="3327">
                  <c:v>1786.71</c:v>
                </c:pt>
                <c:pt idx="3328">
                  <c:v>1787.32</c:v>
                </c:pt>
                <c:pt idx="3329">
                  <c:v>1787.89</c:v>
                </c:pt>
                <c:pt idx="3330">
                  <c:v>1788.45</c:v>
                </c:pt>
                <c:pt idx="3331">
                  <c:v>1788.99</c:v>
                </c:pt>
                <c:pt idx="3332">
                  <c:v>1789.52</c:v>
                </c:pt>
                <c:pt idx="3333">
                  <c:v>1790.04</c:v>
                </c:pt>
                <c:pt idx="3334">
                  <c:v>1790.55</c:v>
                </c:pt>
                <c:pt idx="3335">
                  <c:v>1791.05</c:v>
                </c:pt>
                <c:pt idx="3336">
                  <c:v>1791.55</c:v>
                </c:pt>
                <c:pt idx="3337">
                  <c:v>1792.04</c:v>
                </c:pt>
                <c:pt idx="3338">
                  <c:v>1792.53</c:v>
                </c:pt>
                <c:pt idx="3339">
                  <c:v>1793.06</c:v>
                </c:pt>
                <c:pt idx="3340">
                  <c:v>1793.58</c:v>
                </c:pt>
                <c:pt idx="3341">
                  <c:v>1794.11</c:v>
                </c:pt>
                <c:pt idx="3342">
                  <c:v>1794.65</c:v>
                </c:pt>
                <c:pt idx="3343">
                  <c:v>1795.18</c:v>
                </c:pt>
                <c:pt idx="3344">
                  <c:v>1795.71</c:v>
                </c:pt>
                <c:pt idx="3345">
                  <c:v>1796.23</c:v>
                </c:pt>
                <c:pt idx="3346">
                  <c:v>1796.75</c:v>
                </c:pt>
                <c:pt idx="3347">
                  <c:v>1797.26</c:v>
                </c:pt>
                <c:pt idx="3348">
                  <c:v>1797.76</c:v>
                </c:pt>
                <c:pt idx="3349">
                  <c:v>1798.25</c:v>
                </c:pt>
                <c:pt idx="3350">
                  <c:v>1798.73</c:v>
                </c:pt>
                <c:pt idx="3351">
                  <c:v>1799.22</c:v>
                </c:pt>
                <c:pt idx="3352">
                  <c:v>1799.7</c:v>
                </c:pt>
                <c:pt idx="3353">
                  <c:v>1800.2</c:v>
                </c:pt>
                <c:pt idx="3354">
                  <c:v>1800.71</c:v>
                </c:pt>
                <c:pt idx="3355">
                  <c:v>1801.22</c:v>
                </c:pt>
                <c:pt idx="3356">
                  <c:v>1801.78</c:v>
                </c:pt>
                <c:pt idx="3357">
                  <c:v>1802.35</c:v>
                </c:pt>
                <c:pt idx="3358">
                  <c:v>1802.95</c:v>
                </c:pt>
                <c:pt idx="3359">
                  <c:v>1803.57</c:v>
                </c:pt>
                <c:pt idx="3360">
                  <c:v>1804.2</c:v>
                </c:pt>
                <c:pt idx="3361">
                  <c:v>1804.84</c:v>
                </c:pt>
                <c:pt idx="3362">
                  <c:v>1805.45</c:v>
                </c:pt>
                <c:pt idx="3363">
                  <c:v>1806.07</c:v>
                </c:pt>
                <c:pt idx="3364">
                  <c:v>1806.66</c:v>
                </c:pt>
                <c:pt idx="3365">
                  <c:v>1807.23</c:v>
                </c:pt>
                <c:pt idx="3366">
                  <c:v>1807.77</c:v>
                </c:pt>
                <c:pt idx="3367">
                  <c:v>1808.29</c:v>
                </c:pt>
                <c:pt idx="3368">
                  <c:v>1808.8</c:v>
                </c:pt>
                <c:pt idx="3369">
                  <c:v>1809.3</c:v>
                </c:pt>
                <c:pt idx="3370">
                  <c:v>1809.79</c:v>
                </c:pt>
                <c:pt idx="3371">
                  <c:v>1810.27</c:v>
                </c:pt>
                <c:pt idx="3372">
                  <c:v>1810.76</c:v>
                </c:pt>
                <c:pt idx="3373">
                  <c:v>1811.25</c:v>
                </c:pt>
                <c:pt idx="3374">
                  <c:v>1811.76</c:v>
                </c:pt>
                <c:pt idx="3375">
                  <c:v>1812.26</c:v>
                </c:pt>
                <c:pt idx="3376">
                  <c:v>1812.75</c:v>
                </c:pt>
                <c:pt idx="3377">
                  <c:v>1813.28</c:v>
                </c:pt>
                <c:pt idx="3378">
                  <c:v>1813.8</c:v>
                </c:pt>
                <c:pt idx="3379">
                  <c:v>1814.32</c:v>
                </c:pt>
                <c:pt idx="3380">
                  <c:v>1814.82</c:v>
                </c:pt>
                <c:pt idx="3381">
                  <c:v>1815.32</c:v>
                </c:pt>
                <c:pt idx="3382">
                  <c:v>1815.8</c:v>
                </c:pt>
                <c:pt idx="3383">
                  <c:v>1816.3</c:v>
                </c:pt>
                <c:pt idx="3384">
                  <c:v>1816.82</c:v>
                </c:pt>
                <c:pt idx="3385">
                  <c:v>1817.3</c:v>
                </c:pt>
                <c:pt idx="3386">
                  <c:v>1817.77</c:v>
                </c:pt>
                <c:pt idx="3387">
                  <c:v>1818.25</c:v>
                </c:pt>
                <c:pt idx="3388">
                  <c:v>1818.72</c:v>
                </c:pt>
                <c:pt idx="3389">
                  <c:v>1819.21</c:v>
                </c:pt>
                <c:pt idx="3390">
                  <c:v>1819.69</c:v>
                </c:pt>
                <c:pt idx="3391">
                  <c:v>1820.2</c:v>
                </c:pt>
                <c:pt idx="3392">
                  <c:v>1820.73</c:v>
                </c:pt>
                <c:pt idx="3393">
                  <c:v>1821.35</c:v>
                </c:pt>
                <c:pt idx="3394">
                  <c:v>1821.95</c:v>
                </c:pt>
                <c:pt idx="3395">
                  <c:v>1822.57</c:v>
                </c:pt>
                <c:pt idx="3396">
                  <c:v>1823.2</c:v>
                </c:pt>
                <c:pt idx="3397">
                  <c:v>1823.83</c:v>
                </c:pt>
                <c:pt idx="3398">
                  <c:v>1824.45</c:v>
                </c:pt>
                <c:pt idx="3399">
                  <c:v>1825.04</c:v>
                </c:pt>
                <c:pt idx="3400">
                  <c:v>1825.62</c:v>
                </c:pt>
                <c:pt idx="3401">
                  <c:v>1826.17</c:v>
                </c:pt>
                <c:pt idx="3402">
                  <c:v>1826.69</c:v>
                </c:pt>
                <c:pt idx="3403">
                  <c:v>1827.24</c:v>
                </c:pt>
                <c:pt idx="3404">
                  <c:v>1827.78</c:v>
                </c:pt>
                <c:pt idx="3405">
                  <c:v>1828.3</c:v>
                </c:pt>
                <c:pt idx="3406">
                  <c:v>1828.82</c:v>
                </c:pt>
                <c:pt idx="3407">
                  <c:v>1829.32</c:v>
                </c:pt>
                <c:pt idx="3408">
                  <c:v>1829.82</c:v>
                </c:pt>
                <c:pt idx="3409">
                  <c:v>1830.31</c:v>
                </c:pt>
                <c:pt idx="3410">
                  <c:v>1830.82</c:v>
                </c:pt>
                <c:pt idx="3411">
                  <c:v>1831.32</c:v>
                </c:pt>
                <c:pt idx="3412">
                  <c:v>1831.83</c:v>
                </c:pt>
                <c:pt idx="3413">
                  <c:v>1832.33</c:v>
                </c:pt>
                <c:pt idx="3414">
                  <c:v>1832.84</c:v>
                </c:pt>
                <c:pt idx="3415">
                  <c:v>1833.35</c:v>
                </c:pt>
                <c:pt idx="3416">
                  <c:v>1833.9</c:v>
                </c:pt>
                <c:pt idx="3417">
                  <c:v>1834.48</c:v>
                </c:pt>
                <c:pt idx="3418">
                  <c:v>1835.04</c:v>
                </c:pt>
                <c:pt idx="3419">
                  <c:v>1835.54</c:v>
                </c:pt>
                <c:pt idx="3420">
                  <c:v>1836.01</c:v>
                </c:pt>
                <c:pt idx="3421">
                  <c:v>1836.49</c:v>
                </c:pt>
                <c:pt idx="3422">
                  <c:v>1836.93</c:v>
                </c:pt>
                <c:pt idx="3423">
                  <c:v>1837.4</c:v>
                </c:pt>
                <c:pt idx="3424">
                  <c:v>1837.86</c:v>
                </c:pt>
                <c:pt idx="3425">
                  <c:v>1838.32</c:v>
                </c:pt>
                <c:pt idx="3426">
                  <c:v>1838.81</c:v>
                </c:pt>
                <c:pt idx="3427">
                  <c:v>1839.33</c:v>
                </c:pt>
                <c:pt idx="3428">
                  <c:v>1839.9</c:v>
                </c:pt>
                <c:pt idx="3429">
                  <c:v>1840.51</c:v>
                </c:pt>
                <c:pt idx="3430">
                  <c:v>1841.11</c:v>
                </c:pt>
                <c:pt idx="3431">
                  <c:v>1841.66</c:v>
                </c:pt>
                <c:pt idx="3432">
                  <c:v>1842.22</c:v>
                </c:pt>
                <c:pt idx="3433">
                  <c:v>1842.81</c:v>
                </c:pt>
                <c:pt idx="3434">
                  <c:v>1843.43</c:v>
                </c:pt>
                <c:pt idx="3435">
                  <c:v>1844.05</c:v>
                </c:pt>
                <c:pt idx="3436">
                  <c:v>1844.66</c:v>
                </c:pt>
                <c:pt idx="3437">
                  <c:v>1845.24</c:v>
                </c:pt>
                <c:pt idx="3438">
                  <c:v>1845.81</c:v>
                </c:pt>
                <c:pt idx="3439">
                  <c:v>1846.37</c:v>
                </c:pt>
                <c:pt idx="3440">
                  <c:v>1846.88</c:v>
                </c:pt>
                <c:pt idx="3441">
                  <c:v>1847.4</c:v>
                </c:pt>
                <c:pt idx="3442">
                  <c:v>1847.89</c:v>
                </c:pt>
                <c:pt idx="3443">
                  <c:v>1848.36</c:v>
                </c:pt>
                <c:pt idx="3444">
                  <c:v>1848.83</c:v>
                </c:pt>
                <c:pt idx="3445">
                  <c:v>1849.32</c:v>
                </c:pt>
                <c:pt idx="3446">
                  <c:v>1849.81</c:v>
                </c:pt>
                <c:pt idx="3447">
                  <c:v>1850.3</c:v>
                </c:pt>
                <c:pt idx="3448">
                  <c:v>1850.81</c:v>
                </c:pt>
                <c:pt idx="3449">
                  <c:v>1851.32</c:v>
                </c:pt>
                <c:pt idx="3450">
                  <c:v>1851.82</c:v>
                </c:pt>
                <c:pt idx="3451">
                  <c:v>1852.34</c:v>
                </c:pt>
                <c:pt idx="3452">
                  <c:v>1852.83</c:v>
                </c:pt>
                <c:pt idx="3453">
                  <c:v>1853.33</c:v>
                </c:pt>
                <c:pt idx="3454">
                  <c:v>1853.87</c:v>
                </c:pt>
                <c:pt idx="3455">
                  <c:v>1854.41</c:v>
                </c:pt>
                <c:pt idx="3456">
                  <c:v>1854.91</c:v>
                </c:pt>
                <c:pt idx="3457">
                  <c:v>1855.45</c:v>
                </c:pt>
                <c:pt idx="3458">
                  <c:v>1856.04</c:v>
                </c:pt>
                <c:pt idx="3459">
                  <c:v>1856.62</c:v>
                </c:pt>
                <c:pt idx="3460">
                  <c:v>1857.14</c:v>
                </c:pt>
                <c:pt idx="3461">
                  <c:v>1857.66</c:v>
                </c:pt>
                <c:pt idx="3462">
                  <c:v>1858.21</c:v>
                </c:pt>
                <c:pt idx="3463">
                  <c:v>1858.77</c:v>
                </c:pt>
                <c:pt idx="3464">
                  <c:v>1859.35</c:v>
                </c:pt>
                <c:pt idx="3465">
                  <c:v>1860.05</c:v>
                </c:pt>
                <c:pt idx="3466">
                  <c:v>1860.73</c:v>
                </c:pt>
                <c:pt idx="3467">
                  <c:v>1861.44</c:v>
                </c:pt>
                <c:pt idx="3468">
                  <c:v>1862.12</c:v>
                </c:pt>
                <c:pt idx="3469">
                  <c:v>1862.8</c:v>
                </c:pt>
                <c:pt idx="3470">
                  <c:v>1863.42</c:v>
                </c:pt>
                <c:pt idx="3471">
                  <c:v>1863.99</c:v>
                </c:pt>
                <c:pt idx="3472">
                  <c:v>1864.56</c:v>
                </c:pt>
                <c:pt idx="3473">
                  <c:v>1865.1</c:v>
                </c:pt>
                <c:pt idx="3474">
                  <c:v>1865.62</c:v>
                </c:pt>
                <c:pt idx="3475">
                  <c:v>1866.14</c:v>
                </c:pt>
                <c:pt idx="3476">
                  <c:v>1866.72</c:v>
                </c:pt>
                <c:pt idx="3477">
                  <c:v>1867.26</c:v>
                </c:pt>
                <c:pt idx="3478">
                  <c:v>1867.77</c:v>
                </c:pt>
                <c:pt idx="3479">
                  <c:v>1868.25</c:v>
                </c:pt>
                <c:pt idx="3480">
                  <c:v>1868.72</c:v>
                </c:pt>
                <c:pt idx="3481">
                  <c:v>1869.18</c:v>
                </c:pt>
                <c:pt idx="3482">
                  <c:v>1869.67</c:v>
                </c:pt>
                <c:pt idx="3483">
                  <c:v>1870.2</c:v>
                </c:pt>
                <c:pt idx="3484">
                  <c:v>1870.77</c:v>
                </c:pt>
                <c:pt idx="3485">
                  <c:v>1871.33</c:v>
                </c:pt>
                <c:pt idx="3486">
                  <c:v>1871.9</c:v>
                </c:pt>
                <c:pt idx="3487">
                  <c:v>1872.44</c:v>
                </c:pt>
                <c:pt idx="3488">
                  <c:v>1872.97</c:v>
                </c:pt>
                <c:pt idx="3489">
                  <c:v>1873.48</c:v>
                </c:pt>
                <c:pt idx="3490">
                  <c:v>1873.97</c:v>
                </c:pt>
                <c:pt idx="3491">
                  <c:v>1874.45</c:v>
                </c:pt>
                <c:pt idx="3492">
                  <c:v>1874.93</c:v>
                </c:pt>
                <c:pt idx="3493">
                  <c:v>1875.4</c:v>
                </c:pt>
                <c:pt idx="3494">
                  <c:v>1875.87</c:v>
                </c:pt>
                <c:pt idx="3495">
                  <c:v>1876.34</c:v>
                </c:pt>
                <c:pt idx="3496">
                  <c:v>1876.83</c:v>
                </c:pt>
                <c:pt idx="3497">
                  <c:v>1877.42</c:v>
                </c:pt>
                <c:pt idx="3498">
                  <c:v>1878.04</c:v>
                </c:pt>
                <c:pt idx="3499">
                  <c:v>1878.68</c:v>
                </c:pt>
                <c:pt idx="3500">
                  <c:v>1879.34</c:v>
                </c:pt>
                <c:pt idx="3501">
                  <c:v>1880.02</c:v>
                </c:pt>
                <c:pt idx="3502">
                  <c:v>1880.66</c:v>
                </c:pt>
                <c:pt idx="3503">
                  <c:v>1881.34</c:v>
                </c:pt>
                <c:pt idx="3504">
                  <c:v>1882.01</c:v>
                </c:pt>
                <c:pt idx="3505">
                  <c:v>1882.66</c:v>
                </c:pt>
                <c:pt idx="3506">
                  <c:v>1883.3</c:v>
                </c:pt>
                <c:pt idx="3507">
                  <c:v>1883.91</c:v>
                </c:pt>
                <c:pt idx="3508">
                  <c:v>1884.49</c:v>
                </c:pt>
                <c:pt idx="3509">
                  <c:v>1885.06</c:v>
                </c:pt>
                <c:pt idx="3510">
                  <c:v>1885.59</c:v>
                </c:pt>
                <c:pt idx="3511">
                  <c:v>1886.1</c:v>
                </c:pt>
                <c:pt idx="3512">
                  <c:v>1886.59</c:v>
                </c:pt>
                <c:pt idx="3513">
                  <c:v>1887.09</c:v>
                </c:pt>
                <c:pt idx="3514">
                  <c:v>1887.59</c:v>
                </c:pt>
                <c:pt idx="3515">
                  <c:v>1888.1</c:v>
                </c:pt>
                <c:pt idx="3516">
                  <c:v>1888.61</c:v>
                </c:pt>
                <c:pt idx="3517">
                  <c:v>1889.12</c:v>
                </c:pt>
                <c:pt idx="3518">
                  <c:v>1889.65</c:v>
                </c:pt>
                <c:pt idx="3519">
                  <c:v>1890.21</c:v>
                </c:pt>
                <c:pt idx="3520">
                  <c:v>1890.76</c:v>
                </c:pt>
                <c:pt idx="3521">
                  <c:v>1891.31</c:v>
                </c:pt>
                <c:pt idx="3522">
                  <c:v>1891.84</c:v>
                </c:pt>
                <c:pt idx="3523">
                  <c:v>1892.36</c:v>
                </c:pt>
                <c:pt idx="3524">
                  <c:v>1892.86</c:v>
                </c:pt>
                <c:pt idx="3525">
                  <c:v>1893.33</c:v>
                </c:pt>
                <c:pt idx="3526">
                  <c:v>1893.79</c:v>
                </c:pt>
                <c:pt idx="3527">
                  <c:v>1894.24</c:v>
                </c:pt>
                <c:pt idx="3528">
                  <c:v>1894.67</c:v>
                </c:pt>
                <c:pt idx="3529">
                  <c:v>1895.17</c:v>
                </c:pt>
                <c:pt idx="3530">
                  <c:v>1895.67</c:v>
                </c:pt>
                <c:pt idx="3531">
                  <c:v>1896.19</c:v>
                </c:pt>
                <c:pt idx="3532">
                  <c:v>1896.71</c:v>
                </c:pt>
                <c:pt idx="3533">
                  <c:v>1897.25</c:v>
                </c:pt>
                <c:pt idx="3534">
                  <c:v>1897.81</c:v>
                </c:pt>
                <c:pt idx="3535">
                  <c:v>1898.42</c:v>
                </c:pt>
                <c:pt idx="3536">
                  <c:v>1899.04</c:v>
                </c:pt>
                <c:pt idx="3537">
                  <c:v>1899.66</c:v>
                </c:pt>
                <c:pt idx="3538">
                  <c:v>1900.27</c:v>
                </c:pt>
                <c:pt idx="3539">
                  <c:v>1900.9</c:v>
                </c:pt>
                <c:pt idx="3540">
                  <c:v>1901.56</c:v>
                </c:pt>
                <c:pt idx="3541">
                  <c:v>1902.2</c:v>
                </c:pt>
                <c:pt idx="3542">
                  <c:v>1902.8</c:v>
                </c:pt>
                <c:pt idx="3543">
                  <c:v>1903.38</c:v>
                </c:pt>
                <c:pt idx="3544">
                  <c:v>1903.94</c:v>
                </c:pt>
                <c:pt idx="3545">
                  <c:v>1904.46</c:v>
                </c:pt>
                <c:pt idx="3546">
                  <c:v>1904.95</c:v>
                </c:pt>
                <c:pt idx="3547">
                  <c:v>1905.44</c:v>
                </c:pt>
                <c:pt idx="3548">
                  <c:v>1905.92</c:v>
                </c:pt>
                <c:pt idx="3549">
                  <c:v>1906.4</c:v>
                </c:pt>
                <c:pt idx="3550">
                  <c:v>1906.88</c:v>
                </c:pt>
                <c:pt idx="3551">
                  <c:v>1907.37</c:v>
                </c:pt>
                <c:pt idx="3552">
                  <c:v>1907.93</c:v>
                </c:pt>
                <c:pt idx="3553">
                  <c:v>1908.49</c:v>
                </c:pt>
                <c:pt idx="3554">
                  <c:v>1909.05</c:v>
                </c:pt>
                <c:pt idx="3555">
                  <c:v>1909.61</c:v>
                </c:pt>
                <c:pt idx="3556">
                  <c:v>1910.14</c:v>
                </c:pt>
                <c:pt idx="3557">
                  <c:v>1910.65</c:v>
                </c:pt>
                <c:pt idx="3558">
                  <c:v>1911.16</c:v>
                </c:pt>
                <c:pt idx="3559">
                  <c:v>1911.67</c:v>
                </c:pt>
                <c:pt idx="3560">
                  <c:v>1912.15</c:v>
                </c:pt>
                <c:pt idx="3561">
                  <c:v>1912.63</c:v>
                </c:pt>
                <c:pt idx="3562">
                  <c:v>1913.1</c:v>
                </c:pt>
                <c:pt idx="3563">
                  <c:v>1913.57</c:v>
                </c:pt>
                <c:pt idx="3564">
                  <c:v>1914.05</c:v>
                </c:pt>
                <c:pt idx="3565">
                  <c:v>1914.56</c:v>
                </c:pt>
                <c:pt idx="3566">
                  <c:v>1915.08</c:v>
                </c:pt>
                <c:pt idx="3567">
                  <c:v>1915.61</c:v>
                </c:pt>
                <c:pt idx="3568">
                  <c:v>1916.16</c:v>
                </c:pt>
                <c:pt idx="3569">
                  <c:v>1916.69</c:v>
                </c:pt>
                <c:pt idx="3570">
                  <c:v>1917.25</c:v>
                </c:pt>
                <c:pt idx="3571">
                  <c:v>1917.84</c:v>
                </c:pt>
                <c:pt idx="3572">
                  <c:v>1918.43</c:v>
                </c:pt>
                <c:pt idx="3573">
                  <c:v>1919.03</c:v>
                </c:pt>
                <c:pt idx="3574">
                  <c:v>1919.64</c:v>
                </c:pt>
                <c:pt idx="3575">
                  <c:v>1920.25</c:v>
                </c:pt>
                <c:pt idx="3576">
                  <c:v>1920.86</c:v>
                </c:pt>
                <c:pt idx="3577">
                  <c:v>1921.45</c:v>
                </c:pt>
                <c:pt idx="3578">
                  <c:v>1922.02</c:v>
                </c:pt>
                <c:pt idx="3579">
                  <c:v>1922.58</c:v>
                </c:pt>
                <c:pt idx="3580">
                  <c:v>1923.11</c:v>
                </c:pt>
                <c:pt idx="3581">
                  <c:v>1923.63</c:v>
                </c:pt>
                <c:pt idx="3582">
                  <c:v>1924.13</c:v>
                </c:pt>
                <c:pt idx="3583">
                  <c:v>1924.62</c:v>
                </c:pt>
                <c:pt idx="3584">
                  <c:v>1925.11</c:v>
                </c:pt>
                <c:pt idx="3585">
                  <c:v>1925.59</c:v>
                </c:pt>
                <c:pt idx="3586">
                  <c:v>1926.07</c:v>
                </c:pt>
                <c:pt idx="3587">
                  <c:v>1926.58</c:v>
                </c:pt>
                <c:pt idx="3588">
                  <c:v>1927.09</c:v>
                </c:pt>
                <c:pt idx="3589">
                  <c:v>1927.6</c:v>
                </c:pt>
                <c:pt idx="3590">
                  <c:v>1928.11</c:v>
                </c:pt>
                <c:pt idx="3591">
                  <c:v>1928.72</c:v>
                </c:pt>
                <c:pt idx="3592">
                  <c:v>1929.36</c:v>
                </c:pt>
                <c:pt idx="3593">
                  <c:v>1929.98</c:v>
                </c:pt>
                <c:pt idx="3594">
                  <c:v>1930.53</c:v>
                </c:pt>
                <c:pt idx="3595">
                  <c:v>1931.07</c:v>
                </c:pt>
                <c:pt idx="3596">
                  <c:v>1931.59</c:v>
                </c:pt>
                <c:pt idx="3597">
                  <c:v>1932.1</c:v>
                </c:pt>
                <c:pt idx="3598">
                  <c:v>1932.59</c:v>
                </c:pt>
                <c:pt idx="3599">
                  <c:v>1933.08</c:v>
                </c:pt>
                <c:pt idx="3600">
                  <c:v>1933.64</c:v>
                </c:pt>
                <c:pt idx="3601">
                  <c:v>1934.17</c:v>
                </c:pt>
                <c:pt idx="3602">
                  <c:v>1934.73</c:v>
                </c:pt>
                <c:pt idx="3603">
                  <c:v>1935.3</c:v>
                </c:pt>
                <c:pt idx="3604">
                  <c:v>1935.89</c:v>
                </c:pt>
                <c:pt idx="3605">
                  <c:v>1936.49</c:v>
                </c:pt>
                <c:pt idx="3606">
                  <c:v>1937.11</c:v>
                </c:pt>
                <c:pt idx="3607">
                  <c:v>1937.74</c:v>
                </c:pt>
                <c:pt idx="3608">
                  <c:v>1938.44</c:v>
                </c:pt>
                <c:pt idx="3609">
                  <c:v>1939.12</c:v>
                </c:pt>
                <c:pt idx="3610">
                  <c:v>1939.78</c:v>
                </c:pt>
                <c:pt idx="3611">
                  <c:v>1940.44</c:v>
                </c:pt>
                <c:pt idx="3612">
                  <c:v>1941.05</c:v>
                </c:pt>
                <c:pt idx="3613">
                  <c:v>1941.64</c:v>
                </c:pt>
                <c:pt idx="3614">
                  <c:v>1942.18</c:v>
                </c:pt>
                <c:pt idx="3615">
                  <c:v>1942.7</c:v>
                </c:pt>
                <c:pt idx="3616">
                  <c:v>1943.2</c:v>
                </c:pt>
                <c:pt idx="3617">
                  <c:v>1943.7</c:v>
                </c:pt>
                <c:pt idx="3618">
                  <c:v>1944.19</c:v>
                </c:pt>
                <c:pt idx="3619">
                  <c:v>1944.66</c:v>
                </c:pt>
                <c:pt idx="3620">
                  <c:v>1945.13</c:v>
                </c:pt>
                <c:pt idx="3621">
                  <c:v>1945.63</c:v>
                </c:pt>
                <c:pt idx="3622">
                  <c:v>1946.16</c:v>
                </c:pt>
                <c:pt idx="3623">
                  <c:v>1946.72</c:v>
                </c:pt>
                <c:pt idx="3624">
                  <c:v>1947.27</c:v>
                </c:pt>
                <c:pt idx="3625">
                  <c:v>1947.82</c:v>
                </c:pt>
                <c:pt idx="3626">
                  <c:v>1948.36</c:v>
                </c:pt>
                <c:pt idx="3627">
                  <c:v>1948.88</c:v>
                </c:pt>
                <c:pt idx="3628">
                  <c:v>1949.39</c:v>
                </c:pt>
                <c:pt idx="3629">
                  <c:v>1949.92</c:v>
                </c:pt>
                <c:pt idx="3630">
                  <c:v>1950.42</c:v>
                </c:pt>
                <c:pt idx="3631">
                  <c:v>1950.91</c:v>
                </c:pt>
                <c:pt idx="3632">
                  <c:v>1951.4</c:v>
                </c:pt>
                <c:pt idx="3633">
                  <c:v>1951.88</c:v>
                </c:pt>
                <c:pt idx="3634">
                  <c:v>1952.35</c:v>
                </c:pt>
                <c:pt idx="3635">
                  <c:v>1952.83</c:v>
                </c:pt>
                <c:pt idx="3636">
                  <c:v>1953.31</c:v>
                </c:pt>
                <c:pt idx="3637">
                  <c:v>1953.81</c:v>
                </c:pt>
                <c:pt idx="3638">
                  <c:v>1954.33</c:v>
                </c:pt>
                <c:pt idx="3639">
                  <c:v>1954.87</c:v>
                </c:pt>
                <c:pt idx="3640">
                  <c:v>1955.43</c:v>
                </c:pt>
                <c:pt idx="3641">
                  <c:v>1956.01</c:v>
                </c:pt>
                <c:pt idx="3642">
                  <c:v>1956.61</c:v>
                </c:pt>
                <c:pt idx="3643">
                  <c:v>1957.23</c:v>
                </c:pt>
                <c:pt idx="3644">
                  <c:v>1957.86</c:v>
                </c:pt>
                <c:pt idx="3645">
                  <c:v>1958.47</c:v>
                </c:pt>
                <c:pt idx="3646">
                  <c:v>1959.1</c:v>
                </c:pt>
                <c:pt idx="3647">
                  <c:v>1959.71</c:v>
                </c:pt>
                <c:pt idx="3648">
                  <c:v>1960.29</c:v>
                </c:pt>
                <c:pt idx="3649">
                  <c:v>1960.86</c:v>
                </c:pt>
                <c:pt idx="3650">
                  <c:v>1961.42</c:v>
                </c:pt>
                <c:pt idx="3651">
                  <c:v>1961.94</c:v>
                </c:pt>
                <c:pt idx="3652">
                  <c:v>1962.44</c:v>
                </c:pt>
                <c:pt idx="3653">
                  <c:v>1962.95</c:v>
                </c:pt>
                <c:pt idx="3654">
                  <c:v>1963.48</c:v>
                </c:pt>
                <c:pt idx="3655">
                  <c:v>1964.04</c:v>
                </c:pt>
                <c:pt idx="3656">
                  <c:v>1964.61</c:v>
                </c:pt>
                <c:pt idx="3657">
                  <c:v>1965.2</c:v>
                </c:pt>
                <c:pt idx="3658">
                  <c:v>1965.78</c:v>
                </c:pt>
                <c:pt idx="3659">
                  <c:v>1966.35</c:v>
                </c:pt>
                <c:pt idx="3660">
                  <c:v>1966.9</c:v>
                </c:pt>
                <c:pt idx="3661">
                  <c:v>1967.44</c:v>
                </c:pt>
                <c:pt idx="3662">
                  <c:v>1967.97</c:v>
                </c:pt>
                <c:pt idx="3663">
                  <c:v>1968.49</c:v>
                </c:pt>
                <c:pt idx="3664">
                  <c:v>1969</c:v>
                </c:pt>
                <c:pt idx="3665">
                  <c:v>1969.56</c:v>
                </c:pt>
                <c:pt idx="3666">
                  <c:v>1970.1</c:v>
                </c:pt>
                <c:pt idx="3667">
                  <c:v>1970.62</c:v>
                </c:pt>
                <c:pt idx="3668">
                  <c:v>1971.12</c:v>
                </c:pt>
                <c:pt idx="3669">
                  <c:v>1971.59</c:v>
                </c:pt>
                <c:pt idx="3670">
                  <c:v>1972.06</c:v>
                </c:pt>
                <c:pt idx="3671">
                  <c:v>1972.56</c:v>
                </c:pt>
                <c:pt idx="3672">
                  <c:v>1973.09</c:v>
                </c:pt>
                <c:pt idx="3673">
                  <c:v>1973.67</c:v>
                </c:pt>
                <c:pt idx="3674">
                  <c:v>1974.26</c:v>
                </c:pt>
                <c:pt idx="3675">
                  <c:v>1974.86</c:v>
                </c:pt>
                <c:pt idx="3676">
                  <c:v>1975.48</c:v>
                </c:pt>
                <c:pt idx="3677">
                  <c:v>1976.1</c:v>
                </c:pt>
                <c:pt idx="3678">
                  <c:v>1976.75</c:v>
                </c:pt>
                <c:pt idx="3679">
                  <c:v>1977.4</c:v>
                </c:pt>
                <c:pt idx="3680">
                  <c:v>1978.05</c:v>
                </c:pt>
                <c:pt idx="3681">
                  <c:v>1978.65</c:v>
                </c:pt>
                <c:pt idx="3682">
                  <c:v>1979.34</c:v>
                </c:pt>
                <c:pt idx="3683">
                  <c:v>1980.05</c:v>
                </c:pt>
                <c:pt idx="3684">
                  <c:v>1980.71</c:v>
                </c:pt>
                <c:pt idx="3685">
                  <c:v>1981.32</c:v>
                </c:pt>
                <c:pt idx="3686">
                  <c:v>1981.87</c:v>
                </c:pt>
                <c:pt idx="3687">
                  <c:v>1982.38</c:v>
                </c:pt>
                <c:pt idx="3688">
                  <c:v>1982.89</c:v>
                </c:pt>
                <c:pt idx="3689">
                  <c:v>1983.4</c:v>
                </c:pt>
                <c:pt idx="3690">
                  <c:v>1983.94</c:v>
                </c:pt>
                <c:pt idx="3691">
                  <c:v>1984.5</c:v>
                </c:pt>
                <c:pt idx="3692">
                  <c:v>1985.07</c:v>
                </c:pt>
                <c:pt idx="3693">
                  <c:v>1985.63</c:v>
                </c:pt>
                <c:pt idx="3694">
                  <c:v>1986.19</c:v>
                </c:pt>
                <c:pt idx="3695">
                  <c:v>1986.76</c:v>
                </c:pt>
                <c:pt idx="3696">
                  <c:v>1987.32</c:v>
                </c:pt>
                <c:pt idx="3697">
                  <c:v>1987.87</c:v>
                </c:pt>
                <c:pt idx="3698">
                  <c:v>1988.39</c:v>
                </c:pt>
                <c:pt idx="3699">
                  <c:v>1988.93</c:v>
                </c:pt>
                <c:pt idx="3700">
                  <c:v>1989.43</c:v>
                </c:pt>
                <c:pt idx="3701">
                  <c:v>1989.9</c:v>
                </c:pt>
                <c:pt idx="3702">
                  <c:v>1990.38</c:v>
                </c:pt>
                <c:pt idx="3703">
                  <c:v>1990.85</c:v>
                </c:pt>
                <c:pt idx="3704">
                  <c:v>1991.33</c:v>
                </c:pt>
                <c:pt idx="3705">
                  <c:v>1991.81</c:v>
                </c:pt>
                <c:pt idx="3706">
                  <c:v>1992.31</c:v>
                </c:pt>
                <c:pt idx="3707">
                  <c:v>1992.83</c:v>
                </c:pt>
                <c:pt idx="3708">
                  <c:v>1993.36</c:v>
                </c:pt>
                <c:pt idx="3709">
                  <c:v>1993.92</c:v>
                </c:pt>
                <c:pt idx="3710">
                  <c:v>1994.51</c:v>
                </c:pt>
                <c:pt idx="3711">
                  <c:v>1995.14</c:v>
                </c:pt>
                <c:pt idx="3712">
                  <c:v>1995.78</c:v>
                </c:pt>
                <c:pt idx="3713">
                  <c:v>1996.42</c:v>
                </c:pt>
                <c:pt idx="3714">
                  <c:v>1997.06</c:v>
                </c:pt>
                <c:pt idx="3715">
                  <c:v>1997.7</c:v>
                </c:pt>
                <c:pt idx="3716">
                  <c:v>1998.42</c:v>
                </c:pt>
                <c:pt idx="3717">
                  <c:v>1999.1</c:v>
                </c:pt>
                <c:pt idx="3718">
                  <c:v>1999.75</c:v>
                </c:pt>
                <c:pt idx="3719">
                  <c:v>2000.28</c:v>
                </c:pt>
                <c:pt idx="3720">
                  <c:v>2000.81</c:v>
                </c:pt>
                <c:pt idx="3721">
                  <c:v>2001.32</c:v>
                </c:pt>
                <c:pt idx="3722">
                  <c:v>2001.83</c:v>
                </c:pt>
                <c:pt idx="3723">
                  <c:v>2002.34</c:v>
                </c:pt>
                <c:pt idx="3724">
                  <c:v>2002.86</c:v>
                </c:pt>
                <c:pt idx="3725">
                  <c:v>2003.39</c:v>
                </c:pt>
                <c:pt idx="3726">
                  <c:v>2003.93</c:v>
                </c:pt>
                <c:pt idx="3727">
                  <c:v>2004.47</c:v>
                </c:pt>
                <c:pt idx="3728">
                  <c:v>2005.02</c:v>
                </c:pt>
                <c:pt idx="3729">
                  <c:v>2005.56</c:v>
                </c:pt>
                <c:pt idx="3730">
                  <c:v>2006.1</c:v>
                </c:pt>
                <c:pt idx="3731">
                  <c:v>2006.63</c:v>
                </c:pt>
                <c:pt idx="3732">
                  <c:v>2007.14</c:v>
                </c:pt>
                <c:pt idx="3733">
                  <c:v>2007.63</c:v>
                </c:pt>
                <c:pt idx="3734">
                  <c:v>2008.11</c:v>
                </c:pt>
                <c:pt idx="3735">
                  <c:v>2008.6</c:v>
                </c:pt>
                <c:pt idx="3736">
                  <c:v>2009.12</c:v>
                </c:pt>
                <c:pt idx="3737">
                  <c:v>2009.62</c:v>
                </c:pt>
                <c:pt idx="3738">
                  <c:v>2010.12</c:v>
                </c:pt>
                <c:pt idx="3739">
                  <c:v>2010.63</c:v>
                </c:pt>
                <c:pt idx="3740">
                  <c:v>2011.15</c:v>
                </c:pt>
                <c:pt idx="3741">
                  <c:v>2011.67</c:v>
                </c:pt>
                <c:pt idx="3742">
                  <c:v>2012.23</c:v>
                </c:pt>
                <c:pt idx="3743">
                  <c:v>2012.83</c:v>
                </c:pt>
                <c:pt idx="3744">
                  <c:v>2013.44</c:v>
                </c:pt>
                <c:pt idx="3745">
                  <c:v>2014.05</c:v>
                </c:pt>
                <c:pt idx="3746">
                  <c:v>2014.68</c:v>
                </c:pt>
                <c:pt idx="3747">
                  <c:v>2015.31</c:v>
                </c:pt>
                <c:pt idx="3748">
                  <c:v>2015.95</c:v>
                </c:pt>
                <c:pt idx="3749">
                  <c:v>2016.62</c:v>
                </c:pt>
                <c:pt idx="3750">
                  <c:v>2017.25</c:v>
                </c:pt>
                <c:pt idx="3751">
                  <c:v>2017.85</c:v>
                </c:pt>
                <c:pt idx="3752">
                  <c:v>2018.43</c:v>
                </c:pt>
                <c:pt idx="3753">
                  <c:v>2018.97</c:v>
                </c:pt>
                <c:pt idx="3754">
                  <c:v>2019.48</c:v>
                </c:pt>
                <c:pt idx="3755">
                  <c:v>2019.97</c:v>
                </c:pt>
                <c:pt idx="3756">
                  <c:v>2020.44</c:v>
                </c:pt>
                <c:pt idx="3757">
                  <c:v>2020.89</c:v>
                </c:pt>
                <c:pt idx="3758">
                  <c:v>2021.35</c:v>
                </c:pt>
                <c:pt idx="3759">
                  <c:v>2021.84</c:v>
                </c:pt>
                <c:pt idx="3760">
                  <c:v>2022.36</c:v>
                </c:pt>
                <c:pt idx="3761">
                  <c:v>2022.87</c:v>
                </c:pt>
                <c:pt idx="3762">
                  <c:v>2023.38</c:v>
                </c:pt>
                <c:pt idx="3763">
                  <c:v>2023.89</c:v>
                </c:pt>
                <c:pt idx="3764">
                  <c:v>2024.42</c:v>
                </c:pt>
                <c:pt idx="3765">
                  <c:v>2024.98</c:v>
                </c:pt>
                <c:pt idx="3766">
                  <c:v>2025.52</c:v>
                </c:pt>
                <c:pt idx="3767">
                  <c:v>2026.06</c:v>
                </c:pt>
                <c:pt idx="3768">
                  <c:v>2026.6</c:v>
                </c:pt>
                <c:pt idx="3769">
                  <c:v>2027.11</c:v>
                </c:pt>
                <c:pt idx="3770">
                  <c:v>2027.61</c:v>
                </c:pt>
                <c:pt idx="3771">
                  <c:v>2028.11</c:v>
                </c:pt>
                <c:pt idx="3772">
                  <c:v>2028.58</c:v>
                </c:pt>
                <c:pt idx="3773">
                  <c:v>2029.06</c:v>
                </c:pt>
                <c:pt idx="3774">
                  <c:v>2029.52</c:v>
                </c:pt>
                <c:pt idx="3775">
                  <c:v>2030</c:v>
                </c:pt>
                <c:pt idx="3776">
                  <c:v>2030.5</c:v>
                </c:pt>
                <c:pt idx="3777">
                  <c:v>2031.01</c:v>
                </c:pt>
                <c:pt idx="3778">
                  <c:v>2031.53</c:v>
                </c:pt>
                <c:pt idx="3779">
                  <c:v>2032.09</c:v>
                </c:pt>
                <c:pt idx="3780">
                  <c:v>2032.66</c:v>
                </c:pt>
                <c:pt idx="3781">
                  <c:v>2033.26</c:v>
                </c:pt>
                <c:pt idx="3782">
                  <c:v>2033.89</c:v>
                </c:pt>
                <c:pt idx="3783">
                  <c:v>2034.53</c:v>
                </c:pt>
                <c:pt idx="3784">
                  <c:v>2035.15</c:v>
                </c:pt>
                <c:pt idx="3785">
                  <c:v>2035.78</c:v>
                </c:pt>
                <c:pt idx="3786">
                  <c:v>2036.39</c:v>
                </c:pt>
                <c:pt idx="3787">
                  <c:v>2036.98</c:v>
                </c:pt>
                <c:pt idx="3788">
                  <c:v>2037.55</c:v>
                </c:pt>
                <c:pt idx="3789">
                  <c:v>2038.09</c:v>
                </c:pt>
                <c:pt idx="3790">
                  <c:v>2038.62</c:v>
                </c:pt>
                <c:pt idx="3791">
                  <c:v>2039.12</c:v>
                </c:pt>
                <c:pt idx="3792">
                  <c:v>2039.61</c:v>
                </c:pt>
                <c:pt idx="3793">
                  <c:v>2040.09</c:v>
                </c:pt>
                <c:pt idx="3794">
                  <c:v>2040.57</c:v>
                </c:pt>
                <c:pt idx="3795">
                  <c:v>2041.06</c:v>
                </c:pt>
                <c:pt idx="3796">
                  <c:v>2041.54</c:v>
                </c:pt>
                <c:pt idx="3797">
                  <c:v>2042.04</c:v>
                </c:pt>
                <c:pt idx="3798">
                  <c:v>2042.55</c:v>
                </c:pt>
                <c:pt idx="3799">
                  <c:v>2043.05</c:v>
                </c:pt>
                <c:pt idx="3800">
                  <c:v>2043.56</c:v>
                </c:pt>
                <c:pt idx="3801">
                  <c:v>2044.07</c:v>
                </c:pt>
                <c:pt idx="3802">
                  <c:v>2044.63</c:v>
                </c:pt>
                <c:pt idx="3803">
                  <c:v>2045.18</c:v>
                </c:pt>
                <c:pt idx="3804">
                  <c:v>2045.71</c:v>
                </c:pt>
                <c:pt idx="3805">
                  <c:v>2046.19</c:v>
                </c:pt>
                <c:pt idx="3806">
                  <c:v>2046.65</c:v>
                </c:pt>
                <c:pt idx="3807">
                  <c:v>2047.09</c:v>
                </c:pt>
                <c:pt idx="3808">
                  <c:v>2047.53</c:v>
                </c:pt>
                <c:pt idx="3809">
                  <c:v>2048.06</c:v>
                </c:pt>
                <c:pt idx="3810">
                  <c:v>2048.54</c:v>
                </c:pt>
                <c:pt idx="3811">
                  <c:v>2049.0500000000002</c:v>
                </c:pt>
                <c:pt idx="3812">
                  <c:v>2049.58</c:v>
                </c:pt>
                <c:pt idx="3813">
                  <c:v>2050.12</c:v>
                </c:pt>
                <c:pt idx="3814">
                  <c:v>2050.66</c:v>
                </c:pt>
                <c:pt idx="3815">
                  <c:v>2051.2199999999998</c:v>
                </c:pt>
                <c:pt idx="3816">
                  <c:v>2051.8000000000002</c:v>
                </c:pt>
                <c:pt idx="3817">
                  <c:v>2052.4499999999998</c:v>
                </c:pt>
                <c:pt idx="3818">
                  <c:v>2053.08</c:v>
                </c:pt>
                <c:pt idx="3819">
                  <c:v>2053.71</c:v>
                </c:pt>
                <c:pt idx="3820">
                  <c:v>2054.34</c:v>
                </c:pt>
                <c:pt idx="3821">
                  <c:v>2054.9499999999998</c:v>
                </c:pt>
                <c:pt idx="3822">
                  <c:v>2055.54</c:v>
                </c:pt>
                <c:pt idx="3823">
                  <c:v>2056.12</c:v>
                </c:pt>
                <c:pt idx="3824">
                  <c:v>2056.6799999999998</c:v>
                </c:pt>
                <c:pt idx="3825">
                  <c:v>2057.21</c:v>
                </c:pt>
                <c:pt idx="3826">
                  <c:v>2057.73</c:v>
                </c:pt>
                <c:pt idx="3827">
                  <c:v>2058.2399999999998</c:v>
                </c:pt>
                <c:pt idx="3828">
                  <c:v>2058.7199999999998</c:v>
                </c:pt>
                <c:pt idx="3829">
                  <c:v>2059.1999999999998</c:v>
                </c:pt>
                <c:pt idx="3830">
                  <c:v>2059.67</c:v>
                </c:pt>
                <c:pt idx="3831">
                  <c:v>2060.16</c:v>
                </c:pt>
                <c:pt idx="3832">
                  <c:v>2060.67</c:v>
                </c:pt>
                <c:pt idx="3833">
                  <c:v>2061.1799999999998</c:v>
                </c:pt>
                <c:pt idx="3834">
                  <c:v>2061.6799999999998</c:v>
                </c:pt>
                <c:pt idx="3835">
                  <c:v>2062.25</c:v>
                </c:pt>
                <c:pt idx="3836">
                  <c:v>2062.85</c:v>
                </c:pt>
                <c:pt idx="3837">
                  <c:v>2063.4499999999998</c:v>
                </c:pt>
                <c:pt idx="3838">
                  <c:v>2064.06</c:v>
                </c:pt>
                <c:pt idx="3839">
                  <c:v>2064.64</c:v>
                </c:pt>
                <c:pt idx="3840">
                  <c:v>2065.21</c:v>
                </c:pt>
                <c:pt idx="3841">
                  <c:v>2065.7600000000002</c:v>
                </c:pt>
                <c:pt idx="3842">
                  <c:v>2066.25</c:v>
                </c:pt>
                <c:pt idx="3843">
                  <c:v>2066.73</c:v>
                </c:pt>
                <c:pt idx="3844">
                  <c:v>2067.21</c:v>
                </c:pt>
                <c:pt idx="3845">
                  <c:v>2067.6999999999998</c:v>
                </c:pt>
                <c:pt idx="3846">
                  <c:v>2068.19</c:v>
                </c:pt>
                <c:pt idx="3847">
                  <c:v>2068.69</c:v>
                </c:pt>
                <c:pt idx="3848">
                  <c:v>2069.21</c:v>
                </c:pt>
                <c:pt idx="3849">
                  <c:v>2069.81</c:v>
                </c:pt>
                <c:pt idx="3850">
                  <c:v>2070.4299999999998</c:v>
                </c:pt>
                <c:pt idx="3851">
                  <c:v>2071.0300000000002</c:v>
                </c:pt>
                <c:pt idx="3852">
                  <c:v>2071.63</c:v>
                </c:pt>
                <c:pt idx="3853">
                  <c:v>2072.23</c:v>
                </c:pt>
                <c:pt idx="3854">
                  <c:v>2072.86</c:v>
                </c:pt>
                <c:pt idx="3855">
                  <c:v>2073.4899999999998</c:v>
                </c:pt>
                <c:pt idx="3856">
                  <c:v>2074.09</c:v>
                </c:pt>
                <c:pt idx="3857">
                  <c:v>2074.6799999999998</c:v>
                </c:pt>
                <c:pt idx="3858">
                  <c:v>2075.27</c:v>
                </c:pt>
                <c:pt idx="3859">
                  <c:v>2075.86</c:v>
                </c:pt>
                <c:pt idx="3860">
                  <c:v>2076.41</c:v>
                </c:pt>
                <c:pt idx="3861">
                  <c:v>2076.96</c:v>
                </c:pt>
                <c:pt idx="3862">
                  <c:v>2077.4699999999998</c:v>
                </c:pt>
                <c:pt idx="3863">
                  <c:v>2077.9899999999998</c:v>
                </c:pt>
                <c:pt idx="3864">
                  <c:v>2078.4899999999998</c:v>
                </c:pt>
                <c:pt idx="3865">
                  <c:v>2079.0100000000002</c:v>
                </c:pt>
                <c:pt idx="3866">
                  <c:v>2079.4899999999998</c:v>
                </c:pt>
                <c:pt idx="3867">
                  <c:v>2079.98</c:v>
                </c:pt>
                <c:pt idx="3868">
                  <c:v>2080.4699999999998</c:v>
                </c:pt>
                <c:pt idx="3869">
                  <c:v>2080.98</c:v>
                </c:pt>
                <c:pt idx="3870">
                  <c:v>2081.5</c:v>
                </c:pt>
                <c:pt idx="3871">
                  <c:v>2082.0100000000002</c:v>
                </c:pt>
                <c:pt idx="3872">
                  <c:v>2082.52</c:v>
                </c:pt>
                <c:pt idx="3873">
                  <c:v>2083.02</c:v>
                </c:pt>
                <c:pt idx="3874">
                  <c:v>2083.5500000000002</c:v>
                </c:pt>
                <c:pt idx="3875">
                  <c:v>2084.09</c:v>
                </c:pt>
                <c:pt idx="3876">
                  <c:v>2084.61</c:v>
                </c:pt>
                <c:pt idx="3877">
                  <c:v>2085.09</c:v>
                </c:pt>
                <c:pt idx="3878">
                  <c:v>2085.54</c:v>
                </c:pt>
                <c:pt idx="3879">
                  <c:v>2085.9899999999998</c:v>
                </c:pt>
                <c:pt idx="3880">
                  <c:v>2086.4299999999998</c:v>
                </c:pt>
                <c:pt idx="3881">
                  <c:v>2086.89</c:v>
                </c:pt>
                <c:pt idx="3882">
                  <c:v>2087.48</c:v>
                </c:pt>
                <c:pt idx="3883">
                  <c:v>2088.0300000000002</c:v>
                </c:pt>
                <c:pt idx="3884">
                  <c:v>2088.5300000000002</c:v>
                </c:pt>
                <c:pt idx="3885">
                  <c:v>2089.06</c:v>
                </c:pt>
                <c:pt idx="3886">
                  <c:v>2089.61</c:v>
                </c:pt>
                <c:pt idx="3887">
                  <c:v>2090.16</c:v>
                </c:pt>
                <c:pt idx="3888">
                  <c:v>2090.8200000000002</c:v>
                </c:pt>
                <c:pt idx="3889">
                  <c:v>2091.4699999999998</c:v>
                </c:pt>
                <c:pt idx="3890">
                  <c:v>2092.13</c:v>
                </c:pt>
                <c:pt idx="3891">
                  <c:v>2092.77</c:v>
                </c:pt>
                <c:pt idx="3892">
                  <c:v>2093.38</c:v>
                </c:pt>
                <c:pt idx="3893">
                  <c:v>2093.9899999999998</c:v>
                </c:pt>
                <c:pt idx="3894">
                  <c:v>2094.5500000000002</c:v>
                </c:pt>
                <c:pt idx="3895">
                  <c:v>2095.08</c:v>
                </c:pt>
                <c:pt idx="3896">
                  <c:v>2095.6</c:v>
                </c:pt>
                <c:pt idx="3897">
                  <c:v>2096.09</c:v>
                </c:pt>
                <c:pt idx="3898">
                  <c:v>2096.58</c:v>
                </c:pt>
                <c:pt idx="3899">
                  <c:v>2097.09</c:v>
                </c:pt>
                <c:pt idx="3900">
                  <c:v>2097.62</c:v>
                </c:pt>
                <c:pt idx="3901">
                  <c:v>2098.12</c:v>
                </c:pt>
                <c:pt idx="3902">
                  <c:v>2098.62</c:v>
                </c:pt>
                <c:pt idx="3903">
                  <c:v>2099.1</c:v>
                </c:pt>
                <c:pt idx="3904">
                  <c:v>2099.58</c:v>
                </c:pt>
                <c:pt idx="3905">
                  <c:v>2100.06</c:v>
                </c:pt>
                <c:pt idx="3906">
                  <c:v>2100.5500000000002</c:v>
                </c:pt>
                <c:pt idx="3907">
                  <c:v>2101.09</c:v>
                </c:pt>
                <c:pt idx="3908">
                  <c:v>2101.64</c:v>
                </c:pt>
                <c:pt idx="3909">
                  <c:v>2102.1799999999998</c:v>
                </c:pt>
                <c:pt idx="3910">
                  <c:v>2102.7199999999998</c:v>
                </c:pt>
                <c:pt idx="3911">
                  <c:v>2103.2399999999998</c:v>
                </c:pt>
                <c:pt idx="3912">
                  <c:v>2103.75</c:v>
                </c:pt>
                <c:pt idx="3913">
                  <c:v>2104.2399999999998</c:v>
                </c:pt>
                <c:pt idx="3914">
                  <c:v>2104.71</c:v>
                </c:pt>
                <c:pt idx="3915">
                  <c:v>2105.1799999999998</c:v>
                </c:pt>
                <c:pt idx="3916">
                  <c:v>2105.66</c:v>
                </c:pt>
                <c:pt idx="3917">
                  <c:v>2106.12</c:v>
                </c:pt>
                <c:pt idx="3918">
                  <c:v>2106.59</c:v>
                </c:pt>
                <c:pt idx="3919">
                  <c:v>2107.0700000000002</c:v>
                </c:pt>
                <c:pt idx="3920">
                  <c:v>2107.5700000000002</c:v>
                </c:pt>
                <c:pt idx="3921">
                  <c:v>2108.09</c:v>
                </c:pt>
                <c:pt idx="3922">
                  <c:v>2108.63</c:v>
                </c:pt>
                <c:pt idx="3923">
                  <c:v>2109.19</c:v>
                </c:pt>
                <c:pt idx="3924">
                  <c:v>2109.7600000000002</c:v>
                </c:pt>
                <c:pt idx="3925">
                  <c:v>2110.36</c:v>
                </c:pt>
                <c:pt idx="3926">
                  <c:v>2111.0100000000002</c:v>
                </c:pt>
                <c:pt idx="3927">
                  <c:v>2111.64</c:v>
                </c:pt>
                <c:pt idx="3928">
                  <c:v>2112.29</c:v>
                </c:pt>
                <c:pt idx="3929">
                  <c:v>2112.91</c:v>
                </c:pt>
                <c:pt idx="3930">
                  <c:v>2113.5</c:v>
                </c:pt>
                <c:pt idx="3931">
                  <c:v>2114.04</c:v>
                </c:pt>
                <c:pt idx="3932">
                  <c:v>2114.5700000000002</c:v>
                </c:pt>
                <c:pt idx="3933">
                  <c:v>2115.09</c:v>
                </c:pt>
                <c:pt idx="3934">
                  <c:v>2115.59</c:v>
                </c:pt>
                <c:pt idx="3935">
                  <c:v>2116.0700000000002</c:v>
                </c:pt>
                <c:pt idx="3936">
                  <c:v>2116.5500000000002</c:v>
                </c:pt>
                <c:pt idx="3937">
                  <c:v>2117.02</c:v>
                </c:pt>
                <c:pt idx="3938">
                  <c:v>2117.5</c:v>
                </c:pt>
                <c:pt idx="3939">
                  <c:v>2117.98</c:v>
                </c:pt>
                <c:pt idx="3940">
                  <c:v>2118.48</c:v>
                </c:pt>
                <c:pt idx="3941">
                  <c:v>2118.9899999999998</c:v>
                </c:pt>
                <c:pt idx="3942">
                  <c:v>2119.5300000000002</c:v>
                </c:pt>
                <c:pt idx="3943">
                  <c:v>2120.06</c:v>
                </c:pt>
                <c:pt idx="3944">
                  <c:v>2120.6</c:v>
                </c:pt>
                <c:pt idx="3945">
                  <c:v>2121.12</c:v>
                </c:pt>
                <c:pt idx="3946">
                  <c:v>2121.64</c:v>
                </c:pt>
                <c:pt idx="3947">
                  <c:v>2122.14</c:v>
                </c:pt>
                <c:pt idx="3948">
                  <c:v>2122.62</c:v>
                </c:pt>
                <c:pt idx="3949">
                  <c:v>2123.08</c:v>
                </c:pt>
                <c:pt idx="3950">
                  <c:v>2123.5700000000002</c:v>
                </c:pt>
                <c:pt idx="3951">
                  <c:v>2124.0700000000002</c:v>
                </c:pt>
                <c:pt idx="3952">
                  <c:v>2124.56</c:v>
                </c:pt>
                <c:pt idx="3953">
                  <c:v>2125.04</c:v>
                </c:pt>
                <c:pt idx="3954">
                  <c:v>2125.54</c:v>
                </c:pt>
                <c:pt idx="3955">
                  <c:v>2126.04</c:v>
                </c:pt>
                <c:pt idx="3956">
                  <c:v>2126.5500000000002</c:v>
                </c:pt>
                <c:pt idx="3957">
                  <c:v>2127.09</c:v>
                </c:pt>
                <c:pt idx="3958">
                  <c:v>2127.65</c:v>
                </c:pt>
                <c:pt idx="3959">
                  <c:v>2128.25</c:v>
                </c:pt>
                <c:pt idx="3960">
                  <c:v>2128.85</c:v>
                </c:pt>
                <c:pt idx="3961">
                  <c:v>2129.4899999999998</c:v>
                </c:pt>
                <c:pt idx="3962">
                  <c:v>2130.13</c:v>
                </c:pt>
                <c:pt idx="3963">
                  <c:v>2130.75</c:v>
                </c:pt>
                <c:pt idx="3964">
                  <c:v>2131.37</c:v>
                </c:pt>
                <c:pt idx="3965">
                  <c:v>2131.96</c:v>
                </c:pt>
                <c:pt idx="3966">
                  <c:v>2132.52</c:v>
                </c:pt>
                <c:pt idx="3967">
                  <c:v>2133.08</c:v>
                </c:pt>
                <c:pt idx="3968">
                  <c:v>2133.65</c:v>
                </c:pt>
                <c:pt idx="3969">
                  <c:v>2134.19</c:v>
                </c:pt>
                <c:pt idx="3970">
                  <c:v>2134.73</c:v>
                </c:pt>
                <c:pt idx="3971">
                  <c:v>2135.23</c:v>
                </c:pt>
                <c:pt idx="3972">
                  <c:v>2135.75</c:v>
                </c:pt>
                <c:pt idx="3973">
                  <c:v>2136.23</c:v>
                </c:pt>
                <c:pt idx="3974">
                  <c:v>2136.6999999999998</c:v>
                </c:pt>
                <c:pt idx="3975">
                  <c:v>2137.19</c:v>
                </c:pt>
                <c:pt idx="3976">
                  <c:v>2137.67</c:v>
                </c:pt>
                <c:pt idx="3977">
                  <c:v>2138.15</c:v>
                </c:pt>
                <c:pt idx="3978">
                  <c:v>2138.64</c:v>
                </c:pt>
                <c:pt idx="3979">
                  <c:v>2139.13</c:v>
                </c:pt>
                <c:pt idx="3980">
                  <c:v>2139.6799999999998</c:v>
                </c:pt>
                <c:pt idx="3981">
                  <c:v>2140.1999999999998</c:v>
                </c:pt>
                <c:pt idx="3982">
                  <c:v>2140.73</c:v>
                </c:pt>
                <c:pt idx="3983">
                  <c:v>2141.27</c:v>
                </c:pt>
                <c:pt idx="3984">
                  <c:v>2141.7800000000002</c:v>
                </c:pt>
                <c:pt idx="3985">
                  <c:v>2142.2800000000002</c:v>
                </c:pt>
                <c:pt idx="3986">
                  <c:v>2142.75</c:v>
                </c:pt>
                <c:pt idx="3987">
                  <c:v>2143.2199999999998</c:v>
                </c:pt>
                <c:pt idx="3988">
                  <c:v>2143.69</c:v>
                </c:pt>
                <c:pt idx="3989">
                  <c:v>2144.17</c:v>
                </c:pt>
                <c:pt idx="3990">
                  <c:v>2144.65</c:v>
                </c:pt>
                <c:pt idx="3991">
                  <c:v>2145.12</c:v>
                </c:pt>
                <c:pt idx="3992">
                  <c:v>2145.62</c:v>
                </c:pt>
                <c:pt idx="3993">
                  <c:v>2146.14</c:v>
                </c:pt>
                <c:pt idx="3994">
                  <c:v>2146.69</c:v>
                </c:pt>
                <c:pt idx="3995">
                  <c:v>2147.25</c:v>
                </c:pt>
                <c:pt idx="3996">
                  <c:v>2147.83</c:v>
                </c:pt>
                <c:pt idx="3997">
                  <c:v>2148.4299999999998</c:v>
                </c:pt>
                <c:pt idx="3998">
                  <c:v>2149.0500000000002</c:v>
                </c:pt>
                <c:pt idx="3999">
                  <c:v>2149.66</c:v>
                </c:pt>
                <c:pt idx="4000">
                  <c:v>2150.2800000000002</c:v>
                </c:pt>
                <c:pt idx="4001">
                  <c:v>2150.89</c:v>
                </c:pt>
                <c:pt idx="4002">
                  <c:v>2151.48</c:v>
                </c:pt>
                <c:pt idx="4003">
                  <c:v>2152.0500000000002</c:v>
                </c:pt>
                <c:pt idx="4004">
                  <c:v>2152.6</c:v>
                </c:pt>
                <c:pt idx="4005">
                  <c:v>2153.13</c:v>
                </c:pt>
                <c:pt idx="4006">
                  <c:v>2153.64</c:v>
                </c:pt>
                <c:pt idx="4007">
                  <c:v>2154.14</c:v>
                </c:pt>
                <c:pt idx="4008">
                  <c:v>2154.63</c:v>
                </c:pt>
                <c:pt idx="4009">
                  <c:v>2155.12</c:v>
                </c:pt>
                <c:pt idx="4010">
                  <c:v>2155.61</c:v>
                </c:pt>
                <c:pt idx="4011">
                  <c:v>2156.11</c:v>
                </c:pt>
                <c:pt idx="4012">
                  <c:v>2156.62</c:v>
                </c:pt>
                <c:pt idx="4013">
                  <c:v>2157.13</c:v>
                </c:pt>
                <c:pt idx="4014">
                  <c:v>2157.64</c:v>
                </c:pt>
                <c:pt idx="4015">
                  <c:v>2158.16</c:v>
                </c:pt>
                <c:pt idx="4016">
                  <c:v>2158.67</c:v>
                </c:pt>
                <c:pt idx="4017">
                  <c:v>2159.17</c:v>
                </c:pt>
                <c:pt idx="4018">
                  <c:v>2159.6799999999998</c:v>
                </c:pt>
                <c:pt idx="4019">
                  <c:v>2160.1799999999998</c:v>
                </c:pt>
                <c:pt idx="4020">
                  <c:v>2160.6799999999998</c:v>
                </c:pt>
                <c:pt idx="4021">
                  <c:v>2161.17</c:v>
                </c:pt>
                <c:pt idx="4022">
                  <c:v>2161.65</c:v>
                </c:pt>
                <c:pt idx="4023">
                  <c:v>2162.14</c:v>
                </c:pt>
                <c:pt idx="4024">
                  <c:v>2162.63</c:v>
                </c:pt>
                <c:pt idx="4025">
                  <c:v>2163.11</c:v>
                </c:pt>
                <c:pt idx="4026">
                  <c:v>2163.6</c:v>
                </c:pt>
                <c:pt idx="4027">
                  <c:v>2164.09</c:v>
                </c:pt>
                <c:pt idx="4028">
                  <c:v>2164.6</c:v>
                </c:pt>
                <c:pt idx="4029">
                  <c:v>2165.15</c:v>
                </c:pt>
                <c:pt idx="4030">
                  <c:v>2165.7199999999998</c:v>
                </c:pt>
                <c:pt idx="4031">
                  <c:v>2166.29</c:v>
                </c:pt>
                <c:pt idx="4032">
                  <c:v>2166.9</c:v>
                </c:pt>
                <c:pt idx="4033">
                  <c:v>2167.5100000000002</c:v>
                </c:pt>
                <c:pt idx="4034">
                  <c:v>2168.17</c:v>
                </c:pt>
                <c:pt idx="4035">
                  <c:v>2168.83</c:v>
                </c:pt>
                <c:pt idx="4036">
                  <c:v>2169.46</c:v>
                </c:pt>
                <c:pt idx="4037">
                  <c:v>2170.08</c:v>
                </c:pt>
                <c:pt idx="4038">
                  <c:v>2170.67</c:v>
                </c:pt>
                <c:pt idx="4039">
                  <c:v>2171.25</c:v>
                </c:pt>
                <c:pt idx="4040">
                  <c:v>2171.79</c:v>
                </c:pt>
                <c:pt idx="4041">
                  <c:v>2172.3000000000002</c:v>
                </c:pt>
                <c:pt idx="4042">
                  <c:v>2172.8000000000002</c:v>
                </c:pt>
                <c:pt idx="4043">
                  <c:v>2173.2600000000002</c:v>
                </c:pt>
                <c:pt idx="4044">
                  <c:v>2173.73</c:v>
                </c:pt>
                <c:pt idx="4045">
                  <c:v>2174.23</c:v>
                </c:pt>
                <c:pt idx="4046">
                  <c:v>2174.7199999999998</c:v>
                </c:pt>
                <c:pt idx="4047">
                  <c:v>2175.2199999999998</c:v>
                </c:pt>
                <c:pt idx="4048">
                  <c:v>2175.71</c:v>
                </c:pt>
                <c:pt idx="4049">
                  <c:v>2176.23</c:v>
                </c:pt>
                <c:pt idx="4050">
                  <c:v>2176.7199999999998</c:v>
                </c:pt>
                <c:pt idx="4051">
                  <c:v>2177.2600000000002</c:v>
                </c:pt>
                <c:pt idx="4052">
                  <c:v>2177.7800000000002</c:v>
                </c:pt>
                <c:pt idx="4053">
                  <c:v>2178.29</c:v>
                </c:pt>
                <c:pt idx="4054">
                  <c:v>2178.8000000000002</c:v>
                </c:pt>
                <c:pt idx="4055">
                  <c:v>2179.31</c:v>
                </c:pt>
                <c:pt idx="4056">
                  <c:v>2179.81</c:v>
                </c:pt>
                <c:pt idx="4057">
                  <c:v>2180.29</c:v>
                </c:pt>
                <c:pt idx="4058">
                  <c:v>2180.7800000000002</c:v>
                </c:pt>
                <c:pt idx="4059">
                  <c:v>2181.2800000000002</c:v>
                </c:pt>
                <c:pt idx="4060">
                  <c:v>2181.7600000000002</c:v>
                </c:pt>
                <c:pt idx="4061">
                  <c:v>2182.2399999999998</c:v>
                </c:pt>
                <c:pt idx="4062">
                  <c:v>2182.73</c:v>
                </c:pt>
                <c:pt idx="4063">
                  <c:v>2183.23</c:v>
                </c:pt>
                <c:pt idx="4064">
                  <c:v>2183.7399999999998</c:v>
                </c:pt>
                <c:pt idx="4065">
                  <c:v>2184.2600000000002</c:v>
                </c:pt>
                <c:pt idx="4066">
                  <c:v>2184.81</c:v>
                </c:pt>
                <c:pt idx="4067">
                  <c:v>2185.37</c:v>
                </c:pt>
                <c:pt idx="4068">
                  <c:v>2185.9699999999998</c:v>
                </c:pt>
                <c:pt idx="4069">
                  <c:v>2186.58</c:v>
                </c:pt>
                <c:pt idx="4070">
                  <c:v>2187.21</c:v>
                </c:pt>
                <c:pt idx="4071">
                  <c:v>2187.84</c:v>
                </c:pt>
                <c:pt idx="4072">
                  <c:v>2188.46</c:v>
                </c:pt>
                <c:pt idx="4073">
                  <c:v>2189.0700000000002</c:v>
                </c:pt>
                <c:pt idx="4074">
                  <c:v>2189.66</c:v>
                </c:pt>
                <c:pt idx="4075">
                  <c:v>2190.23</c:v>
                </c:pt>
                <c:pt idx="4076">
                  <c:v>2190.8000000000002</c:v>
                </c:pt>
                <c:pt idx="4077">
                  <c:v>2191.33</c:v>
                </c:pt>
                <c:pt idx="4078">
                  <c:v>2191.84</c:v>
                </c:pt>
                <c:pt idx="4079">
                  <c:v>2192.33</c:v>
                </c:pt>
                <c:pt idx="4080">
                  <c:v>2192.79</c:v>
                </c:pt>
                <c:pt idx="4081">
                  <c:v>2193.25</c:v>
                </c:pt>
                <c:pt idx="4082">
                  <c:v>2193.6999999999998</c:v>
                </c:pt>
                <c:pt idx="4083">
                  <c:v>2194.1799999999998</c:v>
                </c:pt>
                <c:pt idx="4084">
                  <c:v>2194.65</c:v>
                </c:pt>
                <c:pt idx="4085">
                  <c:v>2195.13</c:v>
                </c:pt>
                <c:pt idx="4086">
                  <c:v>2195.65</c:v>
                </c:pt>
                <c:pt idx="4087">
                  <c:v>2196.17</c:v>
                </c:pt>
                <c:pt idx="4088">
                  <c:v>2196.69</c:v>
                </c:pt>
                <c:pt idx="4089">
                  <c:v>2197.2199999999998</c:v>
                </c:pt>
                <c:pt idx="4090">
                  <c:v>2197.73</c:v>
                </c:pt>
                <c:pt idx="4091">
                  <c:v>2198.23</c:v>
                </c:pt>
                <c:pt idx="4092">
                  <c:v>2198.7199999999998</c:v>
                </c:pt>
                <c:pt idx="4093">
                  <c:v>2199.21</c:v>
                </c:pt>
                <c:pt idx="4094">
                  <c:v>2199.67</c:v>
                </c:pt>
                <c:pt idx="4095">
                  <c:v>2200.14</c:v>
                </c:pt>
                <c:pt idx="4096">
                  <c:v>2200.64</c:v>
                </c:pt>
                <c:pt idx="4097">
                  <c:v>2201.13</c:v>
                </c:pt>
                <c:pt idx="4098">
                  <c:v>2201.61</c:v>
                </c:pt>
                <c:pt idx="4099">
                  <c:v>2202.09</c:v>
                </c:pt>
                <c:pt idx="4100">
                  <c:v>2202.6</c:v>
                </c:pt>
                <c:pt idx="4101">
                  <c:v>2203.11</c:v>
                </c:pt>
                <c:pt idx="4102">
                  <c:v>2203.64</c:v>
                </c:pt>
                <c:pt idx="4103">
                  <c:v>2204.2399999999998</c:v>
                </c:pt>
                <c:pt idx="4104">
                  <c:v>2204.91</c:v>
                </c:pt>
                <c:pt idx="4105">
                  <c:v>2205.58</c:v>
                </c:pt>
                <c:pt idx="4106">
                  <c:v>2206.19</c:v>
                </c:pt>
                <c:pt idx="4107">
                  <c:v>2206.81</c:v>
                </c:pt>
                <c:pt idx="4108">
                  <c:v>2207.42</c:v>
                </c:pt>
                <c:pt idx="4109">
                  <c:v>2208.0100000000002</c:v>
                </c:pt>
                <c:pt idx="4110">
                  <c:v>2208.5700000000002</c:v>
                </c:pt>
                <c:pt idx="4111">
                  <c:v>2209.14</c:v>
                </c:pt>
                <c:pt idx="4112">
                  <c:v>2209.6999999999998</c:v>
                </c:pt>
                <c:pt idx="4113">
                  <c:v>2210.25</c:v>
                </c:pt>
                <c:pt idx="4114">
                  <c:v>2210.77</c:v>
                </c:pt>
                <c:pt idx="4115">
                  <c:v>2211.2800000000002</c:v>
                </c:pt>
                <c:pt idx="4116">
                  <c:v>2211.7800000000002</c:v>
                </c:pt>
                <c:pt idx="4117">
                  <c:v>2212.2399999999998</c:v>
                </c:pt>
                <c:pt idx="4118">
                  <c:v>2212.73</c:v>
                </c:pt>
                <c:pt idx="4119">
                  <c:v>2213.2600000000002</c:v>
                </c:pt>
                <c:pt idx="4120">
                  <c:v>2213.81</c:v>
                </c:pt>
                <c:pt idx="4121">
                  <c:v>2214.35</c:v>
                </c:pt>
                <c:pt idx="4122">
                  <c:v>2214.87</c:v>
                </c:pt>
                <c:pt idx="4123">
                  <c:v>2215.36</c:v>
                </c:pt>
                <c:pt idx="4124">
                  <c:v>2215.85</c:v>
                </c:pt>
                <c:pt idx="4125">
                  <c:v>2216.35</c:v>
                </c:pt>
                <c:pt idx="4126">
                  <c:v>2216.87</c:v>
                </c:pt>
                <c:pt idx="4127">
                  <c:v>2217.35</c:v>
                </c:pt>
                <c:pt idx="4128">
                  <c:v>2217.87</c:v>
                </c:pt>
                <c:pt idx="4129">
                  <c:v>2218.4299999999998</c:v>
                </c:pt>
                <c:pt idx="4130">
                  <c:v>2218.9699999999998</c:v>
                </c:pt>
                <c:pt idx="4131">
                  <c:v>2219.4699999999998</c:v>
                </c:pt>
                <c:pt idx="4132">
                  <c:v>2219.91</c:v>
                </c:pt>
                <c:pt idx="4133">
                  <c:v>2220.36</c:v>
                </c:pt>
                <c:pt idx="4134">
                  <c:v>2220.81</c:v>
                </c:pt>
                <c:pt idx="4135">
                  <c:v>2221.2800000000002</c:v>
                </c:pt>
                <c:pt idx="4136">
                  <c:v>2221.7600000000002</c:v>
                </c:pt>
                <c:pt idx="4137">
                  <c:v>2222.29</c:v>
                </c:pt>
                <c:pt idx="4138">
                  <c:v>2222.83</c:v>
                </c:pt>
                <c:pt idx="4139">
                  <c:v>2223.37</c:v>
                </c:pt>
                <c:pt idx="4140">
                  <c:v>2223.96</c:v>
                </c:pt>
                <c:pt idx="4141">
                  <c:v>2224.5700000000002</c:v>
                </c:pt>
                <c:pt idx="4142">
                  <c:v>2225.1799999999998</c:v>
                </c:pt>
                <c:pt idx="4143">
                  <c:v>2225.81</c:v>
                </c:pt>
                <c:pt idx="4144">
                  <c:v>2226.4299999999998</c:v>
                </c:pt>
                <c:pt idx="4145">
                  <c:v>2227.0500000000002</c:v>
                </c:pt>
                <c:pt idx="4146">
                  <c:v>2227.62</c:v>
                </c:pt>
                <c:pt idx="4147">
                  <c:v>2228.1999999999998</c:v>
                </c:pt>
                <c:pt idx="4148">
                  <c:v>2228.75</c:v>
                </c:pt>
                <c:pt idx="4149">
                  <c:v>2229.2800000000002</c:v>
                </c:pt>
                <c:pt idx="4150">
                  <c:v>2229.79</c:v>
                </c:pt>
                <c:pt idx="4151">
                  <c:v>2230.29</c:v>
                </c:pt>
                <c:pt idx="4152">
                  <c:v>2230.77</c:v>
                </c:pt>
                <c:pt idx="4153">
                  <c:v>2231.2600000000002</c:v>
                </c:pt>
                <c:pt idx="4154">
                  <c:v>2231.73</c:v>
                </c:pt>
                <c:pt idx="4155">
                  <c:v>2232.21</c:v>
                </c:pt>
                <c:pt idx="4156">
                  <c:v>2232.6799999999998</c:v>
                </c:pt>
                <c:pt idx="4157">
                  <c:v>2233.17</c:v>
                </c:pt>
                <c:pt idx="4158">
                  <c:v>2233.66</c:v>
                </c:pt>
                <c:pt idx="4159">
                  <c:v>2234.16</c:v>
                </c:pt>
                <c:pt idx="4160">
                  <c:v>2234.67</c:v>
                </c:pt>
                <c:pt idx="4161">
                  <c:v>2235.1999999999998</c:v>
                </c:pt>
                <c:pt idx="4162">
                  <c:v>2235.71</c:v>
                </c:pt>
                <c:pt idx="4163">
                  <c:v>2236.23</c:v>
                </c:pt>
                <c:pt idx="4164">
                  <c:v>2236.73</c:v>
                </c:pt>
                <c:pt idx="4165">
                  <c:v>2237.2199999999998</c:v>
                </c:pt>
                <c:pt idx="4166">
                  <c:v>2237.71</c:v>
                </c:pt>
                <c:pt idx="4167">
                  <c:v>2238.19</c:v>
                </c:pt>
                <c:pt idx="4168">
                  <c:v>2238.67</c:v>
                </c:pt>
                <c:pt idx="4169">
                  <c:v>2239.14</c:v>
                </c:pt>
                <c:pt idx="4170">
                  <c:v>2239.6</c:v>
                </c:pt>
                <c:pt idx="4171">
                  <c:v>2240.06</c:v>
                </c:pt>
                <c:pt idx="4172">
                  <c:v>2240.6</c:v>
                </c:pt>
                <c:pt idx="4173">
                  <c:v>2241.1799999999998</c:v>
                </c:pt>
                <c:pt idx="4174">
                  <c:v>2241.71</c:v>
                </c:pt>
                <c:pt idx="4175">
                  <c:v>2242.21</c:v>
                </c:pt>
                <c:pt idx="4176">
                  <c:v>2242.75</c:v>
                </c:pt>
                <c:pt idx="4177">
                  <c:v>2243.3200000000002</c:v>
                </c:pt>
                <c:pt idx="4178">
                  <c:v>2243.88</c:v>
                </c:pt>
                <c:pt idx="4179">
                  <c:v>2244.4899999999998</c:v>
                </c:pt>
                <c:pt idx="4180">
                  <c:v>2245.16</c:v>
                </c:pt>
                <c:pt idx="4181">
                  <c:v>2245.8200000000002</c:v>
                </c:pt>
                <c:pt idx="4182">
                  <c:v>2246.46</c:v>
                </c:pt>
                <c:pt idx="4183">
                  <c:v>2247.08</c:v>
                </c:pt>
                <c:pt idx="4184">
                  <c:v>2247.65</c:v>
                </c:pt>
                <c:pt idx="4185">
                  <c:v>2248.16</c:v>
                </c:pt>
                <c:pt idx="4186">
                  <c:v>2248.64</c:v>
                </c:pt>
                <c:pt idx="4187">
                  <c:v>2249.11</c:v>
                </c:pt>
                <c:pt idx="4188">
                  <c:v>2249.63</c:v>
                </c:pt>
                <c:pt idx="4189">
                  <c:v>2250.17</c:v>
                </c:pt>
                <c:pt idx="4190">
                  <c:v>2250.67</c:v>
                </c:pt>
                <c:pt idx="4191">
                  <c:v>2251.15</c:v>
                </c:pt>
                <c:pt idx="4192">
                  <c:v>2251.61</c:v>
                </c:pt>
                <c:pt idx="4193">
                  <c:v>2252.0700000000002</c:v>
                </c:pt>
                <c:pt idx="4194">
                  <c:v>2252.54</c:v>
                </c:pt>
                <c:pt idx="4195">
                  <c:v>2253.04</c:v>
                </c:pt>
                <c:pt idx="4196">
                  <c:v>2253.5700000000002</c:v>
                </c:pt>
                <c:pt idx="4197">
                  <c:v>2254.1</c:v>
                </c:pt>
                <c:pt idx="4198">
                  <c:v>2254.63</c:v>
                </c:pt>
                <c:pt idx="4199">
                  <c:v>2255.14</c:v>
                </c:pt>
                <c:pt idx="4200">
                  <c:v>2255.65</c:v>
                </c:pt>
                <c:pt idx="4201">
                  <c:v>2256.15</c:v>
                </c:pt>
                <c:pt idx="4202">
                  <c:v>2256.64</c:v>
                </c:pt>
                <c:pt idx="4203">
                  <c:v>2257.11</c:v>
                </c:pt>
                <c:pt idx="4204">
                  <c:v>2257.6</c:v>
                </c:pt>
                <c:pt idx="4205">
                  <c:v>2258.08</c:v>
                </c:pt>
                <c:pt idx="4206">
                  <c:v>2258.54</c:v>
                </c:pt>
                <c:pt idx="4207">
                  <c:v>2259.0100000000002</c:v>
                </c:pt>
                <c:pt idx="4208">
                  <c:v>2259.48</c:v>
                </c:pt>
                <c:pt idx="4209">
                  <c:v>2259.9499999999998</c:v>
                </c:pt>
                <c:pt idx="4210">
                  <c:v>2260.46</c:v>
                </c:pt>
                <c:pt idx="4211">
                  <c:v>2260.96</c:v>
                </c:pt>
                <c:pt idx="4212">
                  <c:v>2261.5</c:v>
                </c:pt>
                <c:pt idx="4213">
                  <c:v>2262.06</c:v>
                </c:pt>
                <c:pt idx="4214">
                  <c:v>2262.64</c:v>
                </c:pt>
                <c:pt idx="4215">
                  <c:v>2263.23</c:v>
                </c:pt>
                <c:pt idx="4216">
                  <c:v>2263.85</c:v>
                </c:pt>
                <c:pt idx="4217">
                  <c:v>2264.4699999999998</c:v>
                </c:pt>
                <c:pt idx="4218">
                  <c:v>2265.08</c:v>
                </c:pt>
                <c:pt idx="4219">
                  <c:v>2265.69</c:v>
                </c:pt>
                <c:pt idx="4220">
                  <c:v>2266.27</c:v>
                </c:pt>
                <c:pt idx="4221">
                  <c:v>2266.85</c:v>
                </c:pt>
                <c:pt idx="4222">
                  <c:v>2267.4</c:v>
                </c:pt>
                <c:pt idx="4223">
                  <c:v>2267.9299999999998</c:v>
                </c:pt>
                <c:pt idx="4224">
                  <c:v>2268.46</c:v>
                </c:pt>
                <c:pt idx="4225">
                  <c:v>2268.96</c:v>
                </c:pt>
                <c:pt idx="4226">
                  <c:v>2269.4499999999998</c:v>
                </c:pt>
                <c:pt idx="4227">
                  <c:v>2269.94</c:v>
                </c:pt>
                <c:pt idx="4228">
                  <c:v>2270.4299999999998</c:v>
                </c:pt>
                <c:pt idx="4229">
                  <c:v>2270.92</c:v>
                </c:pt>
                <c:pt idx="4230">
                  <c:v>2271.42</c:v>
                </c:pt>
                <c:pt idx="4231">
                  <c:v>2271.92</c:v>
                </c:pt>
                <c:pt idx="4232">
                  <c:v>2272.4299999999998</c:v>
                </c:pt>
                <c:pt idx="4233">
                  <c:v>2272.9499999999998</c:v>
                </c:pt>
                <c:pt idx="4234">
                  <c:v>2273.4699999999998</c:v>
                </c:pt>
                <c:pt idx="4235">
                  <c:v>2274</c:v>
                </c:pt>
                <c:pt idx="4236">
                  <c:v>2274.5100000000002</c:v>
                </c:pt>
                <c:pt idx="4237">
                  <c:v>2275.0100000000002</c:v>
                </c:pt>
                <c:pt idx="4238">
                  <c:v>2275.4899999999998</c:v>
                </c:pt>
                <c:pt idx="4239">
                  <c:v>2275.98</c:v>
                </c:pt>
                <c:pt idx="4240">
                  <c:v>2276.4899999999998</c:v>
                </c:pt>
                <c:pt idx="4241">
                  <c:v>2276.9699999999998</c:v>
                </c:pt>
                <c:pt idx="4242">
                  <c:v>2277.46</c:v>
                </c:pt>
                <c:pt idx="4243">
                  <c:v>2277.9299999999998</c:v>
                </c:pt>
                <c:pt idx="4244">
                  <c:v>2278.41</c:v>
                </c:pt>
                <c:pt idx="4245">
                  <c:v>2278.9</c:v>
                </c:pt>
                <c:pt idx="4246">
                  <c:v>2279.42</c:v>
                </c:pt>
                <c:pt idx="4247">
                  <c:v>2279.9699999999998</c:v>
                </c:pt>
                <c:pt idx="4248">
                  <c:v>2280.54</c:v>
                </c:pt>
                <c:pt idx="4249">
                  <c:v>2281.13</c:v>
                </c:pt>
                <c:pt idx="4250">
                  <c:v>2281.75</c:v>
                </c:pt>
                <c:pt idx="4251">
                  <c:v>2282.37</c:v>
                </c:pt>
                <c:pt idx="4252">
                  <c:v>2282.98</c:v>
                </c:pt>
                <c:pt idx="4253">
                  <c:v>2283.63</c:v>
                </c:pt>
                <c:pt idx="4254">
                  <c:v>2284.2600000000002</c:v>
                </c:pt>
                <c:pt idx="4255">
                  <c:v>2284.88</c:v>
                </c:pt>
                <c:pt idx="4256">
                  <c:v>2285.48</c:v>
                </c:pt>
                <c:pt idx="4257">
                  <c:v>2286.0500000000002</c:v>
                </c:pt>
                <c:pt idx="4258">
                  <c:v>2286.58</c:v>
                </c:pt>
                <c:pt idx="4259">
                  <c:v>2287.1</c:v>
                </c:pt>
                <c:pt idx="4260">
                  <c:v>2287.64</c:v>
                </c:pt>
                <c:pt idx="4261">
                  <c:v>2288.17</c:v>
                </c:pt>
                <c:pt idx="4262">
                  <c:v>2288.6999999999998</c:v>
                </c:pt>
                <c:pt idx="4263">
                  <c:v>2289.2199999999998</c:v>
                </c:pt>
                <c:pt idx="4264">
                  <c:v>2289.69</c:v>
                </c:pt>
                <c:pt idx="4265">
                  <c:v>2290.14</c:v>
                </c:pt>
                <c:pt idx="4266">
                  <c:v>2290.62</c:v>
                </c:pt>
                <c:pt idx="4267">
                  <c:v>2291.09</c:v>
                </c:pt>
                <c:pt idx="4268">
                  <c:v>2291.61</c:v>
                </c:pt>
                <c:pt idx="4269">
                  <c:v>2292.15</c:v>
                </c:pt>
                <c:pt idx="4270">
                  <c:v>2292.6799999999998</c:v>
                </c:pt>
                <c:pt idx="4271">
                  <c:v>2293.21</c:v>
                </c:pt>
                <c:pt idx="4272">
                  <c:v>2293.7199999999998</c:v>
                </c:pt>
                <c:pt idx="4273">
                  <c:v>2294.23</c:v>
                </c:pt>
                <c:pt idx="4274">
                  <c:v>2294.73</c:v>
                </c:pt>
                <c:pt idx="4275">
                  <c:v>2295.23</c:v>
                </c:pt>
                <c:pt idx="4276">
                  <c:v>2295.71</c:v>
                </c:pt>
                <c:pt idx="4277">
                  <c:v>2296.19</c:v>
                </c:pt>
                <c:pt idx="4278">
                  <c:v>2296.65</c:v>
                </c:pt>
                <c:pt idx="4279">
                  <c:v>2297.12</c:v>
                </c:pt>
                <c:pt idx="4280">
                  <c:v>2297.59</c:v>
                </c:pt>
                <c:pt idx="4281">
                  <c:v>2298.06</c:v>
                </c:pt>
                <c:pt idx="4282">
                  <c:v>2298.5500000000002</c:v>
                </c:pt>
                <c:pt idx="4283">
                  <c:v>2299.0500000000002</c:v>
                </c:pt>
                <c:pt idx="4284">
                  <c:v>2299.58</c:v>
                </c:pt>
                <c:pt idx="4285">
                  <c:v>2300.14</c:v>
                </c:pt>
                <c:pt idx="4286">
                  <c:v>2300.6999999999998</c:v>
                </c:pt>
                <c:pt idx="4287">
                  <c:v>2301.2800000000002</c:v>
                </c:pt>
                <c:pt idx="4288">
                  <c:v>2301.87</c:v>
                </c:pt>
                <c:pt idx="4289">
                  <c:v>2302.52</c:v>
                </c:pt>
                <c:pt idx="4290">
                  <c:v>2303.1799999999998</c:v>
                </c:pt>
                <c:pt idx="4291">
                  <c:v>2303.83</c:v>
                </c:pt>
                <c:pt idx="4292">
                  <c:v>2304.46</c:v>
                </c:pt>
                <c:pt idx="4293">
                  <c:v>2305.0500000000002</c:v>
                </c:pt>
                <c:pt idx="4294">
                  <c:v>2305.62</c:v>
                </c:pt>
                <c:pt idx="4295">
                  <c:v>2306.1799999999998</c:v>
                </c:pt>
                <c:pt idx="4296">
                  <c:v>2306.7800000000002</c:v>
                </c:pt>
                <c:pt idx="4297">
                  <c:v>2307.35</c:v>
                </c:pt>
                <c:pt idx="4298">
                  <c:v>2307.92</c:v>
                </c:pt>
                <c:pt idx="4299">
                  <c:v>2308.48</c:v>
                </c:pt>
                <c:pt idx="4300">
                  <c:v>2309.0300000000002</c:v>
                </c:pt>
                <c:pt idx="4301">
                  <c:v>2309.5300000000002</c:v>
                </c:pt>
                <c:pt idx="4302">
                  <c:v>2310.0500000000002</c:v>
                </c:pt>
                <c:pt idx="4303">
                  <c:v>2310.59</c:v>
                </c:pt>
                <c:pt idx="4304">
                  <c:v>2311.12</c:v>
                </c:pt>
                <c:pt idx="4305">
                  <c:v>2311.64</c:v>
                </c:pt>
                <c:pt idx="4306">
                  <c:v>2312.1799999999998</c:v>
                </c:pt>
                <c:pt idx="4307">
                  <c:v>2312.7199999999998</c:v>
                </c:pt>
                <c:pt idx="4308">
                  <c:v>2313.2399999999998</c:v>
                </c:pt>
                <c:pt idx="4309">
                  <c:v>2313.75</c:v>
                </c:pt>
                <c:pt idx="4310">
                  <c:v>2314.25</c:v>
                </c:pt>
                <c:pt idx="4311">
                  <c:v>2314.73</c:v>
                </c:pt>
                <c:pt idx="4312">
                  <c:v>2315.2199999999998</c:v>
                </c:pt>
                <c:pt idx="4313">
                  <c:v>2315.71</c:v>
                </c:pt>
                <c:pt idx="4314">
                  <c:v>2316.1999999999998</c:v>
                </c:pt>
                <c:pt idx="4315">
                  <c:v>2316.69</c:v>
                </c:pt>
                <c:pt idx="4316">
                  <c:v>2317.23</c:v>
                </c:pt>
                <c:pt idx="4317">
                  <c:v>2317.7800000000002</c:v>
                </c:pt>
                <c:pt idx="4318">
                  <c:v>2318.34</c:v>
                </c:pt>
                <c:pt idx="4319">
                  <c:v>2318.94</c:v>
                </c:pt>
                <c:pt idx="4320">
                  <c:v>2319.5500000000002</c:v>
                </c:pt>
                <c:pt idx="4321">
                  <c:v>2320.15</c:v>
                </c:pt>
                <c:pt idx="4322">
                  <c:v>2320.79</c:v>
                </c:pt>
                <c:pt idx="4323">
                  <c:v>2321.42</c:v>
                </c:pt>
                <c:pt idx="4324">
                  <c:v>2322.0300000000002</c:v>
                </c:pt>
                <c:pt idx="4325">
                  <c:v>2322.64</c:v>
                </c:pt>
                <c:pt idx="4326">
                  <c:v>2323.2199999999998</c:v>
                </c:pt>
                <c:pt idx="4327">
                  <c:v>2323.9499999999998</c:v>
                </c:pt>
                <c:pt idx="4328">
                  <c:v>2324.66</c:v>
                </c:pt>
                <c:pt idx="4329">
                  <c:v>2325.3000000000002</c:v>
                </c:pt>
                <c:pt idx="4330">
                  <c:v>2325.87</c:v>
                </c:pt>
                <c:pt idx="4331">
                  <c:v>2326.42</c:v>
                </c:pt>
                <c:pt idx="4332">
                  <c:v>2326.91</c:v>
                </c:pt>
                <c:pt idx="4333">
                  <c:v>2327.39</c:v>
                </c:pt>
                <c:pt idx="4334">
                  <c:v>2327.92</c:v>
                </c:pt>
                <c:pt idx="4335">
                  <c:v>2328.4499999999998</c:v>
                </c:pt>
                <c:pt idx="4336">
                  <c:v>2329</c:v>
                </c:pt>
                <c:pt idx="4337">
                  <c:v>2329.5700000000002</c:v>
                </c:pt>
                <c:pt idx="4338">
                  <c:v>2330.16</c:v>
                </c:pt>
                <c:pt idx="4339">
                  <c:v>2330.7399999999998</c:v>
                </c:pt>
                <c:pt idx="4340">
                  <c:v>2331.2800000000002</c:v>
                </c:pt>
                <c:pt idx="4341">
                  <c:v>2331.79</c:v>
                </c:pt>
                <c:pt idx="4342">
                  <c:v>2332.3000000000002</c:v>
                </c:pt>
                <c:pt idx="4343">
                  <c:v>2332.7800000000002</c:v>
                </c:pt>
                <c:pt idx="4344">
                  <c:v>2333.2800000000002</c:v>
                </c:pt>
                <c:pt idx="4345">
                  <c:v>2333.77</c:v>
                </c:pt>
                <c:pt idx="4346">
                  <c:v>2334.27</c:v>
                </c:pt>
                <c:pt idx="4347">
                  <c:v>2334.7600000000002</c:v>
                </c:pt>
                <c:pt idx="4348">
                  <c:v>2335.25</c:v>
                </c:pt>
                <c:pt idx="4349">
                  <c:v>2335.7399999999998</c:v>
                </c:pt>
                <c:pt idx="4350">
                  <c:v>2336.23</c:v>
                </c:pt>
                <c:pt idx="4351">
                  <c:v>2336.7399999999998</c:v>
                </c:pt>
                <c:pt idx="4352">
                  <c:v>2337.2600000000002</c:v>
                </c:pt>
                <c:pt idx="4353">
                  <c:v>2337.79</c:v>
                </c:pt>
                <c:pt idx="4354">
                  <c:v>2338.3200000000002</c:v>
                </c:pt>
                <c:pt idx="4355">
                  <c:v>2338.89</c:v>
                </c:pt>
                <c:pt idx="4356">
                  <c:v>2339.46</c:v>
                </c:pt>
                <c:pt idx="4357">
                  <c:v>2340.0500000000002</c:v>
                </c:pt>
                <c:pt idx="4358">
                  <c:v>2340.66</c:v>
                </c:pt>
                <c:pt idx="4359">
                  <c:v>2341.27</c:v>
                </c:pt>
                <c:pt idx="4360">
                  <c:v>2341.87</c:v>
                </c:pt>
                <c:pt idx="4361">
                  <c:v>2342.4699999999998</c:v>
                </c:pt>
                <c:pt idx="4362">
                  <c:v>2343.0500000000002</c:v>
                </c:pt>
                <c:pt idx="4363">
                  <c:v>2343.61</c:v>
                </c:pt>
                <c:pt idx="4364">
                  <c:v>2344.16</c:v>
                </c:pt>
                <c:pt idx="4365">
                  <c:v>2344.69</c:v>
                </c:pt>
                <c:pt idx="4366">
                  <c:v>2345.2199999999998</c:v>
                </c:pt>
                <c:pt idx="4367">
                  <c:v>2345.73</c:v>
                </c:pt>
                <c:pt idx="4368">
                  <c:v>2346.2399999999998</c:v>
                </c:pt>
                <c:pt idx="4369">
                  <c:v>2346.73</c:v>
                </c:pt>
                <c:pt idx="4370">
                  <c:v>2347.23</c:v>
                </c:pt>
                <c:pt idx="4371">
                  <c:v>2347.7399999999998</c:v>
                </c:pt>
                <c:pt idx="4372">
                  <c:v>2348.2600000000002</c:v>
                </c:pt>
                <c:pt idx="4373">
                  <c:v>2348.7800000000002</c:v>
                </c:pt>
                <c:pt idx="4374">
                  <c:v>2349.3200000000002</c:v>
                </c:pt>
                <c:pt idx="4375">
                  <c:v>2349.84</c:v>
                </c:pt>
                <c:pt idx="4376">
                  <c:v>2350.36</c:v>
                </c:pt>
                <c:pt idx="4377">
                  <c:v>2350.87</c:v>
                </c:pt>
                <c:pt idx="4378">
                  <c:v>2351.38</c:v>
                </c:pt>
                <c:pt idx="4379">
                  <c:v>2351.87</c:v>
                </c:pt>
                <c:pt idx="4380">
                  <c:v>2352.35</c:v>
                </c:pt>
                <c:pt idx="4381">
                  <c:v>2352.9</c:v>
                </c:pt>
                <c:pt idx="4382">
                  <c:v>2353.41</c:v>
                </c:pt>
                <c:pt idx="4383">
                  <c:v>2353.91</c:v>
                </c:pt>
                <c:pt idx="4384">
                  <c:v>2354.4</c:v>
                </c:pt>
                <c:pt idx="4385">
                  <c:v>2354.86</c:v>
                </c:pt>
                <c:pt idx="4386">
                  <c:v>2355.34</c:v>
                </c:pt>
                <c:pt idx="4387">
                  <c:v>2355.8200000000002</c:v>
                </c:pt>
                <c:pt idx="4388">
                  <c:v>2356.3200000000002</c:v>
                </c:pt>
                <c:pt idx="4389">
                  <c:v>2356.86</c:v>
                </c:pt>
                <c:pt idx="4390">
                  <c:v>2357.4499999999998</c:v>
                </c:pt>
                <c:pt idx="4391">
                  <c:v>2358.04</c:v>
                </c:pt>
                <c:pt idx="4392">
                  <c:v>2358.65</c:v>
                </c:pt>
                <c:pt idx="4393">
                  <c:v>2359.27</c:v>
                </c:pt>
                <c:pt idx="4394">
                  <c:v>2359.88</c:v>
                </c:pt>
                <c:pt idx="4395">
                  <c:v>2360.4899999999998</c:v>
                </c:pt>
                <c:pt idx="4396">
                  <c:v>2361.12</c:v>
                </c:pt>
                <c:pt idx="4397">
                  <c:v>2361.7399999999998</c:v>
                </c:pt>
                <c:pt idx="4398">
                  <c:v>2362.34</c:v>
                </c:pt>
                <c:pt idx="4399">
                  <c:v>2362.9</c:v>
                </c:pt>
                <c:pt idx="4400">
                  <c:v>2363.44</c:v>
                </c:pt>
                <c:pt idx="4401">
                  <c:v>2363.9499999999998</c:v>
                </c:pt>
                <c:pt idx="4402">
                  <c:v>2364.4499999999998</c:v>
                </c:pt>
                <c:pt idx="4403">
                  <c:v>2364.9299999999998</c:v>
                </c:pt>
                <c:pt idx="4404">
                  <c:v>2365.41</c:v>
                </c:pt>
                <c:pt idx="4405">
                  <c:v>2365.9</c:v>
                </c:pt>
                <c:pt idx="4406">
                  <c:v>2366.4</c:v>
                </c:pt>
                <c:pt idx="4407">
                  <c:v>2366.9699999999998</c:v>
                </c:pt>
                <c:pt idx="4408">
                  <c:v>2367.5300000000002</c:v>
                </c:pt>
                <c:pt idx="4409">
                  <c:v>2368.13</c:v>
                </c:pt>
                <c:pt idx="4410">
                  <c:v>2368.7199999999998</c:v>
                </c:pt>
                <c:pt idx="4411">
                  <c:v>2369.3200000000002</c:v>
                </c:pt>
                <c:pt idx="4412">
                  <c:v>2369.9299999999998</c:v>
                </c:pt>
                <c:pt idx="4413">
                  <c:v>2370.5300000000002</c:v>
                </c:pt>
                <c:pt idx="4414">
                  <c:v>2371.09</c:v>
                </c:pt>
                <c:pt idx="4415">
                  <c:v>2371.66</c:v>
                </c:pt>
                <c:pt idx="4416">
                  <c:v>2372.19</c:v>
                </c:pt>
                <c:pt idx="4417">
                  <c:v>2372.69</c:v>
                </c:pt>
                <c:pt idx="4418">
                  <c:v>2373.19</c:v>
                </c:pt>
                <c:pt idx="4419">
                  <c:v>2373.6799999999998</c:v>
                </c:pt>
                <c:pt idx="4420">
                  <c:v>2374.1799999999998</c:v>
                </c:pt>
                <c:pt idx="4421">
                  <c:v>2374.66</c:v>
                </c:pt>
                <c:pt idx="4422">
                  <c:v>2375.16</c:v>
                </c:pt>
                <c:pt idx="4423">
                  <c:v>2375.6799999999998</c:v>
                </c:pt>
                <c:pt idx="4424">
                  <c:v>2376.2199999999998</c:v>
                </c:pt>
                <c:pt idx="4425">
                  <c:v>2376.7800000000002</c:v>
                </c:pt>
                <c:pt idx="4426">
                  <c:v>2377.36</c:v>
                </c:pt>
                <c:pt idx="4427">
                  <c:v>2377.96</c:v>
                </c:pt>
                <c:pt idx="4428">
                  <c:v>2378.58</c:v>
                </c:pt>
                <c:pt idx="4429">
                  <c:v>2379.21</c:v>
                </c:pt>
                <c:pt idx="4430">
                  <c:v>2379.8200000000002</c:v>
                </c:pt>
                <c:pt idx="4431">
                  <c:v>2380.4499999999998</c:v>
                </c:pt>
                <c:pt idx="4432">
                  <c:v>2381.0700000000002</c:v>
                </c:pt>
                <c:pt idx="4433">
                  <c:v>2381.66</c:v>
                </c:pt>
                <c:pt idx="4434">
                  <c:v>2382.23</c:v>
                </c:pt>
                <c:pt idx="4435">
                  <c:v>2382.7800000000002</c:v>
                </c:pt>
                <c:pt idx="4436">
                  <c:v>2383.3000000000002</c:v>
                </c:pt>
                <c:pt idx="4437">
                  <c:v>2383.8200000000002</c:v>
                </c:pt>
                <c:pt idx="4438">
                  <c:v>2384.3200000000002</c:v>
                </c:pt>
                <c:pt idx="4439">
                  <c:v>2384.81</c:v>
                </c:pt>
                <c:pt idx="4440">
                  <c:v>2385.2800000000002</c:v>
                </c:pt>
                <c:pt idx="4441">
                  <c:v>2385.77</c:v>
                </c:pt>
                <c:pt idx="4442">
                  <c:v>2386.27</c:v>
                </c:pt>
                <c:pt idx="4443">
                  <c:v>2386.7800000000002</c:v>
                </c:pt>
                <c:pt idx="4444">
                  <c:v>2387.2800000000002</c:v>
                </c:pt>
                <c:pt idx="4445">
                  <c:v>2387.7800000000002</c:v>
                </c:pt>
                <c:pt idx="4446">
                  <c:v>2388.2800000000002</c:v>
                </c:pt>
                <c:pt idx="4447">
                  <c:v>2388.8000000000002</c:v>
                </c:pt>
                <c:pt idx="4448">
                  <c:v>2389.3000000000002</c:v>
                </c:pt>
                <c:pt idx="4449">
                  <c:v>2389.79</c:v>
                </c:pt>
                <c:pt idx="4450">
                  <c:v>2390.31</c:v>
                </c:pt>
                <c:pt idx="4451">
                  <c:v>2390.81</c:v>
                </c:pt>
                <c:pt idx="4452">
                  <c:v>2391.3000000000002</c:v>
                </c:pt>
                <c:pt idx="4453">
                  <c:v>2391.77</c:v>
                </c:pt>
                <c:pt idx="4454">
                  <c:v>2392.23</c:v>
                </c:pt>
                <c:pt idx="4455">
                  <c:v>2392.69</c:v>
                </c:pt>
                <c:pt idx="4456">
                  <c:v>2393.1799999999998</c:v>
                </c:pt>
                <c:pt idx="4457">
                  <c:v>2393.6999999999998</c:v>
                </c:pt>
                <c:pt idx="4458">
                  <c:v>2394.23</c:v>
                </c:pt>
                <c:pt idx="4459">
                  <c:v>2394.7800000000002</c:v>
                </c:pt>
                <c:pt idx="4460">
                  <c:v>2395.35</c:v>
                </c:pt>
                <c:pt idx="4461">
                  <c:v>2395.9299999999998</c:v>
                </c:pt>
                <c:pt idx="4462">
                  <c:v>2396.52</c:v>
                </c:pt>
                <c:pt idx="4463">
                  <c:v>2397.11</c:v>
                </c:pt>
                <c:pt idx="4464">
                  <c:v>2397.7199999999998</c:v>
                </c:pt>
                <c:pt idx="4465">
                  <c:v>2398.3200000000002</c:v>
                </c:pt>
                <c:pt idx="4466">
                  <c:v>2398.92</c:v>
                </c:pt>
                <c:pt idx="4467">
                  <c:v>2399.6</c:v>
                </c:pt>
                <c:pt idx="4468">
                  <c:v>2400.2399999999998</c:v>
                </c:pt>
                <c:pt idx="4469">
                  <c:v>2400.87</c:v>
                </c:pt>
                <c:pt idx="4470">
                  <c:v>2401.4</c:v>
                </c:pt>
                <c:pt idx="4471">
                  <c:v>2401.89</c:v>
                </c:pt>
                <c:pt idx="4472">
                  <c:v>2402.36</c:v>
                </c:pt>
                <c:pt idx="4473">
                  <c:v>2402.83</c:v>
                </c:pt>
                <c:pt idx="4474">
                  <c:v>2403.34</c:v>
                </c:pt>
                <c:pt idx="4475">
                  <c:v>2403.89</c:v>
                </c:pt>
                <c:pt idx="4476">
                  <c:v>2404.4299999999998</c:v>
                </c:pt>
                <c:pt idx="4477">
                  <c:v>2404.92</c:v>
                </c:pt>
                <c:pt idx="4478">
                  <c:v>2405.37</c:v>
                </c:pt>
                <c:pt idx="4479">
                  <c:v>2405.83</c:v>
                </c:pt>
                <c:pt idx="4480">
                  <c:v>2406.3200000000002</c:v>
                </c:pt>
                <c:pt idx="4481">
                  <c:v>2407</c:v>
                </c:pt>
                <c:pt idx="4482">
                  <c:v>2407.65</c:v>
                </c:pt>
                <c:pt idx="4483">
                  <c:v>2408.2399999999998</c:v>
                </c:pt>
                <c:pt idx="4484">
                  <c:v>2408.81</c:v>
                </c:pt>
                <c:pt idx="4485">
                  <c:v>2409.37</c:v>
                </c:pt>
                <c:pt idx="4486">
                  <c:v>2409.87</c:v>
                </c:pt>
                <c:pt idx="4487">
                  <c:v>2410.38</c:v>
                </c:pt>
                <c:pt idx="4488">
                  <c:v>2410.91</c:v>
                </c:pt>
                <c:pt idx="4489">
                  <c:v>2411.41</c:v>
                </c:pt>
                <c:pt idx="4490">
                  <c:v>2411.9</c:v>
                </c:pt>
                <c:pt idx="4491">
                  <c:v>2412.4</c:v>
                </c:pt>
                <c:pt idx="4492">
                  <c:v>2412.89</c:v>
                </c:pt>
                <c:pt idx="4493">
                  <c:v>2413.41</c:v>
                </c:pt>
                <c:pt idx="4494">
                  <c:v>2413.9499999999998</c:v>
                </c:pt>
                <c:pt idx="4495">
                  <c:v>2414.5100000000002</c:v>
                </c:pt>
                <c:pt idx="4496">
                  <c:v>2415.09</c:v>
                </c:pt>
                <c:pt idx="4497">
                  <c:v>2415.6999999999998</c:v>
                </c:pt>
                <c:pt idx="4498">
                  <c:v>2416.3200000000002</c:v>
                </c:pt>
                <c:pt idx="4499">
                  <c:v>2416.96</c:v>
                </c:pt>
                <c:pt idx="4500">
                  <c:v>2417.62</c:v>
                </c:pt>
                <c:pt idx="4501">
                  <c:v>2418.2600000000002</c:v>
                </c:pt>
                <c:pt idx="4502">
                  <c:v>2418.9</c:v>
                </c:pt>
                <c:pt idx="4503">
                  <c:v>2419.52</c:v>
                </c:pt>
                <c:pt idx="4504">
                  <c:v>2420.12</c:v>
                </c:pt>
                <c:pt idx="4505">
                  <c:v>2420.67</c:v>
                </c:pt>
                <c:pt idx="4506">
                  <c:v>2421.21</c:v>
                </c:pt>
                <c:pt idx="4507">
                  <c:v>2421.7399999999998</c:v>
                </c:pt>
                <c:pt idx="4508">
                  <c:v>2422.23</c:v>
                </c:pt>
                <c:pt idx="4509">
                  <c:v>2422.6999999999998</c:v>
                </c:pt>
                <c:pt idx="4510">
                  <c:v>2423.19</c:v>
                </c:pt>
                <c:pt idx="4511">
                  <c:v>2423.66</c:v>
                </c:pt>
                <c:pt idx="4512">
                  <c:v>2424.16</c:v>
                </c:pt>
                <c:pt idx="4513">
                  <c:v>2424.6999999999998</c:v>
                </c:pt>
                <c:pt idx="4514">
                  <c:v>2425.3000000000002</c:v>
                </c:pt>
                <c:pt idx="4515">
                  <c:v>2425.91</c:v>
                </c:pt>
                <c:pt idx="4516">
                  <c:v>2426.5300000000002</c:v>
                </c:pt>
                <c:pt idx="4517">
                  <c:v>2427.11</c:v>
                </c:pt>
                <c:pt idx="4518">
                  <c:v>2427.67</c:v>
                </c:pt>
                <c:pt idx="4519">
                  <c:v>2428.19</c:v>
                </c:pt>
                <c:pt idx="4520">
                  <c:v>2428.71</c:v>
                </c:pt>
                <c:pt idx="4521">
                  <c:v>2429.2199999999998</c:v>
                </c:pt>
                <c:pt idx="4522">
                  <c:v>2429.7199999999998</c:v>
                </c:pt>
                <c:pt idx="4523">
                  <c:v>2430.2600000000002</c:v>
                </c:pt>
                <c:pt idx="4524">
                  <c:v>2430.8000000000002</c:v>
                </c:pt>
                <c:pt idx="4525">
                  <c:v>2431.33</c:v>
                </c:pt>
                <c:pt idx="4526">
                  <c:v>2431.84</c:v>
                </c:pt>
                <c:pt idx="4527">
                  <c:v>2432.36</c:v>
                </c:pt>
                <c:pt idx="4528">
                  <c:v>2432.89</c:v>
                </c:pt>
                <c:pt idx="4529">
                  <c:v>2433.44</c:v>
                </c:pt>
                <c:pt idx="4530">
                  <c:v>2434</c:v>
                </c:pt>
                <c:pt idx="4531">
                  <c:v>2434.56</c:v>
                </c:pt>
                <c:pt idx="4532">
                  <c:v>2435.1999999999998</c:v>
                </c:pt>
                <c:pt idx="4533">
                  <c:v>2435.87</c:v>
                </c:pt>
                <c:pt idx="4534">
                  <c:v>2436.52</c:v>
                </c:pt>
                <c:pt idx="4535">
                  <c:v>2437.16</c:v>
                </c:pt>
                <c:pt idx="4536">
                  <c:v>2437.7800000000002</c:v>
                </c:pt>
                <c:pt idx="4537">
                  <c:v>2438.39</c:v>
                </c:pt>
                <c:pt idx="4538">
                  <c:v>2438.9699999999998</c:v>
                </c:pt>
                <c:pt idx="4539">
                  <c:v>2439.52</c:v>
                </c:pt>
                <c:pt idx="4540">
                  <c:v>2440.09</c:v>
                </c:pt>
                <c:pt idx="4541">
                  <c:v>2440.64</c:v>
                </c:pt>
                <c:pt idx="4542">
                  <c:v>2441.1799999999998</c:v>
                </c:pt>
                <c:pt idx="4543">
                  <c:v>2441.6999999999998</c:v>
                </c:pt>
                <c:pt idx="4544">
                  <c:v>2442.1999999999998</c:v>
                </c:pt>
                <c:pt idx="4545">
                  <c:v>2442.71</c:v>
                </c:pt>
                <c:pt idx="4546">
                  <c:v>2443.21</c:v>
                </c:pt>
                <c:pt idx="4547">
                  <c:v>2443.6999999999998</c:v>
                </c:pt>
                <c:pt idx="4548">
                  <c:v>2444.21</c:v>
                </c:pt>
                <c:pt idx="4549">
                  <c:v>2444.7199999999998</c:v>
                </c:pt>
                <c:pt idx="4550">
                  <c:v>2445.23</c:v>
                </c:pt>
                <c:pt idx="4551">
                  <c:v>2445.73</c:v>
                </c:pt>
                <c:pt idx="4552">
                  <c:v>2446.2399999999998</c:v>
                </c:pt>
                <c:pt idx="4553">
                  <c:v>2446.7800000000002</c:v>
                </c:pt>
                <c:pt idx="4554">
                  <c:v>2447.33</c:v>
                </c:pt>
                <c:pt idx="4555">
                  <c:v>2447.88</c:v>
                </c:pt>
                <c:pt idx="4556">
                  <c:v>2448.4</c:v>
                </c:pt>
                <c:pt idx="4557">
                  <c:v>2448.87</c:v>
                </c:pt>
                <c:pt idx="4558">
                  <c:v>2449.34</c:v>
                </c:pt>
                <c:pt idx="4559">
                  <c:v>2449.7800000000002</c:v>
                </c:pt>
                <c:pt idx="4560">
                  <c:v>2450.25</c:v>
                </c:pt>
                <c:pt idx="4561">
                  <c:v>2450.7199999999998</c:v>
                </c:pt>
                <c:pt idx="4562">
                  <c:v>2451.1799999999998</c:v>
                </c:pt>
                <c:pt idx="4563">
                  <c:v>2451.7199999999998</c:v>
                </c:pt>
                <c:pt idx="4564">
                  <c:v>2452.2600000000002</c:v>
                </c:pt>
                <c:pt idx="4565">
                  <c:v>2452.81</c:v>
                </c:pt>
                <c:pt idx="4566">
                  <c:v>2453.4</c:v>
                </c:pt>
                <c:pt idx="4567">
                  <c:v>2453.9499999999998</c:v>
                </c:pt>
                <c:pt idx="4568">
                  <c:v>2454.4899999999998</c:v>
                </c:pt>
                <c:pt idx="4569">
                  <c:v>2455.06</c:v>
                </c:pt>
                <c:pt idx="4570">
                  <c:v>2455.65</c:v>
                </c:pt>
                <c:pt idx="4571">
                  <c:v>2456.2600000000002</c:v>
                </c:pt>
                <c:pt idx="4572">
                  <c:v>2456.88</c:v>
                </c:pt>
                <c:pt idx="4573">
                  <c:v>2457.5</c:v>
                </c:pt>
                <c:pt idx="4574">
                  <c:v>2458.09</c:v>
                </c:pt>
                <c:pt idx="4575">
                  <c:v>2458.67</c:v>
                </c:pt>
                <c:pt idx="4576">
                  <c:v>2459.21</c:v>
                </c:pt>
                <c:pt idx="4577">
                  <c:v>2459.7399999999998</c:v>
                </c:pt>
                <c:pt idx="4578">
                  <c:v>2460.2399999999998</c:v>
                </c:pt>
                <c:pt idx="4579">
                  <c:v>2460.71</c:v>
                </c:pt>
                <c:pt idx="4580">
                  <c:v>2461.17</c:v>
                </c:pt>
                <c:pt idx="4581">
                  <c:v>2461.63</c:v>
                </c:pt>
                <c:pt idx="4582">
                  <c:v>2462.09</c:v>
                </c:pt>
                <c:pt idx="4583">
                  <c:v>2462.56</c:v>
                </c:pt>
                <c:pt idx="4584">
                  <c:v>2463.06</c:v>
                </c:pt>
                <c:pt idx="4585">
                  <c:v>2463.5700000000002</c:v>
                </c:pt>
                <c:pt idx="4586">
                  <c:v>2464.09</c:v>
                </c:pt>
                <c:pt idx="4587">
                  <c:v>2464.62</c:v>
                </c:pt>
                <c:pt idx="4588">
                  <c:v>2465.14</c:v>
                </c:pt>
                <c:pt idx="4589">
                  <c:v>2465.65</c:v>
                </c:pt>
                <c:pt idx="4590">
                  <c:v>2466.15</c:v>
                </c:pt>
                <c:pt idx="4591">
                  <c:v>2466.64</c:v>
                </c:pt>
                <c:pt idx="4592">
                  <c:v>2467.12</c:v>
                </c:pt>
                <c:pt idx="4593">
                  <c:v>2467.59</c:v>
                </c:pt>
                <c:pt idx="4594">
                  <c:v>2468.04</c:v>
                </c:pt>
                <c:pt idx="4595">
                  <c:v>2468.5500000000002</c:v>
                </c:pt>
                <c:pt idx="4596">
                  <c:v>2469.04</c:v>
                </c:pt>
                <c:pt idx="4597">
                  <c:v>2469.5300000000002</c:v>
                </c:pt>
                <c:pt idx="4598">
                  <c:v>2470.0300000000002</c:v>
                </c:pt>
                <c:pt idx="4599">
                  <c:v>2470.52</c:v>
                </c:pt>
                <c:pt idx="4600">
                  <c:v>2471.0300000000002</c:v>
                </c:pt>
                <c:pt idx="4601">
                  <c:v>2471.5500000000002</c:v>
                </c:pt>
                <c:pt idx="4602">
                  <c:v>2472.09</c:v>
                </c:pt>
                <c:pt idx="4603">
                  <c:v>2472.77</c:v>
                </c:pt>
                <c:pt idx="4604">
                  <c:v>2473.4499999999998</c:v>
                </c:pt>
                <c:pt idx="4605">
                  <c:v>2474.06</c:v>
                </c:pt>
                <c:pt idx="4606">
                  <c:v>2474.63</c:v>
                </c:pt>
                <c:pt idx="4607">
                  <c:v>2475.1999999999998</c:v>
                </c:pt>
                <c:pt idx="4608">
                  <c:v>2475.8200000000002</c:v>
                </c:pt>
                <c:pt idx="4609">
                  <c:v>2476.5</c:v>
                </c:pt>
                <c:pt idx="4610">
                  <c:v>2477.14</c:v>
                </c:pt>
                <c:pt idx="4611">
                  <c:v>2477.69</c:v>
                </c:pt>
                <c:pt idx="4612">
                  <c:v>2478.23</c:v>
                </c:pt>
                <c:pt idx="4613">
                  <c:v>2478.6999999999998</c:v>
                </c:pt>
                <c:pt idx="4614">
                  <c:v>2479.1999999999998</c:v>
                </c:pt>
                <c:pt idx="4615">
                  <c:v>2479.71</c:v>
                </c:pt>
                <c:pt idx="4616">
                  <c:v>2480.25</c:v>
                </c:pt>
                <c:pt idx="4617">
                  <c:v>2480.7800000000002</c:v>
                </c:pt>
                <c:pt idx="4618">
                  <c:v>2481.2600000000002</c:v>
                </c:pt>
                <c:pt idx="4619">
                  <c:v>2481.6799999999998</c:v>
                </c:pt>
                <c:pt idx="4620">
                  <c:v>2482.09</c:v>
                </c:pt>
                <c:pt idx="4621">
                  <c:v>2482.59</c:v>
                </c:pt>
                <c:pt idx="4622">
                  <c:v>2483.1</c:v>
                </c:pt>
                <c:pt idx="4623">
                  <c:v>2483.62</c:v>
                </c:pt>
                <c:pt idx="4624">
                  <c:v>2484.15</c:v>
                </c:pt>
                <c:pt idx="4625">
                  <c:v>2484.67</c:v>
                </c:pt>
                <c:pt idx="4626">
                  <c:v>2485.19</c:v>
                </c:pt>
                <c:pt idx="4627">
                  <c:v>2485.6999999999998</c:v>
                </c:pt>
                <c:pt idx="4628">
                  <c:v>2486.2199999999998</c:v>
                </c:pt>
                <c:pt idx="4629">
                  <c:v>2486.7199999999998</c:v>
                </c:pt>
                <c:pt idx="4630">
                  <c:v>2487.21</c:v>
                </c:pt>
                <c:pt idx="4631">
                  <c:v>2487.6799999999998</c:v>
                </c:pt>
                <c:pt idx="4632">
                  <c:v>2488.16</c:v>
                </c:pt>
                <c:pt idx="4633">
                  <c:v>2488.63</c:v>
                </c:pt>
                <c:pt idx="4634">
                  <c:v>2489.1</c:v>
                </c:pt>
                <c:pt idx="4635">
                  <c:v>2489.59</c:v>
                </c:pt>
                <c:pt idx="4636">
                  <c:v>2490.08</c:v>
                </c:pt>
                <c:pt idx="4637">
                  <c:v>2490.59</c:v>
                </c:pt>
                <c:pt idx="4638">
                  <c:v>2491.19</c:v>
                </c:pt>
                <c:pt idx="4639">
                  <c:v>2491.84</c:v>
                </c:pt>
                <c:pt idx="4640">
                  <c:v>2492.5</c:v>
                </c:pt>
                <c:pt idx="4641">
                  <c:v>2493.1999999999998</c:v>
                </c:pt>
                <c:pt idx="4642">
                  <c:v>2493.9</c:v>
                </c:pt>
                <c:pt idx="4643">
                  <c:v>2494.56</c:v>
                </c:pt>
                <c:pt idx="4644">
                  <c:v>2495.23</c:v>
                </c:pt>
                <c:pt idx="4645">
                  <c:v>2495.86</c:v>
                </c:pt>
                <c:pt idx="4646">
                  <c:v>2496.46</c:v>
                </c:pt>
                <c:pt idx="4647">
                  <c:v>2497.04</c:v>
                </c:pt>
                <c:pt idx="4648">
                  <c:v>2497.61</c:v>
                </c:pt>
                <c:pt idx="4649">
                  <c:v>2498.15</c:v>
                </c:pt>
                <c:pt idx="4650">
                  <c:v>2498.67</c:v>
                </c:pt>
                <c:pt idx="4651">
                  <c:v>2499.19</c:v>
                </c:pt>
                <c:pt idx="4652">
                  <c:v>2499.6999999999998</c:v>
                </c:pt>
                <c:pt idx="4653">
                  <c:v>2500.21</c:v>
                </c:pt>
                <c:pt idx="4654">
                  <c:v>2500.71</c:v>
                </c:pt>
                <c:pt idx="4655">
                  <c:v>2501.2399999999998</c:v>
                </c:pt>
                <c:pt idx="4656">
                  <c:v>2501.77</c:v>
                </c:pt>
                <c:pt idx="4657">
                  <c:v>2502.3000000000002</c:v>
                </c:pt>
                <c:pt idx="4658">
                  <c:v>2502.86</c:v>
                </c:pt>
                <c:pt idx="4659">
                  <c:v>2503.39</c:v>
                </c:pt>
                <c:pt idx="4660">
                  <c:v>2503.9299999999998</c:v>
                </c:pt>
                <c:pt idx="4661">
                  <c:v>2504.46</c:v>
                </c:pt>
                <c:pt idx="4662">
                  <c:v>2504.9699999999998</c:v>
                </c:pt>
                <c:pt idx="4663">
                  <c:v>2505.4699999999998</c:v>
                </c:pt>
                <c:pt idx="4664">
                  <c:v>2505.96</c:v>
                </c:pt>
                <c:pt idx="4665">
                  <c:v>2506.4299999999998</c:v>
                </c:pt>
                <c:pt idx="4666">
                  <c:v>2506.9</c:v>
                </c:pt>
                <c:pt idx="4667">
                  <c:v>2507.4</c:v>
                </c:pt>
                <c:pt idx="4668">
                  <c:v>2507.91</c:v>
                </c:pt>
                <c:pt idx="4669">
                  <c:v>2508.4</c:v>
                </c:pt>
                <c:pt idx="4670">
                  <c:v>2508.9499999999998</c:v>
                </c:pt>
                <c:pt idx="4671">
                  <c:v>2509.4899999999998</c:v>
                </c:pt>
                <c:pt idx="4672">
                  <c:v>2510.0500000000002</c:v>
                </c:pt>
                <c:pt idx="4673">
                  <c:v>2510.62</c:v>
                </c:pt>
                <c:pt idx="4674">
                  <c:v>2511.2199999999998</c:v>
                </c:pt>
                <c:pt idx="4675">
                  <c:v>2511.8200000000002</c:v>
                </c:pt>
                <c:pt idx="4676">
                  <c:v>2512.4299999999998</c:v>
                </c:pt>
                <c:pt idx="4677">
                  <c:v>2513.11</c:v>
                </c:pt>
                <c:pt idx="4678">
                  <c:v>2513.8000000000002</c:v>
                </c:pt>
                <c:pt idx="4679">
                  <c:v>2514.48</c:v>
                </c:pt>
                <c:pt idx="4680">
                  <c:v>2515.11</c:v>
                </c:pt>
                <c:pt idx="4681">
                  <c:v>2515.7199999999998</c:v>
                </c:pt>
                <c:pt idx="4682">
                  <c:v>2516.27</c:v>
                </c:pt>
                <c:pt idx="4683">
                  <c:v>2516.79</c:v>
                </c:pt>
                <c:pt idx="4684">
                  <c:v>2517.29</c:v>
                </c:pt>
                <c:pt idx="4685">
                  <c:v>2517.7600000000002</c:v>
                </c:pt>
                <c:pt idx="4686">
                  <c:v>2518.2399999999998</c:v>
                </c:pt>
                <c:pt idx="4687">
                  <c:v>2518.7199999999998</c:v>
                </c:pt>
                <c:pt idx="4688">
                  <c:v>2519.19</c:v>
                </c:pt>
                <c:pt idx="4689">
                  <c:v>2519.67</c:v>
                </c:pt>
                <c:pt idx="4690">
                  <c:v>2520.15</c:v>
                </c:pt>
                <c:pt idx="4691">
                  <c:v>2520.63</c:v>
                </c:pt>
                <c:pt idx="4692">
                  <c:v>2521.12</c:v>
                </c:pt>
                <c:pt idx="4693">
                  <c:v>2521.6799999999998</c:v>
                </c:pt>
                <c:pt idx="4694">
                  <c:v>2522.2199999999998</c:v>
                </c:pt>
                <c:pt idx="4695">
                  <c:v>2522.77</c:v>
                </c:pt>
                <c:pt idx="4696">
                  <c:v>2523.3000000000002</c:v>
                </c:pt>
                <c:pt idx="4697">
                  <c:v>2523.83</c:v>
                </c:pt>
                <c:pt idx="4698">
                  <c:v>2524.34</c:v>
                </c:pt>
                <c:pt idx="4699">
                  <c:v>2524.84</c:v>
                </c:pt>
                <c:pt idx="4700">
                  <c:v>2525.3200000000002</c:v>
                </c:pt>
                <c:pt idx="4701">
                  <c:v>2525.79</c:v>
                </c:pt>
                <c:pt idx="4702">
                  <c:v>2526.2600000000002</c:v>
                </c:pt>
                <c:pt idx="4703">
                  <c:v>2526.73</c:v>
                </c:pt>
                <c:pt idx="4704">
                  <c:v>2527.19</c:v>
                </c:pt>
                <c:pt idx="4705">
                  <c:v>2527.66</c:v>
                </c:pt>
                <c:pt idx="4706">
                  <c:v>2528.14</c:v>
                </c:pt>
                <c:pt idx="4707">
                  <c:v>2528.75</c:v>
                </c:pt>
                <c:pt idx="4708">
                  <c:v>2529.35</c:v>
                </c:pt>
                <c:pt idx="4709">
                  <c:v>2529.9899999999998</c:v>
                </c:pt>
                <c:pt idx="4710">
                  <c:v>2530.64</c:v>
                </c:pt>
                <c:pt idx="4711">
                  <c:v>2531.27</c:v>
                </c:pt>
                <c:pt idx="4712">
                  <c:v>2531.9299999999998</c:v>
                </c:pt>
                <c:pt idx="4713">
                  <c:v>2532.59</c:v>
                </c:pt>
                <c:pt idx="4714">
                  <c:v>2533.25</c:v>
                </c:pt>
                <c:pt idx="4715">
                  <c:v>2533.9</c:v>
                </c:pt>
                <c:pt idx="4716">
                  <c:v>2534.5300000000002</c:v>
                </c:pt>
                <c:pt idx="4717">
                  <c:v>2535.13</c:v>
                </c:pt>
                <c:pt idx="4718">
                  <c:v>2535.7199999999998</c:v>
                </c:pt>
                <c:pt idx="4719">
                  <c:v>2536.2800000000002</c:v>
                </c:pt>
                <c:pt idx="4720">
                  <c:v>2536.8200000000002</c:v>
                </c:pt>
                <c:pt idx="4721">
                  <c:v>2537.3200000000002</c:v>
                </c:pt>
                <c:pt idx="4722">
                  <c:v>2537.81</c:v>
                </c:pt>
                <c:pt idx="4723">
                  <c:v>2538.31</c:v>
                </c:pt>
                <c:pt idx="4724">
                  <c:v>2538.8000000000002</c:v>
                </c:pt>
                <c:pt idx="4725">
                  <c:v>2539.29</c:v>
                </c:pt>
                <c:pt idx="4726">
                  <c:v>2539.7800000000002</c:v>
                </c:pt>
                <c:pt idx="4727">
                  <c:v>2540.29</c:v>
                </c:pt>
                <c:pt idx="4728">
                  <c:v>2540.81</c:v>
                </c:pt>
                <c:pt idx="4729">
                  <c:v>2541.33</c:v>
                </c:pt>
                <c:pt idx="4730">
                  <c:v>2541.84</c:v>
                </c:pt>
                <c:pt idx="4731">
                  <c:v>2542.35</c:v>
                </c:pt>
                <c:pt idx="4732">
                  <c:v>2542.85</c:v>
                </c:pt>
                <c:pt idx="4733">
                  <c:v>2543.39</c:v>
                </c:pt>
                <c:pt idx="4734">
                  <c:v>2543.91</c:v>
                </c:pt>
                <c:pt idx="4735">
                  <c:v>2544.41</c:v>
                </c:pt>
                <c:pt idx="4736">
                  <c:v>2544.9</c:v>
                </c:pt>
                <c:pt idx="4737">
                  <c:v>2545.37</c:v>
                </c:pt>
                <c:pt idx="4738">
                  <c:v>2545.85</c:v>
                </c:pt>
                <c:pt idx="4739">
                  <c:v>2546.3200000000002</c:v>
                </c:pt>
                <c:pt idx="4740">
                  <c:v>2546.79</c:v>
                </c:pt>
                <c:pt idx="4741">
                  <c:v>2547.3000000000002</c:v>
                </c:pt>
                <c:pt idx="4742">
                  <c:v>2547.84</c:v>
                </c:pt>
                <c:pt idx="4743">
                  <c:v>2548.38</c:v>
                </c:pt>
                <c:pt idx="4744">
                  <c:v>2548.98</c:v>
                </c:pt>
                <c:pt idx="4745">
                  <c:v>2549.63</c:v>
                </c:pt>
                <c:pt idx="4746">
                  <c:v>2550.2800000000002</c:v>
                </c:pt>
                <c:pt idx="4747">
                  <c:v>2550.9299999999998</c:v>
                </c:pt>
                <c:pt idx="4748">
                  <c:v>2551.58</c:v>
                </c:pt>
                <c:pt idx="4749">
                  <c:v>2552.23</c:v>
                </c:pt>
                <c:pt idx="4750">
                  <c:v>2552.85</c:v>
                </c:pt>
                <c:pt idx="4751">
                  <c:v>2553.44</c:v>
                </c:pt>
                <c:pt idx="4752">
                  <c:v>2554.0100000000002</c:v>
                </c:pt>
                <c:pt idx="4753">
                  <c:v>2554.5500000000002</c:v>
                </c:pt>
                <c:pt idx="4754">
                  <c:v>2555.0700000000002</c:v>
                </c:pt>
                <c:pt idx="4755">
                  <c:v>2555.5700000000002</c:v>
                </c:pt>
                <c:pt idx="4756">
                  <c:v>2556.06</c:v>
                </c:pt>
                <c:pt idx="4757">
                  <c:v>2556.5700000000002</c:v>
                </c:pt>
                <c:pt idx="4758">
                  <c:v>2557.06</c:v>
                </c:pt>
                <c:pt idx="4759">
                  <c:v>2557.5700000000002</c:v>
                </c:pt>
                <c:pt idx="4760">
                  <c:v>2558.11</c:v>
                </c:pt>
                <c:pt idx="4761">
                  <c:v>2558.66</c:v>
                </c:pt>
                <c:pt idx="4762">
                  <c:v>2559.1999999999998</c:v>
                </c:pt>
                <c:pt idx="4763">
                  <c:v>2559.69</c:v>
                </c:pt>
                <c:pt idx="4764">
                  <c:v>2560.19</c:v>
                </c:pt>
                <c:pt idx="4765">
                  <c:v>2560.69</c:v>
                </c:pt>
                <c:pt idx="4766">
                  <c:v>2561.1799999999998</c:v>
                </c:pt>
                <c:pt idx="4767">
                  <c:v>2561.6999999999998</c:v>
                </c:pt>
                <c:pt idx="4768">
                  <c:v>2562.27</c:v>
                </c:pt>
                <c:pt idx="4769">
                  <c:v>2562.88</c:v>
                </c:pt>
                <c:pt idx="4770">
                  <c:v>2563.5</c:v>
                </c:pt>
                <c:pt idx="4771">
                  <c:v>2564.09</c:v>
                </c:pt>
                <c:pt idx="4772">
                  <c:v>2564.5700000000002</c:v>
                </c:pt>
                <c:pt idx="4773">
                  <c:v>2565.06</c:v>
                </c:pt>
                <c:pt idx="4774">
                  <c:v>2565.56</c:v>
                </c:pt>
                <c:pt idx="4775">
                  <c:v>2566.0700000000002</c:v>
                </c:pt>
                <c:pt idx="4776">
                  <c:v>2566.59</c:v>
                </c:pt>
                <c:pt idx="4777">
                  <c:v>2567.13</c:v>
                </c:pt>
                <c:pt idx="4778">
                  <c:v>2567.7399999999998</c:v>
                </c:pt>
                <c:pt idx="4779">
                  <c:v>2568.39</c:v>
                </c:pt>
                <c:pt idx="4780">
                  <c:v>2568.92</c:v>
                </c:pt>
                <c:pt idx="4781">
                  <c:v>2569.5</c:v>
                </c:pt>
                <c:pt idx="4782">
                  <c:v>2570.11</c:v>
                </c:pt>
                <c:pt idx="4783">
                  <c:v>2570.73</c:v>
                </c:pt>
                <c:pt idx="4784">
                  <c:v>2571.38</c:v>
                </c:pt>
                <c:pt idx="4785">
                  <c:v>2572.0500000000002</c:v>
                </c:pt>
                <c:pt idx="4786">
                  <c:v>2572.69</c:v>
                </c:pt>
                <c:pt idx="4787">
                  <c:v>2573.3200000000002</c:v>
                </c:pt>
                <c:pt idx="4788">
                  <c:v>2573.84</c:v>
                </c:pt>
                <c:pt idx="4789">
                  <c:v>2574.37</c:v>
                </c:pt>
                <c:pt idx="4790">
                  <c:v>2574.86</c:v>
                </c:pt>
                <c:pt idx="4791">
                  <c:v>2575.36</c:v>
                </c:pt>
                <c:pt idx="4792">
                  <c:v>2575.85</c:v>
                </c:pt>
                <c:pt idx="4793">
                  <c:v>2576.3200000000002</c:v>
                </c:pt>
                <c:pt idx="4794">
                  <c:v>2576.8000000000002</c:v>
                </c:pt>
                <c:pt idx="4795">
                  <c:v>2577.31</c:v>
                </c:pt>
                <c:pt idx="4796">
                  <c:v>2577.86</c:v>
                </c:pt>
                <c:pt idx="4797">
                  <c:v>2578.42</c:v>
                </c:pt>
                <c:pt idx="4798">
                  <c:v>2578.94</c:v>
                </c:pt>
                <c:pt idx="4799">
                  <c:v>2579.42</c:v>
                </c:pt>
                <c:pt idx="4800">
                  <c:v>2579.9299999999998</c:v>
                </c:pt>
                <c:pt idx="4801">
                  <c:v>2580.4699999999998</c:v>
                </c:pt>
                <c:pt idx="4802">
                  <c:v>2581.12</c:v>
                </c:pt>
                <c:pt idx="4803">
                  <c:v>2581.7199999999998</c:v>
                </c:pt>
                <c:pt idx="4804">
                  <c:v>2582.3000000000002</c:v>
                </c:pt>
                <c:pt idx="4805">
                  <c:v>2582.81</c:v>
                </c:pt>
                <c:pt idx="4806">
                  <c:v>2583.3000000000002</c:v>
                </c:pt>
                <c:pt idx="4807">
                  <c:v>2583.79</c:v>
                </c:pt>
                <c:pt idx="4808">
                  <c:v>2584.2600000000002</c:v>
                </c:pt>
                <c:pt idx="4809">
                  <c:v>2584.77</c:v>
                </c:pt>
                <c:pt idx="4810">
                  <c:v>2585.37</c:v>
                </c:pt>
                <c:pt idx="4811">
                  <c:v>2585.9499999999998</c:v>
                </c:pt>
                <c:pt idx="4812">
                  <c:v>2586.5500000000002</c:v>
                </c:pt>
                <c:pt idx="4813">
                  <c:v>2587.09</c:v>
                </c:pt>
                <c:pt idx="4814">
                  <c:v>2587.67</c:v>
                </c:pt>
                <c:pt idx="4815">
                  <c:v>2588.25</c:v>
                </c:pt>
                <c:pt idx="4816">
                  <c:v>2588.84</c:v>
                </c:pt>
                <c:pt idx="4817">
                  <c:v>2589.52</c:v>
                </c:pt>
                <c:pt idx="4818">
                  <c:v>2590.21</c:v>
                </c:pt>
                <c:pt idx="4819">
                  <c:v>2590.87</c:v>
                </c:pt>
                <c:pt idx="4820">
                  <c:v>2591.5</c:v>
                </c:pt>
                <c:pt idx="4821">
                  <c:v>2592.13</c:v>
                </c:pt>
                <c:pt idx="4822">
                  <c:v>2592.6999999999998</c:v>
                </c:pt>
                <c:pt idx="4823">
                  <c:v>2593.2399999999998</c:v>
                </c:pt>
                <c:pt idx="4824">
                  <c:v>2593.75</c:v>
                </c:pt>
                <c:pt idx="4825">
                  <c:v>2594.25</c:v>
                </c:pt>
                <c:pt idx="4826">
                  <c:v>2594.7199999999998</c:v>
                </c:pt>
                <c:pt idx="4827">
                  <c:v>2595.19</c:v>
                </c:pt>
                <c:pt idx="4828">
                  <c:v>2595.66</c:v>
                </c:pt>
                <c:pt idx="4829">
                  <c:v>2596.1799999999998</c:v>
                </c:pt>
                <c:pt idx="4830">
                  <c:v>2596.71</c:v>
                </c:pt>
                <c:pt idx="4831">
                  <c:v>2597.2600000000002</c:v>
                </c:pt>
                <c:pt idx="4832">
                  <c:v>2597.8000000000002</c:v>
                </c:pt>
                <c:pt idx="4833">
                  <c:v>2598.3200000000002</c:v>
                </c:pt>
                <c:pt idx="4834">
                  <c:v>2598.83</c:v>
                </c:pt>
                <c:pt idx="4835">
                  <c:v>2599.34</c:v>
                </c:pt>
                <c:pt idx="4836">
                  <c:v>2599.85</c:v>
                </c:pt>
                <c:pt idx="4837">
                  <c:v>2600.33</c:v>
                </c:pt>
                <c:pt idx="4838">
                  <c:v>2600.83</c:v>
                </c:pt>
                <c:pt idx="4839">
                  <c:v>2601.3000000000002</c:v>
                </c:pt>
                <c:pt idx="4840">
                  <c:v>2601.79</c:v>
                </c:pt>
                <c:pt idx="4841">
                  <c:v>2602.31</c:v>
                </c:pt>
                <c:pt idx="4842">
                  <c:v>2602.8200000000002</c:v>
                </c:pt>
                <c:pt idx="4843">
                  <c:v>2603.31</c:v>
                </c:pt>
                <c:pt idx="4844">
                  <c:v>2603.81</c:v>
                </c:pt>
                <c:pt idx="4845">
                  <c:v>2604.2600000000002</c:v>
                </c:pt>
                <c:pt idx="4846">
                  <c:v>2604.73</c:v>
                </c:pt>
                <c:pt idx="4847">
                  <c:v>2605.21</c:v>
                </c:pt>
                <c:pt idx="4848">
                  <c:v>2605.71</c:v>
                </c:pt>
                <c:pt idx="4849">
                  <c:v>2606.23</c:v>
                </c:pt>
                <c:pt idx="4850">
                  <c:v>2606.8000000000002</c:v>
                </c:pt>
                <c:pt idx="4851">
                  <c:v>2607.4</c:v>
                </c:pt>
                <c:pt idx="4852">
                  <c:v>2608.0100000000002</c:v>
                </c:pt>
                <c:pt idx="4853">
                  <c:v>2608.64</c:v>
                </c:pt>
                <c:pt idx="4854">
                  <c:v>2609.27</c:v>
                </c:pt>
                <c:pt idx="4855">
                  <c:v>2609.91</c:v>
                </c:pt>
                <c:pt idx="4856">
                  <c:v>2610.5</c:v>
                </c:pt>
                <c:pt idx="4857">
                  <c:v>2611.0500000000002</c:v>
                </c:pt>
                <c:pt idx="4858">
                  <c:v>2611.59</c:v>
                </c:pt>
                <c:pt idx="4859">
                  <c:v>2612.11</c:v>
                </c:pt>
                <c:pt idx="4860">
                  <c:v>2612.6</c:v>
                </c:pt>
                <c:pt idx="4861">
                  <c:v>2613.1</c:v>
                </c:pt>
                <c:pt idx="4862">
                  <c:v>2613.65</c:v>
                </c:pt>
                <c:pt idx="4863">
                  <c:v>2614.17</c:v>
                </c:pt>
                <c:pt idx="4864">
                  <c:v>2614.63</c:v>
                </c:pt>
                <c:pt idx="4865">
                  <c:v>2615.06</c:v>
                </c:pt>
                <c:pt idx="4866">
                  <c:v>2615.5100000000002</c:v>
                </c:pt>
                <c:pt idx="4867">
                  <c:v>2615.9699999999998</c:v>
                </c:pt>
                <c:pt idx="4868">
                  <c:v>2616.46</c:v>
                </c:pt>
                <c:pt idx="4869">
                  <c:v>2616.9499999999998</c:v>
                </c:pt>
                <c:pt idx="4870">
                  <c:v>2617.4699999999998</c:v>
                </c:pt>
                <c:pt idx="4871">
                  <c:v>2618</c:v>
                </c:pt>
                <c:pt idx="4872">
                  <c:v>2618.5</c:v>
                </c:pt>
                <c:pt idx="4873">
                  <c:v>2619.0100000000002</c:v>
                </c:pt>
                <c:pt idx="4874">
                  <c:v>2619.4899999999998</c:v>
                </c:pt>
                <c:pt idx="4875">
                  <c:v>2619.9699999999998</c:v>
                </c:pt>
                <c:pt idx="4876">
                  <c:v>2620.44</c:v>
                </c:pt>
                <c:pt idx="4877">
                  <c:v>2620.9699999999998</c:v>
                </c:pt>
                <c:pt idx="4878">
                  <c:v>2621.46</c:v>
                </c:pt>
                <c:pt idx="4879">
                  <c:v>2621.96</c:v>
                </c:pt>
                <c:pt idx="4880">
                  <c:v>2622.41</c:v>
                </c:pt>
                <c:pt idx="4881">
                  <c:v>2622.86</c:v>
                </c:pt>
                <c:pt idx="4882">
                  <c:v>2623.33</c:v>
                </c:pt>
                <c:pt idx="4883">
                  <c:v>2623.79</c:v>
                </c:pt>
                <c:pt idx="4884">
                  <c:v>2624.27</c:v>
                </c:pt>
                <c:pt idx="4885">
                  <c:v>2624.8</c:v>
                </c:pt>
                <c:pt idx="4886">
                  <c:v>2625.34</c:v>
                </c:pt>
                <c:pt idx="4887">
                  <c:v>2625.92</c:v>
                </c:pt>
                <c:pt idx="4888">
                  <c:v>2626.53</c:v>
                </c:pt>
                <c:pt idx="4889">
                  <c:v>2627.13</c:v>
                </c:pt>
                <c:pt idx="4890">
                  <c:v>2627.73</c:v>
                </c:pt>
                <c:pt idx="4891">
                  <c:v>2628.35</c:v>
                </c:pt>
                <c:pt idx="4892">
                  <c:v>2628.97</c:v>
                </c:pt>
                <c:pt idx="4893">
                  <c:v>2629.58</c:v>
                </c:pt>
                <c:pt idx="4894">
                  <c:v>2630.18</c:v>
                </c:pt>
                <c:pt idx="4895">
                  <c:v>2630.77</c:v>
                </c:pt>
                <c:pt idx="4896">
                  <c:v>2631.32</c:v>
                </c:pt>
                <c:pt idx="4897">
                  <c:v>2631.87</c:v>
                </c:pt>
                <c:pt idx="4898">
                  <c:v>2632.38</c:v>
                </c:pt>
                <c:pt idx="4899">
                  <c:v>2632.87</c:v>
                </c:pt>
                <c:pt idx="4900">
                  <c:v>2633.33</c:v>
                </c:pt>
                <c:pt idx="4901">
                  <c:v>2633.79</c:v>
                </c:pt>
                <c:pt idx="4902">
                  <c:v>2634.29</c:v>
                </c:pt>
                <c:pt idx="4903">
                  <c:v>2634.83</c:v>
                </c:pt>
                <c:pt idx="4904">
                  <c:v>2635.36</c:v>
                </c:pt>
                <c:pt idx="4905">
                  <c:v>2635.89</c:v>
                </c:pt>
                <c:pt idx="4906">
                  <c:v>2636.41</c:v>
                </c:pt>
                <c:pt idx="4907">
                  <c:v>2636.94</c:v>
                </c:pt>
                <c:pt idx="4908">
                  <c:v>2637.47</c:v>
                </c:pt>
                <c:pt idx="4909">
                  <c:v>2638</c:v>
                </c:pt>
                <c:pt idx="4910">
                  <c:v>2638.51</c:v>
                </c:pt>
                <c:pt idx="4911">
                  <c:v>2639.02</c:v>
                </c:pt>
                <c:pt idx="4912">
                  <c:v>2639.52</c:v>
                </c:pt>
                <c:pt idx="4913">
                  <c:v>2640.01</c:v>
                </c:pt>
                <c:pt idx="4914">
                  <c:v>2640.48</c:v>
                </c:pt>
                <c:pt idx="4915">
                  <c:v>2640.95</c:v>
                </c:pt>
                <c:pt idx="4916">
                  <c:v>2641.48</c:v>
                </c:pt>
                <c:pt idx="4917">
                  <c:v>2641.98</c:v>
                </c:pt>
                <c:pt idx="4918">
                  <c:v>2642.5</c:v>
                </c:pt>
                <c:pt idx="4919">
                  <c:v>2642.98</c:v>
                </c:pt>
                <c:pt idx="4920">
                  <c:v>2643.48</c:v>
                </c:pt>
                <c:pt idx="4921">
                  <c:v>2644</c:v>
                </c:pt>
                <c:pt idx="4922">
                  <c:v>2644.53</c:v>
                </c:pt>
                <c:pt idx="4923">
                  <c:v>2645.09</c:v>
                </c:pt>
                <c:pt idx="4924">
                  <c:v>2645.67</c:v>
                </c:pt>
                <c:pt idx="4925">
                  <c:v>2646.24</c:v>
                </c:pt>
                <c:pt idx="4926">
                  <c:v>2646.83</c:v>
                </c:pt>
                <c:pt idx="4927">
                  <c:v>2647.43</c:v>
                </c:pt>
                <c:pt idx="4928">
                  <c:v>2648.03</c:v>
                </c:pt>
                <c:pt idx="4929">
                  <c:v>2648.63</c:v>
                </c:pt>
                <c:pt idx="4930">
                  <c:v>2649.19</c:v>
                </c:pt>
                <c:pt idx="4931">
                  <c:v>2649.76</c:v>
                </c:pt>
                <c:pt idx="4932">
                  <c:v>2650.31</c:v>
                </c:pt>
                <c:pt idx="4933">
                  <c:v>2650.85</c:v>
                </c:pt>
                <c:pt idx="4934">
                  <c:v>2651.37</c:v>
                </c:pt>
                <c:pt idx="4935">
                  <c:v>2651.88</c:v>
                </c:pt>
                <c:pt idx="4936">
                  <c:v>2652.38</c:v>
                </c:pt>
                <c:pt idx="4937">
                  <c:v>2652.87</c:v>
                </c:pt>
                <c:pt idx="4938">
                  <c:v>2653.35</c:v>
                </c:pt>
                <c:pt idx="4939">
                  <c:v>2653.84</c:v>
                </c:pt>
                <c:pt idx="4940">
                  <c:v>2654.31</c:v>
                </c:pt>
                <c:pt idx="4941">
                  <c:v>2654.81</c:v>
                </c:pt>
                <c:pt idx="4942">
                  <c:v>2655.29</c:v>
                </c:pt>
                <c:pt idx="4943">
                  <c:v>2655.79</c:v>
                </c:pt>
                <c:pt idx="4944">
                  <c:v>2656.28</c:v>
                </c:pt>
                <c:pt idx="4945">
                  <c:v>2656.77</c:v>
                </c:pt>
                <c:pt idx="4946">
                  <c:v>2657.3</c:v>
                </c:pt>
                <c:pt idx="4947">
                  <c:v>2657.82</c:v>
                </c:pt>
                <c:pt idx="4948">
                  <c:v>2658.34</c:v>
                </c:pt>
                <c:pt idx="4949">
                  <c:v>2658.83</c:v>
                </c:pt>
                <c:pt idx="4950">
                  <c:v>2659.3</c:v>
                </c:pt>
                <c:pt idx="4951">
                  <c:v>2659.77</c:v>
                </c:pt>
                <c:pt idx="4952">
                  <c:v>2660.23</c:v>
                </c:pt>
                <c:pt idx="4953">
                  <c:v>2660.67</c:v>
                </c:pt>
                <c:pt idx="4954">
                  <c:v>2661.11</c:v>
                </c:pt>
                <c:pt idx="4955">
                  <c:v>2661.59</c:v>
                </c:pt>
                <c:pt idx="4956">
                  <c:v>2662.21</c:v>
                </c:pt>
                <c:pt idx="4957">
                  <c:v>2662.77</c:v>
                </c:pt>
                <c:pt idx="4958">
                  <c:v>2663.24</c:v>
                </c:pt>
                <c:pt idx="4959">
                  <c:v>2663.74</c:v>
                </c:pt>
                <c:pt idx="4960">
                  <c:v>2664.29</c:v>
                </c:pt>
                <c:pt idx="4961">
                  <c:v>2664.91</c:v>
                </c:pt>
                <c:pt idx="4962">
                  <c:v>2665.51</c:v>
                </c:pt>
                <c:pt idx="4963">
                  <c:v>2666.16</c:v>
                </c:pt>
                <c:pt idx="4964">
                  <c:v>2666.82</c:v>
                </c:pt>
                <c:pt idx="4965">
                  <c:v>2667.48</c:v>
                </c:pt>
                <c:pt idx="4966">
                  <c:v>2668.1</c:v>
                </c:pt>
                <c:pt idx="4967">
                  <c:v>2668.7</c:v>
                </c:pt>
                <c:pt idx="4968">
                  <c:v>2669.28</c:v>
                </c:pt>
                <c:pt idx="4969">
                  <c:v>2669.82</c:v>
                </c:pt>
                <c:pt idx="4970">
                  <c:v>2670.34</c:v>
                </c:pt>
                <c:pt idx="4971">
                  <c:v>2670.85</c:v>
                </c:pt>
                <c:pt idx="4972">
                  <c:v>2671.33</c:v>
                </c:pt>
                <c:pt idx="4973">
                  <c:v>2671.8</c:v>
                </c:pt>
                <c:pt idx="4974">
                  <c:v>2672.28</c:v>
                </c:pt>
                <c:pt idx="4975">
                  <c:v>2672.81</c:v>
                </c:pt>
                <c:pt idx="4976">
                  <c:v>2673.35</c:v>
                </c:pt>
                <c:pt idx="4977">
                  <c:v>2673.87</c:v>
                </c:pt>
                <c:pt idx="4978">
                  <c:v>2674.37</c:v>
                </c:pt>
                <c:pt idx="4979">
                  <c:v>2674.87</c:v>
                </c:pt>
                <c:pt idx="4980">
                  <c:v>2675.34</c:v>
                </c:pt>
                <c:pt idx="4981">
                  <c:v>2675.83</c:v>
                </c:pt>
                <c:pt idx="4982">
                  <c:v>2676.35</c:v>
                </c:pt>
                <c:pt idx="4983">
                  <c:v>2676.89</c:v>
                </c:pt>
                <c:pt idx="4984">
                  <c:v>2677.41</c:v>
                </c:pt>
                <c:pt idx="4985">
                  <c:v>2677.91</c:v>
                </c:pt>
                <c:pt idx="4986">
                  <c:v>2678.41</c:v>
                </c:pt>
                <c:pt idx="4987">
                  <c:v>2678.89</c:v>
                </c:pt>
                <c:pt idx="4988">
                  <c:v>2679.37</c:v>
                </c:pt>
                <c:pt idx="4989">
                  <c:v>2679.83</c:v>
                </c:pt>
                <c:pt idx="4990">
                  <c:v>2680.31</c:v>
                </c:pt>
                <c:pt idx="4991">
                  <c:v>2680.79</c:v>
                </c:pt>
                <c:pt idx="4992">
                  <c:v>2681.27</c:v>
                </c:pt>
                <c:pt idx="4993">
                  <c:v>2681.76</c:v>
                </c:pt>
                <c:pt idx="4994">
                  <c:v>2682.29</c:v>
                </c:pt>
                <c:pt idx="4995">
                  <c:v>2682.84</c:v>
                </c:pt>
                <c:pt idx="4996">
                  <c:v>2683.42</c:v>
                </c:pt>
                <c:pt idx="4997">
                  <c:v>2684.02</c:v>
                </c:pt>
                <c:pt idx="4998">
                  <c:v>2684.63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A5-49BA-8CC6-17B5DA9801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07599"/>
        <c:axId val="841529935"/>
      </c:scatterChart>
      <c:valAx>
        <c:axId val="752607599"/>
        <c:scaling>
          <c:orientation val="minMax"/>
          <c:max val="5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529935"/>
        <c:crosses val="autoZero"/>
        <c:crossBetween val="midCat"/>
      </c:valAx>
      <c:valAx>
        <c:axId val="84152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距離</a:t>
                </a:r>
                <a:r>
                  <a:rPr lang="en-US" altLang="ja-JP"/>
                  <a:t>[mm]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2607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7209323359176"/>
          <c:y val="4.5799689641883731E-2"/>
          <c:w val="0.2551712598425197"/>
          <c:h val="0.16551035287255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左速度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7.3232045556982067E-2"/>
          <c:y val="0.10593964617709282"/>
          <c:w val="0.89073578624186045"/>
          <c:h val="0.80469649636965268"/>
        </c:manualLayout>
      </c:layout>
      <c:scatterChart>
        <c:scatterStyle val="lineMarker"/>
        <c:varyColors val="0"/>
        <c:ser>
          <c:idx val="0"/>
          <c:order val="0"/>
          <c:tx>
            <c:v>L_vel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Sheet2!$B$2:$B$5000</c:f>
              <c:numCache>
                <c:formatCode>General</c:formatCode>
                <c:ptCount val="4999"/>
                <c:pt idx="0">
                  <c:v>-7.01</c:v>
                </c:pt>
                <c:pt idx="1">
                  <c:v>2.34</c:v>
                </c:pt>
                <c:pt idx="2">
                  <c:v>32.729999999999997</c:v>
                </c:pt>
                <c:pt idx="3">
                  <c:v>119.24</c:v>
                </c:pt>
                <c:pt idx="4">
                  <c:v>149.63999999999999</c:v>
                </c:pt>
                <c:pt idx="5">
                  <c:v>189.39</c:v>
                </c:pt>
                <c:pt idx="6">
                  <c:v>222.12</c:v>
                </c:pt>
                <c:pt idx="7">
                  <c:v>238.49</c:v>
                </c:pt>
                <c:pt idx="8">
                  <c:v>289.93</c:v>
                </c:pt>
                <c:pt idx="9">
                  <c:v>289.93</c:v>
                </c:pt>
                <c:pt idx="10">
                  <c:v>294.60000000000002</c:v>
                </c:pt>
                <c:pt idx="11">
                  <c:v>299.27999999999997</c:v>
                </c:pt>
                <c:pt idx="12">
                  <c:v>343.71</c:v>
                </c:pt>
                <c:pt idx="13">
                  <c:v>334.35</c:v>
                </c:pt>
                <c:pt idx="14">
                  <c:v>357.73</c:v>
                </c:pt>
                <c:pt idx="15">
                  <c:v>383.45</c:v>
                </c:pt>
                <c:pt idx="16">
                  <c:v>385.79</c:v>
                </c:pt>
                <c:pt idx="17">
                  <c:v>374.1</c:v>
                </c:pt>
                <c:pt idx="18">
                  <c:v>371.76</c:v>
                </c:pt>
                <c:pt idx="19">
                  <c:v>374.1</c:v>
                </c:pt>
                <c:pt idx="20">
                  <c:v>409.17</c:v>
                </c:pt>
                <c:pt idx="21">
                  <c:v>404.5</c:v>
                </c:pt>
                <c:pt idx="22">
                  <c:v>406.84</c:v>
                </c:pt>
                <c:pt idx="23">
                  <c:v>416.19</c:v>
                </c:pt>
                <c:pt idx="24">
                  <c:v>411.51</c:v>
                </c:pt>
                <c:pt idx="25">
                  <c:v>427.88</c:v>
                </c:pt>
                <c:pt idx="26">
                  <c:v>434.89</c:v>
                </c:pt>
                <c:pt idx="27">
                  <c:v>451.26</c:v>
                </c:pt>
                <c:pt idx="28">
                  <c:v>451.26</c:v>
                </c:pt>
                <c:pt idx="29">
                  <c:v>476.98</c:v>
                </c:pt>
                <c:pt idx="30">
                  <c:v>495.68</c:v>
                </c:pt>
                <c:pt idx="31">
                  <c:v>500.36</c:v>
                </c:pt>
                <c:pt idx="32">
                  <c:v>509.71</c:v>
                </c:pt>
                <c:pt idx="33">
                  <c:v>530.76</c:v>
                </c:pt>
                <c:pt idx="34">
                  <c:v>537.77</c:v>
                </c:pt>
                <c:pt idx="35">
                  <c:v>565.83000000000004</c:v>
                </c:pt>
                <c:pt idx="36">
                  <c:v>570.5</c:v>
                </c:pt>
                <c:pt idx="37">
                  <c:v>589.21</c:v>
                </c:pt>
                <c:pt idx="38">
                  <c:v>607.91999999999996</c:v>
                </c:pt>
                <c:pt idx="39">
                  <c:v>591.54999999999995</c:v>
                </c:pt>
                <c:pt idx="40">
                  <c:v>584.53</c:v>
                </c:pt>
                <c:pt idx="41">
                  <c:v>577.52</c:v>
                </c:pt>
                <c:pt idx="42">
                  <c:v>570.5</c:v>
                </c:pt>
                <c:pt idx="43">
                  <c:v>572.84</c:v>
                </c:pt>
                <c:pt idx="44">
                  <c:v>551.79999999999995</c:v>
                </c:pt>
                <c:pt idx="45">
                  <c:v>582.20000000000005</c:v>
                </c:pt>
                <c:pt idx="46">
                  <c:v>570.5</c:v>
                </c:pt>
                <c:pt idx="47">
                  <c:v>584.53</c:v>
                </c:pt>
                <c:pt idx="48">
                  <c:v>579.86</c:v>
                </c:pt>
                <c:pt idx="49">
                  <c:v>570.5</c:v>
                </c:pt>
                <c:pt idx="50">
                  <c:v>596.22</c:v>
                </c:pt>
                <c:pt idx="51">
                  <c:v>568.16999999999996</c:v>
                </c:pt>
                <c:pt idx="52">
                  <c:v>547.12</c:v>
                </c:pt>
                <c:pt idx="53">
                  <c:v>530.76</c:v>
                </c:pt>
                <c:pt idx="54">
                  <c:v>495.68</c:v>
                </c:pt>
                <c:pt idx="55">
                  <c:v>502.7</c:v>
                </c:pt>
                <c:pt idx="56">
                  <c:v>493.35</c:v>
                </c:pt>
                <c:pt idx="57">
                  <c:v>498.02</c:v>
                </c:pt>
                <c:pt idx="58">
                  <c:v>491.01</c:v>
                </c:pt>
                <c:pt idx="59">
                  <c:v>483.99</c:v>
                </c:pt>
                <c:pt idx="60">
                  <c:v>512.04999999999995</c:v>
                </c:pt>
                <c:pt idx="61">
                  <c:v>507.38</c:v>
                </c:pt>
                <c:pt idx="62">
                  <c:v>512.04999999999995</c:v>
                </c:pt>
                <c:pt idx="63">
                  <c:v>514.39</c:v>
                </c:pt>
                <c:pt idx="64">
                  <c:v>530.76</c:v>
                </c:pt>
                <c:pt idx="65">
                  <c:v>502.7</c:v>
                </c:pt>
                <c:pt idx="66">
                  <c:v>502.7</c:v>
                </c:pt>
                <c:pt idx="67">
                  <c:v>509.71</c:v>
                </c:pt>
                <c:pt idx="68">
                  <c:v>512.04999999999995</c:v>
                </c:pt>
                <c:pt idx="69">
                  <c:v>547.12</c:v>
                </c:pt>
                <c:pt idx="70">
                  <c:v>554.14</c:v>
                </c:pt>
                <c:pt idx="71">
                  <c:v>549.46</c:v>
                </c:pt>
                <c:pt idx="72">
                  <c:v>549.46</c:v>
                </c:pt>
                <c:pt idx="73">
                  <c:v>572.84</c:v>
                </c:pt>
                <c:pt idx="74">
                  <c:v>558.80999999999995</c:v>
                </c:pt>
                <c:pt idx="75">
                  <c:v>568.16999999999996</c:v>
                </c:pt>
                <c:pt idx="76">
                  <c:v>565.83000000000004</c:v>
                </c:pt>
                <c:pt idx="77">
                  <c:v>568.16999999999996</c:v>
                </c:pt>
                <c:pt idx="78">
                  <c:v>577.52</c:v>
                </c:pt>
                <c:pt idx="79">
                  <c:v>572.84</c:v>
                </c:pt>
                <c:pt idx="80">
                  <c:v>570.5</c:v>
                </c:pt>
                <c:pt idx="81">
                  <c:v>570.5</c:v>
                </c:pt>
                <c:pt idx="82">
                  <c:v>561.15</c:v>
                </c:pt>
                <c:pt idx="83">
                  <c:v>554.14</c:v>
                </c:pt>
                <c:pt idx="84">
                  <c:v>572.84</c:v>
                </c:pt>
                <c:pt idx="85">
                  <c:v>570.5</c:v>
                </c:pt>
                <c:pt idx="86">
                  <c:v>561.15</c:v>
                </c:pt>
                <c:pt idx="87">
                  <c:v>542.45000000000005</c:v>
                </c:pt>
                <c:pt idx="88">
                  <c:v>542.45000000000005</c:v>
                </c:pt>
                <c:pt idx="89">
                  <c:v>519.07000000000005</c:v>
                </c:pt>
                <c:pt idx="90">
                  <c:v>483.99</c:v>
                </c:pt>
                <c:pt idx="91">
                  <c:v>519.07000000000005</c:v>
                </c:pt>
                <c:pt idx="92">
                  <c:v>519.07000000000005</c:v>
                </c:pt>
                <c:pt idx="93">
                  <c:v>507.38</c:v>
                </c:pt>
                <c:pt idx="94">
                  <c:v>507.38</c:v>
                </c:pt>
                <c:pt idx="95">
                  <c:v>502.7</c:v>
                </c:pt>
                <c:pt idx="96">
                  <c:v>493.35</c:v>
                </c:pt>
                <c:pt idx="97">
                  <c:v>505.04</c:v>
                </c:pt>
                <c:pt idx="98">
                  <c:v>507.38</c:v>
                </c:pt>
                <c:pt idx="99">
                  <c:v>512.04999999999995</c:v>
                </c:pt>
                <c:pt idx="100">
                  <c:v>528.41999999999996</c:v>
                </c:pt>
                <c:pt idx="101">
                  <c:v>530.76</c:v>
                </c:pt>
                <c:pt idx="102">
                  <c:v>556.48</c:v>
                </c:pt>
                <c:pt idx="103">
                  <c:v>584.53</c:v>
                </c:pt>
                <c:pt idx="104">
                  <c:v>605.58000000000004</c:v>
                </c:pt>
                <c:pt idx="105">
                  <c:v>619.61</c:v>
                </c:pt>
                <c:pt idx="106">
                  <c:v>631.29999999999995</c:v>
                </c:pt>
                <c:pt idx="107">
                  <c:v>596.22</c:v>
                </c:pt>
                <c:pt idx="108">
                  <c:v>610.25</c:v>
                </c:pt>
                <c:pt idx="109">
                  <c:v>626.62</c:v>
                </c:pt>
                <c:pt idx="110">
                  <c:v>614.92999999999995</c:v>
                </c:pt>
                <c:pt idx="111">
                  <c:v>614.92999999999995</c:v>
                </c:pt>
                <c:pt idx="112">
                  <c:v>607.91999999999996</c:v>
                </c:pt>
                <c:pt idx="113">
                  <c:v>589.21</c:v>
                </c:pt>
                <c:pt idx="114">
                  <c:v>589.21</c:v>
                </c:pt>
                <c:pt idx="115">
                  <c:v>586.87</c:v>
                </c:pt>
                <c:pt idx="116">
                  <c:v>593.89</c:v>
                </c:pt>
                <c:pt idx="117">
                  <c:v>600.9</c:v>
                </c:pt>
                <c:pt idx="118">
                  <c:v>596.22</c:v>
                </c:pt>
                <c:pt idx="119">
                  <c:v>572.84</c:v>
                </c:pt>
                <c:pt idx="120">
                  <c:v>575.17999999999995</c:v>
                </c:pt>
                <c:pt idx="121">
                  <c:v>544.79</c:v>
                </c:pt>
                <c:pt idx="122">
                  <c:v>556.48</c:v>
                </c:pt>
                <c:pt idx="123">
                  <c:v>542.45000000000005</c:v>
                </c:pt>
                <c:pt idx="124">
                  <c:v>519.07000000000005</c:v>
                </c:pt>
                <c:pt idx="125">
                  <c:v>519.07000000000005</c:v>
                </c:pt>
                <c:pt idx="126">
                  <c:v>509.71</c:v>
                </c:pt>
                <c:pt idx="127">
                  <c:v>505.04</c:v>
                </c:pt>
                <c:pt idx="128">
                  <c:v>498.02</c:v>
                </c:pt>
                <c:pt idx="129">
                  <c:v>495.68</c:v>
                </c:pt>
                <c:pt idx="130">
                  <c:v>502.7</c:v>
                </c:pt>
                <c:pt idx="131">
                  <c:v>514.39</c:v>
                </c:pt>
                <c:pt idx="132">
                  <c:v>521.4</c:v>
                </c:pt>
                <c:pt idx="133">
                  <c:v>523.74</c:v>
                </c:pt>
                <c:pt idx="134">
                  <c:v>535.42999999999995</c:v>
                </c:pt>
                <c:pt idx="135">
                  <c:v>556.48</c:v>
                </c:pt>
                <c:pt idx="136">
                  <c:v>547.12</c:v>
                </c:pt>
                <c:pt idx="137">
                  <c:v>561.15</c:v>
                </c:pt>
                <c:pt idx="138">
                  <c:v>561.15</c:v>
                </c:pt>
                <c:pt idx="139">
                  <c:v>556.48</c:v>
                </c:pt>
                <c:pt idx="140">
                  <c:v>577.52</c:v>
                </c:pt>
                <c:pt idx="141">
                  <c:v>575.17999999999995</c:v>
                </c:pt>
                <c:pt idx="142">
                  <c:v>572.84</c:v>
                </c:pt>
                <c:pt idx="143">
                  <c:v>544.79</c:v>
                </c:pt>
                <c:pt idx="144">
                  <c:v>565.83000000000004</c:v>
                </c:pt>
                <c:pt idx="145">
                  <c:v>568.16999999999996</c:v>
                </c:pt>
                <c:pt idx="146">
                  <c:v>582.20000000000005</c:v>
                </c:pt>
                <c:pt idx="147">
                  <c:v>593.89</c:v>
                </c:pt>
                <c:pt idx="148">
                  <c:v>586.87</c:v>
                </c:pt>
                <c:pt idx="149">
                  <c:v>582.20000000000005</c:v>
                </c:pt>
                <c:pt idx="150">
                  <c:v>586.87</c:v>
                </c:pt>
                <c:pt idx="151">
                  <c:v>579.86</c:v>
                </c:pt>
                <c:pt idx="152">
                  <c:v>572.84</c:v>
                </c:pt>
                <c:pt idx="153">
                  <c:v>563.49</c:v>
                </c:pt>
                <c:pt idx="154">
                  <c:v>558.80999999999995</c:v>
                </c:pt>
                <c:pt idx="155">
                  <c:v>526.08000000000004</c:v>
                </c:pt>
                <c:pt idx="156">
                  <c:v>526.08000000000004</c:v>
                </c:pt>
                <c:pt idx="157">
                  <c:v>528.41999999999996</c:v>
                </c:pt>
                <c:pt idx="158">
                  <c:v>549.46</c:v>
                </c:pt>
                <c:pt idx="159">
                  <c:v>528.41999999999996</c:v>
                </c:pt>
                <c:pt idx="160">
                  <c:v>521.4</c:v>
                </c:pt>
                <c:pt idx="161">
                  <c:v>521.4</c:v>
                </c:pt>
                <c:pt idx="162">
                  <c:v>493.35</c:v>
                </c:pt>
                <c:pt idx="163">
                  <c:v>486.33</c:v>
                </c:pt>
                <c:pt idx="164">
                  <c:v>500.36</c:v>
                </c:pt>
                <c:pt idx="165">
                  <c:v>498.02</c:v>
                </c:pt>
                <c:pt idx="166">
                  <c:v>514.39</c:v>
                </c:pt>
                <c:pt idx="167">
                  <c:v>505.04</c:v>
                </c:pt>
                <c:pt idx="168">
                  <c:v>530.76</c:v>
                </c:pt>
                <c:pt idx="169">
                  <c:v>530.76</c:v>
                </c:pt>
                <c:pt idx="170">
                  <c:v>540.11</c:v>
                </c:pt>
                <c:pt idx="171">
                  <c:v>551.79999999999995</c:v>
                </c:pt>
                <c:pt idx="172">
                  <c:v>565.83000000000004</c:v>
                </c:pt>
                <c:pt idx="173">
                  <c:v>586.87</c:v>
                </c:pt>
                <c:pt idx="174">
                  <c:v>593.89</c:v>
                </c:pt>
                <c:pt idx="175">
                  <c:v>603.24</c:v>
                </c:pt>
                <c:pt idx="176">
                  <c:v>614.92999999999995</c:v>
                </c:pt>
                <c:pt idx="177">
                  <c:v>612.59</c:v>
                </c:pt>
                <c:pt idx="178">
                  <c:v>617.27</c:v>
                </c:pt>
                <c:pt idx="179">
                  <c:v>610.25</c:v>
                </c:pt>
                <c:pt idx="180">
                  <c:v>598.55999999999995</c:v>
                </c:pt>
                <c:pt idx="181">
                  <c:v>589.21</c:v>
                </c:pt>
                <c:pt idx="182">
                  <c:v>593.89</c:v>
                </c:pt>
                <c:pt idx="183">
                  <c:v>577.52</c:v>
                </c:pt>
                <c:pt idx="184">
                  <c:v>570.5</c:v>
                </c:pt>
                <c:pt idx="185">
                  <c:v>570.5</c:v>
                </c:pt>
                <c:pt idx="186">
                  <c:v>572.84</c:v>
                </c:pt>
                <c:pt idx="187">
                  <c:v>561.15</c:v>
                </c:pt>
                <c:pt idx="188">
                  <c:v>577.52</c:v>
                </c:pt>
                <c:pt idx="189">
                  <c:v>577.52</c:v>
                </c:pt>
                <c:pt idx="190">
                  <c:v>551.79999999999995</c:v>
                </c:pt>
                <c:pt idx="191">
                  <c:v>540.11</c:v>
                </c:pt>
                <c:pt idx="192">
                  <c:v>523.74</c:v>
                </c:pt>
                <c:pt idx="193">
                  <c:v>505.04</c:v>
                </c:pt>
                <c:pt idx="194">
                  <c:v>491.01</c:v>
                </c:pt>
                <c:pt idx="195">
                  <c:v>498.02</c:v>
                </c:pt>
                <c:pt idx="196">
                  <c:v>479.32</c:v>
                </c:pt>
                <c:pt idx="197">
                  <c:v>481.66</c:v>
                </c:pt>
                <c:pt idx="198">
                  <c:v>493.35</c:v>
                </c:pt>
                <c:pt idx="199">
                  <c:v>491.01</c:v>
                </c:pt>
                <c:pt idx="200">
                  <c:v>493.35</c:v>
                </c:pt>
                <c:pt idx="201">
                  <c:v>502.7</c:v>
                </c:pt>
                <c:pt idx="202">
                  <c:v>514.39</c:v>
                </c:pt>
                <c:pt idx="203">
                  <c:v>514.39</c:v>
                </c:pt>
                <c:pt idx="204">
                  <c:v>516.73</c:v>
                </c:pt>
                <c:pt idx="205">
                  <c:v>526.08000000000004</c:v>
                </c:pt>
                <c:pt idx="206">
                  <c:v>535.42999999999995</c:v>
                </c:pt>
                <c:pt idx="207">
                  <c:v>530.76</c:v>
                </c:pt>
                <c:pt idx="208">
                  <c:v>549.46</c:v>
                </c:pt>
                <c:pt idx="209">
                  <c:v>547.12</c:v>
                </c:pt>
                <c:pt idx="210">
                  <c:v>563.49</c:v>
                </c:pt>
                <c:pt idx="211">
                  <c:v>563.49</c:v>
                </c:pt>
                <c:pt idx="212">
                  <c:v>565.83000000000004</c:v>
                </c:pt>
                <c:pt idx="213">
                  <c:v>556.48</c:v>
                </c:pt>
                <c:pt idx="214">
                  <c:v>540.11</c:v>
                </c:pt>
                <c:pt idx="215">
                  <c:v>565.83000000000004</c:v>
                </c:pt>
                <c:pt idx="216">
                  <c:v>614.92999999999995</c:v>
                </c:pt>
                <c:pt idx="217">
                  <c:v>554.14</c:v>
                </c:pt>
                <c:pt idx="218">
                  <c:v>561.15</c:v>
                </c:pt>
                <c:pt idx="219">
                  <c:v>568.16999999999996</c:v>
                </c:pt>
                <c:pt idx="220">
                  <c:v>565.83000000000004</c:v>
                </c:pt>
                <c:pt idx="221">
                  <c:v>591.54999999999995</c:v>
                </c:pt>
                <c:pt idx="222">
                  <c:v>582.20000000000005</c:v>
                </c:pt>
                <c:pt idx="223">
                  <c:v>558.80999999999995</c:v>
                </c:pt>
                <c:pt idx="224">
                  <c:v>558.80999999999995</c:v>
                </c:pt>
                <c:pt idx="225">
                  <c:v>530.76</c:v>
                </c:pt>
                <c:pt idx="226">
                  <c:v>521.4</c:v>
                </c:pt>
                <c:pt idx="227">
                  <c:v>507.38</c:v>
                </c:pt>
                <c:pt idx="228">
                  <c:v>519.07000000000005</c:v>
                </c:pt>
                <c:pt idx="229">
                  <c:v>512.04999999999995</c:v>
                </c:pt>
                <c:pt idx="230">
                  <c:v>498.02</c:v>
                </c:pt>
                <c:pt idx="231">
                  <c:v>495.68</c:v>
                </c:pt>
                <c:pt idx="232">
                  <c:v>498.02</c:v>
                </c:pt>
                <c:pt idx="233">
                  <c:v>491.01</c:v>
                </c:pt>
                <c:pt idx="234">
                  <c:v>507.38</c:v>
                </c:pt>
                <c:pt idx="235">
                  <c:v>495.68</c:v>
                </c:pt>
                <c:pt idx="236">
                  <c:v>469.97</c:v>
                </c:pt>
                <c:pt idx="237">
                  <c:v>493.35</c:v>
                </c:pt>
                <c:pt idx="238">
                  <c:v>516.73</c:v>
                </c:pt>
                <c:pt idx="239">
                  <c:v>526.08000000000004</c:v>
                </c:pt>
                <c:pt idx="240">
                  <c:v>523.74</c:v>
                </c:pt>
                <c:pt idx="241">
                  <c:v>533.09</c:v>
                </c:pt>
                <c:pt idx="242">
                  <c:v>561.15</c:v>
                </c:pt>
                <c:pt idx="243">
                  <c:v>570.5</c:v>
                </c:pt>
                <c:pt idx="244">
                  <c:v>584.53</c:v>
                </c:pt>
                <c:pt idx="245">
                  <c:v>589.21</c:v>
                </c:pt>
                <c:pt idx="246">
                  <c:v>593.89</c:v>
                </c:pt>
                <c:pt idx="247">
                  <c:v>600.9</c:v>
                </c:pt>
                <c:pt idx="248">
                  <c:v>614.92999999999995</c:v>
                </c:pt>
                <c:pt idx="249">
                  <c:v>621.94000000000005</c:v>
                </c:pt>
                <c:pt idx="250">
                  <c:v>614.92999999999995</c:v>
                </c:pt>
                <c:pt idx="251">
                  <c:v>603.24</c:v>
                </c:pt>
                <c:pt idx="252">
                  <c:v>593.89</c:v>
                </c:pt>
                <c:pt idx="253">
                  <c:v>589.21</c:v>
                </c:pt>
                <c:pt idx="254">
                  <c:v>577.52</c:v>
                </c:pt>
                <c:pt idx="255">
                  <c:v>572.84</c:v>
                </c:pt>
                <c:pt idx="256">
                  <c:v>584.53</c:v>
                </c:pt>
                <c:pt idx="257">
                  <c:v>572.84</c:v>
                </c:pt>
                <c:pt idx="258">
                  <c:v>572.84</c:v>
                </c:pt>
                <c:pt idx="259">
                  <c:v>563.49</c:v>
                </c:pt>
                <c:pt idx="260">
                  <c:v>558.80999999999995</c:v>
                </c:pt>
                <c:pt idx="261">
                  <c:v>551.79999999999995</c:v>
                </c:pt>
                <c:pt idx="262">
                  <c:v>537.77</c:v>
                </c:pt>
                <c:pt idx="263">
                  <c:v>516.73</c:v>
                </c:pt>
                <c:pt idx="264">
                  <c:v>507.38</c:v>
                </c:pt>
                <c:pt idx="265">
                  <c:v>488.67</c:v>
                </c:pt>
                <c:pt idx="266">
                  <c:v>495.68</c:v>
                </c:pt>
                <c:pt idx="267">
                  <c:v>493.35</c:v>
                </c:pt>
                <c:pt idx="268">
                  <c:v>474.64</c:v>
                </c:pt>
                <c:pt idx="269">
                  <c:v>491.01</c:v>
                </c:pt>
                <c:pt idx="270">
                  <c:v>502.7</c:v>
                </c:pt>
                <c:pt idx="271">
                  <c:v>505.04</c:v>
                </c:pt>
                <c:pt idx="272">
                  <c:v>509.71</c:v>
                </c:pt>
                <c:pt idx="273">
                  <c:v>514.39</c:v>
                </c:pt>
                <c:pt idx="274">
                  <c:v>526.08000000000004</c:v>
                </c:pt>
                <c:pt idx="275">
                  <c:v>526.08000000000004</c:v>
                </c:pt>
                <c:pt idx="276">
                  <c:v>521.4</c:v>
                </c:pt>
                <c:pt idx="277">
                  <c:v>528.41999999999996</c:v>
                </c:pt>
                <c:pt idx="278">
                  <c:v>542.45000000000005</c:v>
                </c:pt>
                <c:pt idx="279">
                  <c:v>544.79</c:v>
                </c:pt>
                <c:pt idx="280">
                  <c:v>549.46</c:v>
                </c:pt>
                <c:pt idx="281">
                  <c:v>561.15</c:v>
                </c:pt>
                <c:pt idx="282">
                  <c:v>570.5</c:v>
                </c:pt>
                <c:pt idx="283">
                  <c:v>551.79999999999995</c:v>
                </c:pt>
                <c:pt idx="284">
                  <c:v>561.15</c:v>
                </c:pt>
                <c:pt idx="285">
                  <c:v>563.49</c:v>
                </c:pt>
                <c:pt idx="286">
                  <c:v>570.5</c:v>
                </c:pt>
                <c:pt idx="287">
                  <c:v>582.20000000000005</c:v>
                </c:pt>
                <c:pt idx="288">
                  <c:v>577.52</c:v>
                </c:pt>
                <c:pt idx="289">
                  <c:v>593.89</c:v>
                </c:pt>
                <c:pt idx="290">
                  <c:v>568.16999999999996</c:v>
                </c:pt>
                <c:pt idx="291">
                  <c:v>565.83000000000004</c:v>
                </c:pt>
                <c:pt idx="292">
                  <c:v>572.84</c:v>
                </c:pt>
                <c:pt idx="293">
                  <c:v>561.15</c:v>
                </c:pt>
                <c:pt idx="294">
                  <c:v>554.14</c:v>
                </c:pt>
                <c:pt idx="295">
                  <c:v>554.14</c:v>
                </c:pt>
                <c:pt idx="296">
                  <c:v>540.11</c:v>
                </c:pt>
                <c:pt idx="297">
                  <c:v>526.08000000000004</c:v>
                </c:pt>
                <c:pt idx="298">
                  <c:v>528.41999999999996</c:v>
                </c:pt>
                <c:pt idx="299">
                  <c:v>528.41999999999996</c:v>
                </c:pt>
                <c:pt idx="300">
                  <c:v>514.39</c:v>
                </c:pt>
                <c:pt idx="301">
                  <c:v>498.02</c:v>
                </c:pt>
                <c:pt idx="302">
                  <c:v>500.36</c:v>
                </c:pt>
                <c:pt idx="303">
                  <c:v>498.02</c:v>
                </c:pt>
                <c:pt idx="304">
                  <c:v>488.67</c:v>
                </c:pt>
                <c:pt idx="305">
                  <c:v>483.99</c:v>
                </c:pt>
                <c:pt idx="306">
                  <c:v>486.33</c:v>
                </c:pt>
                <c:pt idx="307">
                  <c:v>486.33</c:v>
                </c:pt>
                <c:pt idx="308">
                  <c:v>505.04</c:v>
                </c:pt>
                <c:pt idx="309">
                  <c:v>507.38</c:v>
                </c:pt>
                <c:pt idx="310">
                  <c:v>551.79999999999995</c:v>
                </c:pt>
                <c:pt idx="311">
                  <c:v>542.45000000000005</c:v>
                </c:pt>
                <c:pt idx="312">
                  <c:v>561.15</c:v>
                </c:pt>
                <c:pt idx="313">
                  <c:v>570.5</c:v>
                </c:pt>
                <c:pt idx="314">
                  <c:v>570.5</c:v>
                </c:pt>
                <c:pt idx="315">
                  <c:v>579.86</c:v>
                </c:pt>
                <c:pt idx="316">
                  <c:v>579.86</c:v>
                </c:pt>
                <c:pt idx="317">
                  <c:v>593.89</c:v>
                </c:pt>
                <c:pt idx="318">
                  <c:v>631.29999999999995</c:v>
                </c:pt>
                <c:pt idx="319">
                  <c:v>621.94000000000005</c:v>
                </c:pt>
                <c:pt idx="320">
                  <c:v>614.92999999999995</c:v>
                </c:pt>
                <c:pt idx="321">
                  <c:v>605.58000000000004</c:v>
                </c:pt>
                <c:pt idx="322">
                  <c:v>605.58000000000004</c:v>
                </c:pt>
                <c:pt idx="323">
                  <c:v>600.9</c:v>
                </c:pt>
                <c:pt idx="324">
                  <c:v>586.87</c:v>
                </c:pt>
                <c:pt idx="325">
                  <c:v>593.89</c:v>
                </c:pt>
                <c:pt idx="326">
                  <c:v>584.53</c:v>
                </c:pt>
                <c:pt idx="327">
                  <c:v>577.52</c:v>
                </c:pt>
                <c:pt idx="328">
                  <c:v>575.17999999999995</c:v>
                </c:pt>
                <c:pt idx="329">
                  <c:v>554.14</c:v>
                </c:pt>
                <c:pt idx="330">
                  <c:v>579.86</c:v>
                </c:pt>
                <c:pt idx="331">
                  <c:v>561.15</c:v>
                </c:pt>
                <c:pt idx="332">
                  <c:v>547.12</c:v>
                </c:pt>
                <c:pt idx="333">
                  <c:v>512.04999999999995</c:v>
                </c:pt>
                <c:pt idx="334">
                  <c:v>500.36</c:v>
                </c:pt>
                <c:pt idx="335">
                  <c:v>493.35</c:v>
                </c:pt>
                <c:pt idx="336">
                  <c:v>507.38</c:v>
                </c:pt>
                <c:pt idx="337">
                  <c:v>498.02</c:v>
                </c:pt>
                <c:pt idx="338">
                  <c:v>479.32</c:v>
                </c:pt>
                <c:pt idx="339">
                  <c:v>483.99</c:v>
                </c:pt>
                <c:pt idx="340">
                  <c:v>493.35</c:v>
                </c:pt>
                <c:pt idx="341">
                  <c:v>495.68</c:v>
                </c:pt>
                <c:pt idx="342">
                  <c:v>512.04999999999995</c:v>
                </c:pt>
                <c:pt idx="343">
                  <c:v>505.04</c:v>
                </c:pt>
                <c:pt idx="344">
                  <c:v>505.04</c:v>
                </c:pt>
                <c:pt idx="345">
                  <c:v>526.08000000000004</c:v>
                </c:pt>
                <c:pt idx="346">
                  <c:v>519.07000000000005</c:v>
                </c:pt>
                <c:pt idx="347">
                  <c:v>530.76</c:v>
                </c:pt>
                <c:pt idx="348">
                  <c:v>549.46</c:v>
                </c:pt>
                <c:pt idx="349">
                  <c:v>549.46</c:v>
                </c:pt>
                <c:pt idx="350">
                  <c:v>558.80999999999995</c:v>
                </c:pt>
                <c:pt idx="351">
                  <c:v>568.16999999999996</c:v>
                </c:pt>
                <c:pt idx="352">
                  <c:v>544.79</c:v>
                </c:pt>
                <c:pt idx="353">
                  <c:v>544.79</c:v>
                </c:pt>
                <c:pt idx="354">
                  <c:v>561.15</c:v>
                </c:pt>
                <c:pt idx="355">
                  <c:v>561.15</c:v>
                </c:pt>
                <c:pt idx="356">
                  <c:v>626.62</c:v>
                </c:pt>
                <c:pt idx="357">
                  <c:v>570.5</c:v>
                </c:pt>
                <c:pt idx="358">
                  <c:v>570.5</c:v>
                </c:pt>
                <c:pt idx="359">
                  <c:v>570.5</c:v>
                </c:pt>
                <c:pt idx="360">
                  <c:v>600.9</c:v>
                </c:pt>
                <c:pt idx="361">
                  <c:v>579.86</c:v>
                </c:pt>
                <c:pt idx="362">
                  <c:v>589.21</c:v>
                </c:pt>
                <c:pt idx="363">
                  <c:v>577.52</c:v>
                </c:pt>
                <c:pt idx="364">
                  <c:v>556.48</c:v>
                </c:pt>
                <c:pt idx="365">
                  <c:v>568.16999999999996</c:v>
                </c:pt>
                <c:pt idx="366">
                  <c:v>537.77</c:v>
                </c:pt>
                <c:pt idx="367">
                  <c:v>526.08000000000004</c:v>
                </c:pt>
                <c:pt idx="368">
                  <c:v>516.73</c:v>
                </c:pt>
                <c:pt idx="369">
                  <c:v>486.33</c:v>
                </c:pt>
                <c:pt idx="370">
                  <c:v>493.35</c:v>
                </c:pt>
                <c:pt idx="371">
                  <c:v>512.04999999999995</c:v>
                </c:pt>
                <c:pt idx="372">
                  <c:v>498.02</c:v>
                </c:pt>
                <c:pt idx="373">
                  <c:v>514.39</c:v>
                </c:pt>
                <c:pt idx="374">
                  <c:v>512.04999999999995</c:v>
                </c:pt>
                <c:pt idx="375">
                  <c:v>498.02</c:v>
                </c:pt>
                <c:pt idx="376">
                  <c:v>467.63</c:v>
                </c:pt>
                <c:pt idx="377">
                  <c:v>509.71</c:v>
                </c:pt>
                <c:pt idx="378">
                  <c:v>521.4</c:v>
                </c:pt>
                <c:pt idx="379">
                  <c:v>530.76</c:v>
                </c:pt>
                <c:pt idx="380">
                  <c:v>509.71</c:v>
                </c:pt>
                <c:pt idx="381">
                  <c:v>523.74</c:v>
                </c:pt>
                <c:pt idx="382">
                  <c:v>547.12</c:v>
                </c:pt>
                <c:pt idx="383">
                  <c:v>570.5</c:v>
                </c:pt>
                <c:pt idx="384">
                  <c:v>607.91999999999996</c:v>
                </c:pt>
                <c:pt idx="385">
                  <c:v>563.49</c:v>
                </c:pt>
                <c:pt idx="386">
                  <c:v>575.17999999999995</c:v>
                </c:pt>
                <c:pt idx="387">
                  <c:v>619.61</c:v>
                </c:pt>
                <c:pt idx="388">
                  <c:v>628.96</c:v>
                </c:pt>
                <c:pt idx="389">
                  <c:v>600.9</c:v>
                </c:pt>
                <c:pt idx="390">
                  <c:v>586.87</c:v>
                </c:pt>
                <c:pt idx="391">
                  <c:v>568.16999999999996</c:v>
                </c:pt>
                <c:pt idx="392">
                  <c:v>582.20000000000005</c:v>
                </c:pt>
                <c:pt idx="393">
                  <c:v>612.59</c:v>
                </c:pt>
                <c:pt idx="394">
                  <c:v>593.89</c:v>
                </c:pt>
                <c:pt idx="395">
                  <c:v>586.87</c:v>
                </c:pt>
                <c:pt idx="396">
                  <c:v>533.09</c:v>
                </c:pt>
                <c:pt idx="397">
                  <c:v>549.46</c:v>
                </c:pt>
                <c:pt idx="398">
                  <c:v>617.27</c:v>
                </c:pt>
                <c:pt idx="399">
                  <c:v>589.21</c:v>
                </c:pt>
                <c:pt idx="400">
                  <c:v>547.12</c:v>
                </c:pt>
                <c:pt idx="401">
                  <c:v>535.42999999999995</c:v>
                </c:pt>
                <c:pt idx="402">
                  <c:v>563.49</c:v>
                </c:pt>
                <c:pt idx="403">
                  <c:v>535.42999999999995</c:v>
                </c:pt>
                <c:pt idx="404">
                  <c:v>542.45000000000005</c:v>
                </c:pt>
                <c:pt idx="405">
                  <c:v>507.38</c:v>
                </c:pt>
                <c:pt idx="406">
                  <c:v>507.38</c:v>
                </c:pt>
                <c:pt idx="407">
                  <c:v>495.68</c:v>
                </c:pt>
                <c:pt idx="408">
                  <c:v>500.36</c:v>
                </c:pt>
                <c:pt idx="409">
                  <c:v>516.73</c:v>
                </c:pt>
                <c:pt idx="410">
                  <c:v>516.73</c:v>
                </c:pt>
                <c:pt idx="411">
                  <c:v>521.4</c:v>
                </c:pt>
                <c:pt idx="412">
                  <c:v>526.08000000000004</c:v>
                </c:pt>
                <c:pt idx="413">
                  <c:v>535.42999999999995</c:v>
                </c:pt>
                <c:pt idx="414">
                  <c:v>530.76</c:v>
                </c:pt>
                <c:pt idx="415">
                  <c:v>551.79999999999995</c:v>
                </c:pt>
                <c:pt idx="416">
                  <c:v>540.11</c:v>
                </c:pt>
                <c:pt idx="417">
                  <c:v>547.12</c:v>
                </c:pt>
                <c:pt idx="418">
                  <c:v>544.79</c:v>
                </c:pt>
                <c:pt idx="419">
                  <c:v>556.48</c:v>
                </c:pt>
                <c:pt idx="420">
                  <c:v>563.49</c:v>
                </c:pt>
                <c:pt idx="421">
                  <c:v>565.83000000000004</c:v>
                </c:pt>
                <c:pt idx="422">
                  <c:v>565.83000000000004</c:v>
                </c:pt>
                <c:pt idx="423">
                  <c:v>579.86</c:v>
                </c:pt>
                <c:pt idx="424">
                  <c:v>582.20000000000005</c:v>
                </c:pt>
                <c:pt idx="425">
                  <c:v>589.21</c:v>
                </c:pt>
                <c:pt idx="426">
                  <c:v>591.54999999999995</c:v>
                </c:pt>
                <c:pt idx="427">
                  <c:v>570.5</c:v>
                </c:pt>
                <c:pt idx="428">
                  <c:v>584.53</c:v>
                </c:pt>
                <c:pt idx="429">
                  <c:v>570.5</c:v>
                </c:pt>
                <c:pt idx="430">
                  <c:v>570.5</c:v>
                </c:pt>
                <c:pt idx="431">
                  <c:v>565.83000000000004</c:v>
                </c:pt>
                <c:pt idx="432">
                  <c:v>556.48</c:v>
                </c:pt>
                <c:pt idx="433">
                  <c:v>551.79999999999995</c:v>
                </c:pt>
                <c:pt idx="434">
                  <c:v>551.79999999999995</c:v>
                </c:pt>
                <c:pt idx="435">
                  <c:v>565.83000000000004</c:v>
                </c:pt>
                <c:pt idx="436">
                  <c:v>561.15</c:v>
                </c:pt>
                <c:pt idx="437">
                  <c:v>528.41999999999996</c:v>
                </c:pt>
                <c:pt idx="438">
                  <c:v>519.07000000000005</c:v>
                </c:pt>
                <c:pt idx="439">
                  <c:v>509.71</c:v>
                </c:pt>
                <c:pt idx="440">
                  <c:v>483.99</c:v>
                </c:pt>
                <c:pt idx="441">
                  <c:v>498.02</c:v>
                </c:pt>
                <c:pt idx="442">
                  <c:v>495.68</c:v>
                </c:pt>
                <c:pt idx="443">
                  <c:v>512.04999999999995</c:v>
                </c:pt>
                <c:pt idx="444">
                  <c:v>491.01</c:v>
                </c:pt>
                <c:pt idx="445">
                  <c:v>500.36</c:v>
                </c:pt>
                <c:pt idx="446">
                  <c:v>498.02</c:v>
                </c:pt>
                <c:pt idx="447">
                  <c:v>491.01</c:v>
                </c:pt>
                <c:pt idx="448">
                  <c:v>500.36</c:v>
                </c:pt>
                <c:pt idx="449">
                  <c:v>514.39</c:v>
                </c:pt>
                <c:pt idx="450">
                  <c:v>551.79999999999995</c:v>
                </c:pt>
                <c:pt idx="451">
                  <c:v>540.11</c:v>
                </c:pt>
                <c:pt idx="452">
                  <c:v>502.7</c:v>
                </c:pt>
                <c:pt idx="453">
                  <c:v>582.20000000000005</c:v>
                </c:pt>
                <c:pt idx="454">
                  <c:v>591.54999999999995</c:v>
                </c:pt>
                <c:pt idx="455">
                  <c:v>570.5</c:v>
                </c:pt>
                <c:pt idx="456">
                  <c:v>579.86</c:v>
                </c:pt>
                <c:pt idx="457">
                  <c:v>598.55999999999995</c:v>
                </c:pt>
                <c:pt idx="458">
                  <c:v>617.27</c:v>
                </c:pt>
                <c:pt idx="459">
                  <c:v>617.27</c:v>
                </c:pt>
                <c:pt idx="460">
                  <c:v>591.54999999999995</c:v>
                </c:pt>
                <c:pt idx="461">
                  <c:v>570.5</c:v>
                </c:pt>
                <c:pt idx="462">
                  <c:v>582.20000000000005</c:v>
                </c:pt>
                <c:pt idx="463">
                  <c:v>586.87</c:v>
                </c:pt>
                <c:pt idx="464">
                  <c:v>575.17999999999995</c:v>
                </c:pt>
                <c:pt idx="465">
                  <c:v>575.17999999999995</c:v>
                </c:pt>
                <c:pt idx="466">
                  <c:v>572.84</c:v>
                </c:pt>
                <c:pt idx="467">
                  <c:v>568.16999999999996</c:v>
                </c:pt>
                <c:pt idx="468">
                  <c:v>584.53</c:v>
                </c:pt>
                <c:pt idx="469">
                  <c:v>577.52</c:v>
                </c:pt>
                <c:pt idx="470">
                  <c:v>558.80999999999995</c:v>
                </c:pt>
                <c:pt idx="471">
                  <c:v>547.12</c:v>
                </c:pt>
                <c:pt idx="472">
                  <c:v>537.77</c:v>
                </c:pt>
                <c:pt idx="473">
                  <c:v>523.74</c:v>
                </c:pt>
                <c:pt idx="474">
                  <c:v>500.36</c:v>
                </c:pt>
                <c:pt idx="475">
                  <c:v>502.7</c:v>
                </c:pt>
                <c:pt idx="476">
                  <c:v>486.33</c:v>
                </c:pt>
                <c:pt idx="477">
                  <c:v>486.33</c:v>
                </c:pt>
                <c:pt idx="478">
                  <c:v>486.33</c:v>
                </c:pt>
                <c:pt idx="479">
                  <c:v>486.33</c:v>
                </c:pt>
                <c:pt idx="480">
                  <c:v>509.71</c:v>
                </c:pt>
                <c:pt idx="481">
                  <c:v>500.36</c:v>
                </c:pt>
                <c:pt idx="482">
                  <c:v>512.04999999999995</c:v>
                </c:pt>
                <c:pt idx="483">
                  <c:v>519.07000000000005</c:v>
                </c:pt>
                <c:pt idx="484">
                  <c:v>514.39</c:v>
                </c:pt>
                <c:pt idx="485">
                  <c:v>505.04</c:v>
                </c:pt>
                <c:pt idx="486">
                  <c:v>516.73</c:v>
                </c:pt>
                <c:pt idx="487">
                  <c:v>512.04999999999995</c:v>
                </c:pt>
                <c:pt idx="488">
                  <c:v>547.12</c:v>
                </c:pt>
                <c:pt idx="489">
                  <c:v>551.79999999999995</c:v>
                </c:pt>
                <c:pt idx="490">
                  <c:v>561.15</c:v>
                </c:pt>
                <c:pt idx="491">
                  <c:v>572.84</c:v>
                </c:pt>
                <c:pt idx="492">
                  <c:v>535.42999999999995</c:v>
                </c:pt>
                <c:pt idx="493">
                  <c:v>554.14</c:v>
                </c:pt>
                <c:pt idx="494">
                  <c:v>558.80999999999995</c:v>
                </c:pt>
                <c:pt idx="495">
                  <c:v>565.83000000000004</c:v>
                </c:pt>
                <c:pt idx="496">
                  <c:v>584.53</c:v>
                </c:pt>
                <c:pt idx="497">
                  <c:v>575.17999999999995</c:v>
                </c:pt>
                <c:pt idx="498">
                  <c:v>586.87</c:v>
                </c:pt>
                <c:pt idx="499">
                  <c:v>586.87</c:v>
                </c:pt>
                <c:pt idx="500">
                  <c:v>579.86</c:v>
                </c:pt>
                <c:pt idx="501">
                  <c:v>582.20000000000005</c:v>
                </c:pt>
                <c:pt idx="502">
                  <c:v>584.53</c:v>
                </c:pt>
                <c:pt idx="503">
                  <c:v>568.16999999999996</c:v>
                </c:pt>
                <c:pt idx="504">
                  <c:v>575.17999999999995</c:v>
                </c:pt>
                <c:pt idx="505">
                  <c:v>556.48</c:v>
                </c:pt>
                <c:pt idx="506">
                  <c:v>565.83000000000004</c:v>
                </c:pt>
                <c:pt idx="507">
                  <c:v>537.77</c:v>
                </c:pt>
                <c:pt idx="508">
                  <c:v>533.09</c:v>
                </c:pt>
                <c:pt idx="509">
                  <c:v>491.01</c:v>
                </c:pt>
                <c:pt idx="510">
                  <c:v>498.02</c:v>
                </c:pt>
                <c:pt idx="511">
                  <c:v>528.41999999999996</c:v>
                </c:pt>
                <c:pt idx="512">
                  <c:v>519.07000000000005</c:v>
                </c:pt>
                <c:pt idx="513">
                  <c:v>505.04</c:v>
                </c:pt>
                <c:pt idx="514">
                  <c:v>509.71</c:v>
                </c:pt>
                <c:pt idx="515">
                  <c:v>507.38</c:v>
                </c:pt>
                <c:pt idx="516">
                  <c:v>498.02</c:v>
                </c:pt>
                <c:pt idx="517">
                  <c:v>493.35</c:v>
                </c:pt>
                <c:pt idx="518">
                  <c:v>502.7</c:v>
                </c:pt>
                <c:pt idx="519">
                  <c:v>514.39</c:v>
                </c:pt>
                <c:pt idx="520">
                  <c:v>526.08000000000004</c:v>
                </c:pt>
                <c:pt idx="521">
                  <c:v>530.76</c:v>
                </c:pt>
                <c:pt idx="522">
                  <c:v>540.11</c:v>
                </c:pt>
                <c:pt idx="523">
                  <c:v>568.16999999999996</c:v>
                </c:pt>
                <c:pt idx="524">
                  <c:v>577.52</c:v>
                </c:pt>
                <c:pt idx="525">
                  <c:v>568.16999999999996</c:v>
                </c:pt>
                <c:pt idx="526">
                  <c:v>600.9</c:v>
                </c:pt>
                <c:pt idx="527">
                  <c:v>603.24</c:v>
                </c:pt>
                <c:pt idx="528">
                  <c:v>605.58000000000004</c:v>
                </c:pt>
                <c:pt idx="529">
                  <c:v>621.94000000000005</c:v>
                </c:pt>
                <c:pt idx="530">
                  <c:v>614.92999999999995</c:v>
                </c:pt>
                <c:pt idx="531">
                  <c:v>612.59</c:v>
                </c:pt>
                <c:pt idx="532">
                  <c:v>596.22</c:v>
                </c:pt>
                <c:pt idx="533">
                  <c:v>612.59</c:v>
                </c:pt>
                <c:pt idx="534">
                  <c:v>598.55999999999995</c:v>
                </c:pt>
                <c:pt idx="535">
                  <c:v>593.89</c:v>
                </c:pt>
                <c:pt idx="536">
                  <c:v>589.21</c:v>
                </c:pt>
                <c:pt idx="537">
                  <c:v>591.54999999999995</c:v>
                </c:pt>
                <c:pt idx="538">
                  <c:v>582.20000000000005</c:v>
                </c:pt>
                <c:pt idx="539">
                  <c:v>577.52</c:v>
                </c:pt>
                <c:pt idx="540">
                  <c:v>565.83000000000004</c:v>
                </c:pt>
                <c:pt idx="541">
                  <c:v>554.14</c:v>
                </c:pt>
                <c:pt idx="542">
                  <c:v>547.12</c:v>
                </c:pt>
                <c:pt idx="543">
                  <c:v>535.42999999999995</c:v>
                </c:pt>
                <c:pt idx="544">
                  <c:v>516.73</c:v>
                </c:pt>
                <c:pt idx="545">
                  <c:v>507.38</c:v>
                </c:pt>
                <c:pt idx="546">
                  <c:v>495.68</c:v>
                </c:pt>
                <c:pt idx="547">
                  <c:v>469.97</c:v>
                </c:pt>
                <c:pt idx="548">
                  <c:v>483.99</c:v>
                </c:pt>
                <c:pt idx="549">
                  <c:v>516.73</c:v>
                </c:pt>
                <c:pt idx="550">
                  <c:v>507.38</c:v>
                </c:pt>
                <c:pt idx="551">
                  <c:v>519.07000000000005</c:v>
                </c:pt>
                <c:pt idx="552">
                  <c:v>505.04</c:v>
                </c:pt>
                <c:pt idx="553">
                  <c:v>514.39</c:v>
                </c:pt>
                <c:pt idx="554">
                  <c:v>521.4</c:v>
                </c:pt>
                <c:pt idx="555">
                  <c:v>540.11</c:v>
                </c:pt>
                <c:pt idx="556">
                  <c:v>540.11</c:v>
                </c:pt>
                <c:pt idx="557">
                  <c:v>542.45000000000005</c:v>
                </c:pt>
                <c:pt idx="558">
                  <c:v>556.48</c:v>
                </c:pt>
                <c:pt idx="559">
                  <c:v>561.15</c:v>
                </c:pt>
                <c:pt idx="560">
                  <c:v>554.14</c:v>
                </c:pt>
                <c:pt idx="561">
                  <c:v>547.12</c:v>
                </c:pt>
                <c:pt idx="562">
                  <c:v>523.74</c:v>
                </c:pt>
                <c:pt idx="563">
                  <c:v>544.79</c:v>
                </c:pt>
                <c:pt idx="564">
                  <c:v>558.80999999999995</c:v>
                </c:pt>
                <c:pt idx="565">
                  <c:v>572.84</c:v>
                </c:pt>
                <c:pt idx="566">
                  <c:v>612.59</c:v>
                </c:pt>
                <c:pt idx="567">
                  <c:v>614.92999999999995</c:v>
                </c:pt>
                <c:pt idx="568">
                  <c:v>551.79999999999995</c:v>
                </c:pt>
                <c:pt idx="569">
                  <c:v>542.45000000000005</c:v>
                </c:pt>
                <c:pt idx="570">
                  <c:v>598.55999999999995</c:v>
                </c:pt>
                <c:pt idx="571">
                  <c:v>593.89</c:v>
                </c:pt>
                <c:pt idx="572">
                  <c:v>577.52</c:v>
                </c:pt>
                <c:pt idx="573">
                  <c:v>572.84</c:v>
                </c:pt>
                <c:pt idx="574">
                  <c:v>556.48</c:v>
                </c:pt>
                <c:pt idx="575">
                  <c:v>516.73</c:v>
                </c:pt>
                <c:pt idx="576">
                  <c:v>521.4</c:v>
                </c:pt>
                <c:pt idx="577">
                  <c:v>523.74</c:v>
                </c:pt>
                <c:pt idx="578">
                  <c:v>533.09</c:v>
                </c:pt>
                <c:pt idx="579">
                  <c:v>542.45000000000005</c:v>
                </c:pt>
                <c:pt idx="580">
                  <c:v>507.38</c:v>
                </c:pt>
                <c:pt idx="581">
                  <c:v>498.02</c:v>
                </c:pt>
                <c:pt idx="582">
                  <c:v>481.66</c:v>
                </c:pt>
                <c:pt idx="583">
                  <c:v>479.32</c:v>
                </c:pt>
                <c:pt idx="584">
                  <c:v>505.04</c:v>
                </c:pt>
                <c:pt idx="585">
                  <c:v>507.38</c:v>
                </c:pt>
                <c:pt idx="586">
                  <c:v>502.7</c:v>
                </c:pt>
                <c:pt idx="587">
                  <c:v>507.38</c:v>
                </c:pt>
                <c:pt idx="588">
                  <c:v>514.39</c:v>
                </c:pt>
                <c:pt idx="589">
                  <c:v>507.38</c:v>
                </c:pt>
                <c:pt idx="590">
                  <c:v>528.41999999999996</c:v>
                </c:pt>
                <c:pt idx="591">
                  <c:v>535.42999999999995</c:v>
                </c:pt>
                <c:pt idx="592">
                  <c:v>542.45000000000005</c:v>
                </c:pt>
                <c:pt idx="593">
                  <c:v>568.16999999999996</c:v>
                </c:pt>
                <c:pt idx="594">
                  <c:v>572.84</c:v>
                </c:pt>
                <c:pt idx="595">
                  <c:v>586.87</c:v>
                </c:pt>
                <c:pt idx="596">
                  <c:v>584.53</c:v>
                </c:pt>
                <c:pt idx="597">
                  <c:v>603.24</c:v>
                </c:pt>
                <c:pt idx="598">
                  <c:v>598.55999999999995</c:v>
                </c:pt>
                <c:pt idx="599">
                  <c:v>612.59</c:v>
                </c:pt>
                <c:pt idx="600">
                  <c:v>598.55999999999995</c:v>
                </c:pt>
                <c:pt idx="601">
                  <c:v>591.54999999999995</c:v>
                </c:pt>
                <c:pt idx="602">
                  <c:v>584.53</c:v>
                </c:pt>
                <c:pt idx="603">
                  <c:v>584.53</c:v>
                </c:pt>
                <c:pt idx="604">
                  <c:v>589.21</c:v>
                </c:pt>
                <c:pt idx="605">
                  <c:v>575.17999999999995</c:v>
                </c:pt>
                <c:pt idx="606">
                  <c:v>572.84</c:v>
                </c:pt>
                <c:pt idx="607">
                  <c:v>568.16999999999996</c:v>
                </c:pt>
                <c:pt idx="608">
                  <c:v>570.5</c:v>
                </c:pt>
                <c:pt idx="609">
                  <c:v>556.48</c:v>
                </c:pt>
                <c:pt idx="610">
                  <c:v>575.17999999999995</c:v>
                </c:pt>
                <c:pt idx="611">
                  <c:v>563.49</c:v>
                </c:pt>
                <c:pt idx="612">
                  <c:v>558.80999999999995</c:v>
                </c:pt>
                <c:pt idx="613">
                  <c:v>495.68</c:v>
                </c:pt>
                <c:pt idx="614">
                  <c:v>502.7</c:v>
                </c:pt>
                <c:pt idx="615">
                  <c:v>491.01</c:v>
                </c:pt>
                <c:pt idx="616">
                  <c:v>507.38</c:v>
                </c:pt>
                <c:pt idx="617">
                  <c:v>483.99</c:v>
                </c:pt>
                <c:pt idx="618">
                  <c:v>491.01</c:v>
                </c:pt>
                <c:pt idx="619">
                  <c:v>476.98</c:v>
                </c:pt>
                <c:pt idx="620">
                  <c:v>483.99</c:v>
                </c:pt>
                <c:pt idx="621">
                  <c:v>498.02</c:v>
                </c:pt>
                <c:pt idx="622">
                  <c:v>495.68</c:v>
                </c:pt>
                <c:pt idx="623">
                  <c:v>505.04</c:v>
                </c:pt>
                <c:pt idx="624">
                  <c:v>514.39</c:v>
                </c:pt>
                <c:pt idx="625">
                  <c:v>530.76</c:v>
                </c:pt>
                <c:pt idx="626">
                  <c:v>535.42999999999995</c:v>
                </c:pt>
                <c:pt idx="627">
                  <c:v>528.41999999999996</c:v>
                </c:pt>
                <c:pt idx="628">
                  <c:v>542.45000000000005</c:v>
                </c:pt>
                <c:pt idx="629">
                  <c:v>544.79</c:v>
                </c:pt>
                <c:pt idx="630">
                  <c:v>544.79</c:v>
                </c:pt>
                <c:pt idx="631">
                  <c:v>556.48</c:v>
                </c:pt>
                <c:pt idx="632">
                  <c:v>568.16999999999996</c:v>
                </c:pt>
                <c:pt idx="633">
                  <c:v>563.49</c:v>
                </c:pt>
                <c:pt idx="634">
                  <c:v>570.5</c:v>
                </c:pt>
                <c:pt idx="635">
                  <c:v>591.54999999999995</c:v>
                </c:pt>
                <c:pt idx="636">
                  <c:v>600.9</c:v>
                </c:pt>
                <c:pt idx="637">
                  <c:v>610.25</c:v>
                </c:pt>
                <c:pt idx="638">
                  <c:v>607.91999999999996</c:v>
                </c:pt>
                <c:pt idx="639">
                  <c:v>535.42999999999995</c:v>
                </c:pt>
                <c:pt idx="640">
                  <c:v>568.16999999999996</c:v>
                </c:pt>
                <c:pt idx="641">
                  <c:v>584.53</c:v>
                </c:pt>
                <c:pt idx="642">
                  <c:v>607.91999999999996</c:v>
                </c:pt>
                <c:pt idx="643">
                  <c:v>591.54999999999995</c:v>
                </c:pt>
                <c:pt idx="644">
                  <c:v>579.86</c:v>
                </c:pt>
                <c:pt idx="645">
                  <c:v>507.38</c:v>
                </c:pt>
                <c:pt idx="646">
                  <c:v>521.4</c:v>
                </c:pt>
                <c:pt idx="647">
                  <c:v>551.79999999999995</c:v>
                </c:pt>
                <c:pt idx="648">
                  <c:v>572.84</c:v>
                </c:pt>
                <c:pt idx="649">
                  <c:v>500.36</c:v>
                </c:pt>
                <c:pt idx="650">
                  <c:v>469.97</c:v>
                </c:pt>
                <c:pt idx="651">
                  <c:v>528.41999999999996</c:v>
                </c:pt>
                <c:pt idx="652">
                  <c:v>516.73</c:v>
                </c:pt>
                <c:pt idx="653">
                  <c:v>500.36</c:v>
                </c:pt>
                <c:pt idx="654">
                  <c:v>495.68</c:v>
                </c:pt>
                <c:pt idx="655">
                  <c:v>498.02</c:v>
                </c:pt>
                <c:pt idx="656">
                  <c:v>493.35</c:v>
                </c:pt>
                <c:pt idx="657">
                  <c:v>523.74</c:v>
                </c:pt>
                <c:pt idx="658">
                  <c:v>519.07000000000005</c:v>
                </c:pt>
                <c:pt idx="659">
                  <c:v>528.41999999999996</c:v>
                </c:pt>
                <c:pt idx="660">
                  <c:v>549.46</c:v>
                </c:pt>
                <c:pt idx="661">
                  <c:v>542.45000000000005</c:v>
                </c:pt>
                <c:pt idx="662">
                  <c:v>547.12</c:v>
                </c:pt>
                <c:pt idx="663">
                  <c:v>572.84</c:v>
                </c:pt>
                <c:pt idx="664">
                  <c:v>586.87</c:v>
                </c:pt>
                <c:pt idx="665">
                  <c:v>596.22</c:v>
                </c:pt>
                <c:pt idx="666">
                  <c:v>624.28</c:v>
                </c:pt>
                <c:pt idx="667">
                  <c:v>645.33000000000004</c:v>
                </c:pt>
                <c:pt idx="668">
                  <c:v>638.30999999999995</c:v>
                </c:pt>
                <c:pt idx="669">
                  <c:v>626.62</c:v>
                </c:pt>
                <c:pt idx="670">
                  <c:v>617.27</c:v>
                </c:pt>
                <c:pt idx="671">
                  <c:v>589.21</c:v>
                </c:pt>
                <c:pt idx="672">
                  <c:v>582.20000000000005</c:v>
                </c:pt>
                <c:pt idx="673">
                  <c:v>593.89</c:v>
                </c:pt>
                <c:pt idx="674">
                  <c:v>589.21</c:v>
                </c:pt>
                <c:pt idx="675">
                  <c:v>598.55999999999995</c:v>
                </c:pt>
                <c:pt idx="676">
                  <c:v>577.52</c:v>
                </c:pt>
                <c:pt idx="677">
                  <c:v>577.52</c:v>
                </c:pt>
                <c:pt idx="678">
                  <c:v>589.21</c:v>
                </c:pt>
                <c:pt idx="679">
                  <c:v>570.5</c:v>
                </c:pt>
                <c:pt idx="680">
                  <c:v>565.83000000000004</c:v>
                </c:pt>
                <c:pt idx="681">
                  <c:v>540.11</c:v>
                </c:pt>
                <c:pt idx="682">
                  <c:v>544.79</c:v>
                </c:pt>
                <c:pt idx="683">
                  <c:v>526.08000000000004</c:v>
                </c:pt>
                <c:pt idx="684">
                  <c:v>507.38</c:v>
                </c:pt>
                <c:pt idx="685">
                  <c:v>507.38</c:v>
                </c:pt>
                <c:pt idx="686">
                  <c:v>491.01</c:v>
                </c:pt>
                <c:pt idx="687">
                  <c:v>491.01</c:v>
                </c:pt>
                <c:pt idx="688">
                  <c:v>505.04</c:v>
                </c:pt>
                <c:pt idx="689">
                  <c:v>500.36</c:v>
                </c:pt>
                <c:pt idx="690">
                  <c:v>514.39</c:v>
                </c:pt>
                <c:pt idx="691">
                  <c:v>514.39</c:v>
                </c:pt>
                <c:pt idx="692">
                  <c:v>516.73</c:v>
                </c:pt>
                <c:pt idx="693">
                  <c:v>526.08000000000004</c:v>
                </c:pt>
                <c:pt idx="694">
                  <c:v>530.76</c:v>
                </c:pt>
                <c:pt idx="695">
                  <c:v>528.41999999999996</c:v>
                </c:pt>
                <c:pt idx="696">
                  <c:v>542.45000000000005</c:v>
                </c:pt>
                <c:pt idx="697">
                  <c:v>547.12</c:v>
                </c:pt>
                <c:pt idx="698">
                  <c:v>547.12</c:v>
                </c:pt>
                <c:pt idx="699">
                  <c:v>558.80999999999995</c:v>
                </c:pt>
                <c:pt idx="700">
                  <c:v>556.48</c:v>
                </c:pt>
                <c:pt idx="701">
                  <c:v>561.15</c:v>
                </c:pt>
                <c:pt idx="702">
                  <c:v>579.86</c:v>
                </c:pt>
                <c:pt idx="703">
                  <c:v>570.5</c:v>
                </c:pt>
                <c:pt idx="704">
                  <c:v>579.86</c:v>
                </c:pt>
                <c:pt idx="705">
                  <c:v>542.45000000000005</c:v>
                </c:pt>
                <c:pt idx="706">
                  <c:v>572.84</c:v>
                </c:pt>
                <c:pt idx="707">
                  <c:v>582.20000000000005</c:v>
                </c:pt>
                <c:pt idx="708">
                  <c:v>586.87</c:v>
                </c:pt>
                <c:pt idx="709">
                  <c:v>596.22</c:v>
                </c:pt>
                <c:pt idx="710">
                  <c:v>586.87</c:v>
                </c:pt>
                <c:pt idx="711">
                  <c:v>575.17999999999995</c:v>
                </c:pt>
                <c:pt idx="712">
                  <c:v>591.54999999999995</c:v>
                </c:pt>
                <c:pt idx="713">
                  <c:v>558.80999999999995</c:v>
                </c:pt>
                <c:pt idx="714">
                  <c:v>535.42999999999995</c:v>
                </c:pt>
                <c:pt idx="715">
                  <c:v>521.4</c:v>
                </c:pt>
                <c:pt idx="716">
                  <c:v>514.39</c:v>
                </c:pt>
                <c:pt idx="717">
                  <c:v>521.4</c:v>
                </c:pt>
                <c:pt idx="718">
                  <c:v>547.12</c:v>
                </c:pt>
                <c:pt idx="719">
                  <c:v>519.07000000000005</c:v>
                </c:pt>
                <c:pt idx="720">
                  <c:v>516.73</c:v>
                </c:pt>
                <c:pt idx="721">
                  <c:v>495.68</c:v>
                </c:pt>
                <c:pt idx="722">
                  <c:v>495.68</c:v>
                </c:pt>
                <c:pt idx="723">
                  <c:v>488.67</c:v>
                </c:pt>
                <c:pt idx="724">
                  <c:v>507.38</c:v>
                </c:pt>
                <c:pt idx="725">
                  <c:v>493.35</c:v>
                </c:pt>
                <c:pt idx="726">
                  <c:v>495.68</c:v>
                </c:pt>
                <c:pt idx="727">
                  <c:v>502.7</c:v>
                </c:pt>
                <c:pt idx="728">
                  <c:v>509.71</c:v>
                </c:pt>
                <c:pt idx="729">
                  <c:v>523.74</c:v>
                </c:pt>
                <c:pt idx="730">
                  <c:v>551.79999999999995</c:v>
                </c:pt>
                <c:pt idx="731">
                  <c:v>542.45000000000005</c:v>
                </c:pt>
                <c:pt idx="732">
                  <c:v>565.83000000000004</c:v>
                </c:pt>
                <c:pt idx="733">
                  <c:v>586.87</c:v>
                </c:pt>
                <c:pt idx="734">
                  <c:v>579.86</c:v>
                </c:pt>
                <c:pt idx="735">
                  <c:v>586.87</c:v>
                </c:pt>
                <c:pt idx="736">
                  <c:v>621.94000000000005</c:v>
                </c:pt>
                <c:pt idx="737">
                  <c:v>617.27</c:v>
                </c:pt>
                <c:pt idx="738">
                  <c:v>621.94000000000005</c:v>
                </c:pt>
                <c:pt idx="739">
                  <c:v>607.91999999999996</c:v>
                </c:pt>
                <c:pt idx="740">
                  <c:v>603.24</c:v>
                </c:pt>
                <c:pt idx="741">
                  <c:v>598.55999999999995</c:v>
                </c:pt>
                <c:pt idx="742">
                  <c:v>589.21</c:v>
                </c:pt>
                <c:pt idx="743">
                  <c:v>591.54999999999995</c:v>
                </c:pt>
                <c:pt idx="744">
                  <c:v>579.86</c:v>
                </c:pt>
                <c:pt idx="745">
                  <c:v>568.16999999999996</c:v>
                </c:pt>
                <c:pt idx="746">
                  <c:v>577.52</c:v>
                </c:pt>
                <c:pt idx="747">
                  <c:v>577.52</c:v>
                </c:pt>
                <c:pt idx="748">
                  <c:v>579.86</c:v>
                </c:pt>
                <c:pt idx="749">
                  <c:v>575.17999999999995</c:v>
                </c:pt>
                <c:pt idx="750">
                  <c:v>561.15</c:v>
                </c:pt>
                <c:pt idx="751">
                  <c:v>533.09</c:v>
                </c:pt>
                <c:pt idx="752">
                  <c:v>547.12</c:v>
                </c:pt>
                <c:pt idx="753">
                  <c:v>509.71</c:v>
                </c:pt>
                <c:pt idx="754">
                  <c:v>512.04999999999995</c:v>
                </c:pt>
                <c:pt idx="755">
                  <c:v>502.7</c:v>
                </c:pt>
                <c:pt idx="756">
                  <c:v>483.99</c:v>
                </c:pt>
                <c:pt idx="757">
                  <c:v>500.36</c:v>
                </c:pt>
                <c:pt idx="758">
                  <c:v>495.68</c:v>
                </c:pt>
                <c:pt idx="759">
                  <c:v>483.99</c:v>
                </c:pt>
                <c:pt idx="760">
                  <c:v>500.36</c:v>
                </c:pt>
                <c:pt idx="761">
                  <c:v>500.36</c:v>
                </c:pt>
                <c:pt idx="762">
                  <c:v>509.71</c:v>
                </c:pt>
                <c:pt idx="763">
                  <c:v>514.39</c:v>
                </c:pt>
                <c:pt idx="764">
                  <c:v>519.07000000000005</c:v>
                </c:pt>
                <c:pt idx="765">
                  <c:v>523.74</c:v>
                </c:pt>
                <c:pt idx="766">
                  <c:v>556.48</c:v>
                </c:pt>
                <c:pt idx="767">
                  <c:v>551.79999999999995</c:v>
                </c:pt>
                <c:pt idx="768">
                  <c:v>561.15</c:v>
                </c:pt>
                <c:pt idx="769">
                  <c:v>530.76</c:v>
                </c:pt>
                <c:pt idx="770">
                  <c:v>505.04</c:v>
                </c:pt>
                <c:pt idx="771">
                  <c:v>551.79999999999995</c:v>
                </c:pt>
                <c:pt idx="772">
                  <c:v>591.54999999999995</c:v>
                </c:pt>
                <c:pt idx="773">
                  <c:v>596.22</c:v>
                </c:pt>
                <c:pt idx="774">
                  <c:v>551.79999999999995</c:v>
                </c:pt>
                <c:pt idx="775">
                  <c:v>533.09</c:v>
                </c:pt>
                <c:pt idx="776">
                  <c:v>570.5</c:v>
                </c:pt>
                <c:pt idx="777">
                  <c:v>558.80999999999995</c:v>
                </c:pt>
                <c:pt idx="778">
                  <c:v>575.17999999999995</c:v>
                </c:pt>
                <c:pt idx="779">
                  <c:v>598.55999999999995</c:v>
                </c:pt>
                <c:pt idx="780">
                  <c:v>584.53</c:v>
                </c:pt>
                <c:pt idx="781">
                  <c:v>586.87</c:v>
                </c:pt>
                <c:pt idx="782">
                  <c:v>570.5</c:v>
                </c:pt>
                <c:pt idx="783">
                  <c:v>575.17999999999995</c:v>
                </c:pt>
                <c:pt idx="784">
                  <c:v>558.80999999999995</c:v>
                </c:pt>
                <c:pt idx="785">
                  <c:v>554.14</c:v>
                </c:pt>
                <c:pt idx="786">
                  <c:v>530.76</c:v>
                </c:pt>
                <c:pt idx="787">
                  <c:v>530.76</c:v>
                </c:pt>
                <c:pt idx="788">
                  <c:v>519.07000000000005</c:v>
                </c:pt>
                <c:pt idx="789">
                  <c:v>512.04999999999995</c:v>
                </c:pt>
                <c:pt idx="790">
                  <c:v>512.04999999999995</c:v>
                </c:pt>
                <c:pt idx="791">
                  <c:v>514.39</c:v>
                </c:pt>
                <c:pt idx="792">
                  <c:v>502.7</c:v>
                </c:pt>
                <c:pt idx="793">
                  <c:v>500.36</c:v>
                </c:pt>
                <c:pt idx="794">
                  <c:v>512.04999999999995</c:v>
                </c:pt>
                <c:pt idx="795">
                  <c:v>509.71</c:v>
                </c:pt>
                <c:pt idx="796">
                  <c:v>498.02</c:v>
                </c:pt>
                <c:pt idx="797">
                  <c:v>500.36</c:v>
                </c:pt>
                <c:pt idx="798">
                  <c:v>505.04</c:v>
                </c:pt>
                <c:pt idx="799">
                  <c:v>521.4</c:v>
                </c:pt>
                <c:pt idx="800">
                  <c:v>528.41999999999996</c:v>
                </c:pt>
                <c:pt idx="801">
                  <c:v>554.14</c:v>
                </c:pt>
                <c:pt idx="802">
                  <c:v>558.80999999999995</c:v>
                </c:pt>
                <c:pt idx="803">
                  <c:v>605.58000000000004</c:v>
                </c:pt>
                <c:pt idx="804">
                  <c:v>582.20000000000005</c:v>
                </c:pt>
                <c:pt idx="805">
                  <c:v>582.20000000000005</c:v>
                </c:pt>
                <c:pt idx="806">
                  <c:v>614.92999999999995</c:v>
                </c:pt>
                <c:pt idx="807">
                  <c:v>640.65</c:v>
                </c:pt>
                <c:pt idx="808">
                  <c:v>605.58000000000004</c:v>
                </c:pt>
                <c:pt idx="809">
                  <c:v>589.21</c:v>
                </c:pt>
                <c:pt idx="810">
                  <c:v>579.86</c:v>
                </c:pt>
                <c:pt idx="811">
                  <c:v>605.58000000000004</c:v>
                </c:pt>
                <c:pt idx="812">
                  <c:v>612.59</c:v>
                </c:pt>
                <c:pt idx="813">
                  <c:v>621.94000000000005</c:v>
                </c:pt>
                <c:pt idx="814">
                  <c:v>614.92999999999995</c:v>
                </c:pt>
                <c:pt idx="815">
                  <c:v>542.45000000000005</c:v>
                </c:pt>
                <c:pt idx="816">
                  <c:v>579.86</c:v>
                </c:pt>
                <c:pt idx="817">
                  <c:v>617.27</c:v>
                </c:pt>
                <c:pt idx="818">
                  <c:v>586.87</c:v>
                </c:pt>
                <c:pt idx="819">
                  <c:v>577.52</c:v>
                </c:pt>
                <c:pt idx="820">
                  <c:v>540.11</c:v>
                </c:pt>
                <c:pt idx="821">
                  <c:v>554.14</c:v>
                </c:pt>
                <c:pt idx="822">
                  <c:v>533.09</c:v>
                </c:pt>
                <c:pt idx="823">
                  <c:v>512.04999999999995</c:v>
                </c:pt>
                <c:pt idx="824">
                  <c:v>507.38</c:v>
                </c:pt>
                <c:pt idx="825">
                  <c:v>507.38</c:v>
                </c:pt>
                <c:pt idx="826">
                  <c:v>488.67</c:v>
                </c:pt>
                <c:pt idx="827">
                  <c:v>498.02</c:v>
                </c:pt>
                <c:pt idx="828">
                  <c:v>483.99</c:v>
                </c:pt>
                <c:pt idx="829">
                  <c:v>500.36</c:v>
                </c:pt>
                <c:pt idx="830">
                  <c:v>502.7</c:v>
                </c:pt>
                <c:pt idx="831">
                  <c:v>507.38</c:v>
                </c:pt>
                <c:pt idx="832">
                  <c:v>516.73</c:v>
                </c:pt>
                <c:pt idx="833">
                  <c:v>516.73</c:v>
                </c:pt>
                <c:pt idx="834">
                  <c:v>509.71</c:v>
                </c:pt>
                <c:pt idx="835">
                  <c:v>512.04999999999995</c:v>
                </c:pt>
                <c:pt idx="836">
                  <c:v>516.73</c:v>
                </c:pt>
                <c:pt idx="837">
                  <c:v>533.09</c:v>
                </c:pt>
                <c:pt idx="838">
                  <c:v>570.5</c:v>
                </c:pt>
                <c:pt idx="839">
                  <c:v>561.15</c:v>
                </c:pt>
                <c:pt idx="840">
                  <c:v>584.53</c:v>
                </c:pt>
                <c:pt idx="841">
                  <c:v>547.12</c:v>
                </c:pt>
                <c:pt idx="842">
                  <c:v>556.48</c:v>
                </c:pt>
                <c:pt idx="843">
                  <c:v>563.49</c:v>
                </c:pt>
                <c:pt idx="844">
                  <c:v>575.17999999999995</c:v>
                </c:pt>
                <c:pt idx="845">
                  <c:v>577.52</c:v>
                </c:pt>
                <c:pt idx="846">
                  <c:v>598.55999999999995</c:v>
                </c:pt>
                <c:pt idx="847">
                  <c:v>596.22</c:v>
                </c:pt>
                <c:pt idx="848">
                  <c:v>593.89</c:v>
                </c:pt>
                <c:pt idx="849">
                  <c:v>593.89</c:v>
                </c:pt>
                <c:pt idx="850">
                  <c:v>563.49</c:v>
                </c:pt>
                <c:pt idx="851">
                  <c:v>544.79</c:v>
                </c:pt>
                <c:pt idx="852">
                  <c:v>551.79999999999995</c:v>
                </c:pt>
                <c:pt idx="853">
                  <c:v>549.46</c:v>
                </c:pt>
                <c:pt idx="854">
                  <c:v>568.16999999999996</c:v>
                </c:pt>
                <c:pt idx="855">
                  <c:v>544.79</c:v>
                </c:pt>
                <c:pt idx="856">
                  <c:v>551.79999999999995</c:v>
                </c:pt>
                <c:pt idx="857">
                  <c:v>530.76</c:v>
                </c:pt>
                <c:pt idx="858">
                  <c:v>488.67</c:v>
                </c:pt>
                <c:pt idx="859">
                  <c:v>491.01</c:v>
                </c:pt>
                <c:pt idx="860">
                  <c:v>495.68</c:v>
                </c:pt>
                <c:pt idx="861">
                  <c:v>502.7</c:v>
                </c:pt>
                <c:pt idx="862">
                  <c:v>507.38</c:v>
                </c:pt>
                <c:pt idx="863">
                  <c:v>512.04999999999995</c:v>
                </c:pt>
                <c:pt idx="864">
                  <c:v>495.68</c:v>
                </c:pt>
                <c:pt idx="865">
                  <c:v>483.99</c:v>
                </c:pt>
                <c:pt idx="866">
                  <c:v>512.04999999999995</c:v>
                </c:pt>
                <c:pt idx="867">
                  <c:v>502.7</c:v>
                </c:pt>
                <c:pt idx="868">
                  <c:v>514.39</c:v>
                </c:pt>
                <c:pt idx="869">
                  <c:v>542.45000000000005</c:v>
                </c:pt>
                <c:pt idx="870">
                  <c:v>554.14</c:v>
                </c:pt>
                <c:pt idx="871">
                  <c:v>549.46</c:v>
                </c:pt>
                <c:pt idx="872">
                  <c:v>561.15</c:v>
                </c:pt>
                <c:pt idx="873">
                  <c:v>572.84</c:v>
                </c:pt>
                <c:pt idx="874">
                  <c:v>586.87</c:v>
                </c:pt>
                <c:pt idx="875">
                  <c:v>586.87</c:v>
                </c:pt>
                <c:pt idx="876">
                  <c:v>598.55999999999995</c:v>
                </c:pt>
                <c:pt idx="877">
                  <c:v>610.25</c:v>
                </c:pt>
                <c:pt idx="878">
                  <c:v>598.55999999999995</c:v>
                </c:pt>
                <c:pt idx="879">
                  <c:v>610.25</c:v>
                </c:pt>
                <c:pt idx="880">
                  <c:v>612.59</c:v>
                </c:pt>
                <c:pt idx="881">
                  <c:v>593.89</c:v>
                </c:pt>
                <c:pt idx="882">
                  <c:v>596.22</c:v>
                </c:pt>
                <c:pt idx="883">
                  <c:v>572.84</c:v>
                </c:pt>
                <c:pt idx="884">
                  <c:v>572.84</c:v>
                </c:pt>
                <c:pt idx="885">
                  <c:v>579.86</c:v>
                </c:pt>
                <c:pt idx="886">
                  <c:v>558.80999999999995</c:v>
                </c:pt>
                <c:pt idx="887">
                  <c:v>621.94000000000005</c:v>
                </c:pt>
                <c:pt idx="888">
                  <c:v>591.54999999999995</c:v>
                </c:pt>
                <c:pt idx="889">
                  <c:v>558.80999999999995</c:v>
                </c:pt>
                <c:pt idx="890">
                  <c:v>547.12</c:v>
                </c:pt>
                <c:pt idx="891">
                  <c:v>547.12</c:v>
                </c:pt>
                <c:pt idx="892">
                  <c:v>535.42999999999995</c:v>
                </c:pt>
                <c:pt idx="893">
                  <c:v>521.4</c:v>
                </c:pt>
                <c:pt idx="894">
                  <c:v>502.7</c:v>
                </c:pt>
                <c:pt idx="895">
                  <c:v>500.36</c:v>
                </c:pt>
                <c:pt idx="896">
                  <c:v>486.33</c:v>
                </c:pt>
                <c:pt idx="897">
                  <c:v>481.66</c:v>
                </c:pt>
                <c:pt idx="898">
                  <c:v>493.35</c:v>
                </c:pt>
                <c:pt idx="899">
                  <c:v>502.7</c:v>
                </c:pt>
                <c:pt idx="900">
                  <c:v>498.02</c:v>
                </c:pt>
                <c:pt idx="901">
                  <c:v>512.04999999999995</c:v>
                </c:pt>
                <c:pt idx="902">
                  <c:v>512.04999999999995</c:v>
                </c:pt>
                <c:pt idx="903">
                  <c:v>519.07000000000005</c:v>
                </c:pt>
                <c:pt idx="904">
                  <c:v>521.4</c:v>
                </c:pt>
                <c:pt idx="905">
                  <c:v>533.09</c:v>
                </c:pt>
                <c:pt idx="906">
                  <c:v>549.46</c:v>
                </c:pt>
                <c:pt idx="907">
                  <c:v>549.46</c:v>
                </c:pt>
                <c:pt idx="908">
                  <c:v>540.11</c:v>
                </c:pt>
                <c:pt idx="909">
                  <c:v>556.48</c:v>
                </c:pt>
                <c:pt idx="910">
                  <c:v>547.12</c:v>
                </c:pt>
                <c:pt idx="911">
                  <c:v>565.83000000000004</c:v>
                </c:pt>
                <c:pt idx="912">
                  <c:v>572.84</c:v>
                </c:pt>
                <c:pt idx="913">
                  <c:v>570.5</c:v>
                </c:pt>
                <c:pt idx="914">
                  <c:v>586.87</c:v>
                </c:pt>
                <c:pt idx="915">
                  <c:v>577.52</c:v>
                </c:pt>
                <c:pt idx="916">
                  <c:v>584.53</c:v>
                </c:pt>
                <c:pt idx="917">
                  <c:v>591.54999999999995</c:v>
                </c:pt>
                <c:pt idx="918">
                  <c:v>584.53</c:v>
                </c:pt>
                <c:pt idx="919">
                  <c:v>572.84</c:v>
                </c:pt>
                <c:pt idx="920">
                  <c:v>575.17999999999995</c:v>
                </c:pt>
                <c:pt idx="921">
                  <c:v>575.17999999999995</c:v>
                </c:pt>
                <c:pt idx="922">
                  <c:v>561.15</c:v>
                </c:pt>
                <c:pt idx="923">
                  <c:v>565.83000000000004</c:v>
                </c:pt>
                <c:pt idx="924">
                  <c:v>549.46</c:v>
                </c:pt>
                <c:pt idx="925">
                  <c:v>547.12</c:v>
                </c:pt>
                <c:pt idx="926">
                  <c:v>530.76</c:v>
                </c:pt>
                <c:pt idx="927">
                  <c:v>521.4</c:v>
                </c:pt>
                <c:pt idx="928">
                  <c:v>514.39</c:v>
                </c:pt>
                <c:pt idx="929">
                  <c:v>507.38</c:v>
                </c:pt>
                <c:pt idx="930">
                  <c:v>495.68</c:v>
                </c:pt>
                <c:pt idx="931">
                  <c:v>481.66</c:v>
                </c:pt>
                <c:pt idx="932">
                  <c:v>493.35</c:v>
                </c:pt>
                <c:pt idx="933">
                  <c:v>495.68</c:v>
                </c:pt>
                <c:pt idx="934">
                  <c:v>505.04</c:v>
                </c:pt>
                <c:pt idx="935">
                  <c:v>500.36</c:v>
                </c:pt>
                <c:pt idx="936">
                  <c:v>502.7</c:v>
                </c:pt>
                <c:pt idx="937">
                  <c:v>505.04</c:v>
                </c:pt>
                <c:pt idx="938">
                  <c:v>521.4</c:v>
                </c:pt>
                <c:pt idx="939">
                  <c:v>533.09</c:v>
                </c:pt>
                <c:pt idx="940">
                  <c:v>533.09</c:v>
                </c:pt>
                <c:pt idx="941">
                  <c:v>556.48</c:v>
                </c:pt>
                <c:pt idx="942">
                  <c:v>558.80999999999995</c:v>
                </c:pt>
                <c:pt idx="943">
                  <c:v>570.5</c:v>
                </c:pt>
                <c:pt idx="944">
                  <c:v>586.87</c:v>
                </c:pt>
                <c:pt idx="945">
                  <c:v>603.24</c:v>
                </c:pt>
                <c:pt idx="946">
                  <c:v>642.99</c:v>
                </c:pt>
                <c:pt idx="947">
                  <c:v>645.33000000000004</c:v>
                </c:pt>
                <c:pt idx="948">
                  <c:v>642.99</c:v>
                </c:pt>
                <c:pt idx="949">
                  <c:v>582.20000000000005</c:v>
                </c:pt>
                <c:pt idx="950">
                  <c:v>603.24</c:v>
                </c:pt>
                <c:pt idx="951">
                  <c:v>593.89</c:v>
                </c:pt>
                <c:pt idx="952">
                  <c:v>605.58000000000004</c:v>
                </c:pt>
                <c:pt idx="953">
                  <c:v>591.54999999999995</c:v>
                </c:pt>
                <c:pt idx="954">
                  <c:v>596.22</c:v>
                </c:pt>
                <c:pt idx="955">
                  <c:v>586.87</c:v>
                </c:pt>
                <c:pt idx="956">
                  <c:v>584.53</c:v>
                </c:pt>
                <c:pt idx="957">
                  <c:v>565.83000000000004</c:v>
                </c:pt>
                <c:pt idx="958">
                  <c:v>568.16999999999996</c:v>
                </c:pt>
                <c:pt idx="959">
                  <c:v>563.49</c:v>
                </c:pt>
                <c:pt idx="960">
                  <c:v>561.15</c:v>
                </c:pt>
                <c:pt idx="961">
                  <c:v>530.76</c:v>
                </c:pt>
                <c:pt idx="962">
                  <c:v>540.11</c:v>
                </c:pt>
                <c:pt idx="963">
                  <c:v>516.73</c:v>
                </c:pt>
                <c:pt idx="964">
                  <c:v>500.36</c:v>
                </c:pt>
                <c:pt idx="965">
                  <c:v>498.02</c:v>
                </c:pt>
                <c:pt idx="966">
                  <c:v>486.33</c:v>
                </c:pt>
                <c:pt idx="967">
                  <c:v>483.99</c:v>
                </c:pt>
                <c:pt idx="968">
                  <c:v>488.67</c:v>
                </c:pt>
                <c:pt idx="969">
                  <c:v>505.04</c:v>
                </c:pt>
                <c:pt idx="970">
                  <c:v>498.02</c:v>
                </c:pt>
                <c:pt idx="971">
                  <c:v>502.7</c:v>
                </c:pt>
                <c:pt idx="972">
                  <c:v>514.39</c:v>
                </c:pt>
                <c:pt idx="973">
                  <c:v>523.74</c:v>
                </c:pt>
                <c:pt idx="974">
                  <c:v>530.76</c:v>
                </c:pt>
                <c:pt idx="975">
                  <c:v>547.12</c:v>
                </c:pt>
                <c:pt idx="976">
                  <c:v>530.76</c:v>
                </c:pt>
                <c:pt idx="977">
                  <c:v>544.79</c:v>
                </c:pt>
                <c:pt idx="978">
                  <c:v>535.42999999999995</c:v>
                </c:pt>
                <c:pt idx="979">
                  <c:v>554.14</c:v>
                </c:pt>
                <c:pt idx="980">
                  <c:v>549.46</c:v>
                </c:pt>
                <c:pt idx="981">
                  <c:v>558.80999999999995</c:v>
                </c:pt>
                <c:pt idx="982">
                  <c:v>568.16999999999996</c:v>
                </c:pt>
                <c:pt idx="983">
                  <c:v>570.5</c:v>
                </c:pt>
                <c:pt idx="984">
                  <c:v>572.84</c:v>
                </c:pt>
                <c:pt idx="985">
                  <c:v>582.20000000000005</c:v>
                </c:pt>
                <c:pt idx="986">
                  <c:v>572.84</c:v>
                </c:pt>
                <c:pt idx="987">
                  <c:v>586.87</c:v>
                </c:pt>
                <c:pt idx="988">
                  <c:v>572.84</c:v>
                </c:pt>
                <c:pt idx="989">
                  <c:v>577.52</c:v>
                </c:pt>
                <c:pt idx="990">
                  <c:v>572.84</c:v>
                </c:pt>
                <c:pt idx="991">
                  <c:v>558.80999999999995</c:v>
                </c:pt>
                <c:pt idx="992">
                  <c:v>561.15</c:v>
                </c:pt>
                <c:pt idx="993">
                  <c:v>561.15</c:v>
                </c:pt>
                <c:pt idx="994">
                  <c:v>551.79999999999995</c:v>
                </c:pt>
                <c:pt idx="995">
                  <c:v>542.45000000000005</c:v>
                </c:pt>
                <c:pt idx="996">
                  <c:v>533.09</c:v>
                </c:pt>
                <c:pt idx="997">
                  <c:v>540.11</c:v>
                </c:pt>
                <c:pt idx="998">
                  <c:v>540.11</c:v>
                </c:pt>
                <c:pt idx="999">
                  <c:v>528.41999999999996</c:v>
                </c:pt>
                <c:pt idx="1000">
                  <c:v>488.67</c:v>
                </c:pt>
                <c:pt idx="1001">
                  <c:v>500.36</c:v>
                </c:pt>
                <c:pt idx="1002">
                  <c:v>507.38</c:v>
                </c:pt>
                <c:pt idx="1003">
                  <c:v>516.73</c:v>
                </c:pt>
                <c:pt idx="1004">
                  <c:v>493.35</c:v>
                </c:pt>
                <c:pt idx="1005">
                  <c:v>502.7</c:v>
                </c:pt>
                <c:pt idx="1006">
                  <c:v>500.36</c:v>
                </c:pt>
                <c:pt idx="1007">
                  <c:v>507.38</c:v>
                </c:pt>
                <c:pt idx="1008">
                  <c:v>512.04999999999995</c:v>
                </c:pt>
                <c:pt idx="1009">
                  <c:v>540.11</c:v>
                </c:pt>
                <c:pt idx="1010">
                  <c:v>549.46</c:v>
                </c:pt>
                <c:pt idx="1011">
                  <c:v>549.46</c:v>
                </c:pt>
                <c:pt idx="1012">
                  <c:v>561.15</c:v>
                </c:pt>
                <c:pt idx="1013">
                  <c:v>565.83000000000004</c:v>
                </c:pt>
                <c:pt idx="1014">
                  <c:v>570.5</c:v>
                </c:pt>
                <c:pt idx="1015">
                  <c:v>579.86</c:v>
                </c:pt>
                <c:pt idx="1016">
                  <c:v>628.96</c:v>
                </c:pt>
                <c:pt idx="1017">
                  <c:v>617.27</c:v>
                </c:pt>
                <c:pt idx="1018">
                  <c:v>624.28</c:v>
                </c:pt>
                <c:pt idx="1019">
                  <c:v>600.9</c:v>
                </c:pt>
                <c:pt idx="1020">
                  <c:v>593.89</c:v>
                </c:pt>
                <c:pt idx="1021">
                  <c:v>591.54999999999995</c:v>
                </c:pt>
                <c:pt idx="1022">
                  <c:v>577.52</c:v>
                </c:pt>
                <c:pt idx="1023">
                  <c:v>586.87</c:v>
                </c:pt>
                <c:pt idx="1024">
                  <c:v>579.86</c:v>
                </c:pt>
                <c:pt idx="1025">
                  <c:v>568.16999999999996</c:v>
                </c:pt>
                <c:pt idx="1026">
                  <c:v>579.86</c:v>
                </c:pt>
                <c:pt idx="1027">
                  <c:v>577.52</c:v>
                </c:pt>
                <c:pt idx="1028">
                  <c:v>570.5</c:v>
                </c:pt>
                <c:pt idx="1029">
                  <c:v>568.16999999999996</c:v>
                </c:pt>
                <c:pt idx="1030">
                  <c:v>556.48</c:v>
                </c:pt>
                <c:pt idx="1031">
                  <c:v>547.12</c:v>
                </c:pt>
                <c:pt idx="1032">
                  <c:v>540.11</c:v>
                </c:pt>
                <c:pt idx="1033">
                  <c:v>514.39</c:v>
                </c:pt>
                <c:pt idx="1034">
                  <c:v>514.39</c:v>
                </c:pt>
                <c:pt idx="1035">
                  <c:v>495.68</c:v>
                </c:pt>
                <c:pt idx="1036">
                  <c:v>488.67</c:v>
                </c:pt>
                <c:pt idx="1037">
                  <c:v>479.32</c:v>
                </c:pt>
                <c:pt idx="1038">
                  <c:v>493.35</c:v>
                </c:pt>
                <c:pt idx="1039">
                  <c:v>502.7</c:v>
                </c:pt>
                <c:pt idx="1040">
                  <c:v>495.68</c:v>
                </c:pt>
                <c:pt idx="1041">
                  <c:v>512.04999999999995</c:v>
                </c:pt>
                <c:pt idx="1042">
                  <c:v>516.73</c:v>
                </c:pt>
                <c:pt idx="1043">
                  <c:v>516.73</c:v>
                </c:pt>
                <c:pt idx="1044">
                  <c:v>521.4</c:v>
                </c:pt>
                <c:pt idx="1045">
                  <c:v>526.08000000000004</c:v>
                </c:pt>
                <c:pt idx="1046">
                  <c:v>542.45000000000005</c:v>
                </c:pt>
                <c:pt idx="1047">
                  <c:v>528.41999999999996</c:v>
                </c:pt>
                <c:pt idx="1048">
                  <c:v>544.79</c:v>
                </c:pt>
                <c:pt idx="1049">
                  <c:v>554.14</c:v>
                </c:pt>
                <c:pt idx="1050">
                  <c:v>556.48</c:v>
                </c:pt>
                <c:pt idx="1051">
                  <c:v>575.17999999999995</c:v>
                </c:pt>
                <c:pt idx="1052">
                  <c:v>575.17999999999995</c:v>
                </c:pt>
                <c:pt idx="1053">
                  <c:v>589.21</c:v>
                </c:pt>
                <c:pt idx="1054">
                  <c:v>584.53</c:v>
                </c:pt>
                <c:pt idx="1055">
                  <c:v>593.89</c:v>
                </c:pt>
                <c:pt idx="1056">
                  <c:v>586.87</c:v>
                </c:pt>
                <c:pt idx="1057">
                  <c:v>600.9</c:v>
                </c:pt>
                <c:pt idx="1058">
                  <c:v>586.87</c:v>
                </c:pt>
                <c:pt idx="1059">
                  <c:v>596.22</c:v>
                </c:pt>
                <c:pt idx="1060">
                  <c:v>577.52</c:v>
                </c:pt>
                <c:pt idx="1061">
                  <c:v>575.17999999999995</c:v>
                </c:pt>
                <c:pt idx="1062">
                  <c:v>570.5</c:v>
                </c:pt>
                <c:pt idx="1063">
                  <c:v>549.46</c:v>
                </c:pt>
                <c:pt idx="1064">
                  <c:v>533.09</c:v>
                </c:pt>
                <c:pt idx="1065">
                  <c:v>535.42999999999995</c:v>
                </c:pt>
                <c:pt idx="1066">
                  <c:v>519.07000000000005</c:v>
                </c:pt>
                <c:pt idx="1067">
                  <c:v>530.76</c:v>
                </c:pt>
                <c:pt idx="1068">
                  <c:v>535.42999999999995</c:v>
                </c:pt>
                <c:pt idx="1069">
                  <c:v>514.39</c:v>
                </c:pt>
                <c:pt idx="1070">
                  <c:v>493.35</c:v>
                </c:pt>
                <c:pt idx="1071">
                  <c:v>479.32</c:v>
                </c:pt>
                <c:pt idx="1072">
                  <c:v>491.01</c:v>
                </c:pt>
                <c:pt idx="1073">
                  <c:v>502.7</c:v>
                </c:pt>
                <c:pt idx="1074">
                  <c:v>502.7</c:v>
                </c:pt>
                <c:pt idx="1075">
                  <c:v>479.32</c:v>
                </c:pt>
                <c:pt idx="1076">
                  <c:v>483.99</c:v>
                </c:pt>
                <c:pt idx="1077">
                  <c:v>500.36</c:v>
                </c:pt>
                <c:pt idx="1078">
                  <c:v>509.71</c:v>
                </c:pt>
                <c:pt idx="1079">
                  <c:v>544.79</c:v>
                </c:pt>
                <c:pt idx="1080">
                  <c:v>535.42999999999995</c:v>
                </c:pt>
                <c:pt idx="1081">
                  <c:v>502.7</c:v>
                </c:pt>
                <c:pt idx="1082">
                  <c:v>579.86</c:v>
                </c:pt>
                <c:pt idx="1083">
                  <c:v>575.17999999999995</c:v>
                </c:pt>
                <c:pt idx="1084">
                  <c:v>540.11</c:v>
                </c:pt>
                <c:pt idx="1085">
                  <c:v>568.16999999999996</c:v>
                </c:pt>
                <c:pt idx="1086">
                  <c:v>605.58000000000004</c:v>
                </c:pt>
                <c:pt idx="1087">
                  <c:v>624.28</c:v>
                </c:pt>
                <c:pt idx="1088">
                  <c:v>614.92999999999995</c:v>
                </c:pt>
                <c:pt idx="1089">
                  <c:v>582.20000000000005</c:v>
                </c:pt>
                <c:pt idx="1090">
                  <c:v>572.84</c:v>
                </c:pt>
                <c:pt idx="1091">
                  <c:v>572.84</c:v>
                </c:pt>
                <c:pt idx="1092">
                  <c:v>589.21</c:v>
                </c:pt>
                <c:pt idx="1093">
                  <c:v>591.54999999999995</c:v>
                </c:pt>
                <c:pt idx="1094">
                  <c:v>584.53</c:v>
                </c:pt>
                <c:pt idx="1095">
                  <c:v>561.15</c:v>
                </c:pt>
                <c:pt idx="1096">
                  <c:v>561.15</c:v>
                </c:pt>
                <c:pt idx="1097">
                  <c:v>570.5</c:v>
                </c:pt>
                <c:pt idx="1098">
                  <c:v>579.86</c:v>
                </c:pt>
                <c:pt idx="1099">
                  <c:v>565.83000000000004</c:v>
                </c:pt>
                <c:pt idx="1100">
                  <c:v>551.79999999999995</c:v>
                </c:pt>
                <c:pt idx="1101">
                  <c:v>551.79999999999995</c:v>
                </c:pt>
                <c:pt idx="1102">
                  <c:v>549.46</c:v>
                </c:pt>
                <c:pt idx="1103">
                  <c:v>528.41999999999996</c:v>
                </c:pt>
                <c:pt idx="1104">
                  <c:v>486.33</c:v>
                </c:pt>
                <c:pt idx="1105">
                  <c:v>505.04</c:v>
                </c:pt>
                <c:pt idx="1106">
                  <c:v>486.33</c:v>
                </c:pt>
                <c:pt idx="1107">
                  <c:v>483.99</c:v>
                </c:pt>
                <c:pt idx="1108">
                  <c:v>481.66</c:v>
                </c:pt>
                <c:pt idx="1109">
                  <c:v>505.04</c:v>
                </c:pt>
                <c:pt idx="1110">
                  <c:v>500.36</c:v>
                </c:pt>
                <c:pt idx="1111">
                  <c:v>507.38</c:v>
                </c:pt>
                <c:pt idx="1112">
                  <c:v>514.39</c:v>
                </c:pt>
                <c:pt idx="1113">
                  <c:v>519.07000000000005</c:v>
                </c:pt>
                <c:pt idx="1114">
                  <c:v>537.77</c:v>
                </c:pt>
                <c:pt idx="1115">
                  <c:v>549.46</c:v>
                </c:pt>
                <c:pt idx="1116">
                  <c:v>551.79999999999995</c:v>
                </c:pt>
                <c:pt idx="1117">
                  <c:v>551.79999999999995</c:v>
                </c:pt>
                <c:pt idx="1118">
                  <c:v>561.15</c:v>
                </c:pt>
                <c:pt idx="1119">
                  <c:v>544.79</c:v>
                </c:pt>
                <c:pt idx="1120">
                  <c:v>565.83000000000004</c:v>
                </c:pt>
                <c:pt idx="1121">
                  <c:v>554.14</c:v>
                </c:pt>
                <c:pt idx="1122">
                  <c:v>570.5</c:v>
                </c:pt>
                <c:pt idx="1123">
                  <c:v>579.86</c:v>
                </c:pt>
                <c:pt idx="1124">
                  <c:v>572.84</c:v>
                </c:pt>
                <c:pt idx="1125">
                  <c:v>584.53</c:v>
                </c:pt>
                <c:pt idx="1126">
                  <c:v>582.20000000000005</c:v>
                </c:pt>
                <c:pt idx="1127">
                  <c:v>575.17999999999995</c:v>
                </c:pt>
                <c:pt idx="1128">
                  <c:v>591.54999999999995</c:v>
                </c:pt>
                <c:pt idx="1129">
                  <c:v>575.17999999999995</c:v>
                </c:pt>
                <c:pt idx="1130">
                  <c:v>572.84</c:v>
                </c:pt>
                <c:pt idx="1131">
                  <c:v>570.5</c:v>
                </c:pt>
                <c:pt idx="1132">
                  <c:v>568.16999999999996</c:v>
                </c:pt>
                <c:pt idx="1133">
                  <c:v>556.48</c:v>
                </c:pt>
                <c:pt idx="1134">
                  <c:v>542.45000000000005</c:v>
                </c:pt>
                <c:pt idx="1135">
                  <c:v>526.08000000000004</c:v>
                </c:pt>
                <c:pt idx="1136">
                  <c:v>521.4</c:v>
                </c:pt>
                <c:pt idx="1137">
                  <c:v>530.76</c:v>
                </c:pt>
                <c:pt idx="1138">
                  <c:v>498.02</c:v>
                </c:pt>
                <c:pt idx="1139">
                  <c:v>516.73</c:v>
                </c:pt>
                <c:pt idx="1140">
                  <c:v>500.36</c:v>
                </c:pt>
                <c:pt idx="1141">
                  <c:v>495.68</c:v>
                </c:pt>
                <c:pt idx="1142">
                  <c:v>500.36</c:v>
                </c:pt>
                <c:pt idx="1143">
                  <c:v>514.39</c:v>
                </c:pt>
                <c:pt idx="1144">
                  <c:v>509.71</c:v>
                </c:pt>
                <c:pt idx="1145">
                  <c:v>491.01</c:v>
                </c:pt>
                <c:pt idx="1146">
                  <c:v>512.04999999999995</c:v>
                </c:pt>
                <c:pt idx="1147">
                  <c:v>514.39</c:v>
                </c:pt>
                <c:pt idx="1148">
                  <c:v>528.41999999999996</c:v>
                </c:pt>
                <c:pt idx="1149">
                  <c:v>540.11</c:v>
                </c:pt>
                <c:pt idx="1150">
                  <c:v>542.45000000000005</c:v>
                </c:pt>
                <c:pt idx="1151">
                  <c:v>549.46</c:v>
                </c:pt>
                <c:pt idx="1152">
                  <c:v>579.86</c:v>
                </c:pt>
                <c:pt idx="1153">
                  <c:v>582.20000000000005</c:v>
                </c:pt>
                <c:pt idx="1154">
                  <c:v>582.20000000000005</c:v>
                </c:pt>
                <c:pt idx="1155">
                  <c:v>593.89</c:v>
                </c:pt>
                <c:pt idx="1156">
                  <c:v>600.9</c:v>
                </c:pt>
                <c:pt idx="1157">
                  <c:v>610.25</c:v>
                </c:pt>
                <c:pt idx="1158">
                  <c:v>617.27</c:v>
                </c:pt>
                <c:pt idx="1159">
                  <c:v>610.25</c:v>
                </c:pt>
                <c:pt idx="1160">
                  <c:v>598.55999999999995</c:v>
                </c:pt>
                <c:pt idx="1161">
                  <c:v>586.87</c:v>
                </c:pt>
                <c:pt idx="1162">
                  <c:v>593.89</c:v>
                </c:pt>
                <c:pt idx="1163">
                  <c:v>577.52</c:v>
                </c:pt>
                <c:pt idx="1164">
                  <c:v>579.86</c:v>
                </c:pt>
                <c:pt idx="1165">
                  <c:v>582.20000000000005</c:v>
                </c:pt>
                <c:pt idx="1166">
                  <c:v>579.86</c:v>
                </c:pt>
                <c:pt idx="1167">
                  <c:v>591.54999999999995</c:v>
                </c:pt>
                <c:pt idx="1168">
                  <c:v>586.87</c:v>
                </c:pt>
                <c:pt idx="1169">
                  <c:v>579.86</c:v>
                </c:pt>
                <c:pt idx="1170">
                  <c:v>563.49</c:v>
                </c:pt>
                <c:pt idx="1171">
                  <c:v>551.79999999999995</c:v>
                </c:pt>
                <c:pt idx="1172">
                  <c:v>528.41999999999996</c:v>
                </c:pt>
                <c:pt idx="1173">
                  <c:v>516.73</c:v>
                </c:pt>
                <c:pt idx="1174">
                  <c:v>498.02</c:v>
                </c:pt>
                <c:pt idx="1175">
                  <c:v>509.71</c:v>
                </c:pt>
                <c:pt idx="1176">
                  <c:v>500.36</c:v>
                </c:pt>
                <c:pt idx="1177">
                  <c:v>516.73</c:v>
                </c:pt>
                <c:pt idx="1178">
                  <c:v>495.68</c:v>
                </c:pt>
                <c:pt idx="1179">
                  <c:v>512.04999999999995</c:v>
                </c:pt>
                <c:pt idx="1180">
                  <c:v>516.73</c:v>
                </c:pt>
                <c:pt idx="1181">
                  <c:v>528.41999999999996</c:v>
                </c:pt>
                <c:pt idx="1182">
                  <c:v>523.74</c:v>
                </c:pt>
                <c:pt idx="1183">
                  <c:v>526.08000000000004</c:v>
                </c:pt>
                <c:pt idx="1184">
                  <c:v>547.12</c:v>
                </c:pt>
                <c:pt idx="1185">
                  <c:v>535.42999999999995</c:v>
                </c:pt>
                <c:pt idx="1186">
                  <c:v>533.09</c:v>
                </c:pt>
                <c:pt idx="1187">
                  <c:v>565.83000000000004</c:v>
                </c:pt>
                <c:pt idx="1188">
                  <c:v>558.80999999999995</c:v>
                </c:pt>
                <c:pt idx="1189">
                  <c:v>556.48</c:v>
                </c:pt>
                <c:pt idx="1190">
                  <c:v>577.52</c:v>
                </c:pt>
                <c:pt idx="1191">
                  <c:v>551.79999999999995</c:v>
                </c:pt>
                <c:pt idx="1192">
                  <c:v>572.84</c:v>
                </c:pt>
                <c:pt idx="1193">
                  <c:v>570.5</c:v>
                </c:pt>
                <c:pt idx="1194">
                  <c:v>575.17999999999995</c:v>
                </c:pt>
                <c:pt idx="1195">
                  <c:v>577.52</c:v>
                </c:pt>
                <c:pt idx="1196">
                  <c:v>572.84</c:v>
                </c:pt>
                <c:pt idx="1197">
                  <c:v>570.5</c:v>
                </c:pt>
                <c:pt idx="1198">
                  <c:v>572.84</c:v>
                </c:pt>
                <c:pt idx="1199">
                  <c:v>570.5</c:v>
                </c:pt>
                <c:pt idx="1200">
                  <c:v>575.17999999999995</c:v>
                </c:pt>
                <c:pt idx="1201">
                  <c:v>563.49</c:v>
                </c:pt>
                <c:pt idx="1202">
                  <c:v>563.49</c:v>
                </c:pt>
                <c:pt idx="1203">
                  <c:v>563.49</c:v>
                </c:pt>
                <c:pt idx="1204">
                  <c:v>551.79999999999995</c:v>
                </c:pt>
                <c:pt idx="1205">
                  <c:v>530.76</c:v>
                </c:pt>
                <c:pt idx="1206">
                  <c:v>530.76</c:v>
                </c:pt>
                <c:pt idx="1207">
                  <c:v>516.73</c:v>
                </c:pt>
                <c:pt idx="1208">
                  <c:v>505.04</c:v>
                </c:pt>
                <c:pt idx="1209">
                  <c:v>500.36</c:v>
                </c:pt>
                <c:pt idx="1210">
                  <c:v>498.02</c:v>
                </c:pt>
                <c:pt idx="1211">
                  <c:v>488.67</c:v>
                </c:pt>
                <c:pt idx="1212">
                  <c:v>500.36</c:v>
                </c:pt>
                <c:pt idx="1213">
                  <c:v>509.71</c:v>
                </c:pt>
                <c:pt idx="1214">
                  <c:v>502.7</c:v>
                </c:pt>
                <c:pt idx="1215">
                  <c:v>507.38</c:v>
                </c:pt>
                <c:pt idx="1216">
                  <c:v>491.01</c:v>
                </c:pt>
                <c:pt idx="1217">
                  <c:v>507.38</c:v>
                </c:pt>
                <c:pt idx="1218">
                  <c:v>509.71</c:v>
                </c:pt>
                <c:pt idx="1219">
                  <c:v>521.4</c:v>
                </c:pt>
                <c:pt idx="1220">
                  <c:v>537.77</c:v>
                </c:pt>
                <c:pt idx="1221">
                  <c:v>549.46</c:v>
                </c:pt>
                <c:pt idx="1222">
                  <c:v>575.17999999999995</c:v>
                </c:pt>
                <c:pt idx="1223">
                  <c:v>568.16999999999996</c:v>
                </c:pt>
                <c:pt idx="1224">
                  <c:v>593.89</c:v>
                </c:pt>
                <c:pt idx="1225">
                  <c:v>596.22</c:v>
                </c:pt>
                <c:pt idx="1226">
                  <c:v>614.92999999999995</c:v>
                </c:pt>
                <c:pt idx="1227">
                  <c:v>626.62</c:v>
                </c:pt>
                <c:pt idx="1228">
                  <c:v>605.58000000000004</c:v>
                </c:pt>
                <c:pt idx="1229">
                  <c:v>605.58000000000004</c:v>
                </c:pt>
                <c:pt idx="1230">
                  <c:v>593.89</c:v>
                </c:pt>
                <c:pt idx="1231">
                  <c:v>591.54999999999995</c:v>
                </c:pt>
                <c:pt idx="1232">
                  <c:v>570.5</c:v>
                </c:pt>
                <c:pt idx="1233">
                  <c:v>582.20000000000005</c:v>
                </c:pt>
                <c:pt idx="1234">
                  <c:v>572.84</c:v>
                </c:pt>
                <c:pt idx="1235">
                  <c:v>570.5</c:v>
                </c:pt>
                <c:pt idx="1236">
                  <c:v>565.83000000000004</c:v>
                </c:pt>
                <c:pt idx="1237">
                  <c:v>579.86</c:v>
                </c:pt>
                <c:pt idx="1238">
                  <c:v>563.49</c:v>
                </c:pt>
                <c:pt idx="1239">
                  <c:v>568.16999999999996</c:v>
                </c:pt>
                <c:pt idx="1240">
                  <c:v>551.79999999999995</c:v>
                </c:pt>
                <c:pt idx="1241">
                  <c:v>547.12</c:v>
                </c:pt>
                <c:pt idx="1242">
                  <c:v>519.07000000000005</c:v>
                </c:pt>
                <c:pt idx="1243">
                  <c:v>495.68</c:v>
                </c:pt>
                <c:pt idx="1244">
                  <c:v>491.01</c:v>
                </c:pt>
                <c:pt idx="1245">
                  <c:v>498.02</c:v>
                </c:pt>
                <c:pt idx="1246">
                  <c:v>481.66</c:v>
                </c:pt>
                <c:pt idx="1247">
                  <c:v>495.68</c:v>
                </c:pt>
                <c:pt idx="1248">
                  <c:v>491.01</c:v>
                </c:pt>
                <c:pt idx="1249">
                  <c:v>509.71</c:v>
                </c:pt>
                <c:pt idx="1250">
                  <c:v>502.7</c:v>
                </c:pt>
                <c:pt idx="1251">
                  <c:v>479.32</c:v>
                </c:pt>
                <c:pt idx="1252">
                  <c:v>493.35</c:v>
                </c:pt>
                <c:pt idx="1253">
                  <c:v>523.74</c:v>
                </c:pt>
                <c:pt idx="1254">
                  <c:v>535.42999999999995</c:v>
                </c:pt>
                <c:pt idx="1255">
                  <c:v>537.77</c:v>
                </c:pt>
                <c:pt idx="1256">
                  <c:v>530.76</c:v>
                </c:pt>
                <c:pt idx="1257">
                  <c:v>544.79</c:v>
                </c:pt>
                <c:pt idx="1258">
                  <c:v>537.77</c:v>
                </c:pt>
                <c:pt idx="1259">
                  <c:v>549.46</c:v>
                </c:pt>
                <c:pt idx="1260">
                  <c:v>551.79999999999995</c:v>
                </c:pt>
                <c:pt idx="1261">
                  <c:v>554.14</c:v>
                </c:pt>
                <c:pt idx="1262">
                  <c:v>561.15</c:v>
                </c:pt>
                <c:pt idx="1263">
                  <c:v>572.84</c:v>
                </c:pt>
                <c:pt idx="1264">
                  <c:v>575.17999999999995</c:v>
                </c:pt>
                <c:pt idx="1265">
                  <c:v>589.21</c:v>
                </c:pt>
                <c:pt idx="1266">
                  <c:v>598.55999999999995</c:v>
                </c:pt>
                <c:pt idx="1267">
                  <c:v>586.87</c:v>
                </c:pt>
                <c:pt idx="1268">
                  <c:v>603.24</c:v>
                </c:pt>
                <c:pt idx="1269">
                  <c:v>593.89</c:v>
                </c:pt>
                <c:pt idx="1270">
                  <c:v>579.86</c:v>
                </c:pt>
                <c:pt idx="1271">
                  <c:v>577.52</c:v>
                </c:pt>
                <c:pt idx="1272">
                  <c:v>577.52</c:v>
                </c:pt>
                <c:pt idx="1273">
                  <c:v>556.48</c:v>
                </c:pt>
                <c:pt idx="1274">
                  <c:v>519.07000000000005</c:v>
                </c:pt>
                <c:pt idx="1275">
                  <c:v>512.04999999999995</c:v>
                </c:pt>
                <c:pt idx="1276">
                  <c:v>551.79999999999995</c:v>
                </c:pt>
                <c:pt idx="1277">
                  <c:v>542.45000000000005</c:v>
                </c:pt>
                <c:pt idx="1278">
                  <c:v>514.39</c:v>
                </c:pt>
                <c:pt idx="1279">
                  <c:v>519.07000000000005</c:v>
                </c:pt>
                <c:pt idx="1280">
                  <c:v>491.01</c:v>
                </c:pt>
                <c:pt idx="1281">
                  <c:v>486.33</c:v>
                </c:pt>
                <c:pt idx="1282">
                  <c:v>495.68</c:v>
                </c:pt>
                <c:pt idx="1283">
                  <c:v>491.01</c:v>
                </c:pt>
                <c:pt idx="1284">
                  <c:v>498.02</c:v>
                </c:pt>
                <c:pt idx="1285">
                  <c:v>493.35</c:v>
                </c:pt>
                <c:pt idx="1286">
                  <c:v>493.35</c:v>
                </c:pt>
                <c:pt idx="1287">
                  <c:v>509.71</c:v>
                </c:pt>
                <c:pt idx="1288">
                  <c:v>507.38</c:v>
                </c:pt>
                <c:pt idx="1289">
                  <c:v>544.79</c:v>
                </c:pt>
                <c:pt idx="1290">
                  <c:v>540.11</c:v>
                </c:pt>
                <c:pt idx="1291">
                  <c:v>561.15</c:v>
                </c:pt>
                <c:pt idx="1292">
                  <c:v>561.15</c:v>
                </c:pt>
                <c:pt idx="1293">
                  <c:v>565.83000000000004</c:v>
                </c:pt>
                <c:pt idx="1294">
                  <c:v>586.87</c:v>
                </c:pt>
                <c:pt idx="1295">
                  <c:v>577.52</c:v>
                </c:pt>
                <c:pt idx="1296">
                  <c:v>638.30999999999995</c:v>
                </c:pt>
                <c:pt idx="1297">
                  <c:v>631.29999999999995</c:v>
                </c:pt>
                <c:pt idx="1298">
                  <c:v>624.28</c:v>
                </c:pt>
                <c:pt idx="1299">
                  <c:v>568.16999999999996</c:v>
                </c:pt>
                <c:pt idx="1300">
                  <c:v>591.54999999999995</c:v>
                </c:pt>
                <c:pt idx="1301">
                  <c:v>600.9</c:v>
                </c:pt>
                <c:pt idx="1302">
                  <c:v>600.9</c:v>
                </c:pt>
                <c:pt idx="1303">
                  <c:v>582.20000000000005</c:v>
                </c:pt>
                <c:pt idx="1304">
                  <c:v>605.58000000000004</c:v>
                </c:pt>
                <c:pt idx="1305">
                  <c:v>577.52</c:v>
                </c:pt>
                <c:pt idx="1306">
                  <c:v>582.20000000000005</c:v>
                </c:pt>
                <c:pt idx="1307">
                  <c:v>575.17999999999995</c:v>
                </c:pt>
                <c:pt idx="1308">
                  <c:v>575.17999999999995</c:v>
                </c:pt>
                <c:pt idx="1309">
                  <c:v>561.15</c:v>
                </c:pt>
                <c:pt idx="1310">
                  <c:v>561.15</c:v>
                </c:pt>
                <c:pt idx="1311">
                  <c:v>540.11</c:v>
                </c:pt>
                <c:pt idx="1312">
                  <c:v>516.73</c:v>
                </c:pt>
                <c:pt idx="1313">
                  <c:v>507.38</c:v>
                </c:pt>
                <c:pt idx="1314">
                  <c:v>514.39</c:v>
                </c:pt>
                <c:pt idx="1315">
                  <c:v>516.73</c:v>
                </c:pt>
                <c:pt idx="1316">
                  <c:v>486.33</c:v>
                </c:pt>
                <c:pt idx="1317">
                  <c:v>493.35</c:v>
                </c:pt>
                <c:pt idx="1318">
                  <c:v>507.38</c:v>
                </c:pt>
                <c:pt idx="1319">
                  <c:v>500.36</c:v>
                </c:pt>
                <c:pt idx="1320">
                  <c:v>512.04999999999995</c:v>
                </c:pt>
                <c:pt idx="1321">
                  <c:v>509.71</c:v>
                </c:pt>
                <c:pt idx="1322">
                  <c:v>526.08000000000004</c:v>
                </c:pt>
                <c:pt idx="1323">
                  <c:v>514.39</c:v>
                </c:pt>
                <c:pt idx="1324">
                  <c:v>535.42999999999995</c:v>
                </c:pt>
                <c:pt idx="1325">
                  <c:v>523.74</c:v>
                </c:pt>
                <c:pt idx="1326">
                  <c:v>535.42999999999995</c:v>
                </c:pt>
                <c:pt idx="1327">
                  <c:v>542.45000000000005</c:v>
                </c:pt>
                <c:pt idx="1328">
                  <c:v>547.12</c:v>
                </c:pt>
                <c:pt idx="1329">
                  <c:v>535.42999999999995</c:v>
                </c:pt>
                <c:pt idx="1330">
                  <c:v>561.15</c:v>
                </c:pt>
                <c:pt idx="1331">
                  <c:v>570.5</c:v>
                </c:pt>
                <c:pt idx="1332">
                  <c:v>572.84</c:v>
                </c:pt>
                <c:pt idx="1333">
                  <c:v>579.86</c:v>
                </c:pt>
                <c:pt idx="1334">
                  <c:v>554.14</c:v>
                </c:pt>
                <c:pt idx="1335">
                  <c:v>549.46</c:v>
                </c:pt>
                <c:pt idx="1336">
                  <c:v>563.49</c:v>
                </c:pt>
                <c:pt idx="1337">
                  <c:v>565.83000000000004</c:v>
                </c:pt>
                <c:pt idx="1338">
                  <c:v>572.84</c:v>
                </c:pt>
                <c:pt idx="1339">
                  <c:v>572.84</c:v>
                </c:pt>
                <c:pt idx="1340">
                  <c:v>565.83000000000004</c:v>
                </c:pt>
                <c:pt idx="1341">
                  <c:v>568.16999999999996</c:v>
                </c:pt>
                <c:pt idx="1342">
                  <c:v>565.83000000000004</c:v>
                </c:pt>
                <c:pt idx="1343">
                  <c:v>558.80999999999995</c:v>
                </c:pt>
                <c:pt idx="1344">
                  <c:v>547.12</c:v>
                </c:pt>
                <c:pt idx="1345">
                  <c:v>530.76</c:v>
                </c:pt>
                <c:pt idx="1346">
                  <c:v>526.08000000000004</c:v>
                </c:pt>
                <c:pt idx="1347">
                  <c:v>512.04999999999995</c:v>
                </c:pt>
                <c:pt idx="1348">
                  <c:v>521.4</c:v>
                </c:pt>
                <c:pt idx="1349">
                  <c:v>507.38</c:v>
                </c:pt>
                <c:pt idx="1350">
                  <c:v>507.38</c:v>
                </c:pt>
                <c:pt idx="1351">
                  <c:v>502.7</c:v>
                </c:pt>
                <c:pt idx="1352">
                  <c:v>509.71</c:v>
                </c:pt>
                <c:pt idx="1353">
                  <c:v>500.36</c:v>
                </c:pt>
                <c:pt idx="1354">
                  <c:v>498.02</c:v>
                </c:pt>
                <c:pt idx="1355">
                  <c:v>507.38</c:v>
                </c:pt>
                <c:pt idx="1356">
                  <c:v>500.36</c:v>
                </c:pt>
                <c:pt idx="1357">
                  <c:v>498.02</c:v>
                </c:pt>
                <c:pt idx="1358">
                  <c:v>500.36</c:v>
                </c:pt>
                <c:pt idx="1359">
                  <c:v>516.73</c:v>
                </c:pt>
                <c:pt idx="1360">
                  <c:v>535.42999999999995</c:v>
                </c:pt>
                <c:pt idx="1361">
                  <c:v>551.79999999999995</c:v>
                </c:pt>
                <c:pt idx="1362">
                  <c:v>577.52</c:v>
                </c:pt>
                <c:pt idx="1363">
                  <c:v>589.21</c:v>
                </c:pt>
                <c:pt idx="1364">
                  <c:v>589.21</c:v>
                </c:pt>
                <c:pt idx="1365">
                  <c:v>600.9</c:v>
                </c:pt>
                <c:pt idx="1366">
                  <c:v>593.89</c:v>
                </c:pt>
                <c:pt idx="1367">
                  <c:v>593.89</c:v>
                </c:pt>
                <c:pt idx="1368">
                  <c:v>600.9</c:v>
                </c:pt>
                <c:pt idx="1369">
                  <c:v>593.89</c:v>
                </c:pt>
                <c:pt idx="1370">
                  <c:v>586.87</c:v>
                </c:pt>
                <c:pt idx="1371">
                  <c:v>572.84</c:v>
                </c:pt>
                <c:pt idx="1372">
                  <c:v>584.53</c:v>
                </c:pt>
                <c:pt idx="1373">
                  <c:v>568.16999999999996</c:v>
                </c:pt>
                <c:pt idx="1374">
                  <c:v>563.49</c:v>
                </c:pt>
                <c:pt idx="1375">
                  <c:v>577.52</c:v>
                </c:pt>
                <c:pt idx="1376">
                  <c:v>586.87</c:v>
                </c:pt>
                <c:pt idx="1377">
                  <c:v>563.49</c:v>
                </c:pt>
                <c:pt idx="1378">
                  <c:v>565.83000000000004</c:v>
                </c:pt>
                <c:pt idx="1379">
                  <c:v>568.16999999999996</c:v>
                </c:pt>
                <c:pt idx="1380">
                  <c:v>542.45000000000005</c:v>
                </c:pt>
                <c:pt idx="1381">
                  <c:v>544.79</c:v>
                </c:pt>
                <c:pt idx="1382">
                  <c:v>519.07000000000005</c:v>
                </c:pt>
                <c:pt idx="1383">
                  <c:v>516.73</c:v>
                </c:pt>
                <c:pt idx="1384">
                  <c:v>519.07000000000005</c:v>
                </c:pt>
                <c:pt idx="1385">
                  <c:v>493.35</c:v>
                </c:pt>
                <c:pt idx="1386">
                  <c:v>500.36</c:v>
                </c:pt>
                <c:pt idx="1387">
                  <c:v>495.68</c:v>
                </c:pt>
                <c:pt idx="1388">
                  <c:v>479.32</c:v>
                </c:pt>
                <c:pt idx="1389">
                  <c:v>488.67</c:v>
                </c:pt>
                <c:pt idx="1390">
                  <c:v>493.35</c:v>
                </c:pt>
                <c:pt idx="1391">
                  <c:v>500.36</c:v>
                </c:pt>
                <c:pt idx="1392">
                  <c:v>502.7</c:v>
                </c:pt>
                <c:pt idx="1393">
                  <c:v>505.04</c:v>
                </c:pt>
                <c:pt idx="1394">
                  <c:v>519.07000000000005</c:v>
                </c:pt>
                <c:pt idx="1395">
                  <c:v>530.76</c:v>
                </c:pt>
                <c:pt idx="1396">
                  <c:v>526.08000000000004</c:v>
                </c:pt>
                <c:pt idx="1397">
                  <c:v>521.4</c:v>
                </c:pt>
                <c:pt idx="1398">
                  <c:v>551.79999999999995</c:v>
                </c:pt>
                <c:pt idx="1399">
                  <c:v>537.77</c:v>
                </c:pt>
                <c:pt idx="1400">
                  <c:v>554.14</c:v>
                </c:pt>
                <c:pt idx="1401">
                  <c:v>556.48</c:v>
                </c:pt>
                <c:pt idx="1402">
                  <c:v>565.83000000000004</c:v>
                </c:pt>
                <c:pt idx="1403">
                  <c:v>586.87</c:v>
                </c:pt>
                <c:pt idx="1404">
                  <c:v>577.52</c:v>
                </c:pt>
                <c:pt idx="1405">
                  <c:v>589.21</c:v>
                </c:pt>
                <c:pt idx="1406">
                  <c:v>544.79</c:v>
                </c:pt>
                <c:pt idx="1407">
                  <c:v>544.79</c:v>
                </c:pt>
                <c:pt idx="1408">
                  <c:v>572.84</c:v>
                </c:pt>
                <c:pt idx="1409">
                  <c:v>584.53</c:v>
                </c:pt>
                <c:pt idx="1410">
                  <c:v>575.17999999999995</c:v>
                </c:pt>
                <c:pt idx="1411">
                  <c:v>563.49</c:v>
                </c:pt>
                <c:pt idx="1412">
                  <c:v>570.5</c:v>
                </c:pt>
                <c:pt idx="1413">
                  <c:v>556.48</c:v>
                </c:pt>
                <c:pt idx="1414">
                  <c:v>547.12</c:v>
                </c:pt>
                <c:pt idx="1415">
                  <c:v>530.76</c:v>
                </c:pt>
                <c:pt idx="1416">
                  <c:v>528.41999999999996</c:v>
                </c:pt>
                <c:pt idx="1417">
                  <c:v>514.39</c:v>
                </c:pt>
                <c:pt idx="1418">
                  <c:v>509.71</c:v>
                </c:pt>
                <c:pt idx="1419">
                  <c:v>500.36</c:v>
                </c:pt>
                <c:pt idx="1420">
                  <c:v>505.04</c:v>
                </c:pt>
                <c:pt idx="1421">
                  <c:v>498.02</c:v>
                </c:pt>
                <c:pt idx="1422">
                  <c:v>488.67</c:v>
                </c:pt>
                <c:pt idx="1423">
                  <c:v>500.36</c:v>
                </c:pt>
                <c:pt idx="1424">
                  <c:v>493.35</c:v>
                </c:pt>
                <c:pt idx="1425">
                  <c:v>486.33</c:v>
                </c:pt>
                <c:pt idx="1426">
                  <c:v>495.68</c:v>
                </c:pt>
                <c:pt idx="1427">
                  <c:v>481.66</c:v>
                </c:pt>
                <c:pt idx="1428">
                  <c:v>498.02</c:v>
                </c:pt>
                <c:pt idx="1429">
                  <c:v>507.38</c:v>
                </c:pt>
                <c:pt idx="1430">
                  <c:v>528.41999999999996</c:v>
                </c:pt>
                <c:pt idx="1431">
                  <c:v>537.77</c:v>
                </c:pt>
                <c:pt idx="1432">
                  <c:v>537.77</c:v>
                </c:pt>
                <c:pt idx="1433">
                  <c:v>563.49</c:v>
                </c:pt>
                <c:pt idx="1434">
                  <c:v>568.16999999999996</c:v>
                </c:pt>
                <c:pt idx="1435">
                  <c:v>593.89</c:v>
                </c:pt>
                <c:pt idx="1436">
                  <c:v>589.21</c:v>
                </c:pt>
                <c:pt idx="1437">
                  <c:v>589.21</c:v>
                </c:pt>
                <c:pt idx="1438">
                  <c:v>593.89</c:v>
                </c:pt>
                <c:pt idx="1439">
                  <c:v>603.24</c:v>
                </c:pt>
                <c:pt idx="1440">
                  <c:v>593.89</c:v>
                </c:pt>
                <c:pt idx="1441">
                  <c:v>596.22</c:v>
                </c:pt>
                <c:pt idx="1442">
                  <c:v>591.54999999999995</c:v>
                </c:pt>
                <c:pt idx="1443">
                  <c:v>603.24</c:v>
                </c:pt>
                <c:pt idx="1444">
                  <c:v>586.87</c:v>
                </c:pt>
                <c:pt idx="1445">
                  <c:v>591.54999999999995</c:v>
                </c:pt>
                <c:pt idx="1446">
                  <c:v>575.17999999999995</c:v>
                </c:pt>
                <c:pt idx="1447">
                  <c:v>582.20000000000005</c:v>
                </c:pt>
                <c:pt idx="1448">
                  <c:v>579.86</c:v>
                </c:pt>
                <c:pt idx="1449">
                  <c:v>586.87</c:v>
                </c:pt>
                <c:pt idx="1450">
                  <c:v>572.84</c:v>
                </c:pt>
                <c:pt idx="1451">
                  <c:v>544.79</c:v>
                </c:pt>
                <c:pt idx="1452">
                  <c:v>561.15</c:v>
                </c:pt>
                <c:pt idx="1453">
                  <c:v>530.76</c:v>
                </c:pt>
                <c:pt idx="1454">
                  <c:v>530.76</c:v>
                </c:pt>
                <c:pt idx="1455">
                  <c:v>491.01</c:v>
                </c:pt>
                <c:pt idx="1456">
                  <c:v>512.04999999999995</c:v>
                </c:pt>
                <c:pt idx="1457">
                  <c:v>491.01</c:v>
                </c:pt>
                <c:pt idx="1458">
                  <c:v>493.35</c:v>
                </c:pt>
                <c:pt idx="1459">
                  <c:v>509.71</c:v>
                </c:pt>
                <c:pt idx="1460">
                  <c:v>516.73</c:v>
                </c:pt>
                <c:pt idx="1461">
                  <c:v>523.74</c:v>
                </c:pt>
                <c:pt idx="1462">
                  <c:v>500.36</c:v>
                </c:pt>
                <c:pt idx="1463">
                  <c:v>488.67</c:v>
                </c:pt>
                <c:pt idx="1464">
                  <c:v>514.39</c:v>
                </c:pt>
                <c:pt idx="1465">
                  <c:v>556.48</c:v>
                </c:pt>
                <c:pt idx="1466">
                  <c:v>530.76</c:v>
                </c:pt>
                <c:pt idx="1467">
                  <c:v>516.73</c:v>
                </c:pt>
                <c:pt idx="1468">
                  <c:v>537.77</c:v>
                </c:pt>
                <c:pt idx="1469">
                  <c:v>540.11</c:v>
                </c:pt>
                <c:pt idx="1470">
                  <c:v>554.14</c:v>
                </c:pt>
                <c:pt idx="1471">
                  <c:v>556.48</c:v>
                </c:pt>
                <c:pt idx="1472">
                  <c:v>568.16999999999996</c:v>
                </c:pt>
                <c:pt idx="1473">
                  <c:v>582.20000000000005</c:v>
                </c:pt>
                <c:pt idx="1474">
                  <c:v>577.52</c:v>
                </c:pt>
                <c:pt idx="1475">
                  <c:v>593.89</c:v>
                </c:pt>
                <c:pt idx="1476">
                  <c:v>579.86</c:v>
                </c:pt>
                <c:pt idx="1477">
                  <c:v>577.52</c:v>
                </c:pt>
                <c:pt idx="1478">
                  <c:v>579.86</c:v>
                </c:pt>
                <c:pt idx="1479">
                  <c:v>572.84</c:v>
                </c:pt>
                <c:pt idx="1480">
                  <c:v>570.5</c:v>
                </c:pt>
                <c:pt idx="1481">
                  <c:v>570.5</c:v>
                </c:pt>
                <c:pt idx="1482">
                  <c:v>577.52</c:v>
                </c:pt>
                <c:pt idx="1483">
                  <c:v>568.16999999999996</c:v>
                </c:pt>
                <c:pt idx="1484">
                  <c:v>554.14</c:v>
                </c:pt>
                <c:pt idx="1485">
                  <c:v>568.16999999999996</c:v>
                </c:pt>
                <c:pt idx="1486">
                  <c:v>551.79999999999995</c:v>
                </c:pt>
                <c:pt idx="1487">
                  <c:v>542.45000000000005</c:v>
                </c:pt>
                <c:pt idx="1488">
                  <c:v>530.76</c:v>
                </c:pt>
                <c:pt idx="1489">
                  <c:v>479.32</c:v>
                </c:pt>
                <c:pt idx="1490">
                  <c:v>486.33</c:v>
                </c:pt>
                <c:pt idx="1491">
                  <c:v>523.74</c:v>
                </c:pt>
                <c:pt idx="1492">
                  <c:v>502.7</c:v>
                </c:pt>
                <c:pt idx="1493">
                  <c:v>498.02</c:v>
                </c:pt>
                <c:pt idx="1494">
                  <c:v>476.98</c:v>
                </c:pt>
                <c:pt idx="1495">
                  <c:v>488.67</c:v>
                </c:pt>
                <c:pt idx="1496">
                  <c:v>479.32</c:v>
                </c:pt>
                <c:pt idx="1497">
                  <c:v>535.42999999999995</c:v>
                </c:pt>
                <c:pt idx="1498">
                  <c:v>533.09</c:v>
                </c:pt>
                <c:pt idx="1499">
                  <c:v>505.04</c:v>
                </c:pt>
                <c:pt idx="1500">
                  <c:v>500.36</c:v>
                </c:pt>
                <c:pt idx="1501">
                  <c:v>526.08000000000004</c:v>
                </c:pt>
                <c:pt idx="1502">
                  <c:v>547.12</c:v>
                </c:pt>
                <c:pt idx="1503">
                  <c:v>579.86</c:v>
                </c:pt>
                <c:pt idx="1504">
                  <c:v>582.20000000000005</c:v>
                </c:pt>
                <c:pt idx="1505">
                  <c:v>605.58000000000004</c:v>
                </c:pt>
                <c:pt idx="1506">
                  <c:v>591.54999999999995</c:v>
                </c:pt>
                <c:pt idx="1507">
                  <c:v>589.21</c:v>
                </c:pt>
                <c:pt idx="1508">
                  <c:v>593.89</c:v>
                </c:pt>
                <c:pt idx="1509">
                  <c:v>647.66</c:v>
                </c:pt>
                <c:pt idx="1510">
                  <c:v>619.61</c:v>
                </c:pt>
                <c:pt idx="1511">
                  <c:v>591.54999999999995</c:v>
                </c:pt>
                <c:pt idx="1512">
                  <c:v>570.5</c:v>
                </c:pt>
                <c:pt idx="1513">
                  <c:v>612.59</c:v>
                </c:pt>
                <c:pt idx="1514">
                  <c:v>589.21</c:v>
                </c:pt>
                <c:pt idx="1515">
                  <c:v>579.86</c:v>
                </c:pt>
                <c:pt idx="1516">
                  <c:v>554.14</c:v>
                </c:pt>
                <c:pt idx="1517">
                  <c:v>556.48</c:v>
                </c:pt>
                <c:pt idx="1518">
                  <c:v>593.89</c:v>
                </c:pt>
                <c:pt idx="1519">
                  <c:v>586.87</c:v>
                </c:pt>
                <c:pt idx="1520">
                  <c:v>535.42999999999995</c:v>
                </c:pt>
                <c:pt idx="1521">
                  <c:v>526.08000000000004</c:v>
                </c:pt>
                <c:pt idx="1522">
                  <c:v>523.74</c:v>
                </c:pt>
                <c:pt idx="1523">
                  <c:v>528.41999999999996</c:v>
                </c:pt>
                <c:pt idx="1524">
                  <c:v>528.41999999999996</c:v>
                </c:pt>
                <c:pt idx="1525">
                  <c:v>505.04</c:v>
                </c:pt>
                <c:pt idx="1526">
                  <c:v>493.35</c:v>
                </c:pt>
                <c:pt idx="1527">
                  <c:v>483.99</c:v>
                </c:pt>
                <c:pt idx="1528">
                  <c:v>488.67</c:v>
                </c:pt>
                <c:pt idx="1529">
                  <c:v>481.66</c:v>
                </c:pt>
                <c:pt idx="1530">
                  <c:v>495.68</c:v>
                </c:pt>
                <c:pt idx="1531">
                  <c:v>498.02</c:v>
                </c:pt>
                <c:pt idx="1532">
                  <c:v>495.68</c:v>
                </c:pt>
                <c:pt idx="1533">
                  <c:v>500.36</c:v>
                </c:pt>
                <c:pt idx="1534">
                  <c:v>526.08000000000004</c:v>
                </c:pt>
                <c:pt idx="1535">
                  <c:v>554.14</c:v>
                </c:pt>
                <c:pt idx="1536">
                  <c:v>544.79</c:v>
                </c:pt>
                <c:pt idx="1537">
                  <c:v>512.04999999999995</c:v>
                </c:pt>
                <c:pt idx="1538">
                  <c:v>509.71</c:v>
                </c:pt>
                <c:pt idx="1539">
                  <c:v>570.5</c:v>
                </c:pt>
                <c:pt idx="1540">
                  <c:v>544.79</c:v>
                </c:pt>
                <c:pt idx="1541">
                  <c:v>568.16999999999996</c:v>
                </c:pt>
                <c:pt idx="1542">
                  <c:v>568.16999999999996</c:v>
                </c:pt>
                <c:pt idx="1543">
                  <c:v>565.83000000000004</c:v>
                </c:pt>
                <c:pt idx="1544">
                  <c:v>565.83000000000004</c:v>
                </c:pt>
                <c:pt idx="1545">
                  <c:v>568.16999999999996</c:v>
                </c:pt>
                <c:pt idx="1546">
                  <c:v>575.17999999999995</c:v>
                </c:pt>
                <c:pt idx="1547">
                  <c:v>563.49</c:v>
                </c:pt>
                <c:pt idx="1548">
                  <c:v>584.53</c:v>
                </c:pt>
                <c:pt idx="1549">
                  <c:v>575.17999999999995</c:v>
                </c:pt>
                <c:pt idx="1550">
                  <c:v>572.84</c:v>
                </c:pt>
                <c:pt idx="1551">
                  <c:v>575.17999999999995</c:v>
                </c:pt>
                <c:pt idx="1552">
                  <c:v>561.15</c:v>
                </c:pt>
                <c:pt idx="1553">
                  <c:v>547.12</c:v>
                </c:pt>
                <c:pt idx="1554">
                  <c:v>544.79</c:v>
                </c:pt>
                <c:pt idx="1555">
                  <c:v>547.12</c:v>
                </c:pt>
                <c:pt idx="1556">
                  <c:v>530.76</c:v>
                </c:pt>
                <c:pt idx="1557">
                  <c:v>528.41999999999996</c:v>
                </c:pt>
                <c:pt idx="1558">
                  <c:v>516.73</c:v>
                </c:pt>
                <c:pt idx="1559">
                  <c:v>509.71</c:v>
                </c:pt>
                <c:pt idx="1560">
                  <c:v>500.36</c:v>
                </c:pt>
                <c:pt idx="1561">
                  <c:v>495.68</c:v>
                </c:pt>
                <c:pt idx="1562">
                  <c:v>486.33</c:v>
                </c:pt>
                <c:pt idx="1563">
                  <c:v>488.67</c:v>
                </c:pt>
                <c:pt idx="1564">
                  <c:v>493.35</c:v>
                </c:pt>
                <c:pt idx="1565">
                  <c:v>509.71</c:v>
                </c:pt>
                <c:pt idx="1566">
                  <c:v>483.99</c:v>
                </c:pt>
                <c:pt idx="1567">
                  <c:v>493.35</c:v>
                </c:pt>
                <c:pt idx="1568">
                  <c:v>498.02</c:v>
                </c:pt>
                <c:pt idx="1569">
                  <c:v>514.39</c:v>
                </c:pt>
                <c:pt idx="1570">
                  <c:v>526.08000000000004</c:v>
                </c:pt>
                <c:pt idx="1571">
                  <c:v>537.77</c:v>
                </c:pt>
                <c:pt idx="1572">
                  <c:v>547.12</c:v>
                </c:pt>
                <c:pt idx="1573">
                  <c:v>561.15</c:v>
                </c:pt>
                <c:pt idx="1574">
                  <c:v>584.53</c:v>
                </c:pt>
                <c:pt idx="1575">
                  <c:v>572.84</c:v>
                </c:pt>
                <c:pt idx="1576">
                  <c:v>598.55999999999995</c:v>
                </c:pt>
                <c:pt idx="1577">
                  <c:v>603.24</c:v>
                </c:pt>
                <c:pt idx="1578">
                  <c:v>614.92999999999995</c:v>
                </c:pt>
                <c:pt idx="1579">
                  <c:v>617.27</c:v>
                </c:pt>
                <c:pt idx="1580">
                  <c:v>607.91999999999996</c:v>
                </c:pt>
                <c:pt idx="1581">
                  <c:v>610.25</c:v>
                </c:pt>
                <c:pt idx="1582">
                  <c:v>586.87</c:v>
                </c:pt>
                <c:pt idx="1583">
                  <c:v>575.17999999999995</c:v>
                </c:pt>
                <c:pt idx="1584">
                  <c:v>575.17999999999995</c:v>
                </c:pt>
                <c:pt idx="1585">
                  <c:v>577.52</c:v>
                </c:pt>
                <c:pt idx="1586">
                  <c:v>572.84</c:v>
                </c:pt>
                <c:pt idx="1587">
                  <c:v>572.84</c:v>
                </c:pt>
                <c:pt idx="1588">
                  <c:v>565.83000000000004</c:v>
                </c:pt>
                <c:pt idx="1589">
                  <c:v>572.84</c:v>
                </c:pt>
                <c:pt idx="1590">
                  <c:v>577.52</c:v>
                </c:pt>
                <c:pt idx="1591">
                  <c:v>591.54999999999995</c:v>
                </c:pt>
                <c:pt idx="1592">
                  <c:v>556.48</c:v>
                </c:pt>
                <c:pt idx="1593">
                  <c:v>530.76</c:v>
                </c:pt>
                <c:pt idx="1594">
                  <c:v>507.38</c:v>
                </c:pt>
                <c:pt idx="1595">
                  <c:v>498.02</c:v>
                </c:pt>
                <c:pt idx="1596">
                  <c:v>491.01</c:v>
                </c:pt>
                <c:pt idx="1597">
                  <c:v>498.02</c:v>
                </c:pt>
                <c:pt idx="1598">
                  <c:v>505.04</c:v>
                </c:pt>
                <c:pt idx="1599">
                  <c:v>491.01</c:v>
                </c:pt>
                <c:pt idx="1600">
                  <c:v>488.67</c:v>
                </c:pt>
                <c:pt idx="1601">
                  <c:v>505.04</c:v>
                </c:pt>
                <c:pt idx="1602">
                  <c:v>505.04</c:v>
                </c:pt>
                <c:pt idx="1603">
                  <c:v>505.04</c:v>
                </c:pt>
                <c:pt idx="1604">
                  <c:v>512.04999999999995</c:v>
                </c:pt>
                <c:pt idx="1605">
                  <c:v>516.73</c:v>
                </c:pt>
                <c:pt idx="1606">
                  <c:v>530.76</c:v>
                </c:pt>
                <c:pt idx="1607">
                  <c:v>528.41999999999996</c:v>
                </c:pt>
                <c:pt idx="1608">
                  <c:v>530.76</c:v>
                </c:pt>
                <c:pt idx="1609">
                  <c:v>561.15</c:v>
                </c:pt>
                <c:pt idx="1610">
                  <c:v>551.79999999999995</c:v>
                </c:pt>
                <c:pt idx="1611">
                  <c:v>547.12</c:v>
                </c:pt>
                <c:pt idx="1612">
                  <c:v>556.48</c:v>
                </c:pt>
                <c:pt idx="1613">
                  <c:v>554.14</c:v>
                </c:pt>
                <c:pt idx="1614">
                  <c:v>556.48</c:v>
                </c:pt>
                <c:pt idx="1615">
                  <c:v>561.15</c:v>
                </c:pt>
                <c:pt idx="1616">
                  <c:v>568.16999999999996</c:v>
                </c:pt>
                <c:pt idx="1617">
                  <c:v>570.5</c:v>
                </c:pt>
                <c:pt idx="1618">
                  <c:v>572.84</c:v>
                </c:pt>
                <c:pt idx="1619">
                  <c:v>575.17999999999995</c:v>
                </c:pt>
                <c:pt idx="1620">
                  <c:v>572.84</c:v>
                </c:pt>
                <c:pt idx="1621">
                  <c:v>577.52</c:v>
                </c:pt>
                <c:pt idx="1622">
                  <c:v>570.5</c:v>
                </c:pt>
                <c:pt idx="1623">
                  <c:v>558.80999999999995</c:v>
                </c:pt>
                <c:pt idx="1624">
                  <c:v>556.48</c:v>
                </c:pt>
                <c:pt idx="1625">
                  <c:v>551.79999999999995</c:v>
                </c:pt>
                <c:pt idx="1626">
                  <c:v>537.77</c:v>
                </c:pt>
                <c:pt idx="1627">
                  <c:v>530.76</c:v>
                </c:pt>
                <c:pt idx="1628">
                  <c:v>526.08000000000004</c:v>
                </c:pt>
                <c:pt idx="1629">
                  <c:v>516.73</c:v>
                </c:pt>
                <c:pt idx="1630">
                  <c:v>479.32</c:v>
                </c:pt>
                <c:pt idx="1631">
                  <c:v>502.7</c:v>
                </c:pt>
                <c:pt idx="1632">
                  <c:v>505.04</c:v>
                </c:pt>
                <c:pt idx="1633">
                  <c:v>495.68</c:v>
                </c:pt>
                <c:pt idx="1634">
                  <c:v>498.02</c:v>
                </c:pt>
                <c:pt idx="1635">
                  <c:v>486.33</c:v>
                </c:pt>
                <c:pt idx="1636">
                  <c:v>493.35</c:v>
                </c:pt>
                <c:pt idx="1637">
                  <c:v>498.02</c:v>
                </c:pt>
                <c:pt idx="1638">
                  <c:v>502.7</c:v>
                </c:pt>
                <c:pt idx="1639">
                  <c:v>498.02</c:v>
                </c:pt>
                <c:pt idx="1640">
                  <c:v>502.7</c:v>
                </c:pt>
                <c:pt idx="1641">
                  <c:v>530.76</c:v>
                </c:pt>
                <c:pt idx="1642">
                  <c:v>544.79</c:v>
                </c:pt>
                <c:pt idx="1643">
                  <c:v>547.12</c:v>
                </c:pt>
                <c:pt idx="1644">
                  <c:v>554.14</c:v>
                </c:pt>
                <c:pt idx="1645">
                  <c:v>577.52</c:v>
                </c:pt>
                <c:pt idx="1646">
                  <c:v>586.87</c:v>
                </c:pt>
                <c:pt idx="1647">
                  <c:v>586.87</c:v>
                </c:pt>
                <c:pt idx="1648">
                  <c:v>607.91999999999996</c:v>
                </c:pt>
                <c:pt idx="1649">
                  <c:v>603.24</c:v>
                </c:pt>
                <c:pt idx="1650">
                  <c:v>614.92999999999995</c:v>
                </c:pt>
                <c:pt idx="1651">
                  <c:v>605.58000000000004</c:v>
                </c:pt>
                <c:pt idx="1652">
                  <c:v>605.58000000000004</c:v>
                </c:pt>
                <c:pt idx="1653">
                  <c:v>589.21</c:v>
                </c:pt>
                <c:pt idx="1654">
                  <c:v>572.84</c:v>
                </c:pt>
                <c:pt idx="1655">
                  <c:v>586.87</c:v>
                </c:pt>
                <c:pt idx="1656">
                  <c:v>572.84</c:v>
                </c:pt>
                <c:pt idx="1657">
                  <c:v>565.83000000000004</c:v>
                </c:pt>
                <c:pt idx="1658">
                  <c:v>565.83000000000004</c:v>
                </c:pt>
                <c:pt idx="1659">
                  <c:v>575.17999999999995</c:v>
                </c:pt>
                <c:pt idx="1660">
                  <c:v>561.15</c:v>
                </c:pt>
                <c:pt idx="1661">
                  <c:v>572.84</c:v>
                </c:pt>
                <c:pt idx="1662">
                  <c:v>558.80999999999995</c:v>
                </c:pt>
                <c:pt idx="1663">
                  <c:v>540.11</c:v>
                </c:pt>
                <c:pt idx="1664">
                  <c:v>537.77</c:v>
                </c:pt>
                <c:pt idx="1665">
                  <c:v>498.02</c:v>
                </c:pt>
                <c:pt idx="1666">
                  <c:v>493.35</c:v>
                </c:pt>
                <c:pt idx="1667">
                  <c:v>495.68</c:v>
                </c:pt>
                <c:pt idx="1668">
                  <c:v>488.67</c:v>
                </c:pt>
                <c:pt idx="1669">
                  <c:v>483.99</c:v>
                </c:pt>
                <c:pt idx="1670">
                  <c:v>488.67</c:v>
                </c:pt>
                <c:pt idx="1671">
                  <c:v>500.36</c:v>
                </c:pt>
                <c:pt idx="1672">
                  <c:v>493.35</c:v>
                </c:pt>
                <c:pt idx="1673">
                  <c:v>509.71</c:v>
                </c:pt>
                <c:pt idx="1674">
                  <c:v>509.71</c:v>
                </c:pt>
                <c:pt idx="1675">
                  <c:v>516.73</c:v>
                </c:pt>
                <c:pt idx="1676">
                  <c:v>535.42999999999995</c:v>
                </c:pt>
                <c:pt idx="1677">
                  <c:v>540.11</c:v>
                </c:pt>
                <c:pt idx="1678">
                  <c:v>540.11</c:v>
                </c:pt>
                <c:pt idx="1679">
                  <c:v>540.11</c:v>
                </c:pt>
                <c:pt idx="1680">
                  <c:v>547.12</c:v>
                </c:pt>
                <c:pt idx="1681">
                  <c:v>549.46</c:v>
                </c:pt>
                <c:pt idx="1682">
                  <c:v>565.83000000000004</c:v>
                </c:pt>
                <c:pt idx="1683">
                  <c:v>549.46</c:v>
                </c:pt>
                <c:pt idx="1684">
                  <c:v>563.49</c:v>
                </c:pt>
                <c:pt idx="1685">
                  <c:v>579.86</c:v>
                </c:pt>
                <c:pt idx="1686">
                  <c:v>579.86</c:v>
                </c:pt>
                <c:pt idx="1687">
                  <c:v>570.5</c:v>
                </c:pt>
                <c:pt idx="1688">
                  <c:v>568.16999999999996</c:v>
                </c:pt>
                <c:pt idx="1689">
                  <c:v>568.16999999999996</c:v>
                </c:pt>
                <c:pt idx="1690">
                  <c:v>568.16999999999996</c:v>
                </c:pt>
                <c:pt idx="1691">
                  <c:v>570.5</c:v>
                </c:pt>
                <c:pt idx="1692">
                  <c:v>558.80999999999995</c:v>
                </c:pt>
                <c:pt idx="1693">
                  <c:v>568.16999999999996</c:v>
                </c:pt>
                <c:pt idx="1694">
                  <c:v>572.84</c:v>
                </c:pt>
                <c:pt idx="1695">
                  <c:v>558.80999999999995</c:v>
                </c:pt>
                <c:pt idx="1696">
                  <c:v>544.79</c:v>
                </c:pt>
                <c:pt idx="1697">
                  <c:v>542.45000000000005</c:v>
                </c:pt>
                <c:pt idx="1698">
                  <c:v>526.08000000000004</c:v>
                </c:pt>
                <c:pt idx="1699">
                  <c:v>516.73</c:v>
                </c:pt>
                <c:pt idx="1700">
                  <c:v>516.73</c:v>
                </c:pt>
                <c:pt idx="1701">
                  <c:v>512.04999999999995</c:v>
                </c:pt>
                <c:pt idx="1702">
                  <c:v>505.04</c:v>
                </c:pt>
                <c:pt idx="1703">
                  <c:v>502.7</c:v>
                </c:pt>
                <c:pt idx="1704">
                  <c:v>502.7</c:v>
                </c:pt>
                <c:pt idx="1705">
                  <c:v>502.7</c:v>
                </c:pt>
                <c:pt idx="1706">
                  <c:v>491.01</c:v>
                </c:pt>
                <c:pt idx="1707">
                  <c:v>498.02</c:v>
                </c:pt>
                <c:pt idx="1708">
                  <c:v>486.33</c:v>
                </c:pt>
                <c:pt idx="1709">
                  <c:v>498.02</c:v>
                </c:pt>
                <c:pt idx="1710">
                  <c:v>493.35</c:v>
                </c:pt>
                <c:pt idx="1711">
                  <c:v>565.83000000000004</c:v>
                </c:pt>
                <c:pt idx="1712">
                  <c:v>563.49</c:v>
                </c:pt>
                <c:pt idx="1713">
                  <c:v>533.09</c:v>
                </c:pt>
                <c:pt idx="1714">
                  <c:v>540.11</c:v>
                </c:pt>
                <c:pt idx="1715">
                  <c:v>572.84</c:v>
                </c:pt>
                <c:pt idx="1716">
                  <c:v>572.84</c:v>
                </c:pt>
                <c:pt idx="1717">
                  <c:v>603.24</c:v>
                </c:pt>
                <c:pt idx="1718">
                  <c:v>591.54999999999995</c:v>
                </c:pt>
                <c:pt idx="1719">
                  <c:v>624.28</c:v>
                </c:pt>
                <c:pt idx="1720">
                  <c:v>591.54999999999995</c:v>
                </c:pt>
                <c:pt idx="1721">
                  <c:v>593.89</c:v>
                </c:pt>
                <c:pt idx="1722">
                  <c:v>610.25</c:v>
                </c:pt>
                <c:pt idx="1723">
                  <c:v>596.22</c:v>
                </c:pt>
                <c:pt idx="1724">
                  <c:v>584.53</c:v>
                </c:pt>
                <c:pt idx="1725">
                  <c:v>577.52</c:v>
                </c:pt>
                <c:pt idx="1726">
                  <c:v>556.48</c:v>
                </c:pt>
                <c:pt idx="1727">
                  <c:v>565.83000000000004</c:v>
                </c:pt>
                <c:pt idx="1728">
                  <c:v>556.48</c:v>
                </c:pt>
                <c:pt idx="1729">
                  <c:v>551.79999999999995</c:v>
                </c:pt>
                <c:pt idx="1730">
                  <c:v>586.87</c:v>
                </c:pt>
                <c:pt idx="1731">
                  <c:v>556.48</c:v>
                </c:pt>
                <c:pt idx="1732">
                  <c:v>554.14</c:v>
                </c:pt>
                <c:pt idx="1733">
                  <c:v>542.45000000000005</c:v>
                </c:pt>
                <c:pt idx="1734">
                  <c:v>537.77</c:v>
                </c:pt>
                <c:pt idx="1735">
                  <c:v>521.4</c:v>
                </c:pt>
                <c:pt idx="1736">
                  <c:v>500.36</c:v>
                </c:pt>
                <c:pt idx="1737">
                  <c:v>514.39</c:v>
                </c:pt>
                <c:pt idx="1738">
                  <c:v>495.68</c:v>
                </c:pt>
                <c:pt idx="1739">
                  <c:v>483.99</c:v>
                </c:pt>
                <c:pt idx="1740">
                  <c:v>491.01</c:v>
                </c:pt>
                <c:pt idx="1741">
                  <c:v>483.99</c:v>
                </c:pt>
                <c:pt idx="1742">
                  <c:v>500.36</c:v>
                </c:pt>
                <c:pt idx="1743">
                  <c:v>495.68</c:v>
                </c:pt>
                <c:pt idx="1744">
                  <c:v>498.02</c:v>
                </c:pt>
                <c:pt idx="1745">
                  <c:v>509.71</c:v>
                </c:pt>
                <c:pt idx="1746">
                  <c:v>514.39</c:v>
                </c:pt>
                <c:pt idx="1747">
                  <c:v>516.73</c:v>
                </c:pt>
                <c:pt idx="1748">
                  <c:v>523.74</c:v>
                </c:pt>
                <c:pt idx="1749">
                  <c:v>551.79999999999995</c:v>
                </c:pt>
                <c:pt idx="1750">
                  <c:v>542.45000000000005</c:v>
                </c:pt>
                <c:pt idx="1751">
                  <c:v>556.48</c:v>
                </c:pt>
                <c:pt idx="1752">
                  <c:v>544.79</c:v>
                </c:pt>
                <c:pt idx="1753">
                  <c:v>551.79999999999995</c:v>
                </c:pt>
                <c:pt idx="1754">
                  <c:v>551.79999999999995</c:v>
                </c:pt>
                <c:pt idx="1755">
                  <c:v>558.80999999999995</c:v>
                </c:pt>
                <c:pt idx="1756">
                  <c:v>563.49</c:v>
                </c:pt>
                <c:pt idx="1757">
                  <c:v>551.79999999999995</c:v>
                </c:pt>
                <c:pt idx="1758">
                  <c:v>540.11</c:v>
                </c:pt>
                <c:pt idx="1759">
                  <c:v>568.16999999999996</c:v>
                </c:pt>
                <c:pt idx="1760">
                  <c:v>565.83000000000004</c:v>
                </c:pt>
                <c:pt idx="1761">
                  <c:v>570.5</c:v>
                </c:pt>
                <c:pt idx="1762">
                  <c:v>565.83000000000004</c:v>
                </c:pt>
                <c:pt idx="1763">
                  <c:v>563.49</c:v>
                </c:pt>
                <c:pt idx="1764">
                  <c:v>582.20000000000005</c:v>
                </c:pt>
                <c:pt idx="1765">
                  <c:v>561.15</c:v>
                </c:pt>
                <c:pt idx="1766">
                  <c:v>551.79999999999995</c:v>
                </c:pt>
                <c:pt idx="1767">
                  <c:v>512.04999999999995</c:v>
                </c:pt>
                <c:pt idx="1768">
                  <c:v>516.73</c:v>
                </c:pt>
                <c:pt idx="1769">
                  <c:v>507.38</c:v>
                </c:pt>
                <c:pt idx="1770">
                  <c:v>512.04999999999995</c:v>
                </c:pt>
                <c:pt idx="1771">
                  <c:v>530.76</c:v>
                </c:pt>
                <c:pt idx="1772">
                  <c:v>498.02</c:v>
                </c:pt>
                <c:pt idx="1773">
                  <c:v>476.98</c:v>
                </c:pt>
                <c:pt idx="1774">
                  <c:v>476.98</c:v>
                </c:pt>
                <c:pt idx="1775">
                  <c:v>479.32</c:v>
                </c:pt>
                <c:pt idx="1776">
                  <c:v>512.04999999999995</c:v>
                </c:pt>
                <c:pt idx="1777">
                  <c:v>476.98</c:v>
                </c:pt>
                <c:pt idx="1778">
                  <c:v>474.64</c:v>
                </c:pt>
                <c:pt idx="1779">
                  <c:v>486.33</c:v>
                </c:pt>
                <c:pt idx="1780">
                  <c:v>523.74</c:v>
                </c:pt>
                <c:pt idx="1781">
                  <c:v>516.73</c:v>
                </c:pt>
                <c:pt idx="1782">
                  <c:v>491.01</c:v>
                </c:pt>
                <c:pt idx="1783">
                  <c:v>509.71</c:v>
                </c:pt>
                <c:pt idx="1784">
                  <c:v>514.39</c:v>
                </c:pt>
                <c:pt idx="1785">
                  <c:v>551.79999999999995</c:v>
                </c:pt>
                <c:pt idx="1786">
                  <c:v>582.20000000000005</c:v>
                </c:pt>
                <c:pt idx="1787">
                  <c:v>568.16999999999996</c:v>
                </c:pt>
                <c:pt idx="1788">
                  <c:v>575.17999999999995</c:v>
                </c:pt>
                <c:pt idx="1789">
                  <c:v>579.86</c:v>
                </c:pt>
                <c:pt idx="1790">
                  <c:v>586.87</c:v>
                </c:pt>
                <c:pt idx="1791">
                  <c:v>572.84</c:v>
                </c:pt>
                <c:pt idx="1792">
                  <c:v>577.52</c:v>
                </c:pt>
                <c:pt idx="1793">
                  <c:v>605.58000000000004</c:v>
                </c:pt>
                <c:pt idx="1794">
                  <c:v>628.96</c:v>
                </c:pt>
                <c:pt idx="1795">
                  <c:v>577.52</c:v>
                </c:pt>
                <c:pt idx="1796">
                  <c:v>561.15</c:v>
                </c:pt>
                <c:pt idx="1797">
                  <c:v>547.12</c:v>
                </c:pt>
                <c:pt idx="1798">
                  <c:v>563.49</c:v>
                </c:pt>
                <c:pt idx="1799">
                  <c:v>549.46</c:v>
                </c:pt>
                <c:pt idx="1800">
                  <c:v>582.20000000000005</c:v>
                </c:pt>
                <c:pt idx="1801">
                  <c:v>596.22</c:v>
                </c:pt>
                <c:pt idx="1802">
                  <c:v>556.48</c:v>
                </c:pt>
                <c:pt idx="1803">
                  <c:v>533.09</c:v>
                </c:pt>
                <c:pt idx="1804">
                  <c:v>537.77</c:v>
                </c:pt>
                <c:pt idx="1805">
                  <c:v>551.79999999999995</c:v>
                </c:pt>
                <c:pt idx="1806">
                  <c:v>512.04999999999995</c:v>
                </c:pt>
                <c:pt idx="1807">
                  <c:v>507.38</c:v>
                </c:pt>
                <c:pt idx="1808">
                  <c:v>483.99</c:v>
                </c:pt>
                <c:pt idx="1809">
                  <c:v>488.67</c:v>
                </c:pt>
                <c:pt idx="1810">
                  <c:v>491.01</c:v>
                </c:pt>
                <c:pt idx="1811">
                  <c:v>488.67</c:v>
                </c:pt>
                <c:pt idx="1812">
                  <c:v>486.33</c:v>
                </c:pt>
                <c:pt idx="1813">
                  <c:v>507.38</c:v>
                </c:pt>
                <c:pt idx="1814">
                  <c:v>498.02</c:v>
                </c:pt>
                <c:pt idx="1815">
                  <c:v>514.39</c:v>
                </c:pt>
                <c:pt idx="1816">
                  <c:v>505.04</c:v>
                </c:pt>
                <c:pt idx="1817">
                  <c:v>514.39</c:v>
                </c:pt>
                <c:pt idx="1818">
                  <c:v>507.38</c:v>
                </c:pt>
                <c:pt idx="1819">
                  <c:v>509.71</c:v>
                </c:pt>
                <c:pt idx="1820">
                  <c:v>516.73</c:v>
                </c:pt>
                <c:pt idx="1821">
                  <c:v>523.74</c:v>
                </c:pt>
                <c:pt idx="1822">
                  <c:v>544.79</c:v>
                </c:pt>
                <c:pt idx="1823">
                  <c:v>556.48</c:v>
                </c:pt>
                <c:pt idx="1824">
                  <c:v>561.15</c:v>
                </c:pt>
                <c:pt idx="1825">
                  <c:v>568.16999999999996</c:v>
                </c:pt>
                <c:pt idx="1826">
                  <c:v>579.86</c:v>
                </c:pt>
                <c:pt idx="1827">
                  <c:v>575.17999999999995</c:v>
                </c:pt>
                <c:pt idx="1828">
                  <c:v>547.12</c:v>
                </c:pt>
                <c:pt idx="1829">
                  <c:v>535.42999999999995</c:v>
                </c:pt>
                <c:pt idx="1830">
                  <c:v>561.15</c:v>
                </c:pt>
                <c:pt idx="1831">
                  <c:v>617.27</c:v>
                </c:pt>
                <c:pt idx="1832">
                  <c:v>600.9</c:v>
                </c:pt>
                <c:pt idx="1833">
                  <c:v>600.9</c:v>
                </c:pt>
                <c:pt idx="1834">
                  <c:v>561.15</c:v>
                </c:pt>
                <c:pt idx="1835">
                  <c:v>551.79999999999995</c:v>
                </c:pt>
                <c:pt idx="1836">
                  <c:v>547.12</c:v>
                </c:pt>
                <c:pt idx="1837">
                  <c:v>540.11</c:v>
                </c:pt>
                <c:pt idx="1838">
                  <c:v>549.46</c:v>
                </c:pt>
                <c:pt idx="1839">
                  <c:v>549.46</c:v>
                </c:pt>
                <c:pt idx="1840">
                  <c:v>537.77</c:v>
                </c:pt>
                <c:pt idx="1841">
                  <c:v>519.07000000000005</c:v>
                </c:pt>
                <c:pt idx="1842">
                  <c:v>514.39</c:v>
                </c:pt>
                <c:pt idx="1843">
                  <c:v>507.38</c:v>
                </c:pt>
                <c:pt idx="1844">
                  <c:v>495.68</c:v>
                </c:pt>
                <c:pt idx="1845">
                  <c:v>505.04</c:v>
                </c:pt>
                <c:pt idx="1846">
                  <c:v>491.01</c:v>
                </c:pt>
                <c:pt idx="1847">
                  <c:v>502.7</c:v>
                </c:pt>
                <c:pt idx="1848">
                  <c:v>498.02</c:v>
                </c:pt>
                <c:pt idx="1849">
                  <c:v>495.68</c:v>
                </c:pt>
                <c:pt idx="1850">
                  <c:v>491.01</c:v>
                </c:pt>
                <c:pt idx="1851">
                  <c:v>491.01</c:v>
                </c:pt>
                <c:pt idx="1852">
                  <c:v>498.02</c:v>
                </c:pt>
                <c:pt idx="1853">
                  <c:v>512.04999999999995</c:v>
                </c:pt>
                <c:pt idx="1854">
                  <c:v>519.07000000000005</c:v>
                </c:pt>
                <c:pt idx="1855">
                  <c:v>547.12</c:v>
                </c:pt>
                <c:pt idx="1856">
                  <c:v>554.14</c:v>
                </c:pt>
                <c:pt idx="1857">
                  <c:v>582.20000000000005</c:v>
                </c:pt>
                <c:pt idx="1858">
                  <c:v>593.89</c:v>
                </c:pt>
                <c:pt idx="1859">
                  <c:v>605.58000000000004</c:v>
                </c:pt>
                <c:pt idx="1860">
                  <c:v>591.54999999999995</c:v>
                </c:pt>
                <c:pt idx="1861">
                  <c:v>593.89</c:v>
                </c:pt>
                <c:pt idx="1862">
                  <c:v>596.22</c:v>
                </c:pt>
                <c:pt idx="1863">
                  <c:v>582.20000000000005</c:v>
                </c:pt>
                <c:pt idx="1864">
                  <c:v>582.20000000000005</c:v>
                </c:pt>
                <c:pt idx="1865">
                  <c:v>586.87</c:v>
                </c:pt>
                <c:pt idx="1866">
                  <c:v>584.53</c:v>
                </c:pt>
                <c:pt idx="1867">
                  <c:v>593.89</c:v>
                </c:pt>
                <c:pt idx="1868">
                  <c:v>589.21</c:v>
                </c:pt>
                <c:pt idx="1869">
                  <c:v>570.5</c:v>
                </c:pt>
                <c:pt idx="1870">
                  <c:v>561.15</c:v>
                </c:pt>
                <c:pt idx="1871">
                  <c:v>565.83000000000004</c:v>
                </c:pt>
                <c:pt idx="1872">
                  <c:v>565.83000000000004</c:v>
                </c:pt>
                <c:pt idx="1873">
                  <c:v>561.15</c:v>
                </c:pt>
                <c:pt idx="1874">
                  <c:v>577.52</c:v>
                </c:pt>
                <c:pt idx="1875">
                  <c:v>549.46</c:v>
                </c:pt>
                <c:pt idx="1876">
                  <c:v>533.09</c:v>
                </c:pt>
                <c:pt idx="1877">
                  <c:v>509.71</c:v>
                </c:pt>
                <c:pt idx="1878">
                  <c:v>512.04999999999995</c:v>
                </c:pt>
                <c:pt idx="1879">
                  <c:v>502.7</c:v>
                </c:pt>
                <c:pt idx="1880">
                  <c:v>516.73</c:v>
                </c:pt>
                <c:pt idx="1881">
                  <c:v>486.33</c:v>
                </c:pt>
                <c:pt idx="1882">
                  <c:v>493.35</c:v>
                </c:pt>
                <c:pt idx="1883">
                  <c:v>481.66</c:v>
                </c:pt>
                <c:pt idx="1884">
                  <c:v>495.68</c:v>
                </c:pt>
                <c:pt idx="1885">
                  <c:v>502.7</c:v>
                </c:pt>
                <c:pt idx="1886">
                  <c:v>502.7</c:v>
                </c:pt>
                <c:pt idx="1887">
                  <c:v>502.7</c:v>
                </c:pt>
                <c:pt idx="1888">
                  <c:v>512.04999999999995</c:v>
                </c:pt>
                <c:pt idx="1889">
                  <c:v>537.77</c:v>
                </c:pt>
                <c:pt idx="1890">
                  <c:v>523.74</c:v>
                </c:pt>
                <c:pt idx="1891">
                  <c:v>528.41999999999996</c:v>
                </c:pt>
                <c:pt idx="1892">
                  <c:v>535.42999999999995</c:v>
                </c:pt>
                <c:pt idx="1893">
                  <c:v>528.41999999999996</c:v>
                </c:pt>
                <c:pt idx="1894">
                  <c:v>537.77</c:v>
                </c:pt>
                <c:pt idx="1895">
                  <c:v>540.11</c:v>
                </c:pt>
                <c:pt idx="1896">
                  <c:v>549.46</c:v>
                </c:pt>
                <c:pt idx="1897">
                  <c:v>549.46</c:v>
                </c:pt>
                <c:pt idx="1898">
                  <c:v>547.12</c:v>
                </c:pt>
                <c:pt idx="1899">
                  <c:v>568.16999999999996</c:v>
                </c:pt>
                <c:pt idx="1900">
                  <c:v>582.20000000000005</c:v>
                </c:pt>
                <c:pt idx="1901">
                  <c:v>584.53</c:v>
                </c:pt>
                <c:pt idx="1902">
                  <c:v>582.20000000000005</c:v>
                </c:pt>
                <c:pt idx="1903">
                  <c:v>589.21</c:v>
                </c:pt>
                <c:pt idx="1904">
                  <c:v>577.52</c:v>
                </c:pt>
                <c:pt idx="1905">
                  <c:v>547.12</c:v>
                </c:pt>
                <c:pt idx="1906">
                  <c:v>547.12</c:v>
                </c:pt>
                <c:pt idx="1907">
                  <c:v>537.77</c:v>
                </c:pt>
                <c:pt idx="1908">
                  <c:v>535.42999999999995</c:v>
                </c:pt>
                <c:pt idx="1909">
                  <c:v>558.80999999999995</c:v>
                </c:pt>
                <c:pt idx="1910">
                  <c:v>568.16999999999996</c:v>
                </c:pt>
                <c:pt idx="1911">
                  <c:v>535.42999999999995</c:v>
                </c:pt>
                <c:pt idx="1912">
                  <c:v>502.7</c:v>
                </c:pt>
                <c:pt idx="1913">
                  <c:v>500.36</c:v>
                </c:pt>
                <c:pt idx="1914">
                  <c:v>500.36</c:v>
                </c:pt>
                <c:pt idx="1915">
                  <c:v>500.36</c:v>
                </c:pt>
                <c:pt idx="1916">
                  <c:v>488.67</c:v>
                </c:pt>
                <c:pt idx="1917">
                  <c:v>498.02</c:v>
                </c:pt>
                <c:pt idx="1918">
                  <c:v>493.35</c:v>
                </c:pt>
                <c:pt idx="1919">
                  <c:v>491.01</c:v>
                </c:pt>
                <c:pt idx="1920">
                  <c:v>495.68</c:v>
                </c:pt>
                <c:pt idx="1921">
                  <c:v>491.01</c:v>
                </c:pt>
                <c:pt idx="1922">
                  <c:v>502.7</c:v>
                </c:pt>
                <c:pt idx="1923">
                  <c:v>498.02</c:v>
                </c:pt>
                <c:pt idx="1924">
                  <c:v>509.71</c:v>
                </c:pt>
                <c:pt idx="1925">
                  <c:v>519.07000000000005</c:v>
                </c:pt>
                <c:pt idx="1926">
                  <c:v>523.74</c:v>
                </c:pt>
                <c:pt idx="1927">
                  <c:v>542.45000000000005</c:v>
                </c:pt>
                <c:pt idx="1928">
                  <c:v>561.15</c:v>
                </c:pt>
                <c:pt idx="1929">
                  <c:v>570.5</c:v>
                </c:pt>
                <c:pt idx="1930">
                  <c:v>577.52</c:v>
                </c:pt>
                <c:pt idx="1931">
                  <c:v>586.87</c:v>
                </c:pt>
                <c:pt idx="1932">
                  <c:v>612.59</c:v>
                </c:pt>
                <c:pt idx="1933">
                  <c:v>607.91999999999996</c:v>
                </c:pt>
                <c:pt idx="1934">
                  <c:v>603.24</c:v>
                </c:pt>
                <c:pt idx="1935">
                  <c:v>607.91999999999996</c:v>
                </c:pt>
                <c:pt idx="1936">
                  <c:v>598.55999999999995</c:v>
                </c:pt>
                <c:pt idx="1937">
                  <c:v>591.54999999999995</c:v>
                </c:pt>
                <c:pt idx="1938">
                  <c:v>586.87</c:v>
                </c:pt>
                <c:pt idx="1939">
                  <c:v>577.52</c:v>
                </c:pt>
                <c:pt idx="1940">
                  <c:v>568.16999999999996</c:v>
                </c:pt>
                <c:pt idx="1941">
                  <c:v>570.5</c:v>
                </c:pt>
                <c:pt idx="1942">
                  <c:v>575.17999999999995</c:v>
                </c:pt>
                <c:pt idx="1943">
                  <c:v>586.87</c:v>
                </c:pt>
                <c:pt idx="1944">
                  <c:v>568.16999999999996</c:v>
                </c:pt>
                <c:pt idx="1945">
                  <c:v>575.17999999999995</c:v>
                </c:pt>
                <c:pt idx="1946">
                  <c:v>551.79999999999995</c:v>
                </c:pt>
                <c:pt idx="1947">
                  <c:v>540.11</c:v>
                </c:pt>
                <c:pt idx="1948">
                  <c:v>509.71</c:v>
                </c:pt>
                <c:pt idx="1949">
                  <c:v>493.35</c:v>
                </c:pt>
                <c:pt idx="1950">
                  <c:v>476.98</c:v>
                </c:pt>
                <c:pt idx="1951">
                  <c:v>483.99</c:v>
                </c:pt>
                <c:pt idx="1952">
                  <c:v>488.67</c:v>
                </c:pt>
                <c:pt idx="1953">
                  <c:v>493.35</c:v>
                </c:pt>
                <c:pt idx="1954">
                  <c:v>500.36</c:v>
                </c:pt>
                <c:pt idx="1955">
                  <c:v>493.35</c:v>
                </c:pt>
                <c:pt idx="1956">
                  <c:v>507.38</c:v>
                </c:pt>
                <c:pt idx="1957">
                  <c:v>502.7</c:v>
                </c:pt>
                <c:pt idx="1958">
                  <c:v>502.7</c:v>
                </c:pt>
                <c:pt idx="1959">
                  <c:v>495.68</c:v>
                </c:pt>
                <c:pt idx="1960">
                  <c:v>505.04</c:v>
                </c:pt>
                <c:pt idx="1961">
                  <c:v>509.71</c:v>
                </c:pt>
                <c:pt idx="1962">
                  <c:v>505.04</c:v>
                </c:pt>
                <c:pt idx="1963">
                  <c:v>528.41999999999996</c:v>
                </c:pt>
                <c:pt idx="1964">
                  <c:v>556.48</c:v>
                </c:pt>
                <c:pt idx="1965">
                  <c:v>549.46</c:v>
                </c:pt>
                <c:pt idx="1966">
                  <c:v>554.14</c:v>
                </c:pt>
                <c:pt idx="1967">
                  <c:v>540.11</c:v>
                </c:pt>
                <c:pt idx="1968">
                  <c:v>558.80999999999995</c:v>
                </c:pt>
                <c:pt idx="1969">
                  <c:v>556.48</c:v>
                </c:pt>
                <c:pt idx="1970">
                  <c:v>554.14</c:v>
                </c:pt>
                <c:pt idx="1971">
                  <c:v>563.49</c:v>
                </c:pt>
                <c:pt idx="1972">
                  <c:v>568.16999999999996</c:v>
                </c:pt>
                <c:pt idx="1973">
                  <c:v>570.5</c:v>
                </c:pt>
                <c:pt idx="1974">
                  <c:v>596.22</c:v>
                </c:pt>
                <c:pt idx="1975">
                  <c:v>575.17999999999995</c:v>
                </c:pt>
                <c:pt idx="1976">
                  <c:v>577.52</c:v>
                </c:pt>
                <c:pt idx="1977">
                  <c:v>591.54999999999995</c:v>
                </c:pt>
                <c:pt idx="1978">
                  <c:v>579.86</c:v>
                </c:pt>
                <c:pt idx="1979">
                  <c:v>551.79999999999995</c:v>
                </c:pt>
                <c:pt idx="1980">
                  <c:v>556.48</c:v>
                </c:pt>
                <c:pt idx="1981">
                  <c:v>526.08000000000004</c:v>
                </c:pt>
                <c:pt idx="1982">
                  <c:v>509.71</c:v>
                </c:pt>
                <c:pt idx="1983">
                  <c:v>519.07000000000005</c:v>
                </c:pt>
                <c:pt idx="1984">
                  <c:v>526.08000000000004</c:v>
                </c:pt>
                <c:pt idx="1985">
                  <c:v>523.74</c:v>
                </c:pt>
                <c:pt idx="1986">
                  <c:v>498.02</c:v>
                </c:pt>
                <c:pt idx="1987">
                  <c:v>483.99</c:v>
                </c:pt>
                <c:pt idx="1988">
                  <c:v>476.98</c:v>
                </c:pt>
                <c:pt idx="1989">
                  <c:v>488.67</c:v>
                </c:pt>
                <c:pt idx="1990">
                  <c:v>486.33</c:v>
                </c:pt>
                <c:pt idx="1991">
                  <c:v>481.66</c:v>
                </c:pt>
                <c:pt idx="1992">
                  <c:v>495.68</c:v>
                </c:pt>
                <c:pt idx="1993">
                  <c:v>495.68</c:v>
                </c:pt>
                <c:pt idx="1994">
                  <c:v>502.7</c:v>
                </c:pt>
                <c:pt idx="1995">
                  <c:v>540.11</c:v>
                </c:pt>
                <c:pt idx="1996">
                  <c:v>547.12</c:v>
                </c:pt>
                <c:pt idx="1997">
                  <c:v>547.12</c:v>
                </c:pt>
                <c:pt idx="1998">
                  <c:v>551.79999999999995</c:v>
                </c:pt>
                <c:pt idx="1999">
                  <c:v>568.16999999999996</c:v>
                </c:pt>
                <c:pt idx="2000">
                  <c:v>565.83000000000004</c:v>
                </c:pt>
                <c:pt idx="2001">
                  <c:v>572.84</c:v>
                </c:pt>
                <c:pt idx="2002">
                  <c:v>617.27</c:v>
                </c:pt>
                <c:pt idx="2003">
                  <c:v>607.91999999999996</c:v>
                </c:pt>
                <c:pt idx="2004">
                  <c:v>614.92999999999995</c:v>
                </c:pt>
                <c:pt idx="2005">
                  <c:v>603.24</c:v>
                </c:pt>
                <c:pt idx="2006">
                  <c:v>600.9</c:v>
                </c:pt>
                <c:pt idx="2007">
                  <c:v>575.17999999999995</c:v>
                </c:pt>
                <c:pt idx="2008">
                  <c:v>582.20000000000005</c:v>
                </c:pt>
                <c:pt idx="2009">
                  <c:v>577.52</c:v>
                </c:pt>
                <c:pt idx="2010">
                  <c:v>586.87</c:v>
                </c:pt>
                <c:pt idx="2011">
                  <c:v>572.84</c:v>
                </c:pt>
                <c:pt idx="2012">
                  <c:v>568.16999999999996</c:v>
                </c:pt>
                <c:pt idx="2013">
                  <c:v>582.20000000000005</c:v>
                </c:pt>
                <c:pt idx="2014">
                  <c:v>577.52</c:v>
                </c:pt>
                <c:pt idx="2015">
                  <c:v>558.80999999999995</c:v>
                </c:pt>
                <c:pt idx="2016">
                  <c:v>563.49</c:v>
                </c:pt>
                <c:pt idx="2017">
                  <c:v>544.79</c:v>
                </c:pt>
                <c:pt idx="2018">
                  <c:v>537.77</c:v>
                </c:pt>
                <c:pt idx="2019">
                  <c:v>519.07000000000005</c:v>
                </c:pt>
                <c:pt idx="2020">
                  <c:v>512.04999999999995</c:v>
                </c:pt>
                <c:pt idx="2021">
                  <c:v>486.33</c:v>
                </c:pt>
                <c:pt idx="2022">
                  <c:v>474.64</c:v>
                </c:pt>
                <c:pt idx="2023">
                  <c:v>474.64</c:v>
                </c:pt>
                <c:pt idx="2024">
                  <c:v>476.98</c:v>
                </c:pt>
                <c:pt idx="2025">
                  <c:v>483.99</c:v>
                </c:pt>
                <c:pt idx="2026">
                  <c:v>500.36</c:v>
                </c:pt>
                <c:pt idx="2027">
                  <c:v>502.7</c:v>
                </c:pt>
                <c:pt idx="2028">
                  <c:v>505.04</c:v>
                </c:pt>
                <c:pt idx="2029">
                  <c:v>500.36</c:v>
                </c:pt>
                <c:pt idx="2030">
                  <c:v>526.08000000000004</c:v>
                </c:pt>
                <c:pt idx="2031">
                  <c:v>521.4</c:v>
                </c:pt>
                <c:pt idx="2032">
                  <c:v>519.07000000000005</c:v>
                </c:pt>
                <c:pt idx="2033">
                  <c:v>519.07000000000005</c:v>
                </c:pt>
                <c:pt idx="2034">
                  <c:v>519.07000000000005</c:v>
                </c:pt>
                <c:pt idx="2035">
                  <c:v>530.76</c:v>
                </c:pt>
                <c:pt idx="2036">
                  <c:v>533.09</c:v>
                </c:pt>
                <c:pt idx="2037">
                  <c:v>530.76</c:v>
                </c:pt>
                <c:pt idx="2038">
                  <c:v>540.11</c:v>
                </c:pt>
                <c:pt idx="2039">
                  <c:v>561.15</c:v>
                </c:pt>
                <c:pt idx="2040">
                  <c:v>570.5</c:v>
                </c:pt>
                <c:pt idx="2041">
                  <c:v>568.16999999999996</c:v>
                </c:pt>
                <c:pt idx="2042">
                  <c:v>568.16999999999996</c:v>
                </c:pt>
                <c:pt idx="2043">
                  <c:v>572.84</c:v>
                </c:pt>
                <c:pt idx="2044">
                  <c:v>570.5</c:v>
                </c:pt>
                <c:pt idx="2045">
                  <c:v>584.53</c:v>
                </c:pt>
                <c:pt idx="2046">
                  <c:v>561.15</c:v>
                </c:pt>
                <c:pt idx="2047">
                  <c:v>558.80999999999995</c:v>
                </c:pt>
                <c:pt idx="2048">
                  <c:v>533.09</c:v>
                </c:pt>
                <c:pt idx="2049">
                  <c:v>535.42999999999995</c:v>
                </c:pt>
                <c:pt idx="2050">
                  <c:v>542.45000000000005</c:v>
                </c:pt>
                <c:pt idx="2051">
                  <c:v>535.42999999999995</c:v>
                </c:pt>
                <c:pt idx="2052">
                  <c:v>542.45000000000005</c:v>
                </c:pt>
                <c:pt idx="2053">
                  <c:v>521.4</c:v>
                </c:pt>
                <c:pt idx="2054">
                  <c:v>521.4</c:v>
                </c:pt>
                <c:pt idx="2055">
                  <c:v>502.7</c:v>
                </c:pt>
                <c:pt idx="2056">
                  <c:v>479.32</c:v>
                </c:pt>
                <c:pt idx="2057">
                  <c:v>491.01</c:v>
                </c:pt>
                <c:pt idx="2058">
                  <c:v>491.01</c:v>
                </c:pt>
                <c:pt idx="2059">
                  <c:v>481.66</c:v>
                </c:pt>
                <c:pt idx="2060">
                  <c:v>495.68</c:v>
                </c:pt>
                <c:pt idx="2061">
                  <c:v>498.02</c:v>
                </c:pt>
                <c:pt idx="2062">
                  <c:v>493.35</c:v>
                </c:pt>
                <c:pt idx="2063">
                  <c:v>488.67</c:v>
                </c:pt>
                <c:pt idx="2064">
                  <c:v>491.01</c:v>
                </c:pt>
                <c:pt idx="2065">
                  <c:v>493.35</c:v>
                </c:pt>
                <c:pt idx="2066">
                  <c:v>516.73</c:v>
                </c:pt>
                <c:pt idx="2067">
                  <c:v>535.42999999999995</c:v>
                </c:pt>
                <c:pt idx="2068">
                  <c:v>544.79</c:v>
                </c:pt>
                <c:pt idx="2069">
                  <c:v>568.16999999999996</c:v>
                </c:pt>
                <c:pt idx="2070">
                  <c:v>572.84</c:v>
                </c:pt>
                <c:pt idx="2071">
                  <c:v>586.87</c:v>
                </c:pt>
                <c:pt idx="2072">
                  <c:v>596.22</c:v>
                </c:pt>
                <c:pt idx="2073">
                  <c:v>600.9</c:v>
                </c:pt>
                <c:pt idx="2074">
                  <c:v>603.24</c:v>
                </c:pt>
                <c:pt idx="2075">
                  <c:v>598.55999999999995</c:v>
                </c:pt>
                <c:pt idx="2076">
                  <c:v>600.9</c:v>
                </c:pt>
                <c:pt idx="2077">
                  <c:v>586.87</c:v>
                </c:pt>
                <c:pt idx="2078">
                  <c:v>589.21</c:v>
                </c:pt>
                <c:pt idx="2079">
                  <c:v>586.87</c:v>
                </c:pt>
                <c:pt idx="2080">
                  <c:v>577.52</c:v>
                </c:pt>
                <c:pt idx="2081">
                  <c:v>565.83000000000004</c:v>
                </c:pt>
                <c:pt idx="2082">
                  <c:v>565.83000000000004</c:v>
                </c:pt>
                <c:pt idx="2083">
                  <c:v>589.21</c:v>
                </c:pt>
                <c:pt idx="2084">
                  <c:v>556.48</c:v>
                </c:pt>
                <c:pt idx="2085">
                  <c:v>554.14</c:v>
                </c:pt>
                <c:pt idx="2086">
                  <c:v>565.83000000000004</c:v>
                </c:pt>
                <c:pt idx="2087">
                  <c:v>558.80999999999995</c:v>
                </c:pt>
                <c:pt idx="2088">
                  <c:v>540.11</c:v>
                </c:pt>
                <c:pt idx="2089">
                  <c:v>547.12</c:v>
                </c:pt>
                <c:pt idx="2090">
                  <c:v>516.73</c:v>
                </c:pt>
                <c:pt idx="2091">
                  <c:v>509.71</c:v>
                </c:pt>
                <c:pt idx="2092">
                  <c:v>505.04</c:v>
                </c:pt>
                <c:pt idx="2093">
                  <c:v>495.68</c:v>
                </c:pt>
                <c:pt idx="2094">
                  <c:v>493.35</c:v>
                </c:pt>
                <c:pt idx="2095">
                  <c:v>481.66</c:v>
                </c:pt>
                <c:pt idx="2096">
                  <c:v>495.68</c:v>
                </c:pt>
                <c:pt idx="2097">
                  <c:v>502.7</c:v>
                </c:pt>
                <c:pt idx="2098">
                  <c:v>493.35</c:v>
                </c:pt>
                <c:pt idx="2099">
                  <c:v>512.04999999999995</c:v>
                </c:pt>
                <c:pt idx="2100">
                  <c:v>512.04999999999995</c:v>
                </c:pt>
                <c:pt idx="2101">
                  <c:v>516.73</c:v>
                </c:pt>
                <c:pt idx="2102">
                  <c:v>519.07000000000005</c:v>
                </c:pt>
                <c:pt idx="2103">
                  <c:v>530.76</c:v>
                </c:pt>
                <c:pt idx="2104">
                  <c:v>521.4</c:v>
                </c:pt>
                <c:pt idx="2105">
                  <c:v>528.41999999999996</c:v>
                </c:pt>
                <c:pt idx="2106">
                  <c:v>537.77</c:v>
                </c:pt>
                <c:pt idx="2107">
                  <c:v>544.79</c:v>
                </c:pt>
                <c:pt idx="2108">
                  <c:v>540.11</c:v>
                </c:pt>
                <c:pt idx="2109">
                  <c:v>568.16999999999996</c:v>
                </c:pt>
                <c:pt idx="2110">
                  <c:v>570.5</c:v>
                </c:pt>
                <c:pt idx="2111">
                  <c:v>575.17999999999995</c:v>
                </c:pt>
                <c:pt idx="2112">
                  <c:v>549.46</c:v>
                </c:pt>
                <c:pt idx="2113">
                  <c:v>535.42999999999995</c:v>
                </c:pt>
                <c:pt idx="2114">
                  <c:v>549.46</c:v>
                </c:pt>
                <c:pt idx="2115">
                  <c:v>584.53</c:v>
                </c:pt>
                <c:pt idx="2116">
                  <c:v>589.21</c:v>
                </c:pt>
                <c:pt idx="2117">
                  <c:v>584.53</c:v>
                </c:pt>
                <c:pt idx="2118">
                  <c:v>568.16999999999996</c:v>
                </c:pt>
                <c:pt idx="2119">
                  <c:v>570.5</c:v>
                </c:pt>
                <c:pt idx="2120">
                  <c:v>540.11</c:v>
                </c:pt>
                <c:pt idx="2121">
                  <c:v>540.11</c:v>
                </c:pt>
                <c:pt idx="2122">
                  <c:v>526.08000000000004</c:v>
                </c:pt>
                <c:pt idx="2123">
                  <c:v>521.4</c:v>
                </c:pt>
                <c:pt idx="2124">
                  <c:v>521.4</c:v>
                </c:pt>
                <c:pt idx="2125">
                  <c:v>512.04999999999995</c:v>
                </c:pt>
                <c:pt idx="2126">
                  <c:v>498.02</c:v>
                </c:pt>
                <c:pt idx="2127">
                  <c:v>500.36</c:v>
                </c:pt>
                <c:pt idx="2128">
                  <c:v>483.99</c:v>
                </c:pt>
                <c:pt idx="2129">
                  <c:v>483.99</c:v>
                </c:pt>
                <c:pt idx="2130">
                  <c:v>488.67</c:v>
                </c:pt>
                <c:pt idx="2131">
                  <c:v>479.32</c:v>
                </c:pt>
                <c:pt idx="2132">
                  <c:v>481.66</c:v>
                </c:pt>
                <c:pt idx="2133">
                  <c:v>481.66</c:v>
                </c:pt>
                <c:pt idx="2134">
                  <c:v>488.67</c:v>
                </c:pt>
                <c:pt idx="2135">
                  <c:v>498.02</c:v>
                </c:pt>
                <c:pt idx="2136">
                  <c:v>498.02</c:v>
                </c:pt>
                <c:pt idx="2137">
                  <c:v>502.7</c:v>
                </c:pt>
                <c:pt idx="2138">
                  <c:v>516.73</c:v>
                </c:pt>
                <c:pt idx="2139">
                  <c:v>528.41999999999996</c:v>
                </c:pt>
                <c:pt idx="2140">
                  <c:v>535.42999999999995</c:v>
                </c:pt>
                <c:pt idx="2141">
                  <c:v>570.5</c:v>
                </c:pt>
                <c:pt idx="2142">
                  <c:v>579.86</c:v>
                </c:pt>
                <c:pt idx="2143">
                  <c:v>579.86</c:v>
                </c:pt>
                <c:pt idx="2144">
                  <c:v>575.17999999999995</c:v>
                </c:pt>
                <c:pt idx="2145">
                  <c:v>605.58000000000004</c:v>
                </c:pt>
                <c:pt idx="2146">
                  <c:v>593.89</c:v>
                </c:pt>
                <c:pt idx="2147">
                  <c:v>589.21</c:v>
                </c:pt>
                <c:pt idx="2148">
                  <c:v>591.54999999999995</c:v>
                </c:pt>
                <c:pt idx="2149">
                  <c:v>603.24</c:v>
                </c:pt>
                <c:pt idx="2150">
                  <c:v>568.16999999999996</c:v>
                </c:pt>
                <c:pt idx="2151">
                  <c:v>579.86</c:v>
                </c:pt>
                <c:pt idx="2152">
                  <c:v>572.84</c:v>
                </c:pt>
                <c:pt idx="2153">
                  <c:v>572.84</c:v>
                </c:pt>
                <c:pt idx="2154">
                  <c:v>563.49</c:v>
                </c:pt>
                <c:pt idx="2155">
                  <c:v>570.5</c:v>
                </c:pt>
                <c:pt idx="2156">
                  <c:v>582.20000000000005</c:v>
                </c:pt>
                <c:pt idx="2157">
                  <c:v>549.46</c:v>
                </c:pt>
                <c:pt idx="2158">
                  <c:v>556.48</c:v>
                </c:pt>
                <c:pt idx="2159">
                  <c:v>540.11</c:v>
                </c:pt>
                <c:pt idx="2160">
                  <c:v>523.74</c:v>
                </c:pt>
                <c:pt idx="2161">
                  <c:v>514.39</c:v>
                </c:pt>
                <c:pt idx="2162">
                  <c:v>498.02</c:v>
                </c:pt>
                <c:pt idx="2163">
                  <c:v>488.67</c:v>
                </c:pt>
                <c:pt idx="2164">
                  <c:v>481.66</c:v>
                </c:pt>
                <c:pt idx="2165">
                  <c:v>467.63</c:v>
                </c:pt>
                <c:pt idx="2166">
                  <c:v>476.98</c:v>
                </c:pt>
                <c:pt idx="2167">
                  <c:v>493.35</c:v>
                </c:pt>
                <c:pt idx="2168">
                  <c:v>493.35</c:v>
                </c:pt>
                <c:pt idx="2169">
                  <c:v>486.33</c:v>
                </c:pt>
                <c:pt idx="2170">
                  <c:v>493.35</c:v>
                </c:pt>
                <c:pt idx="2171">
                  <c:v>498.02</c:v>
                </c:pt>
                <c:pt idx="2172">
                  <c:v>502.7</c:v>
                </c:pt>
                <c:pt idx="2173">
                  <c:v>507.38</c:v>
                </c:pt>
                <c:pt idx="2174">
                  <c:v>512.04999999999995</c:v>
                </c:pt>
                <c:pt idx="2175">
                  <c:v>516.73</c:v>
                </c:pt>
                <c:pt idx="2176">
                  <c:v>521.4</c:v>
                </c:pt>
                <c:pt idx="2177">
                  <c:v>540.11</c:v>
                </c:pt>
                <c:pt idx="2178">
                  <c:v>542.45000000000005</c:v>
                </c:pt>
                <c:pt idx="2179">
                  <c:v>558.80999999999995</c:v>
                </c:pt>
                <c:pt idx="2180">
                  <c:v>558.80999999999995</c:v>
                </c:pt>
                <c:pt idx="2181">
                  <c:v>563.49</c:v>
                </c:pt>
                <c:pt idx="2182">
                  <c:v>579.86</c:v>
                </c:pt>
                <c:pt idx="2183">
                  <c:v>570.5</c:v>
                </c:pt>
                <c:pt idx="2184">
                  <c:v>523.74</c:v>
                </c:pt>
                <c:pt idx="2185">
                  <c:v>558.80999999999995</c:v>
                </c:pt>
                <c:pt idx="2186">
                  <c:v>579.86</c:v>
                </c:pt>
                <c:pt idx="2187">
                  <c:v>586.87</c:v>
                </c:pt>
                <c:pt idx="2188">
                  <c:v>586.87</c:v>
                </c:pt>
                <c:pt idx="2189">
                  <c:v>579.86</c:v>
                </c:pt>
                <c:pt idx="2190">
                  <c:v>577.52</c:v>
                </c:pt>
                <c:pt idx="2191">
                  <c:v>570.5</c:v>
                </c:pt>
                <c:pt idx="2192">
                  <c:v>537.77</c:v>
                </c:pt>
                <c:pt idx="2193">
                  <c:v>549.46</c:v>
                </c:pt>
                <c:pt idx="2194">
                  <c:v>535.42999999999995</c:v>
                </c:pt>
                <c:pt idx="2195">
                  <c:v>509.71</c:v>
                </c:pt>
                <c:pt idx="2196">
                  <c:v>502.7</c:v>
                </c:pt>
                <c:pt idx="2197">
                  <c:v>502.7</c:v>
                </c:pt>
                <c:pt idx="2198">
                  <c:v>491.01</c:v>
                </c:pt>
                <c:pt idx="2199">
                  <c:v>488.67</c:v>
                </c:pt>
                <c:pt idx="2200">
                  <c:v>516.73</c:v>
                </c:pt>
                <c:pt idx="2201">
                  <c:v>493.35</c:v>
                </c:pt>
                <c:pt idx="2202">
                  <c:v>479.32</c:v>
                </c:pt>
                <c:pt idx="2203">
                  <c:v>460.61</c:v>
                </c:pt>
                <c:pt idx="2204">
                  <c:v>479.32</c:v>
                </c:pt>
                <c:pt idx="2205">
                  <c:v>483.99</c:v>
                </c:pt>
                <c:pt idx="2206">
                  <c:v>502.7</c:v>
                </c:pt>
                <c:pt idx="2207">
                  <c:v>502.7</c:v>
                </c:pt>
                <c:pt idx="2208">
                  <c:v>502.7</c:v>
                </c:pt>
                <c:pt idx="2209">
                  <c:v>505.04</c:v>
                </c:pt>
                <c:pt idx="2210">
                  <c:v>519.07000000000005</c:v>
                </c:pt>
                <c:pt idx="2211">
                  <c:v>523.74</c:v>
                </c:pt>
                <c:pt idx="2212">
                  <c:v>526.08000000000004</c:v>
                </c:pt>
                <c:pt idx="2213">
                  <c:v>551.79999999999995</c:v>
                </c:pt>
                <c:pt idx="2214">
                  <c:v>565.83000000000004</c:v>
                </c:pt>
                <c:pt idx="2215">
                  <c:v>591.54999999999995</c:v>
                </c:pt>
                <c:pt idx="2216">
                  <c:v>600.9</c:v>
                </c:pt>
                <c:pt idx="2217">
                  <c:v>593.89</c:v>
                </c:pt>
                <c:pt idx="2218">
                  <c:v>605.58000000000004</c:v>
                </c:pt>
                <c:pt idx="2219">
                  <c:v>603.24</c:v>
                </c:pt>
                <c:pt idx="2220">
                  <c:v>584.53</c:v>
                </c:pt>
                <c:pt idx="2221">
                  <c:v>591.54999999999995</c:v>
                </c:pt>
                <c:pt idx="2222">
                  <c:v>579.86</c:v>
                </c:pt>
                <c:pt idx="2223">
                  <c:v>577.52</c:v>
                </c:pt>
                <c:pt idx="2224">
                  <c:v>568.16999999999996</c:v>
                </c:pt>
                <c:pt idx="2225">
                  <c:v>561.15</c:v>
                </c:pt>
                <c:pt idx="2226">
                  <c:v>570.5</c:v>
                </c:pt>
                <c:pt idx="2227">
                  <c:v>575.17999999999995</c:v>
                </c:pt>
                <c:pt idx="2228">
                  <c:v>586.87</c:v>
                </c:pt>
                <c:pt idx="2229">
                  <c:v>556.48</c:v>
                </c:pt>
                <c:pt idx="2230">
                  <c:v>572.84</c:v>
                </c:pt>
                <c:pt idx="2231">
                  <c:v>540.11</c:v>
                </c:pt>
                <c:pt idx="2232">
                  <c:v>528.41999999999996</c:v>
                </c:pt>
                <c:pt idx="2233">
                  <c:v>509.71</c:v>
                </c:pt>
                <c:pt idx="2234">
                  <c:v>498.02</c:v>
                </c:pt>
                <c:pt idx="2235">
                  <c:v>483.99</c:v>
                </c:pt>
                <c:pt idx="2236">
                  <c:v>472.3</c:v>
                </c:pt>
                <c:pt idx="2237">
                  <c:v>491.01</c:v>
                </c:pt>
                <c:pt idx="2238">
                  <c:v>481.66</c:v>
                </c:pt>
                <c:pt idx="2239">
                  <c:v>483.99</c:v>
                </c:pt>
                <c:pt idx="2240">
                  <c:v>505.04</c:v>
                </c:pt>
                <c:pt idx="2241">
                  <c:v>493.35</c:v>
                </c:pt>
                <c:pt idx="2242">
                  <c:v>483.99</c:v>
                </c:pt>
                <c:pt idx="2243">
                  <c:v>500.36</c:v>
                </c:pt>
                <c:pt idx="2244">
                  <c:v>500.36</c:v>
                </c:pt>
                <c:pt idx="2245">
                  <c:v>500.36</c:v>
                </c:pt>
                <c:pt idx="2246">
                  <c:v>502.7</c:v>
                </c:pt>
                <c:pt idx="2247">
                  <c:v>530.76</c:v>
                </c:pt>
                <c:pt idx="2248">
                  <c:v>523.74</c:v>
                </c:pt>
                <c:pt idx="2249">
                  <c:v>547.12</c:v>
                </c:pt>
                <c:pt idx="2250">
                  <c:v>547.12</c:v>
                </c:pt>
                <c:pt idx="2251">
                  <c:v>551.79999999999995</c:v>
                </c:pt>
                <c:pt idx="2252">
                  <c:v>556.48</c:v>
                </c:pt>
                <c:pt idx="2253">
                  <c:v>558.80999999999995</c:v>
                </c:pt>
                <c:pt idx="2254">
                  <c:v>551.79999999999995</c:v>
                </c:pt>
                <c:pt idx="2255">
                  <c:v>561.15</c:v>
                </c:pt>
                <c:pt idx="2256">
                  <c:v>570.5</c:v>
                </c:pt>
                <c:pt idx="2257">
                  <c:v>561.15</c:v>
                </c:pt>
                <c:pt idx="2258">
                  <c:v>570.5</c:v>
                </c:pt>
                <c:pt idx="2259">
                  <c:v>572.84</c:v>
                </c:pt>
                <c:pt idx="2260">
                  <c:v>575.17999999999995</c:v>
                </c:pt>
                <c:pt idx="2261">
                  <c:v>568.16999999999996</c:v>
                </c:pt>
                <c:pt idx="2262">
                  <c:v>591.54999999999995</c:v>
                </c:pt>
                <c:pt idx="2263">
                  <c:v>572.84</c:v>
                </c:pt>
                <c:pt idx="2264">
                  <c:v>568.16999999999996</c:v>
                </c:pt>
                <c:pt idx="2265">
                  <c:v>516.73</c:v>
                </c:pt>
                <c:pt idx="2266">
                  <c:v>502.7</c:v>
                </c:pt>
                <c:pt idx="2267">
                  <c:v>514.39</c:v>
                </c:pt>
                <c:pt idx="2268">
                  <c:v>537.77</c:v>
                </c:pt>
                <c:pt idx="2269">
                  <c:v>519.07000000000005</c:v>
                </c:pt>
                <c:pt idx="2270">
                  <c:v>495.68</c:v>
                </c:pt>
                <c:pt idx="2271">
                  <c:v>479.32</c:v>
                </c:pt>
                <c:pt idx="2272">
                  <c:v>476.98</c:v>
                </c:pt>
                <c:pt idx="2273">
                  <c:v>516.73</c:v>
                </c:pt>
                <c:pt idx="2274">
                  <c:v>505.04</c:v>
                </c:pt>
                <c:pt idx="2275">
                  <c:v>453.6</c:v>
                </c:pt>
                <c:pt idx="2276">
                  <c:v>474.64</c:v>
                </c:pt>
                <c:pt idx="2277">
                  <c:v>502.7</c:v>
                </c:pt>
                <c:pt idx="2278">
                  <c:v>479.32</c:v>
                </c:pt>
                <c:pt idx="2279">
                  <c:v>507.38</c:v>
                </c:pt>
                <c:pt idx="2280">
                  <c:v>495.68</c:v>
                </c:pt>
                <c:pt idx="2281">
                  <c:v>507.38</c:v>
                </c:pt>
                <c:pt idx="2282">
                  <c:v>519.07000000000005</c:v>
                </c:pt>
                <c:pt idx="2283">
                  <c:v>533.09</c:v>
                </c:pt>
                <c:pt idx="2284">
                  <c:v>579.86</c:v>
                </c:pt>
                <c:pt idx="2285">
                  <c:v>596.22</c:v>
                </c:pt>
                <c:pt idx="2286">
                  <c:v>549.46</c:v>
                </c:pt>
                <c:pt idx="2287">
                  <c:v>568.16999999999996</c:v>
                </c:pt>
                <c:pt idx="2288">
                  <c:v>596.22</c:v>
                </c:pt>
                <c:pt idx="2289">
                  <c:v>591.54999999999995</c:v>
                </c:pt>
                <c:pt idx="2290">
                  <c:v>605.58000000000004</c:v>
                </c:pt>
                <c:pt idx="2291">
                  <c:v>586.87</c:v>
                </c:pt>
                <c:pt idx="2292">
                  <c:v>586.87</c:v>
                </c:pt>
                <c:pt idx="2293">
                  <c:v>575.17999999999995</c:v>
                </c:pt>
                <c:pt idx="2294">
                  <c:v>561.15</c:v>
                </c:pt>
                <c:pt idx="2295">
                  <c:v>575.17999999999995</c:v>
                </c:pt>
                <c:pt idx="2296">
                  <c:v>572.84</c:v>
                </c:pt>
                <c:pt idx="2297">
                  <c:v>563.49</c:v>
                </c:pt>
                <c:pt idx="2298">
                  <c:v>558.80999999999995</c:v>
                </c:pt>
                <c:pt idx="2299">
                  <c:v>565.83000000000004</c:v>
                </c:pt>
                <c:pt idx="2300">
                  <c:v>561.15</c:v>
                </c:pt>
                <c:pt idx="2301">
                  <c:v>575.17999999999995</c:v>
                </c:pt>
                <c:pt idx="2302">
                  <c:v>563.49</c:v>
                </c:pt>
                <c:pt idx="2303">
                  <c:v>535.42999999999995</c:v>
                </c:pt>
                <c:pt idx="2304">
                  <c:v>512.04999999999995</c:v>
                </c:pt>
                <c:pt idx="2305">
                  <c:v>505.04</c:v>
                </c:pt>
                <c:pt idx="2306">
                  <c:v>495.68</c:v>
                </c:pt>
                <c:pt idx="2307">
                  <c:v>498.02</c:v>
                </c:pt>
                <c:pt idx="2308">
                  <c:v>476.98</c:v>
                </c:pt>
                <c:pt idx="2309">
                  <c:v>483.99</c:v>
                </c:pt>
                <c:pt idx="2310">
                  <c:v>483.99</c:v>
                </c:pt>
                <c:pt idx="2311">
                  <c:v>483.99</c:v>
                </c:pt>
                <c:pt idx="2312">
                  <c:v>498.02</c:v>
                </c:pt>
                <c:pt idx="2313">
                  <c:v>500.36</c:v>
                </c:pt>
                <c:pt idx="2314">
                  <c:v>502.7</c:v>
                </c:pt>
                <c:pt idx="2315">
                  <c:v>502.7</c:v>
                </c:pt>
                <c:pt idx="2316">
                  <c:v>509.71</c:v>
                </c:pt>
                <c:pt idx="2317">
                  <c:v>512.04999999999995</c:v>
                </c:pt>
                <c:pt idx="2318">
                  <c:v>514.39</c:v>
                </c:pt>
                <c:pt idx="2319">
                  <c:v>502.7</c:v>
                </c:pt>
                <c:pt idx="2320">
                  <c:v>523.74</c:v>
                </c:pt>
                <c:pt idx="2321">
                  <c:v>519.07000000000005</c:v>
                </c:pt>
                <c:pt idx="2322">
                  <c:v>563.49</c:v>
                </c:pt>
                <c:pt idx="2323">
                  <c:v>556.48</c:v>
                </c:pt>
                <c:pt idx="2324">
                  <c:v>572.84</c:v>
                </c:pt>
                <c:pt idx="2325">
                  <c:v>570.5</c:v>
                </c:pt>
                <c:pt idx="2326">
                  <c:v>579.86</c:v>
                </c:pt>
                <c:pt idx="2327">
                  <c:v>542.45000000000005</c:v>
                </c:pt>
                <c:pt idx="2328">
                  <c:v>554.14</c:v>
                </c:pt>
                <c:pt idx="2329">
                  <c:v>558.80999999999995</c:v>
                </c:pt>
                <c:pt idx="2330">
                  <c:v>563.49</c:v>
                </c:pt>
                <c:pt idx="2331">
                  <c:v>575.17999999999995</c:v>
                </c:pt>
                <c:pt idx="2332">
                  <c:v>584.53</c:v>
                </c:pt>
                <c:pt idx="2333">
                  <c:v>570.5</c:v>
                </c:pt>
                <c:pt idx="2334">
                  <c:v>572.84</c:v>
                </c:pt>
                <c:pt idx="2335">
                  <c:v>556.48</c:v>
                </c:pt>
                <c:pt idx="2336">
                  <c:v>556.48</c:v>
                </c:pt>
                <c:pt idx="2337">
                  <c:v>535.42999999999995</c:v>
                </c:pt>
                <c:pt idx="2338">
                  <c:v>526.08000000000004</c:v>
                </c:pt>
                <c:pt idx="2339">
                  <c:v>530.76</c:v>
                </c:pt>
                <c:pt idx="2340">
                  <c:v>507.38</c:v>
                </c:pt>
                <c:pt idx="2341">
                  <c:v>502.7</c:v>
                </c:pt>
                <c:pt idx="2342">
                  <c:v>505.04</c:v>
                </c:pt>
                <c:pt idx="2343">
                  <c:v>493.35</c:v>
                </c:pt>
                <c:pt idx="2344">
                  <c:v>500.36</c:v>
                </c:pt>
                <c:pt idx="2345">
                  <c:v>498.02</c:v>
                </c:pt>
                <c:pt idx="2346">
                  <c:v>505.04</c:v>
                </c:pt>
                <c:pt idx="2347">
                  <c:v>500.36</c:v>
                </c:pt>
                <c:pt idx="2348">
                  <c:v>495.68</c:v>
                </c:pt>
                <c:pt idx="2349">
                  <c:v>491.01</c:v>
                </c:pt>
                <c:pt idx="2350">
                  <c:v>500.36</c:v>
                </c:pt>
                <c:pt idx="2351">
                  <c:v>488.67</c:v>
                </c:pt>
                <c:pt idx="2352">
                  <c:v>514.39</c:v>
                </c:pt>
                <c:pt idx="2353">
                  <c:v>533.09</c:v>
                </c:pt>
                <c:pt idx="2354">
                  <c:v>542.45000000000005</c:v>
                </c:pt>
                <c:pt idx="2355">
                  <c:v>554.14</c:v>
                </c:pt>
                <c:pt idx="2356">
                  <c:v>577.52</c:v>
                </c:pt>
                <c:pt idx="2357">
                  <c:v>591.54999999999995</c:v>
                </c:pt>
                <c:pt idx="2358">
                  <c:v>591.54999999999995</c:v>
                </c:pt>
                <c:pt idx="2359">
                  <c:v>603.24</c:v>
                </c:pt>
                <c:pt idx="2360">
                  <c:v>600.9</c:v>
                </c:pt>
                <c:pt idx="2361">
                  <c:v>610.25</c:v>
                </c:pt>
                <c:pt idx="2362">
                  <c:v>600.9</c:v>
                </c:pt>
                <c:pt idx="2363">
                  <c:v>584.53</c:v>
                </c:pt>
                <c:pt idx="2364">
                  <c:v>575.17999999999995</c:v>
                </c:pt>
                <c:pt idx="2365">
                  <c:v>575.17999999999995</c:v>
                </c:pt>
                <c:pt idx="2366">
                  <c:v>577.52</c:v>
                </c:pt>
                <c:pt idx="2367">
                  <c:v>577.52</c:v>
                </c:pt>
                <c:pt idx="2368">
                  <c:v>572.84</c:v>
                </c:pt>
                <c:pt idx="2369">
                  <c:v>579.86</c:v>
                </c:pt>
                <c:pt idx="2370">
                  <c:v>568.16999999999996</c:v>
                </c:pt>
                <c:pt idx="2371">
                  <c:v>556.48</c:v>
                </c:pt>
                <c:pt idx="2372">
                  <c:v>551.79999999999995</c:v>
                </c:pt>
                <c:pt idx="2373">
                  <c:v>549.46</c:v>
                </c:pt>
                <c:pt idx="2374">
                  <c:v>547.12</c:v>
                </c:pt>
                <c:pt idx="2375">
                  <c:v>523.74</c:v>
                </c:pt>
                <c:pt idx="2376">
                  <c:v>535.42999999999995</c:v>
                </c:pt>
                <c:pt idx="2377">
                  <c:v>495.68</c:v>
                </c:pt>
                <c:pt idx="2378">
                  <c:v>495.68</c:v>
                </c:pt>
                <c:pt idx="2379">
                  <c:v>488.67</c:v>
                </c:pt>
                <c:pt idx="2380">
                  <c:v>488.67</c:v>
                </c:pt>
                <c:pt idx="2381">
                  <c:v>486.33</c:v>
                </c:pt>
                <c:pt idx="2382">
                  <c:v>481.66</c:v>
                </c:pt>
                <c:pt idx="2383">
                  <c:v>491.01</c:v>
                </c:pt>
                <c:pt idx="2384">
                  <c:v>498.02</c:v>
                </c:pt>
                <c:pt idx="2385">
                  <c:v>500.36</c:v>
                </c:pt>
                <c:pt idx="2386">
                  <c:v>509.71</c:v>
                </c:pt>
                <c:pt idx="2387">
                  <c:v>535.42999999999995</c:v>
                </c:pt>
                <c:pt idx="2388">
                  <c:v>537.77</c:v>
                </c:pt>
                <c:pt idx="2389">
                  <c:v>533.09</c:v>
                </c:pt>
                <c:pt idx="2390">
                  <c:v>528.41999999999996</c:v>
                </c:pt>
                <c:pt idx="2391">
                  <c:v>544.79</c:v>
                </c:pt>
                <c:pt idx="2392">
                  <c:v>519.07000000000005</c:v>
                </c:pt>
                <c:pt idx="2393">
                  <c:v>540.11</c:v>
                </c:pt>
                <c:pt idx="2394">
                  <c:v>547.12</c:v>
                </c:pt>
                <c:pt idx="2395">
                  <c:v>542.45000000000005</c:v>
                </c:pt>
                <c:pt idx="2396">
                  <c:v>568.16999999999996</c:v>
                </c:pt>
                <c:pt idx="2397">
                  <c:v>586.87</c:v>
                </c:pt>
                <c:pt idx="2398">
                  <c:v>572.84</c:v>
                </c:pt>
                <c:pt idx="2399">
                  <c:v>589.21</c:v>
                </c:pt>
                <c:pt idx="2400">
                  <c:v>582.20000000000005</c:v>
                </c:pt>
                <c:pt idx="2401">
                  <c:v>591.54999999999995</c:v>
                </c:pt>
                <c:pt idx="2402">
                  <c:v>568.16999999999996</c:v>
                </c:pt>
                <c:pt idx="2403">
                  <c:v>577.52</c:v>
                </c:pt>
                <c:pt idx="2404">
                  <c:v>549.46</c:v>
                </c:pt>
                <c:pt idx="2405">
                  <c:v>544.79</c:v>
                </c:pt>
                <c:pt idx="2406">
                  <c:v>535.42999999999995</c:v>
                </c:pt>
                <c:pt idx="2407">
                  <c:v>551.79999999999995</c:v>
                </c:pt>
                <c:pt idx="2408">
                  <c:v>570.5</c:v>
                </c:pt>
                <c:pt idx="2409">
                  <c:v>542.45000000000005</c:v>
                </c:pt>
                <c:pt idx="2410">
                  <c:v>495.68</c:v>
                </c:pt>
                <c:pt idx="2411">
                  <c:v>488.67</c:v>
                </c:pt>
                <c:pt idx="2412">
                  <c:v>498.02</c:v>
                </c:pt>
                <c:pt idx="2413">
                  <c:v>493.35</c:v>
                </c:pt>
                <c:pt idx="2414">
                  <c:v>502.7</c:v>
                </c:pt>
                <c:pt idx="2415">
                  <c:v>479.32</c:v>
                </c:pt>
                <c:pt idx="2416">
                  <c:v>488.67</c:v>
                </c:pt>
                <c:pt idx="2417">
                  <c:v>493.35</c:v>
                </c:pt>
                <c:pt idx="2418">
                  <c:v>488.67</c:v>
                </c:pt>
                <c:pt idx="2419">
                  <c:v>479.32</c:v>
                </c:pt>
                <c:pt idx="2420">
                  <c:v>486.33</c:v>
                </c:pt>
                <c:pt idx="2421">
                  <c:v>488.67</c:v>
                </c:pt>
                <c:pt idx="2422">
                  <c:v>505.04</c:v>
                </c:pt>
                <c:pt idx="2423">
                  <c:v>540.11</c:v>
                </c:pt>
                <c:pt idx="2424">
                  <c:v>542.45000000000005</c:v>
                </c:pt>
                <c:pt idx="2425">
                  <c:v>502.7</c:v>
                </c:pt>
                <c:pt idx="2426">
                  <c:v>523.74</c:v>
                </c:pt>
                <c:pt idx="2427">
                  <c:v>563.49</c:v>
                </c:pt>
                <c:pt idx="2428">
                  <c:v>570.5</c:v>
                </c:pt>
                <c:pt idx="2429">
                  <c:v>586.87</c:v>
                </c:pt>
                <c:pt idx="2430">
                  <c:v>593.89</c:v>
                </c:pt>
                <c:pt idx="2431">
                  <c:v>591.54999999999995</c:v>
                </c:pt>
                <c:pt idx="2432">
                  <c:v>591.54999999999995</c:v>
                </c:pt>
                <c:pt idx="2433">
                  <c:v>577.52</c:v>
                </c:pt>
                <c:pt idx="2434">
                  <c:v>589.21</c:v>
                </c:pt>
                <c:pt idx="2435">
                  <c:v>575.17999999999995</c:v>
                </c:pt>
                <c:pt idx="2436">
                  <c:v>570.5</c:v>
                </c:pt>
                <c:pt idx="2437">
                  <c:v>577.52</c:v>
                </c:pt>
                <c:pt idx="2438">
                  <c:v>568.16999999999996</c:v>
                </c:pt>
                <c:pt idx="2439">
                  <c:v>561.15</c:v>
                </c:pt>
                <c:pt idx="2440">
                  <c:v>565.83000000000004</c:v>
                </c:pt>
                <c:pt idx="2441">
                  <c:v>554.14</c:v>
                </c:pt>
                <c:pt idx="2442">
                  <c:v>561.15</c:v>
                </c:pt>
                <c:pt idx="2443">
                  <c:v>547.12</c:v>
                </c:pt>
                <c:pt idx="2444">
                  <c:v>558.80999999999995</c:v>
                </c:pt>
                <c:pt idx="2445">
                  <c:v>535.42999999999995</c:v>
                </c:pt>
                <c:pt idx="2446">
                  <c:v>516.73</c:v>
                </c:pt>
                <c:pt idx="2447">
                  <c:v>512.04999999999995</c:v>
                </c:pt>
                <c:pt idx="2448">
                  <c:v>512.04999999999995</c:v>
                </c:pt>
                <c:pt idx="2449">
                  <c:v>493.35</c:v>
                </c:pt>
                <c:pt idx="2450">
                  <c:v>488.67</c:v>
                </c:pt>
                <c:pt idx="2451">
                  <c:v>472.3</c:v>
                </c:pt>
                <c:pt idx="2452">
                  <c:v>486.33</c:v>
                </c:pt>
                <c:pt idx="2453">
                  <c:v>476.98</c:v>
                </c:pt>
                <c:pt idx="2454">
                  <c:v>500.36</c:v>
                </c:pt>
                <c:pt idx="2455">
                  <c:v>498.02</c:v>
                </c:pt>
                <c:pt idx="2456">
                  <c:v>502.7</c:v>
                </c:pt>
                <c:pt idx="2457">
                  <c:v>516.73</c:v>
                </c:pt>
                <c:pt idx="2458">
                  <c:v>519.07000000000005</c:v>
                </c:pt>
                <c:pt idx="2459">
                  <c:v>535.42999999999995</c:v>
                </c:pt>
                <c:pt idx="2460">
                  <c:v>542.45000000000005</c:v>
                </c:pt>
                <c:pt idx="2461">
                  <c:v>535.42999999999995</c:v>
                </c:pt>
                <c:pt idx="2462">
                  <c:v>554.14</c:v>
                </c:pt>
                <c:pt idx="2463">
                  <c:v>542.45000000000005</c:v>
                </c:pt>
                <c:pt idx="2464">
                  <c:v>547.12</c:v>
                </c:pt>
                <c:pt idx="2465">
                  <c:v>563.49</c:v>
                </c:pt>
                <c:pt idx="2466">
                  <c:v>549.46</c:v>
                </c:pt>
                <c:pt idx="2467">
                  <c:v>565.83000000000004</c:v>
                </c:pt>
                <c:pt idx="2468">
                  <c:v>544.79</c:v>
                </c:pt>
                <c:pt idx="2469">
                  <c:v>563.49</c:v>
                </c:pt>
                <c:pt idx="2470">
                  <c:v>551.79999999999995</c:v>
                </c:pt>
                <c:pt idx="2471">
                  <c:v>554.14</c:v>
                </c:pt>
                <c:pt idx="2472">
                  <c:v>570.5</c:v>
                </c:pt>
                <c:pt idx="2473">
                  <c:v>556.48</c:v>
                </c:pt>
                <c:pt idx="2474">
                  <c:v>570.5</c:v>
                </c:pt>
                <c:pt idx="2475">
                  <c:v>563.49</c:v>
                </c:pt>
                <c:pt idx="2476">
                  <c:v>572.84</c:v>
                </c:pt>
                <c:pt idx="2477">
                  <c:v>568.16999999999996</c:v>
                </c:pt>
                <c:pt idx="2478">
                  <c:v>547.12</c:v>
                </c:pt>
                <c:pt idx="2479">
                  <c:v>540.11</c:v>
                </c:pt>
                <c:pt idx="2480">
                  <c:v>535.42999999999995</c:v>
                </c:pt>
                <c:pt idx="2481">
                  <c:v>523.74</c:v>
                </c:pt>
                <c:pt idx="2482">
                  <c:v>507.38</c:v>
                </c:pt>
                <c:pt idx="2483">
                  <c:v>495.68</c:v>
                </c:pt>
                <c:pt idx="2484">
                  <c:v>505.04</c:v>
                </c:pt>
                <c:pt idx="2485">
                  <c:v>493.35</c:v>
                </c:pt>
                <c:pt idx="2486">
                  <c:v>505.04</c:v>
                </c:pt>
                <c:pt idx="2487">
                  <c:v>500.36</c:v>
                </c:pt>
                <c:pt idx="2488">
                  <c:v>509.71</c:v>
                </c:pt>
                <c:pt idx="2489">
                  <c:v>495.68</c:v>
                </c:pt>
                <c:pt idx="2490">
                  <c:v>467.63</c:v>
                </c:pt>
                <c:pt idx="2491">
                  <c:v>483.99</c:v>
                </c:pt>
                <c:pt idx="2492">
                  <c:v>530.76</c:v>
                </c:pt>
                <c:pt idx="2493">
                  <c:v>509.71</c:v>
                </c:pt>
                <c:pt idx="2494">
                  <c:v>505.04</c:v>
                </c:pt>
                <c:pt idx="2495">
                  <c:v>516.73</c:v>
                </c:pt>
                <c:pt idx="2496">
                  <c:v>551.79999999999995</c:v>
                </c:pt>
                <c:pt idx="2497">
                  <c:v>579.86</c:v>
                </c:pt>
                <c:pt idx="2498">
                  <c:v>582.20000000000005</c:v>
                </c:pt>
                <c:pt idx="2499">
                  <c:v>593.89</c:v>
                </c:pt>
                <c:pt idx="2500">
                  <c:v>600.9</c:v>
                </c:pt>
                <c:pt idx="2501">
                  <c:v>598.55999999999995</c:v>
                </c:pt>
                <c:pt idx="2502">
                  <c:v>598.55999999999995</c:v>
                </c:pt>
                <c:pt idx="2503">
                  <c:v>600.9</c:v>
                </c:pt>
                <c:pt idx="2504">
                  <c:v>586.87</c:v>
                </c:pt>
                <c:pt idx="2505">
                  <c:v>617.27</c:v>
                </c:pt>
                <c:pt idx="2506">
                  <c:v>624.28</c:v>
                </c:pt>
                <c:pt idx="2507">
                  <c:v>600.9</c:v>
                </c:pt>
                <c:pt idx="2508">
                  <c:v>558.80999999999995</c:v>
                </c:pt>
                <c:pt idx="2509">
                  <c:v>556.48</c:v>
                </c:pt>
                <c:pt idx="2510">
                  <c:v>570.5</c:v>
                </c:pt>
                <c:pt idx="2511">
                  <c:v>575.17999999999995</c:v>
                </c:pt>
                <c:pt idx="2512">
                  <c:v>586.87</c:v>
                </c:pt>
                <c:pt idx="2513">
                  <c:v>584.53</c:v>
                </c:pt>
                <c:pt idx="2514">
                  <c:v>563.49</c:v>
                </c:pt>
                <c:pt idx="2515">
                  <c:v>558.80999999999995</c:v>
                </c:pt>
                <c:pt idx="2516">
                  <c:v>533.09</c:v>
                </c:pt>
                <c:pt idx="2517">
                  <c:v>542.45000000000005</c:v>
                </c:pt>
                <c:pt idx="2518">
                  <c:v>512.04999999999995</c:v>
                </c:pt>
                <c:pt idx="2519">
                  <c:v>498.02</c:v>
                </c:pt>
                <c:pt idx="2520">
                  <c:v>491.01</c:v>
                </c:pt>
                <c:pt idx="2521">
                  <c:v>483.99</c:v>
                </c:pt>
                <c:pt idx="2522">
                  <c:v>469.97</c:v>
                </c:pt>
                <c:pt idx="2523">
                  <c:v>486.33</c:v>
                </c:pt>
                <c:pt idx="2524">
                  <c:v>491.01</c:v>
                </c:pt>
                <c:pt idx="2525">
                  <c:v>500.36</c:v>
                </c:pt>
                <c:pt idx="2526">
                  <c:v>486.33</c:v>
                </c:pt>
                <c:pt idx="2527">
                  <c:v>500.36</c:v>
                </c:pt>
                <c:pt idx="2528">
                  <c:v>500.36</c:v>
                </c:pt>
                <c:pt idx="2529">
                  <c:v>495.68</c:v>
                </c:pt>
                <c:pt idx="2530">
                  <c:v>512.04999999999995</c:v>
                </c:pt>
                <c:pt idx="2531">
                  <c:v>509.71</c:v>
                </c:pt>
                <c:pt idx="2532">
                  <c:v>512.04999999999995</c:v>
                </c:pt>
                <c:pt idx="2533">
                  <c:v>535.42999999999995</c:v>
                </c:pt>
                <c:pt idx="2534">
                  <c:v>523.74</c:v>
                </c:pt>
                <c:pt idx="2535">
                  <c:v>577.52</c:v>
                </c:pt>
                <c:pt idx="2536">
                  <c:v>568.16999999999996</c:v>
                </c:pt>
                <c:pt idx="2537">
                  <c:v>542.45000000000005</c:v>
                </c:pt>
                <c:pt idx="2538">
                  <c:v>533.09</c:v>
                </c:pt>
                <c:pt idx="2539">
                  <c:v>547.12</c:v>
                </c:pt>
                <c:pt idx="2540">
                  <c:v>561.15</c:v>
                </c:pt>
                <c:pt idx="2541">
                  <c:v>579.86</c:v>
                </c:pt>
                <c:pt idx="2542">
                  <c:v>598.55999999999995</c:v>
                </c:pt>
                <c:pt idx="2543">
                  <c:v>596.22</c:v>
                </c:pt>
                <c:pt idx="2544">
                  <c:v>584.53</c:v>
                </c:pt>
                <c:pt idx="2545">
                  <c:v>572.84</c:v>
                </c:pt>
                <c:pt idx="2546">
                  <c:v>565.83000000000004</c:v>
                </c:pt>
                <c:pt idx="2547">
                  <c:v>544.79</c:v>
                </c:pt>
                <c:pt idx="2548">
                  <c:v>556.48</c:v>
                </c:pt>
                <c:pt idx="2549">
                  <c:v>535.42999999999995</c:v>
                </c:pt>
                <c:pt idx="2550">
                  <c:v>544.79</c:v>
                </c:pt>
                <c:pt idx="2551">
                  <c:v>533.09</c:v>
                </c:pt>
                <c:pt idx="2552">
                  <c:v>547.12</c:v>
                </c:pt>
                <c:pt idx="2553">
                  <c:v>526.08000000000004</c:v>
                </c:pt>
                <c:pt idx="2554">
                  <c:v>514.39</c:v>
                </c:pt>
                <c:pt idx="2555">
                  <c:v>502.7</c:v>
                </c:pt>
                <c:pt idx="2556">
                  <c:v>505.04</c:v>
                </c:pt>
                <c:pt idx="2557">
                  <c:v>491.01</c:v>
                </c:pt>
                <c:pt idx="2558">
                  <c:v>481.66</c:v>
                </c:pt>
                <c:pt idx="2559">
                  <c:v>486.33</c:v>
                </c:pt>
                <c:pt idx="2560">
                  <c:v>488.67</c:v>
                </c:pt>
                <c:pt idx="2561">
                  <c:v>498.02</c:v>
                </c:pt>
                <c:pt idx="2562">
                  <c:v>502.7</c:v>
                </c:pt>
                <c:pt idx="2563">
                  <c:v>500.36</c:v>
                </c:pt>
                <c:pt idx="2564">
                  <c:v>498.02</c:v>
                </c:pt>
                <c:pt idx="2565">
                  <c:v>516.73</c:v>
                </c:pt>
                <c:pt idx="2566">
                  <c:v>526.08000000000004</c:v>
                </c:pt>
                <c:pt idx="2567">
                  <c:v>533.09</c:v>
                </c:pt>
                <c:pt idx="2568">
                  <c:v>547.12</c:v>
                </c:pt>
                <c:pt idx="2569">
                  <c:v>572.84</c:v>
                </c:pt>
                <c:pt idx="2570">
                  <c:v>575.17999999999995</c:v>
                </c:pt>
                <c:pt idx="2571">
                  <c:v>582.20000000000005</c:v>
                </c:pt>
                <c:pt idx="2572">
                  <c:v>570.5</c:v>
                </c:pt>
                <c:pt idx="2573">
                  <c:v>598.55999999999995</c:v>
                </c:pt>
                <c:pt idx="2574">
                  <c:v>607.91999999999996</c:v>
                </c:pt>
                <c:pt idx="2575">
                  <c:v>612.59</c:v>
                </c:pt>
                <c:pt idx="2576">
                  <c:v>596.22</c:v>
                </c:pt>
                <c:pt idx="2577">
                  <c:v>558.80999999999995</c:v>
                </c:pt>
                <c:pt idx="2578">
                  <c:v>561.15</c:v>
                </c:pt>
                <c:pt idx="2579">
                  <c:v>582.20000000000005</c:v>
                </c:pt>
                <c:pt idx="2580">
                  <c:v>577.52</c:v>
                </c:pt>
                <c:pt idx="2581">
                  <c:v>563.49</c:v>
                </c:pt>
                <c:pt idx="2582">
                  <c:v>549.46</c:v>
                </c:pt>
                <c:pt idx="2583">
                  <c:v>542.45000000000005</c:v>
                </c:pt>
                <c:pt idx="2584">
                  <c:v>591.54999999999995</c:v>
                </c:pt>
                <c:pt idx="2585">
                  <c:v>563.49</c:v>
                </c:pt>
                <c:pt idx="2586">
                  <c:v>575.17999999999995</c:v>
                </c:pt>
                <c:pt idx="2587">
                  <c:v>554.14</c:v>
                </c:pt>
                <c:pt idx="2588">
                  <c:v>519.07000000000005</c:v>
                </c:pt>
                <c:pt idx="2589">
                  <c:v>519.07000000000005</c:v>
                </c:pt>
                <c:pt idx="2590">
                  <c:v>481.66</c:v>
                </c:pt>
                <c:pt idx="2591">
                  <c:v>491.01</c:v>
                </c:pt>
                <c:pt idx="2592">
                  <c:v>509.71</c:v>
                </c:pt>
                <c:pt idx="2593">
                  <c:v>502.7</c:v>
                </c:pt>
                <c:pt idx="2594">
                  <c:v>491.01</c:v>
                </c:pt>
                <c:pt idx="2595">
                  <c:v>495.68</c:v>
                </c:pt>
                <c:pt idx="2596">
                  <c:v>498.02</c:v>
                </c:pt>
                <c:pt idx="2597">
                  <c:v>495.68</c:v>
                </c:pt>
                <c:pt idx="2598">
                  <c:v>493.35</c:v>
                </c:pt>
                <c:pt idx="2599">
                  <c:v>516.73</c:v>
                </c:pt>
                <c:pt idx="2600">
                  <c:v>502.7</c:v>
                </c:pt>
                <c:pt idx="2601">
                  <c:v>533.09</c:v>
                </c:pt>
                <c:pt idx="2602">
                  <c:v>528.41999999999996</c:v>
                </c:pt>
                <c:pt idx="2603">
                  <c:v>542.45000000000005</c:v>
                </c:pt>
                <c:pt idx="2604">
                  <c:v>537.77</c:v>
                </c:pt>
                <c:pt idx="2605">
                  <c:v>554.14</c:v>
                </c:pt>
                <c:pt idx="2606">
                  <c:v>549.46</c:v>
                </c:pt>
                <c:pt idx="2607">
                  <c:v>570.5</c:v>
                </c:pt>
                <c:pt idx="2608">
                  <c:v>565.83000000000004</c:v>
                </c:pt>
                <c:pt idx="2609">
                  <c:v>568.16999999999996</c:v>
                </c:pt>
                <c:pt idx="2610">
                  <c:v>572.84</c:v>
                </c:pt>
                <c:pt idx="2611">
                  <c:v>561.15</c:v>
                </c:pt>
                <c:pt idx="2612">
                  <c:v>561.15</c:v>
                </c:pt>
                <c:pt idx="2613">
                  <c:v>558.80999999999995</c:v>
                </c:pt>
                <c:pt idx="2614">
                  <c:v>575.17999999999995</c:v>
                </c:pt>
                <c:pt idx="2615">
                  <c:v>582.20000000000005</c:v>
                </c:pt>
                <c:pt idx="2616">
                  <c:v>579.86</c:v>
                </c:pt>
                <c:pt idx="2617">
                  <c:v>568.16999999999996</c:v>
                </c:pt>
                <c:pt idx="2618">
                  <c:v>565.83000000000004</c:v>
                </c:pt>
                <c:pt idx="2619">
                  <c:v>561.15</c:v>
                </c:pt>
                <c:pt idx="2620">
                  <c:v>544.79</c:v>
                </c:pt>
                <c:pt idx="2621">
                  <c:v>544.79</c:v>
                </c:pt>
                <c:pt idx="2622">
                  <c:v>521.4</c:v>
                </c:pt>
                <c:pt idx="2623">
                  <c:v>498.02</c:v>
                </c:pt>
                <c:pt idx="2624">
                  <c:v>500.36</c:v>
                </c:pt>
                <c:pt idx="2625">
                  <c:v>521.4</c:v>
                </c:pt>
                <c:pt idx="2626">
                  <c:v>519.07000000000005</c:v>
                </c:pt>
                <c:pt idx="2627">
                  <c:v>502.7</c:v>
                </c:pt>
                <c:pt idx="2628">
                  <c:v>493.35</c:v>
                </c:pt>
                <c:pt idx="2629">
                  <c:v>481.66</c:v>
                </c:pt>
                <c:pt idx="2630">
                  <c:v>486.33</c:v>
                </c:pt>
                <c:pt idx="2631">
                  <c:v>486.33</c:v>
                </c:pt>
                <c:pt idx="2632">
                  <c:v>493.35</c:v>
                </c:pt>
                <c:pt idx="2633">
                  <c:v>505.04</c:v>
                </c:pt>
                <c:pt idx="2634">
                  <c:v>491.01</c:v>
                </c:pt>
                <c:pt idx="2635">
                  <c:v>526.08000000000004</c:v>
                </c:pt>
                <c:pt idx="2636">
                  <c:v>530.76</c:v>
                </c:pt>
                <c:pt idx="2637">
                  <c:v>551.79999999999995</c:v>
                </c:pt>
                <c:pt idx="2638">
                  <c:v>558.80999999999995</c:v>
                </c:pt>
                <c:pt idx="2639">
                  <c:v>558.80999999999995</c:v>
                </c:pt>
                <c:pt idx="2640">
                  <c:v>568.16999999999996</c:v>
                </c:pt>
                <c:pt idx="2641">
                  <c:v>579.86</c:v>
                </c:pt>
                <c:pt idx="2642">
                  <c:v>582.20000000000005</c:v>
                </c:pt>
                <c:pt idx="2643">
                  <c:v>617.27</c:v>
                </c:pt>
                <c:pt idx="2644">
                  <c:v>645.33000000000004</c:v>
                </c:pt>
                <c:pt idx="2645">
                  <c:v>596.22</c:v>
                </c:pt>
                <c:pt idx="2646">
                  <c:v>582.20000000000005</c:v>
                </c:pt>
                <c:pt idx="2647">
                  <c:v>575.17999999999995</c:v>
                </c:pt>
                <c:pt idx="2648">
                  <c:v>593.89</c:v>
                </c:pt>
                <c:pt idx="2649">
                  <c:v>572.84</c:v>
                </c:pt>
                <c:pt idx="2650">
                  <c:v>579.86</c:v>
                </c:pt>
                <c:pt idx="2651">
                  <c:v>565.83000000000004</c:v>
                </c:pt>
                <c:pt idx="2652">
                  <c:v>561.15</c:v>
                </c:pt>
                <c:pt idx="2653">
                  <c:v>568.16999999999996</c:v>
                </c:pt>
                <c:pt idx="2654">
                  <c:v>563.49</c:v>
                </c:pt>
                <c:pt idx="2655">
                  <c:v>563.49</c:v>
                </c:pt>
                <c:pt idx="2656">
                  <c:v>563.49</c:v>
                </c:pt>
                <c:pt idx="2657">
                  <c:v>554.14</c:v>
                </c:pt>
                <c:pt idx="2658">
                  <c:v>533.09</c:v>
                </c:pt>
                <c:pt idx="2659">
                  <c:v>537.77</c:v>
                </c:pt>
                <c:pt idx="2660">
                  <c:v>521.4</c:v>
                </c:pt>
                <c:pt idx="2661">
                  <c:v>491.01</c:v>
                </c:pt>
                <c:pt idx="2662">
                  <c:v>469.97</c:v>
                </c:pt>
                <c:pt idx="2663">
                  <c:v>479.32</c:v>
                </c:pt>
                <c:pt idx="2664">
                  <c:v>474.64</c:v>
                </c:pt>
                <c:pt idx="2665">
                  <c:v>483.99</c:v>
                </c:pt>
                <c:pt idx="2666">
                  <c:v>498.02</c:v>
                </c:pt>
                <c:pt idx="2667">
                  <c:v>498.02</c:v>
                </c:pt>
                <c:pt idx="2668">
                  <c:v>495.68</c:v>
                </c:pt>
                <c:pt idx="2669">
                  <c:v>500.36</c:v>
                </c:pt>
                <c:pt idx="2670">
                  <c:v>514.39</c:v>
                </c:pt>
                <c:pt idx="2671">
                  <c:v>514.39</c:v>
                </c:pt>
                <c:pt idx="2672">
                  <c:v>512.04999999999995</c:v>
                </c:pt>
                <c:pt idx="2673">
                  <c:v>516.73</c:v>
                </c:pt>
                <c:pt idx="2674">
                  <c:v>516.73</c:v>
                </c:pt>
                <c:pt idx="2675">
                  <c:v>530.76</c:v>
                </c:pt>
                <c:pt idx="2676">
                  <c:v>535.42999999999995</c:v>
                </c:pt>
                <c:pt idx="2677">
                  <c:v>549.46</c:v>
                </c:pt>
                <c:pt idx="2678">
                  <c:v>551.79999999999995</c:v>
                </c:pt>
                <c:pt idx="2679">
                  <c:v>577.52</c:v>
                </c:pt>
                <c:pt idx="2680">
                  <c:v>565.83000000000004</c:v>
                </c:pt>
                <c:pt idx="2681">
                  <c:v>565.83000000000004</c:v>
                </c:pt>
                <c:pt idx="2682">
                  <c:v>540.11</c:v>
                </c:pt>
                <c:pt idx="2683">
                  <c:v>523.74</c:v>
                </c:pt>
                <c:pt idx="2684">
                  <c:v>558.80999999999995</c:v>
                </c:pt>
                <c:pt idx="2685">
                  <c:v>591.54999999999995</c:v>
                </c:pt>
                <c:pt idx="2686">
                  <c:v>584.53</c:v>
                </c:pt>
                <c:pt idx="2687">
                  <c:v>582.20000000000005</c:v>
                </c:pt>
                <c:pt idx="2688">
                  <c:v>568.16999999999996</c:v>
                </c:pt>
                <c:pt idx="2689">
                  <c:v>544.79</c:v>
                </c:pt>
                <c:pt idx="2690">
                  <c:v>544.79</c:v>
                </c:pt>
                <c:pt idx="2691">
                  <c:v>535.42999999999995</c:v>
                </c:pt>
                <c:pt idx="2692">
                  <c:v>523.74</c:v>
                </c:pt>
                <c:pt idx="2693">
                  <c:v>519.07000000000005</c:v>
                </c:pt>
                <c:pt idx="2694">
                  <c:v>516.73</c:v>
                </c:pt>
                <c:pt idx="2695">
                  <c:v>507.38</c:v>
                </c:pt>
                <c:pt idx="2696">
                  <c:v>514.39</c:v>
                </c:pt>
                <c:pt idx="2697">
                  <c:v>507.38</c:v>
                </c:pt>
                <c:pt idx="2698">
                  <c:v>498.02</c:v>
                </c:pt>
                <c:pt idx="2699">
                  <c:v>486.33</c:v>
                </c:pt>
                <c:pt idx="2700">
                  <c:v>488.67</c:v>
                </c:pt>
                <c:pt idx="2701">
                  <c:v>486.33</c:v>
                </c:pt>
                <c:pt idx="2702">
                  <c:v>481.66</c:v>
                </c:pt>
                <c:pt idx="2703">
                  <c:v>495.68</c:v>
                </c:pt>
                <c:pt idx="2704">
                  <c:v>491.01</c:v>
                </c:pt>
                <c:pt idx="2705">
                  <c:v>483.99</c:v>
                </c:pt>
                <c:pt idx="2706">
                  <c:v>507.38</c:v>
                </c:pt>
                <c:pt idx="2707">
                  <c:v>516.73</c:v>
                </c:pt>
                <c:pt idx="2708">
                  <c:v>516.73</c:v>
                </c:pt>
                <c:pt idx="2709">
                  <c:v>528.41999999999996</c:v>
                </c:pt>
                <c:pt idx="2710">
                  <c:v>542.45000000000005</c:v>
                </c:pt>
                <c:pt idx="2711">
                  <c:v>556.48</c:v>
                </c:pt>
                <c:pt idx="2712">
                  <c:v>561.15</c:v>
                </c:pt>
                <c:pt idx="2713">
                  <c:v>572.84</c:v>
                </c:pt>
                <c:pt idx="2714">
                  <c:v>582.20000000000005</c:v>
                </c:pt>
                <c:pt idx="2715">
                  <c:v>586.87</c:v>
                </c:pt>
                <c:pt idx="2716">
                  <c:v>589.21</c:v>
                </c:pt>
                <c:pt idx="2717">
                  <c:v>600.9</c:v>
                </c:pt>
                <c:pt idx="2718">
                  <c:v>591.54999999999995</c:v>
                </c:pt>
                <c:pt idx="2719">
                  <c:v>586.87</c:v>
                </c:pt>
                <c:pt idx="2720">
                  <c:v>579.86</c:v>
                </c:pt>
                <c:pt idx="2721">
                  <c:v>579.86</c:v>
                </c:pt>
                <c:pt idx="2722">
                  <c:v>570.5</c:v>
                </c:pt>
                <c:pt idx="2723">
                  <c:v>561.15</c:v>
                </c:pt>
                <c:pt idx="2724">
                  <c:v>551.79999999999995</c:v>
                </c:pt>
                <c:pt idx="2725">
                  <c:v>549.46</c:v>
                </c:pt>
                <c:pt idx="2726">
                  <c:v>544.79</c:v>
                </c:pt>
                <c:pt idx="2727">
                  <c:v>554.14</c:v>
                </c:pt>
                <c:pt idx="2728">
                  <c:v>568.16999999999996</c:v>
                </c:pt>
                <c:pt idx="2729">
                  <c:v>547.12</c:v>
                </c:pt>
                <c:pt idx="2730">
                  <c:v>540.11</c:v>
                </c:pt>
                <c:pt idx="2731">
                  <c:v>512.04999999999995</c:v>
                </c:pt>
                <c:pt idx="2732">
                  <c:v>491.01</c:v>
                </c:pt>
                <c:pt idx="2733">
                  <c:v>483.99</c:v>
                </c:pt>
                <c:pt idx="2734">
                  <c:v>483.99</c:v>
                </c:pt>
                <c:pt idx="2735">
                  <c:v>467.63</c:v>
                </c:pt>
                <c:pt idx="2736">
                  <c:v>486.33</c:v>
                </c:pt>
                <c:pt idx="2737">
                  <c:v>472.3</c:v>
                </c:pt>
                <c:pt idx="2738">
                  <c:v>495.68</c:v>
                </c:pt>
                <c:pt idx="2739">
                  <c:v>483.99</c:v>
                </c:pt>
                <c:pt idx="2740">
                  <c:v>483.99</c:v>
                </c:pt>
                <c:pt idx="2741">
                  <c:v>505.04</c:v>
                </c:pt>
                <c:pt idx="2742">
                  <c:v>509.71</c:v>
                </c:pt>
                <c:pt idx="2743">
                  <c:v>512.04999999999995</c:v>
                </c:pt>
                <c:pt idx="2744">
                  <c:v>519.07000000000005</c:v>
                </c:pt>
                <c:pt idx="2745">
                  <c:v>519.07000000000005</c:v>
                </c:pt>
                <c:pt idx="2746">
                  <c:v>528.41999999999996</c:v>
                </c:pt>
                <c:pt idx="2747">
                  <c:v>535.42999999999995</c:v>
                </c:pt>
                <c:pt idx="2748">
                  <c:v>533.09</c:v>
                </c:pt>
                <c:pt idx="2749">
                  <c:v>544.79</c:v>
                </c:pt>
                <c:pt idx="2750">
                  <c:v>561.15</c:v>
                </c:pt>
                <c:pt idx="2751">
                  <c:v>558.80999999999995</c:v>
                </c:pt>
                <c:pt idx="2752">
                  <c:v>568.16999999999996</c:v>
                </c:pt>
                <c:pt idx="2753">
                  <c:v>568.16999999999996</c:v>
                </c:pt>
                <c:pt idx="2754">
                  <c:v>575.17999999999995</c:v>
                </c:pt>
                <c:pt idx="2755">
                  <c:v>577.52</c:v>
                </c:pt>
                <c:pt idx="2756">
                  <c:v>568.16999999999996</c:v>
                </c:pt>
                <c:pt idx="2757">
                  <c:v>575.17999999999995</c:v>
                </c:pt>
                <c:pt idx="2758">
                  <c:v>558.80999999999995</c:v>
                </c:pt>
                <c:pt idx="2759">
                  <c:v>570.5</c:v>
                </c:pt>
                <c:pt idx="2760">
                  <c:v>558.80999999999995</c:v>
                </c:pt>
                <c:pt idx="2761">
                  <c:v>579.86</c:v>
                </c:pt>
                <c:pt idx="2762">
                  <c:v>544.79</c:v>
                </c:pt>
                <c:pt idx="2763">
                  <c:v>554.14</c:v>
                </c:pt>
                <c:pt idx="2764">
                  <c:v>547.12</c:v>
                </c:pt>
                <c:pt idx="2765">
                  <c:v>537.77</c:v>
                </c:pt>
                <c:pt idx="2766">
                  <c:v>542.45000000000005</c:v>
                </c:pt>
                <c:pt idx="2767">
                  <c:v>526.08000000000004</c:v>
                </c:pt>
                <c:pt idx="2768">
                  <c:v>491.01</c:v>
                </c:pt>
                <c:pt idx="2769">
                  <c:v>505.04</c:v>
                </c:pt>
                <c:pt idx="2770">
                  <c:v>481.66</c:v>
                </c:pt>
                <c:pt idx="2771">
                  <c:v>488.67</c:v>
                </c:pt>
                <c:pt idx="2772">
                  <c:v>491.01</c:v>
                </c:pt>
                <c:pt idx="2773">
                  <c:v>493.35</c:v>
                </c:pt>
                <c:pt idx="2774">
                  <c:v>498.02</c:v>
                </c:pt>
                <c:pt idx="2775">
                  <c:v>488.67</c:v>
                </c:pt>
                <c:pt idx="2776">
                  <c:v>498.02</c:v>
                </c:pt>
                <c:pt idx="2777">
                  <c:v>493.35</c:v>
                </c:pt>
                <c:pt idx="2778">
                  <c:v>505.04</c:v>
                </c:pt>
                <c:pt idx="2779">
                  <c:v>509.71</c:v>
                </c:pt>
                <c:pt idx="2780">
                  <c:v>535.42999999999995</c:v>
                </c:pt>
                <c:pt idx="2781">
                  <c:v>540.11</c:v>
                </c:pt>
                <c:pt idx="2782">
                  <c:v>561.15</c:v>
                </c:pt>
                <c:pt idx="2783">
                  <c:v>577.52</c:v>
                </c:pt>
                <c:pt idx="2784">
                  <c:v>577.52</c:v>
                </c:pt>
                <c:pt idx="2785">
                  <c:v>589.21</c:v>
                </c:pt>
                <c:pt idx="2786">
                  <c:v>593.89</c:v>
                </c:pt>
                <c:pt idx="2787">
                  <c:v>596.22</c:v>
                </c:pt>
                <c:pt idx="2788">
                  <c:v>591.54999999999995</c:v>
                </c:pt>
                <c:pt idx="2789">
                  <c:v>584.53</c:v>
                </c:pt>
                <c:pt idx="2790">
                  <c:v>584.53</c:v>
                </c:pt>
                <c:pt idx="2791">
                  <c:v>582.20000000000005</c:v>
                </c:pt>
                <c:pt idx="2792">
                  <c:v>577.52</c:v>
                </c:pt>
                <c:pt idx="2793">
                  <c:v>577.52</c:v>
                </c:pt>
                <c:pt idx="2794">
                  <c:v>584.53</c:v>
                </c:pt>
                <c:pt idx="2795">
                  <c:v>575.17999999999995</c:v>
                </c:pt>
                <c:pt idx="2796">
                  <c:v>572.84</c:v>
                </c:pt>
                <c:pt idx="2797">
                  <c:v>568.16999999999996</c:v>
                </c:pt>
                <c:pt idx="2798">
                  <c:v>558.80999999999995</c:v>
                </c:pt>
                <c:pt idx="2799">
                  <c:v>556.48</c:v>
                </c:pt>
                <c:pt idx="2800">
                  <c:v>565.83000000000004</c:v>
                </c:pt>
                <c:pt idx="2801">
                  <c:v>542.45000000000005</c:v>
                </c:pt>
                <c:pt idx="2802">
                  <c:v>516.73</c:v>
                </c:pt>
                <c:pt idx="2803">
                  <c:v>514.39</c:v>
                </c:pt>
                <c:pt idx="2804">
                  <c:v>488.67</c:v>
                </c:pt>
                <c:pt idx="2805">
                  <c:v>498.02</c:v>
                </c:pt>
                <c:pt idx="2806">
                  <c:v>472.3</c:v>
                </c:pt>
                <c:pt idx="2807">
                  <c:v>465.29</c:v>
                </c:pt>
                <c:pt idx="2808">
                  <c:v>474.64</c:v>
                </c:pt>
                <c:pt idx="2809">
                  <c:v>488.67</c:v>
                </c:pt>
                <c:pt idx="2810">
                  <c:v>509.71</c:v>
                </c:pt>
                <c:pt idx="2811">
                  <c:v>500.36</c:v>
                </c:pt>
                <c:pt idx="2812">
                  <c:v>502.7</c:v>
                </c:pt>
                <c:pt idx="2813">
                  <c:v>500.36</c:v>
                </c:pt>
                <c:pt idx="2814">
                  <c:v>500.36</c:v>
                </c:pt>
                <c:pt idx="2815">
                  <c:v>500.36</c:v>
                </c:pt>
                <c:pt idx="2816">
                  <c:v>521.4</c:v>
                </c:pt>
                <c:pt idx="2817">
                  <c:v>528.41999999999996</c:v>
                </c:pt>
                <c:pt idx="2818">
                  <c:v>514.39</c:v>
                </c:pt>
                <c:pt idx="2819">
                  <c:v>537.77</c:v>
                </c:pt>
                <c:pt idx="2820">
                  <c:v>537.77</c:v>
                </c:pt>
                <c:pt idx="2821">
                  <c:v>554.14</c:v>
                </c:pt>
                <c:pt idx="2822">
                  <c:v>551.79999999999995</c:v>
                </c:pt>
                <c:pt idx="2823">
                  <c:v>568.16999999999996</c:v>
                </c:pt>
                <c:pt idx="2824">
                  <c:v>575.17999999999995</c:v>
                </c:pt>
                <c:pt idx="2825">
                  <c:v>570.5</c:v>
                </c:pt>
                <c:pt idx="2826">
                  <c:v>537.77</c:v>
                </c:pt>
                <c:pt idx="2827">
                  <c:v>561.15</c:v>
                </c:pt>
                <c:pt idx="2828">
                  <c:v>586.87</c:v>
                </c:pt>
                <c:pt idx="2829">
                  <c:v>575.17999999999995</c:v>
                </c:pt>
                <c:pt idx="2830">
                  <c:v>575.17999999999995</c:v>
                </c:pt>
                <c:pt idx="2831">
                  <c:v>570.5</c:v>
                </c:pt>
                <c:pt idx="2832">
                  <c:v>577.52</c:v>
                </c:pt>
                <c:pt idx="2833">
                  <c:v>558.80999999999995</c:v>
                </c:pt>
                <c:pt idx="2834">
                  <c:v>565.83000000000004</c:v>
                </c:pt>
                <c:pt idx="2835">
                  <c:v>540.11</c:v>
                </c:pt>
                <c:pt idx="2836">
                  <c:v>544.79</c:v>
                </c:pt>
                <c:pt idx="2837">
                  <c:v>514.39</c:v>
                </c:pt>
                <c:pt idx="2838">
                  <c:v>528.41999999999996</c:v>
                </c:pt>
                <c:pt idx="2839">
                  <c:v>493.35</c:v>
                </c:pt>
                <c:pt idx="2840">
                  <c:v>476.98</c:v>
                </c:pt>
                <c:pt idx="2841">
                  <c:v>481.66</c:v>
                </c:pt>
                <c:pt idx="2842">
                  <c:v>481.66</c:v>
                </c:pt>
                <c:pt idx="2843">
                  <c:v>483.99</c:v>
                </c:pt>
                <c:pt idx="2844">
                  <c:v>500.36</c:v>
                </c:pt>
                <c:pt idx="2845">
                  <c:v>498.02</c:v>
                </c:pt>
                <c:pt idx="2846">
                  <c:v>483.99</c:v>
                </c:pt>
                <c:pt idx="2847">
                  <c:v>469.97</c:v>
                </c:pt>
                <c:pt idx="2848">
                  <c:v>483.99</c:v>
                </c:pt>
                <c:pt idx="2849">
                  <c:v>509.71</c:v>
                </c:pt>
                <c:pt idx="2850">
                  <c:v>495.68</c:v>
                </c:pt>
                <c:pt idx="2851">
                  <c:v>526.08000000000004</c:v>
                </c:pt>
                <c:pt idx="2852">
                  <c:v>514.39</c:v>
                </c:pt>
                <c:pt idx="2853">
                  <c:v>530.76</c:v>
                </c:pt>
                <c:pt idx="2854">
                  <c:v>544.79</c:v>
                </c:pt>
                <c:pt idx="2855">
                  <c:v>575.17999999999995</c:v>
                </c:pt>
                <c:pt idx="2856">
                  <c:v>575.17999999999995</c:v>
                </c:pt>
                <c:pt idx="2857">
                  <c:v>584.53</c:v>
                </c:pt>
                <c:pt idx="2858">
                  <c:v>589.21</c:v>
                </c:pt>
                <c:pt idx="2859">
                  <c:v>589.21</c:v>
                </c:pt>
                <c:pt idx="2860">
                  <c:v>598.55999999999995</c:v>
                </c:pt>
                <c:pt idx="2861">
                  <c:v>591.54999999999995</c:v>
                </c:pt>
                <c:pt idx="2862">
                  <c:v>568.16999999999996</c:v>
                </c:pt>
                <c:pt idx="2863">
                  <c:v>563.49</c:v>
                </c:pt>
                <c:pt idx="2864">
                  <c:v>551.79999999999995</c:v>
                </c:pt>
                <c:pt idx="2865">
                  <c:v>544.79</c:v>
                </c:pt>
                <c:pt idx="2866">
                  <c:v>547.12</c:v>
                </c:pt>
                <c:pt idx="2867">
                  <c:v>556.48</c:v>
                </c:pt>
                <c:pt idx="2868">
                  <c:v>549.46</c:v>
                </c:pt>
                <c:pt idx="2869">
                  <c:v>556.48</c:v>
                </c:pt>
                <c:pt idx="2870">
                  <c:v>547.12</c:v>
                </c:pt>
                <c:pt idx="2871">
                  <c:v>549.46</c:v>
                </c:pt>
                <c:pt idx="2872">
                  <c:v>572.84</c:v>
                </c:pt>
                <c:pt idx="2873">
                  <c:v>530.76</c:v>
                </c:pt>
                <c:pt idx="2874">
                  <c:v>505.04</c:v>
                </c:pt>
                <c:pt idx="2875">
                  <c:v>491.01</c:v>
                </c:pt>
                <c:pt idx="2876">
                  <c:v>479.32</c:v>
                </c:pt>
                <c:pt idx="2877">
                  <c:v>479.32</c:v>
                </c:pt>
                <c:pt idx="2878">
                  <c:v>491.01</c:v>
                </c:pt>
                <c:pt idx="2879">
                  <c:v>467.63</c:v>
                </c:pt>
                <c:pt idx="2880">
                  <c:v>467.63</c:v>
                </c:pt>
                <c:pt idx="2881">
                  <c:v>472.3</c:v>
                </c:pt>
                <c:pt idx="2882">
                  <c:v>486.33</c:v>
                </c:pt>
                <c:pt idx="2883">
                  <c:v>479.32</c:v>
                </c:pt>
                <c:pt idx="2884">
                  <c:v>507.38</c:v>
                </c:pt>
                <c:pt idx="2885">
                  <c:v>514.39</c:v>
                </c:pt>
                <c:pt idx="2886">
                  <c:v>509.71</c:v>
                </c:pt>
                <c:pt idx="2887">
                  <c:v>533.09</c:v>
                </c:pt>
                <c:pt idx="2888">
                  <c:v>523.74</c:v>
                </c:pt>
                <c:pt idx="2889">
                  <c:v>537.77</c:v>
                </c:pt>
                <c:pt idx="2890">
                  <c:v>528.41999999999996</c:v>
                </c:pt>
                <c:pt idx="2891">
                  <c:v>547.12</c:v>
                </c:pt>
                <c:pt idx="2892">
                  <c:v>544.79</c:v>
                </c:pt>
                <c:pt idx="2893">
                  <c:v>551.79999999999995</c:v>
                </c:pt>
                <c:pt idx="2894">
                  <c:v>549.46</c:v>
                </c:pt>
                <c:pt idx="2895">
                  <c:v>563.49</c:v>
                </c:pt>
                <c:pt idx="2896">
                  <c:v>570.5</c:v>
                </c:pt>
                <c:pt idx="2897">
                  <c:v>586.87</c:v>
                </c:pt>
                <c:pt idx="2898">
                  <c:v>570.5</c:v>
                </c:pt>
                <c:pt idx="2899">
                  <c:v>589.21</c:v>
                </c:pt>
                <c:pt idx="2900">
                  <c:v>572.84</c:v>
                </c:pt>
                <c:pt idx="2901">
                  <c:v>579.86</c:v>
                </c:pt>
                <c:pt idx="2902">
                  <c:v>561.15</c:v>
                </c:pt>
                <c:pt idx="2903">
                  <c:v>551.79999999999995</c:v>
                </c:pt>
                <c:pt idx="2904">
                  <c:v>549.46</c:v>
                </c:pt>
                <c:pt idx="2905">
                  <c:v>547.12</c:v>
                </c:pt>
                <c:pt idx="2906">
                  <c:v>537.77</c:v>
                </c:pt>
                <c:pt idx="2907">
                  <c:v>535.42999999999995</c:v>
                </c:pt>
                <c:pt idx="2908">
                  <c:v>514.39</c:v>
                </c:pt>
                <c:pt idx="2909">
                  <c:v>519.07000000000005</c:v>
                </c:pt>
                <c:pt idx="2910">
                  <c:v>505.04</c:v>
                </c:pt>
                <c:pt idx="2911">
                  <c:v>528.41999999999996</c:v>
                </c:pt>
                <c:pt idx="2912">
                  <c:v>509.71</c:v>
                </c:pt>
                <c:pt idx="2913">
                  <c:v>481.66</c:v>
                </c:pt>
                <c:pt idx="2914">
                  <c:v>465.29</c:v>
                </c:pt>
                <c:pt idx="2915">
                  <c:v>491.01</c:v>
                </c:pt>
                <c:pt idx="2916">
                  <c:v>479.32</c:v>
                </c:pt>
                <c:pt idx="2917">
                  <c:v>502.7</c:v>
                </c:pt>
                <c:pt idx="2918">
                  <c:v>488.67</c:v>
                </c:pt>
                <c:pt idx="2919">
                  <c:v>481.66</c:v>
                </c:pt>
                <c:pt idx="2920">
                  <c:v>495.68</c:v>
                </c:pt>
                <c:pt idx="2921">
                  <c:v>488.67</c:v>
                </c:pt>
                <c:pt idx="2922">
                  <c:v>507.38</c:v>
                </c:pt>
                <c:pt idx="2923">
                  <c:v>521.4</c:v>
                </c:pt>
                <c:pt idx="2924">
                  <c:v>530.76</c:v>
                </c:pt>
                <c:pt idx="2925">
                  <c:v>549.46</c:v>
                </c:pt>
                <c:pt idx="2926">
                  <c:v>544.79</c:v>
                </c:pt>
                <c:pt idx="2927">
                  <c:v>556.48</c:v>
                </c:pt>
                <c:pt idx="2928">
                  <c:v>579.86</c:v>
                </c:pt>
                <c:pt idx="2929">
                  <c:v>593.89</c:v>
                </c:pt>
                <c:pt idx="2930">
                  <c:v>600.9</c:v>
                </c:pt>
                <c:pt idx="2931">
                  <c:v>607.91999999999996</c:v>
                </c:pt>
                <c:pt idx="2932">
                  <c:v>598.55999999999995</c:v>
                </c:pt>
                <c:pt idx="2933">
                  <c:v>577.52</c:v>
                </c:pt>
                <c:pt idx="2934">
                  <c:v>584.53</c:v>
                </c:pt>
                <c:pt idx="2935">
                  <c:v>593.89</c:v>
                </c:pt>
                <c:pt idx="2936">
                  <c:v>584.53</c:v>
                </c:pt>
                <c:pt idx="2937">
                  <c:v>579.86</c:v>
                </c:pt>
                <c:pt idx="2938">
                  <c:v>572.84</c:v>
                </c:pt>
                <c:pt idx="2939">
                  <c:v>565.83000000000004</c:v>
                </c:pt>
                <c:pt idx="2940">
                  <c:v>556.48</c:v>
                </c:pt>
                <c:pt idx="2941">
                  <c:v>568.16999999999996</c:v>
                </c:pt>
                <c:pt idx="2942">
                  <c:v>554.14</c:v>
                </c:pt>
                <c:pt idx="2943">
                  <c:v>586.87</c:v>
                </c:pt>
                <c:pt idx="2944">
                  <c:v>565.83000000000004</c:v>
                </c:pt>
                <c:pt idx="2945">
                  <c:v>535.42999999999995</c:v>
                </c:pt>
                <c:pt idx="2946">
                  <c:v>507.38</c:v>
                </c:pt>
                <c:pt idx="2947">
                  <c:v>498.02</c:v>
                </c:pt>
                <c:pt idx="2948">
                  <c:v>493.35</c:v>
                </c:pt>
                <c:pt idx="2949">
                  <c:v>486.33</c:v>
                </c:pt>
                <c:pt idx="2950">
                  <c:v>486.33</c:v>
                </c:pt>
                <c:pt idx="2951">
                  <c:v>476.98</c:v>
                </c:pt>
                <c:pt idx="2952">
                  <c:v>483.99</c:v>
                </c:pt>
                <c:pt idx="2953">
                  <c:v>491.01</c:v>
                </c:pt>
                <c:pt idx="2954">
                  <c:v>493.35</c:v>
                </c:pt>
                <c:pt idx="2955">
                  <c:v>498.02</c:v>
                </c:pt>
                <c:pt idx="2956">
                  <c:v>488.67</c:v>
                </c:pt>
                <c:pt idx="2957">
                  <c:v>509.71</c:v>
                </c:pt>
                <c:pt idx="2958">
                  <c:v>502.7</c:v>
                </c:pt>
                <c:pt idx="2959">
                  <c:v>514.39</c:v>
                </c:pt>
                <c:pt idx="2960">
                  <c:v>509.71</c:v>
                </c:pt>
                <c:pt idx="2961">
                  <c:v>521.4</c:v>
                </c:pt>
                <c:pt idx="2962">
                  <c:v>519.07000000000005</c:v>
                </c:pt>
                <c:pt idx="2963">
                  <c:v>537.77</c:v>
                </c:pt>
                <c:pt idx="2964">
                  <c:v>544.79</c:v>
                </c:pt>
                <c:pt idx="2965">
                  <c:v>542.45000000000005</c:v>
                </c:pt>
                <c:pt idx="2966">
                  <c:v>554.14</c:v>
                </c:pt>
                <c:pt idx="2967">
                  <c:v>558.80999999999995</c:v>
                </c:pt>
                <c:pt idx="2968">
                  <c:v>556.48</c:v>
                </c:pt>
                <c:pt idx="2969">
                  <c:v>561.15</c:v>
                </c:pt>
                <c:pt idx="2970">
                  <c:v>572.84</c:v>
                </c:pt>
                <c:pt idx="2971">
                  <c:v>575.17999999999995</c:v>
                </c:pt>
                <c:pt idx="2972">
                  <c:v>570.5</c:v>
                </c:pt>
                <c:pt idx="2973">
                  <c:v>568.16999999999996</c:v>
                </c:pt>
                <c:pt idx="2974">
                  <c:v>558.80999999999995</c:v>
                </c:pt>
                <c:pt idx="2975">
                  <c:v>568.16999999999996</c:v>
                </c:pt>
                <c:pt idx="2976">
                  <c:v>561.15</c:v>
                </c:pt>
                <c:pt idx="2977">
                  <c:v>554.14</c:v>
                </c:pt>
                <c:pt idx="2978">
                  <c:v>563.49</c:v>
                </c:pt>
                <c:pt idx="2979">
                  <c:v>547.12</c:v>
                </c:pt>
                <c:pt idx="2980">
                  <c:v>535.42999999999995</c:v>
                </c:pt>
                <c:pt idx="2981">
                  <c:v>530.76</c:v>
                </c:pt>
                <c:pt idx="2982">
                  <c:v>507.38</c:v>
                </c:pt>
                <c:pt idx="2983">
                  <c:v>500.36</c:v>
                </c:pt>
                <c:pt idx="2984">
                  <c:v>486.33</c:v>
                </c:pt>
                <c:pt idx="2985">
                  <c:v>502.7</c:v>
                </c:pt>
                <c:pt idx="2986">
                  <c:v>491.01</c:v>
                </c:pt>
                <c:pt idx="2987">
                  <c:v>488.67</c:v>
                </c:pt>
                <c:pt idx="2988">
                  <c:v>495.68</c:v>
                </c:pt>
                <c:pt idx="2989">
                  <c:v>495.68</c:v>
                </c:pt>
                <c:pt idx="2990">
                  <c:v>502.7</c:v>
                </c:pt>
                <c:pt idx="2991">
                  <c:v>486.33</c:v>
                </c:pt>
                <c:pt idx="2992">
                  <c:v>505.04</c:v>
                </c:pt>
                <c:pt idx="2993">
                  <c:v>495.68</c:v>
                </c:pt>
                <c:pt idx="2994">
                  <c:v>530.76</c:v>
                </c:pt>
                <c:pt idx="2995">
                  <c:v>540.11</c:v>
                </c:pt>
                <c:pt idx="2996">
                  <c:v>551.79999999999995</c:v>
                </c:pt>
                <c:pt idx="2997">
                  <c:v>565.83000000000004</c:v>
                </c:pt>
                <c:pt idx="2998">
                  <c:v>570.5</c:v>
                </c:pt>
                <c:pt idx="2999">
                  <c:v>572.84</c:v>
                </c:pt>
                <c:pt idx="3000">
                  <c:v>598.55999999999995</c:v>
                </c:pt>
                <c:pt idx="3001">
                  <c:v>605.58000000000004</c:v>
                </c:pt>
                <c:pt idx="3002">
                  <c:v>617.27</c:v>
                </c:pt>
                <c:pt idx="3003">
                  <c:v>617.27</c:v>
                </c:pt>
                <c:pt idx="3004">
                  <c:v>600.9</c:v>
                </c:pt>
                <c:pt idx="3005">
                  <c:v>572.84</c:v>
                </c:pt>
                <c:pt idx="3006">
                  <c:v>570.5</c:v>
                </c:pt>
                <c:pt idx="3007">
                  <c:v>600.9</c:v>
                </c:pt>
                <c:pt idx="3008">
                  <c:v>577.52</c:v>
                </c:pt>
                <c:pt idx="3009">
                  <c:v>584.53</c:v>
                </c:pt>
                <c:pt idx="3010">
                  <c:v>582.20000000000005</c:v>
                </c:pt>
                <c:pt idx="3011">
                  <c:v>572.84</c:v>
                </c:pt>
                <c:pt idx="3012">
                  <c:v>586.87</c:v>
                </c:pt>
                <c:pt idx="3013">
                  <c:v>584.53</c:v>
                </c:pt>
                <c:pt idx="3014">
                  <c:v>561.15</c:v>
                </c:pt>
                <c:pt idx="3015">
                  <c:v>542.45000000000005</c:v>
                </c:pt>
                <c:pt idx="3016">
                  <c:v>523.74</c:v>
                </c:pt>
                <c:pt idx="3017">
                  <c:v>521.4</c:v>
                </c:pt>
                <c:pt idx="3018">
                  <c:v>502.7</c:v>
                </c:pt>
                <c:pt idx="3019">
                  <c:v>502.7</c:v>
                </c:pt>
                <c:pt idx="3020">
                  <c:v>502.7</c:v>
                </c:pt>
                <c:pt idx="3021">
                  <c:v>488.67</c:v>
                </c:pt>
                <c:pt idx="3022">
                  <c:v>474.64</c:v>
                </c:pt>
                <c:pt idx="3023">
                  <c:v>498.02</c:v>
                </c:pt>
                <c:pt idx="3024">
                  <c:v>491.01</c:v>
                </c:pt>
                <c:pt idx="3025">
                  <c:v>500.36</c:v>
                </c:pt>
                <c:pt idx="3026">
                  <c:v>495.68</c:v>
                </c:pt>
                <c:pt idx="3027">
                  <c:v>500.36</c:v>
                </c:pt>
                <c:pt idx="3028">
                  <c:v>500.36</c:v>
                </c:pt>
                <c:pt idx="3029">
                  <c:v>514.39</c:v>
                </c:pt>
                <c:pt idx="3030">
                  <c:v>521.4</c:v>
                </c:pt>
                <c:pt idx="3031">
                  <c:v>547.12</c:v>
                </c:pt>
                <c:pt idx="3032">
                  <c:v>544.79</c:v>
                </c:pt>
                <c:pt idx="3033">
                  <c:v>556.48</c:v>
                </c:pt>
                <c:pt idx="3034">
                  <c:v>549.46</c:v>
                </c:pt>
                <c:pt idx="3035">
                  <c:v>554.14</c:v>
                </c:pt>
                <c:pt idx="3036">
                  <c:v>547.12</c:v>
                </c:pt>
                <c:pt idx="3037">
                  <c:v>540.11</c:v>
                </c:pt>
                <c:pt idx="3038">
                  <c:v>537.77</c:v>
                </c:pt>
                <c:pt idx="3039">
                  <c:v>575.17999999999995</c:v>
                </c:pt>
                <c:pt idx="3040">
                  <c:v>572.84</c:v>
                </c:pt>
                <c:pt idx="3041">
                  <c:v>600.9</c:v>
                </c:pt>
                <c:pt idx="3042">
                  <c:v>605.58000000000004</c:v>
                </c:pt>
                <c:pt idx="3043">
                  <c:v>584.53</c:v>
                </c:pt>
                <c:pt idx="3044">
                  <c:v>547.12</c:v>
                </c:pt>
                <c:pt idx="3045">
                  <c:v>551.79999999999995</c:v>
                </c:pt>
                <c:pt idx="3046">
                  <c:v>547.12</c:v>
                </c:pt>
                <c:pt idx="3047">
                  <c:v>540.11</c:v>
                </c:pt>
                <c:pt idx="3048">
                  <c:v>558.80999999999995</c:v>
                </c:pt>
                <c:pt idx="3049">
                  <c:v>556.48</c:v>
                </c:pt>
                <c:pt idx="3050">
                  <c:v>549.46</c:v>
                </c:pt>
                <c:pt idx="3051">
                  <c:v>526.08000000000004</c:v>
                </c:pt>
                <c:pt idx="3052">
                  <c:v>526.08000000000004</c:v>
                </c:pt>
                <c:pt idx="3053">
                  <c:v>505.04</c:v>
                </c:pt>
                <c:pt idx="3054">
                  <c:v>472.3</c:v>
                </c:pt>
                <c:pt idx="3055">
                  <c:v>474.64</c:v>
                </c:pt>
                <c:pt idx="3056">
                  <c:v>467.63</c:v>
                </c:pt>
                <c:pt idx="3057">
                  <c:v>500.36</c:v>
                </c:pt>
                <c:pt idx="3058">
                  <c:v>500.36</c:v>
                </c:pt>
                <c:pt idx="3059">
                  <c:v>479.32</c:v>
                </c:pt>
                <c:pt idx="3060">
                  <c:v>451.26</c:v>
                </c:pt>
                <c:pt idx="3061">
                  <c:v>469.97</c:v>
                </c:pt>
                <c:pt idx="3062">
                  <c:v>486.33</c:v>
                </c:pt>
                <c:pt idx="3063">
                  <c:v>488.67</c:v>
                </c:pt>
                <c:pt idx="3064">
                  <c:v>521.4</c:v>
                </c:pt>
                <c:pt idx="3065">
                  <c:v>519.07000000000005</c:v>
                </c:pt>
                <c:pt idx="3066">
                  <c:v>528.41999999999996</c:v>
                </c:pt>
                <c:pt idx="3067">
                  <c:v>523.74</c:v>
                </c:pt>
                <c:pt idx="3068">
                  <c:v>544.79</c:v>
                </c:pt>
                <c:pt idx="3069">
                  <c:v>551.79999999999995</c:v>
                </c:pt>
                <c:pt idx="3070">
                  <c:v>563.49</c:v>
                </c:pt>
                <c:pt idx="3071">
                  <c:v>582.20000000000005</c:v>
                </c:pt>
                <c:pt idx="3072">
                  <c:v>589.21</c:v>
                </c:pt>
                <c:pt idx="3073">
                  <c:v>621.94000000000005</c:v>
                </c:pt>
                <c:pt idx="3074">
                  <c:v>600.9</c:v>
                </c:pt>
                <c:pt idx="3075">
                  <c:v>589.21</c:v>
                </c:pt>
                <c:pt idx="3076">
                  <c:v>593.89</c:v>
                </c:pt>
                <c:pt idx="3077">
                  <c:v>575.17999999999995</c:v>
                </c:pt>
                <c:pt idx="3078">
                  <c:v>572.84</c:v>
                </c:pt>
                <c:pt idx="3079">
                  <c:v>582.20000000000005</c:v>
                </c:pt>
                <c:pt idx="3080">
                  <c:v>568.16999999999996</c:v>
                </c:pt>
                <c:pt idx="3081">
                  <c:v>568.16999999999996</c:v>
                </c:pt>
                <c:pt idx="3082">
                  <c:v>563.49</c:v>
                </c:pt>
                <c:pt idx="3083">
                  <c:v>556.48</c:v>
                </c:pt>
                <c:pt idx="3084">
                  <c:v>558.80999999999995</c:v>
                </c:pt>
                <c:pt idx="3085">
                  <c:v>561.15</c:v>
                </c:pt>
                <c:pt idx="3086">
                  <c:v>565.83000000000004</c:v>
                </c:pt>
                <c:pt idx="3087">
                  <c:v>544.79</c:v>
                </c:pt>
                <c:pt idx="3088">
                  <c:v>507.38</c:v>
                </c:pt>
                <c:pt idx="3089">
                  <c:v>491.01</c:v>
                </c:pt>
                <c:pt idx="3090">
                  <c:v>474.64</c:v>
                </c:pt>
                <c:pt idx="3091">
                  <c:v>479.32</c:v>
                </c:pt>
                <c:pt idx="3092">
                  <c:v>469.97</c:v>
                </c:pt>
                <c:pt idx="3093">
                  <c:v>481.66</c:v>
                </c:pt>
                <c:pt idx="3094">
                  <c:v>472.3</c:v>
                </c:pt>
                <c:pt idx="3095">
                  <c:v>486.33</c:v>
                </c:pt>
                <c:pt idx="3096">
                  <c:v>481.66</c:v>
                </c:pt>
                <c:pt idx="3097">
                  <c:v>500.36</c:v>
                </c:pt>
                <c:pt idx="3098">
                  <c:v>493.35</c:v>
                </c:pt>
                <c:pt idx="3099">
                  <c:v>498.02</c:v>
                </c:pt>
                <c:pt idx="3100">
                  <c:v>495.68</c:v>
                </c:pt>
                <c:pt idx="3101">
                  <c:v>505.04</c:v>
                </c:pt>
                <c:pt idx="3102">
                  <c:v>509.71</c:v>
                </c:pt>
                <c:pt idx="3103">
                  <c:v>509.71</c:v>
                </c:pt>
                <c:pt idx="3104">
                  <c:v>505.04</c:v>
                </c:pt>
                <c:pt idx="3105">
                  <c:v>535.42999999999995</c:v>
                </c:pt>
                <c:pt idx="3106">
                  <c:v>533.09</c:v>
                </c:pt>
                <c:pt idx="3107">
                  <c:v>542.45000000000005</c:v>
                </c:pt>
                <c:pt idx="3108">
                  <c:v>554.14</c:v>
                </c:pt>
                <c:pt idx="3109">
                  <c:v>558.80999999999995</c:v>
                </c:pt>
                <c:pt idx="3110">
                  <c:v>570.5</c:v>
                </c:pt>
                <c:pt idx="3111">
                  <c:v>568.16999999999996</c:v>
                </c:pt>
                <c:pt idx="3112">
                  <c:v>551.79999999999995</c:v>
                </c:pt>
                <c:pt idx="3113">
                  <c:v>549.46</c:v>
                </c:pt>
                <c:pt idx="3114">
                  <c:v>561.15</c:v>
                </c:pt>
                <c:pt idx="3115">
                  <c:v>563.49</c:v>
                </c:pt>
                <c:pt idx="3116">
                  <c:v>600.9</c:v>
                </c:pt>
                <c:pt idx="3117">
                  <c:v>589.21</c:v>
                </c:pt>
                <c:pt idx="3118">
                  <c:v>589.21</c:v>
                </c:pt>
                <c:pt idx="3119">
                  <c:v>565.83000000000004</c:v>
                </c:pt>
                <c:pt idx="3120">
                  <c:v>556.48</c:v>
                </c:pt>
                <c:pt idx="3121">
                  <c:v>544.79</c:v>
                </c:pt>
                <c:pt idx="3122">
                  <c:v>528.41999999999996</c:v>
                </c:pt>
                <c:pt idx="3123">
                  <c:v>514.39</c:v>
                </c:pt>
                <c:pt idx="3124">
                  <c:v>526.08000000000004</c:v>
                </c:pt>
                <c:pt idx="3125">
                  <c:v>516.73</c:v>
                </c:pt>
                <c:pt idx="3126">
                  <c:v>509.71</c:v>
                </c:pt>
                <c:pt idx="3127">
                  <c:v>495.68</c:v>
                </c:pt>
                <c:pt idx="3128">
                  <c:v>498.02</c:v>
                </c:pt>
                <c:pt idx="3129">
                  <c:v>493.35</c:v>
                </c:pt>
                <c:pt idx="3130">
                  <c:v>498.02</c:v>
                </c:pt>
                <c:pt idx="3131">
                  <c:v>498.02</c:v>
                </c:pt>
                <c:pt idx="3132">
                  <c:v>474.64</c:v>
                </c:pt>
                <c:pt idx="3133">
                  <c:v>476.98</c:v>
                </c:pt>
                <c:pt idx="3134">
                  <c:v>498.02</c:v>
                </c:pt>
                <c:pt idx="3135">
                  <c:v>505.04</c:v>
                </c:pt>
                <c:pt idx="3136">
                  <c:v>512.04999999999995</c:v>
                </c:pt>
                <c:pt idx="3137">
                  <c:v>528.41999999999996</c:v>
                </c:pt>
                <c:pt idx="3138">
                  <c:v>535.42999999999995</c:v>
                </c:pt>
                <c:pt idx="3139">
                  <c:v>535.42999999999995</c:v>
                </c:pt>
                <c:pt idx="3140">
                  <c:v>547.12</c:v>
                </c:pt>
                <c:pt idx="3141">
                  <c:v>565.83000000000004</c:v>
                </c:pt>
                <c:pt idx="3142">
                  <c:v>582.20000000000005</c:v>
                </c:pt>
                <c:pt idx="3143">
                  <c:v>577.52</c:v>
                </c:pt>
                <c:pt idx="3144">
                  <c:v>589.21</c:v>
                </c:pt>
                <c:pt idx="3145">
                  <c:v>593.89</c:v>
                </c:pt>
                <c:pt idx="3146">
                  <c:v>593.89</c:v>
                </c:pt>
                <c:pt idx="3147">
                  <c:v>603.24</c:v>
                </c:pt>
                <c:pt idx="3148">
                  <c:v>600.9</c:v>
                </c:pt>
                <c:pt idx="3149">
                  <c:v>584.53</c:v>
                </c:pt>
                <c:pt idx="3150">
                  <c:v>570.5</c:v>
                </c:pt>
                <c:pt idx="3151">
                  <c:v>582.20000000000005</c:v>
                </c:pt>
                <c:pt idx="3152">
                  <c:v>563.49</c:v>
                </c:pt>
                <c:pt idx="3153">
                  <c:v>565.83000000000004</c:v>
                </c:pt>
                <c:pt idx="3154">
                  <c:v>561.15</c:v>
                </c:pt>
                <c:pt idx="3155">
                  <c:v>565.83000000000004</c:v>
                </c:pt>
                <c:pt idx="3156">
                  <c:v>565.83000000000004</c:v>
                </c:pt>
                <c:pt idx="3157">
                  <c:v>568.16999999999996</c:v>
                </c:pt>
                <c:pt idx="3158">
                  <c:v>565.83000000000004</c:v>
                </c:pt>
                <c:pt idx="3159">
                  <c:v>533.09</c:v>
                </c:pt>
                <c:pt idx="3160">
                  <c:v>526.08000000000004</c:v>
                </c:pt>
                <c:pt idx="3161">
                  <c:v>507.38</c:v>
                </c:pt>
                <c:pt idx="3162">
                  <c:v>479.32</c:v>
                </c:pt>
                <c:pt idx="3163">
                  <c:v>488.67</c:v>
                </c:pt>
                <c:pt idx="3164">
                  <c:v>458.27</c:v>
                </c:pt>
                <c:pt idx="3165">
                  <c:v>474.64</c:v>
                </c:pt>
                <c:pt idx="3166">
                  <c:v>495.68</c:v>
                </c:pt>
                <c:pt idx="3167">
                  <c:v>498.02</c:v>
                </c:pt>
                <c:pt idx="3168">
                  <c:v>488.67</c:v>
                </c:pt>
                <c:pt idx="3169">
                  <c:v>502.7</c:v>
                </c:pt>
                <c:pt idx="3170">
                  <c:v>500.36</c:v>
                </c:pt>
                <c:pt idx="3171">
                  <c:v>509.71</c:v>
                </c:pt>
                <c:pt idx="3172">
                  <c:v>514.39</c:v>
                </c:pt>
                <c:pt idx="3173">
                  <c:v>507.38</c:v>
                </c:pt>
                <c:pt idx="3174">
                  <c:v>507.38</c:v>
                </c:pt>
                <c:pt idx="3175">
                  <c:v>509.71</c:v>
                </c:pt>
                <c:pt idx="3176">
                  <c:v>521.4</c:v>
                </c:pt>
                <c:pt idx="3177">
                  <c:v>535.42999999999995</c:v>
                </c:pt>
                <c:pt idx="3178">
                  <c:v>533.09</c:v>
                </c:pt>
                <c:pt idx="3179">
                  <c:v>551.79999999999995</c:v>
                </c:pt>
                <c:pt idx="3180">
                  <c:v>554.14</c:v>
                </c:pt>
                <c:pt idx="3181">
                  <c:v>551.79999999999995</c:v>
                </c:pt>
                <c:pt idx="3182">
                  <c:v>556.48</c:v>
                </c:pt>
                <c:pt idx="3183">
                  <c:v>568.16999999999996</c:v>
                </c:pt>
                <c:pt idx="3184">
                  <c:v>575.17999999999995</c:v>
                </c:pt>
                <c:pt idx="3185">
                  <c:v>572.84</c:v>
                </c:pt>
                <c:pt idx="3186">
                  <c:v>570.5</c:v>
                </c:pt>
                <c:pt idx="3187">
                  <c:v>575.17999999999995</c:v>
                </c:pt>
                <c:pt idx="3188">
                  <c:v>575.17999999999995</c:v>
                </c:pt>
                <c:pt idx="3189">
                  <c:v>575.17999999999995</c:v>
                </c:pt>
                <c:pt idx="3190">
                  <c:v>565.83000000000004</c:v>
                </c:pt>
                <c:pt idx="3191">
                  <c:v>556.48</c:v>
                </c:pt>
                <c:pt idx="3192">
                  <c:v>556.48</c:v>
                </c:pt>
                <c:pt idx="3193">
                  <c:v>549.46</c:v>
                </c:pt>
                <c:pt idx="3194">
                  <c:v>533.09</c:v>
                </c:pt>
                <c:pt idx="3195">
                  <c:v>528.41999999999996</c:v>
                </c:pt>
                <c:pt idx="3196">
                  <c:v>512.04999999999995</c:v>
                </c:pt>
                <c:pt idx="3197">
                  <c:v>507.38</c:v>
                </c:pt>
                <c:pt idx="3198">
                  <c:v>495.68</c:v>
                </c:pt>
                <c:pt idx="3199">
                  <c:v>491.01</c:v>
                </c:pt>
                <c:pt idx="3200">
                  <c:v>495.68</c:v>
                </c:pt>
                <c:pt idx="3201">
                  <c:v>519.07000000000005</c:v>
                </c:pt>
                <c:pt idx="3202">
                  <c:v>493.35</c:v>
                </c:pt>
                <c:pt idx="3203">
                  <c:v>488.67</c:v>
                </c:pt>
                <c:pt idx="3204">
                  <c:v>479.32</c:v>
                </c:pt>
                <c:pt idx="3205">
                  <c:v>495.68</c:v>
                </c:pt>
                <c:pt idx="3206">
                  <c:v>498.02</c:v>
                </c:pt>
                <c:pt idx="3207">
                  <c:v>516.73</c:v>
                </c:pt>
                <c:pt idx="3208">
                  <c:v>521.4</c:v>
                </c:pt>
                <c:pt idx="3209">
                  <c:v>537.77</c:v>
                </c:pt>
                <c:pt idx="3210">
                  <c:v>549.46</c:v>
                </c:pt>
                <c:pt idx="3211">
                  <c:v>563.49</c:v>
                </c:pt>
                <c:pt idx="3212">
                  <c:v>582.20000000000005</c:v>
                </c:pt>
                <c:pt idx="3213">
                  <c:v>586.87</c:v>
                </c:pt>
                <c:pt idx="3214">
                  <c:v>607.91999999999996</c:v>
                </c:pt>
                <c:pt idx="3215">
                  <c:v>617.27</c:v>
                </c:pt>
                <c:pt idx="3216">
                  <c:v>610.25</c:v>
                </c:pt>
                <c:pt idx="3217">
                  <c:v>607.91999999999996</c:v>
                </c:pt>
                <c:pt idx="3218">
                  <c:v>596.22</c:v>
                </c:pt>
                <c:pt idx="3219">
                  <c:v>605.58000000000004</c:v>
                </c:pt>
                <c:pt idx="3220">
                  <c:v>589.21</c:v>
                </c:pt>
                <c:pt idx="3221">
                  <c:v>612.59</c:v>
                </c:pt>
                <c:pt idx="3222">
                  <c:v>593.89</c:v>
                </c:pt>
                <c:pt idx="3223">
                  <c:v>577.52</c:v>
                </c:pt>
                <c:pt idx="3224">
                  <c:v>572.84</c:v>
                </c:pt>
                <c:pt idx="3225">
                  <c:v>558.80999999999995</c:v>
                </c:pt>
                <c:pt idx="3226">
                  <c:v>577.52</c:v>
                </c:pt>
                <c:pt idx="3227">
                  <c:v>556.48</c:v>
                </c:pt>
                <c:pt idx="3228">
                  <c:v>570.5</c:v>
                </c:pt>
                <c:pt idx="3229">
                  <c:v>551.79999999999995</c:v>
                </c:pt>
                <c:pt idx="3230">
                  <c:v>537.77</c:v>
                </c:pt>
                <c:pt idx="3231">
                  <c:v>519.07000000000005</c:v>
                </c:pt>
                <c:pt idx="3232">
                  <c:v>507.38</c:v>
                </c:pt>
                <c:pt idx="3233">
                  <c:v>509.71</c:v>
                </c:pt>
                <c:pt idx="3234">
                  <c:v>509.71</c:v>
                </c:pt>
                <c:pt idx="3235">
                  <c:v>500.36</c:v>
                </c:pt>
                <c:pt idx="3236">
                  <c:v>486.33</c:v>
                </c:pt>
                <c:pt idx="3237">
                  <c:v>495.68</c:v>
                </c:pt>
                <c:pt idx="3238">
                  <c:v>479.32</c:v>
                </c:pt>
                <c:pt idx="3239">
                  <c:v>493.35</c:v>
                </c:pt>
                <c:pt idx="3240">
                  <c:v>505.04</c:v>
                </c:pt>
                <c:pt idx="3241">
                  <c:v>502.7</c:v>
                </c:pt>
                <c:pt idx="3242">
                  <c:v>512.04999999999995</c:v>
                </c:pt>
                <c:pt idx="3243">
                  <c:v>530.76</c:v>
                </c:pt>
                <c:pt idx="3244">
                  <c:v>540.11</c:v>
                </c:pt>
                <c:pt idx="3245">
                  <c:v>544.79</c:v>
                </c:pt>
                <c:pt idx="3246">
                  <c:v>544.79</c:v>
                </c:pt>
                <c:pt idx="3247">
                  <c:v>551.79999999999995</c:v>
                </c:pt>
                <c:pt idx="3248">
                  <c:v>540.11</c:v>
                </c:pt>
                <c:pt idx="3249">
                  <c:v>556.48</c:v>
                </c:pt>
                <c:pt idx="3250">
                  <c:v>547.12</c:v>
                </c:pt>
                <c:pt idx="3251">
                  <c:v>561.15</c:v>
                </c:pt>
                <c:pt idx="3252">
                  <c:v>563.49</c:v>
                </c:pt>
                <c:pt idx="3253">
                  <c:v>563.49</c:v>
                </c:pt>
                <c:pt idx="3254">
                  <c:v>584.53</c:v>
                </c:pt>
                <c:pt idx="3255">
                  <c:v>593.89</c:v>
                </c:pt>
                <c:pt idx="3256">
                  <c:v>586.87</c:v>
                </c:pt>
                <c:pt idx="3257">
                  <c:v>586.87</c:v>
                </c:pt>
                <c:pt idx="3258">
                  <c:v>577.52</c:v>
                </c:pt>
                <c:pt idx="3259">
                  <c:v>528.41999999999996</c:v>
                </c:pt>
                <c:pt idx="3260">
                  <c:v>523.74</c:v>
                </c:pt>
                <c:pt idx="3261">
                  <c:v>544.79</c:v>
                </c:pt>
                <c:pt idx="3262">
                  <c:v>596.22</c:v>
                </c:pt>
                <c:pt idx="3263">
                  <c:v>565.83000000000004</c:v>
                </c:pt>
                <c:pt idx="3264">
                  <c:v>512.04999999999995</c:v>
                </c:pt>
                <c:pt idx="3265">
                  <c:v>491.01</c:v>
                </c:pt>
                <c:pt idx="3266">
                  <c:v>500.36</c:v>
                </c:pt>
                <c:pt idx="3267">
                  <c:v>533.09</c:v>
                </c:pt>
                <c:pt idx="3268">
                  <c:v>505.04</c:v>
                </c:pt>
                <c:pt idx="3269">
                  <c:v>486.33</c:v>
                </c:pt>
                <c:pt idx="3270">
                  <c:v>486.33</c:v>
                </c:pt>
                <c:pt idx="3271">
                  <c:v>483.99</c:v>
                </c:pt>
                <c:pt idx="3272">
                  <c:v>491.01</c:v>
                </c:pt>
                <c:pt idx="3273">
                  <c:v>479.32</c:v>
                </c:pt>
                <c:pt idx="3274">
                  <c:v>481.66</c:v>
                </c:pt>
                <c:pt idx="3275">
                  <c:v>507.38</c:v>
                </c:pt>
                <c:pt idx="3276">
                  <c:v>486.33</c:v>
                </c:pt>
                <c:pt idx="3277">
                  <c:v>495.68</c:v>
                </c:pt>
                <c:pt idx="3278">
                  <c:v>498.02</c:v>
                </c:pt>
                <c:pt idx="3279">
                  <c:v>516.73</c:v>
                </c:pt>
                <c:pt idx="3280">
                  <c:v>528.41999999999996</c:v>
                </c:pt>
                <c:pt idx="3281">
                  <c:v>530.76</c:v>
                </c:pt>
                <c:pt idx="3282">
                  <c:v>563.49</c:v>
                </c:pt>
                <c:pt idx="3283">
                  <c:v>551.79999999999995</c:v>
                </c:pt>
                <c:pt idx="3284">
                  <c:v>568.16999999999996</c:v>
                </c:pt>
                <c:pt idx="3285">
                  <c:v>586.87</c:v>
                </c:pt>
                <c:pt idx="3286">
                  <c:v>589.21</c:v>
                </c:pt>
                <c:pt idx="3287">
                  <c:v>593.89</c:v>
                </c:pt>
                <c:pt idx="3288">
                  <c:v>591.54999999999995</c:v>
                </c:pt>
                <c:pt idx="3289">
                  <c:v>582.20000000000005</c:v>
                </c:pt>
                <c:pt idx="3290">
                  <c:v>582.20000000000005</c:v>
                </c:pt>
                <c:pt idx="3291">
                  <c:v>570.5</c:v>
                </c:pt>
                <c:pt idx="3292">
                  <c:v>579.86</c:v>
                </c:pt>
                <c:pt idx="3293">
                  <c:v>568.16999999999996</c:v>
                </c:pt>
                <c:pt idx="3294">
                  <c:v>565.83000000000004</c:v>
                </c:pt>
                <c:pt idx="3295">
                  <c:v>568.16999999999996</c:v>
                </c:pt>
                <c:pt idx="3296">
                  <c:v>556.48</c:v>
                </c:pt>
                <c:pt idx="3297">
                  <c:v>598.55999999999995</c:v>
                </c:pt>
                <c:pt idx="3298">
                  <c:v>596.22</c:v>
                </c:pt>
                <c:pt idx="3299">
                  <c:v>523.74</c:v>
                </c:pt>
                <c:pt idx="3300">
                  <c:v>537.77</c:v>
                </c:pt>
                <c:pt idx="3301">
                  <c:v>556.48</c:v>
                </c:pt>
                <c:pt idx="3302">
                  <c:v>535.42999999999995</c:v>
                </c:pt>
                <c:pt idx="3303">
                  <c:v>498.02</c:v>
                </c:pt>
                <c:pt idx="3304">
                  <c:v>483.99</c:v>
                </c:pt>
                <c:pt idx="3305">
                  <c:v>486.33</c:v>
                </c:pt>
                <c:pt idx="3306">
                  <c:v>495.68</c:v>
                </c:pt>
                <c:pt idx="3307">
                  <c:v>469.97</c:v>
                </c:pt>
                <c:pt idx="3308">
                  <c:v>493.35</c:v>
                </c:pt>
                <c:pt idx="3309">
                  <c:v>495.68</c:v>
                </c:pt>
                <c:pt idx="3310">
                  <c:v>507.38</c:v>
                </c:pt>
                <c:pt idx="3311">
                  <c:v>502.7</c:v>
                </c:pt>
                <c:pt idx="3312">
                  <c:v>509.71</c:v>
                </c:pt>
                <c:pt idx="3313">
                  <c:v>512.04999999999995</c:v>
                </c:pt>
                <c:pt idx="3314">
                  <c:v>512.04999999999995</c:v>
                </c:pt>
                <c:pt idx="3315">
                  <c:v>514.39</c:v>
                </c:pt>
                <c:pt idx="3316">
                  <c:v>502.7</c:v>
                </c:pt>
                <c:pt idx="3317">
                  <c:v>523.74</c:v>
                </c:pt>
                <c:pt idx="3318">
                  <c:v>540.11</c:v>
                </c:pt>
                <c:pt idx="3319">
                  <c:v>533.09</c:v>
                </c:pt>
                <c:pt idx="3320">
                  <c:v>565.83000000000004</c:v>
                </c:pt>
                <c:pt idx="3321">
                  <c:v>570.5</c:v>
                </c:pt>
                <c:pt idx="3322">
                  <c:v>568.16999999999996</c:v>
                </c:pt>
                <c:pt idx="3323">
                  <c:v>575.17999999999995</c:v>
                </c:pt>
                <c:pt idx="3324">
                  <c:v>579.86</c:v>
                </c:pt>
                <c:pt idx="3325">
                  <c:v>561.15</c:v>
                </c:pt>
                <c:pt idx="3326">
                  <c:v>549.46</c:v>
                </c:pt>
                <c:pt idx="3327">
                  <c:v>575.17999999999995</c:v>
                </c:pt>
                <c:pt idx="3328">
                  <c:v>589.21</c:v>
                </c:pt>
                <c:pt idx="3329">
                  <c:v>582.20000000000005</c:v>
                </c:pt>
                <c:pt idx="3330">
                  <c:v>586.87</c:v>
                </c:pt>
                <c:pt idx="3331">
                  <c:v>577.52</c:v>
                </c:pt>
                <c:pt idx="3332">
                  <c:v>558.80999999999995</c:v>
                </c:pt>
                <c:pt idx="3333">
                  <c:v>563.49</c:v>
                </c:pt>
                <c:pt idx="3334">
                  <c:v>540.11</c:v>
                </c:pt>
                <c:pt idx="3335">
                  <c:v>530.76</c:v>
                </c:pt>
                <c:pt idx="3336">
                  <c:v>519.07000000000005</c:v>
                </c:pt>
                <c:pt idx="3337">
                  <c:v>514.39</c:v>
                </c:pt>
                <c:pt idx="3338">
                  <c:v>502.7</c:v>
                </c:pt>
                <c:pt idx="3339">
                  <c:v>521.4</c:v>
                </c:pt>
                <c:pt idx="3340">
                  <c:v>493.35</c:v>
                </c:pt>
                <c:pt idx="3341">
                  <c:v>493.35</c:v>
                </c:pt>
                <c:pt idx="3342">
                  <c:v>474.64</c:v>
                </c:pt>
                <c:pt idx="3343">
                  <c:v>479.32</c:v>
                </c:pt>
                <c:pt idx="3344">
                  <c:v>476.98</c:v>
                </c:pt>
                <c:pt idx="3345">
                  <c:v>479.32</c:v>
                </c:pt>
                <c:pt idx="3346">
                  <c:v>488.67</c:v>
                </c:pt>
                <c:pt idx="3347">
                  <c:v>486.33</c:v>
                </c:pt>
                <c:pt idx="3348">
                  <c:v>507.38</c:v>
                </c:pt>
                <c:pt idx="3349">
                  <c:v>509.71</c:v>
                </c:pt>
                <c:pt idx="3350">
                  <c:v>523.74</c:v>
                </c:pt>
                <c:pt idx="3351">
                  <c:v>521.4</c:v>
                </c:pt>
                <c:pt idx="3352">
                  <c:v>533.09</c:v>
                </c:pt>
                <c:pt idx="3353">
                  <c:v>549.46</c:v>
                </c:pt>
                <c:pt idx="3354">
                  <c:v>575.17999999999995</c:v>
                </c:pt>
                <c:pt idx="3355">
                  <c:v>558.80999999999995</c:v>
                </c:pt>
                <c:pt idx="3356">
                  <c:v>593.89</c:v>
                </c:pt>
                <c:pt idx="3357">
                  <c:v>614.92999999999995</c:v>
                </c:pt>
                <c:pt idx="3358">
                  <c:v>603.24</c:v>
                </c:pt>
                <c:pt idx="3359">
                  <c:v>603.24</c:v>
                </c:pt>
                <c:pt idx="3360">
                  <c:v>600.9</c:v>
                </c:pt>
                <c:pt idx="3361">
                  <c:v>589.21</c:v>
                </c:pt>
                <c:pt idx="3362">
                  <c:v>570.5</c:v>
                </c:pt>
                <c:pt idx="3363">
                  <c:v>582.20000000000005</c:v>
                </c:pt>
                <c:pt idx="3364">
                  <c:v>565.83000000000004</c:v>
                </c:pt>
                <c:pt idx="3365">
                  <c:v>568.16999999999996</c:v>
                </c:pt>
                <c:pt idx="3366">
                  <c:v>558.80999999999995</c:v>
                </c:pt>
                <c:pt idx="3367">
                  <c:v>561.15</c:v>
                </c:pt>
                <c:pt idx="3368">
                  <c:v>572.84</c:v>
                </c:pt>
                <c:pt idx="3369">
                  <c:v>565.83000000000004</c:v>
                </c:pt>
                <c:pt idx="3370">
                  <c:v>561.15</c:v>
                </c:pt>
                <c:pt idx="3371">
                  <c:v>556.48</c:v>
                </c:pt>
                <c:pt idx="3372">
                  <c:v>521.4</c:v>
                </c:pt>
                <c:pt idx="3373">
                  <c:v>526.08000000000004</c:v>
                </c:pt>
                <c:pt idx="3374">
                  <c:v>500.36</c:v>
                </c:pt>
                <c:pt idx="3375">
                  <c:v>483.99</c:v>
                </c:pt>
                <c:pt idx="3376">
                  <c:v>481.66</c:v>
                </c:pt>
                <c:pt idx="3377">
                  <c:v>472.3</c:v>
                </c:pt>
                <c:pt idx="3378">
                  <c:v>469.97</c:v>
                </c:pt>
                <c:pt idx="3379">
                  <c:v>469.97</c:v>
                </c:pt>
                <c:pt idx="3380">
                  <c:v>488.67</c:v>
                </c:pt>
                <c:pt idx="3381">
                  <c:v>488.67</c:v>
                </c:pt>
                <c:pt idx="3382">
                  <c:v>498.02</c:v>
                </c:pt>
                <c:pt idx="3383">
                  <c:v>505.04</c:v>
                </c:pt>
                <c:pt idx="3384">
                  <c:v>507.38</c:v>
                </c:pt>
                <c:pt idx="3385">
                  <c:v>507.38</c:v>
                </c:pt>
                <c:pt idx="3386">
                  <c:v>502.7</c:v>
                </c:pt>
                <c:pt idx="3387">
                  <c:v>514.39</c:v>
                </c:pt>
                <c:pt idx="3388">
                  <c:v>512.04999999999995</c:v>
                </c:pt>
                <c:pt idx="3389">
                  <c:v>561.15</c:v>
                </c:pt>
                <c:pt idx="3390">
                  <c:v>551.79999999999995</c:v>
                </c:pt>
                <c:pt idx="3391">
                  <c:v>568.16999999999996</c:v>
                </c:pt>
                <c:pt idx="3392">
                  <c:v>544.79</c:v>
                </c:pt>
                <c:pt idx="3393">
                  <c:v>540.11</c:v>
                </c:pt>
                <c:pt idx="3394">
                  <c:v>547.12</c:v>
                </c:pt>
                <c:pt idx="3395">
                  <c:v>544.79</c:v>
                </c:pt>
                <c:pt idx="3396">
                  <c:v>540.11</c:v>
                </c:pt>
                <c:pt idx="3397">
                  <c:v>579.86</c:v>
                </c:pt>
                <c:pt idx="3398">
                  <c:v>572.84</c:v>
                </c:pt>
                <c:pt idx="3399">
                  <c:v>572.84</c:v>
                </c:pt>
                <c:pt idx="3400">
                  <c:v>577.52</c:v>
                </c:pt>
                <c:pt idx="3401">
                  <c:v>570.5</c:v>
                </c:pt>
                <c:pt idx="3402">
                  <c:v>565.83000000000004</c:v>
                </c:pt>
                <c:pt idx="3403">
                  <c:v>561.15</c:v>
                </c:pt>
                <c:pt idx="3404">
                  <c:v>547.12</c:v>
                </c:pt>
                <c:pt idx="3405">
                  <c:v>542.45000000000005</c:v>
                </c:pt>
                <c:pt idx="3406">
                  <c:v>535.42999999999995</c:v>
                </c:pt>
                <c:pt idx="3407">
                  <c:v>537.77</c:v>
                </c:pt>
                <c:pt idx="3408">
                  <c:v>526.08000000000004</c:v>
                </c:pt>
                <c:pt idx="3409">
                  <c:v>512.04999999999995</c:v>
                </c:pt>
                <c:pt idx="3410">
                  <c:v>521.4</c:v>
                </c:pt>
                <c:pt idx="3411">
                  <c:v>495.68</c:v>
                </c:pt>
                <c:pt idx="3412">
                  <c:v>502.7</c:v>
                </c:pt>
                <c:pt idx="3413">
                  <c:v>493.35</c:v>
                </c:pt>
                <c:pt idx="3414">
                  <c:v>493.35</c:v>
                </c:pt>
                <c:pt idx="3415">
                  <c:v>495.68</c:v>
                </c:pt>
                <c:pt idx="3416">
                  <c:v>500.36</c:v>
                </c:pt>
                <c:pt idx="3417">
                  <c:v>486.33</c:v>
                </c:pt>
                <c:pt idx="3418">
                  <c:v>472.3</c:v>
                </c:pt>
                <c:pt idx="3419">
                  <c:v>481.66</c:v>
                </c:pt>
                <c:pt idx="3420">
                  <c:v>495.68</c:v>
                </c:pt>
                <c:pt idx="3421">
                  <c:v>521.4</c:v>
                </c:pt>
                <c:pt idx="3422">
                  <c:v>530.76</c:v>
                </c:pt>
                <c:pt idx="3423">
                  <c:v>544.79</c:v>
                </c:pt>
                <c:pt idx="3424">
                  <c:v>544.79</c:v>
                </c:pt>
                <c:pt idx="3425">
                  <c:v>563.49</c:v>
                </c:pt>
                <c:pt idx="3426">
                  <c:v>563.49</c:v>
                </c:pt>
                <c:pt idx="3427">
                  <c:v>568.16999999999996</c:v>
                </c:pt>
                <c:pt idx="3428">
                  <c:v>593.89</c:v>
                </c:pt>
                <c:pt idx="3429">
                  <c:v>603.24</c:v>
                </c:pt>
                <c:pt idx="3430">
                  <c:v>610.25</c:v>
                </c:pt>
                <c:pt idx="3431">
                  <c:v>591.54999999999995</c:v>
                </c:pt>
                <c:pt idx="3432">
                  <c:v>603.24</c:v>
                </c:pt>
                <c:pt idx="3433">
                  <c:v>589.21</c:v>
                </c:pt>
                <c:pt idx="3434">
                  <c:v>577.52</c:v>
                </c:pt>
                <c:pt idx="3435">
                  <c:v>575.17999999999995</c:v>
                </c:pt>
                <c:pt idx="3436">
                  <c:v>596.22</c:v>
                </c:pt>
                <c:pt idx="3437">
                  <c:v>584.53</c:v>
                </c:pt>
                <c:pt idx="3438">
                  <c:v>579.86</c:v>
                </c:pt>
                <c:pt idx="3439">
                  <c:v>563.49</c:v>
                </c:pt>
                <c:pt idx="3440">
                  <c:v>558.80999999999995</c:v>
                </c:pt>
                <c:pt idx="3441">
                  <c:v>540.11</c:v>
                </c:pt>
                <c:pt idx="3442">
                  <c:v>572.84</c:v>
                </c:pt>
                <c:pt idx="3443">
                  <c:v>544.79</c:v>
                </c:pt>
                <c:pt idx="3444">
                  <c:v>544.79</c:v>
                </c:pt>
                <c:pt idx="3445">
                  <c:v>523.74</c:v>
                </c:pt>
                <c:pt idx="3446">
                  <c:v>514.39</c:v>
                </c:pt>
                <c:pt idx="3447">
                  <c:v>481.66</c:v>
                </c:pt>
                <c:pt idx="3448">
                  <c:v>476.98</c:v>
                </c:pt>
                <c:pt idx="3449">
                  <c:v>467.63</c:v>
                </c:pt>
                <c:pt idx="3450">
                  <c:v>458.27</c:v>
                </c:pt>
                <c:pt idx="3451">
                  <c:v>467.63</c:v>
                </c:pt>
                <c:pt idx="3452">
                  <c:v>521.4</c:v>
                </c:pt>
                <c:pt idx="3453">
                  <c:v>462.95</c:v>
                </c:pt>
                <c:pt idx="3454">
                  <c:v>479.32</c:v>
                </c:pt>
                <c:pt idx="3455">
                  <c:v>483.99</c:v>
                </c:pt>
                <c:pt idx="3456">
                  <c:v>500.36</c:v>
                </c:pt>
                <c:pt idx="3457">
                  <c:v>535.42999999999995</c:v>
                </c:pt>
                <c:pt idx="3458">
                  <c:v>526.08000000000004</c:v>
                </c:pt>
                <c:pt idx="3459">
                  <c:v>519.07000000000005</c:v>
                </c:pt>
                <c:pt idx="3460">
                  <c:v>528.41999999999996</c:v>
                </c:pt>
                <c:pt idx="3461">
                  <c:v>537.77</c:v>
                </c:pt>
                <c:pt idx="3462">
                  <c:v>537.77</c:v>
                </c:pt>
                <c:pt idx="3463">
                  <c:v>542.45000000000005</c:v>
                </c:pt>
                <c:pt idx="3464">
                  <c:v>533.09</c:v>
                </c:pt>
                <c:pt idx="3465">
                  <c:v>554.14</c:v>
                </c:pt>
                <c:pt idx="3466">
                  <c:v>556.48</c:v>
                </c:pt>
                <c:pt idx="3467">
                  <c:v>558.80999999999995</c:v>
                </c:pt>
                <c:pt idx="3468">
                  <c:v>558.80999999999995</c:v>
                </c:pt>
                <c:pt idx="3469">
                  <c:v>575.17999999999995</c:v>
                </c:pt>
                <c:pt idx="3470">
                  <c:v>565.83000000000004</c:v>
                </c:pt>
                <c:pt idx="3471">
                  <c:v>582.20000000000005</c:v>
                </c:pt>
                <c:pt idx="3472">
                  <c:v>568.16999999999996</c:v>
                </c:pt>
                <c:pt idx="3473">
                  <c:v>570.5</c:v>
                </c:pt>
                <c:pt idx="3474">
                  <c:v>558.80999999999995</c:v>
                </c:pt>
                <c:pt idx="3475">
                  <c:v>570.5</c:v>
                </c:pt>
                <c:pt idx="3476">
                  <c:v>547.12</c:v>
                </c:pt>
                <c:pt idx="3477">
                  <c:v>540.11</c:v>
                </c:pt>
                <c:pt idx="3478">
                  <c:v>542.45000000000005</c:v>
                </c:pt>
                <c:pt idx="3479">
                  <c:v>526.08000000000004</c:v>
                </c:pt>
                <c:pt idx="3480">
                  <c:v>516.73</c:v>
                </c:pt>
                <c:pt idx="3481">
                  <c:v>509.71</c:v>
                </c:pt>
                <c:pt idx="3482">
                  <c:v>491.01</c:v>
                </c:pt>
                <c:pt idx="3483">
                  <c:v>493.35</c:v>
                </c:pt>
                <c:pt idx="3484">
                  <c:v>514.39</c:v>
                </c:pt>
                <c:pt idx="3485">
                  <c:v>512.04999999999995</c:v>
                </c:pt>
                <c:pt idx="3486">
                  <c:v>509.71</c:v>
                </c:pt>
                <c:pt idx="3487">
                  <c:v>502.7</c:v>
                </c:pt>
                <c:pt idx="3488">
                  <c:v>491.01</c:v>
                </c:pt>
                <c:pt idx="3489">
                  <c:v>481.66</c:v>
                </c:pt>
                <c:pt idx="3490">
                  <c:v>493.35</c:v>
                </c:pt>
                <c:pt idx="3491">
                  <c:v>514.39</c:v>
                </c:pt>
                <c:pt idx="3492">
                  <c:v>519.07000000000005</c:v>
                </c:pt>
                <c:pt idx="3493">
                  <c:v>535.42999999999995</c:v>
                </c:pt>
                <c:pt idx="3494">
                  <c:v>535.42999999999995</c:v>
                </c:pt>
                <c:pt idx="3495">
                  <c:v>554.14</c:v>
                </c:pt>
                <c:pt idx="3496">
                  <c:v>570.5</c:v>
                </c:pt>
                <c:pt idx="3497">
                  <c:v>577.52</c:v>
                </c:pt>
                <c:pt idx="3498">
                  <c:v>593.89</c:v>
                </c:pt>
                <c:pt idx="3499">
                  <c:v>591.54999999999995</c:v>
                </c:pt>
                <c:pt idx="3500">
                  <c:v>605.58000000000004</c:v>
                </c:pt>
                <c:pt idx="3501">
                  <c:v>598.55999999999995</c:v>
                </c:pt>
                <c:pt idx="3502">
                  <c:v>605.58000000000004</c:v>
                </c:pt>
                <c:pt idx="3503">
                  <c:v>596.22</c:v>
                </c:pt>
                <c:pt idx="3504">
                  <c:v>591.54999999999995</c:v>
                </c:pt>
                <c:pt idx="3505">
                  <c:v>591.54999999999995</c:v>
                </c:pt>
                <c:pt idx="3506">
                  <c:v>579.86</c:v>
                </c:pt>
                <c:pt idx="3507">
                  <c:v>577.52</c:v>
                </c:pt>
                <c:pt idx="3508">
                  <c:v>568.16999999999996</c:v>
                </c:pt>
                <c:pt idx="3509">
                  <c:v>570.5</c:v>
                </c:pt>
                <c:pt idx="3510">
                  <c:v>570.5</c:v>
                </c:pt>
                <c:pt idx="3511">
                  <c:v>561.15</c:v>
                </c:pt>
                <c:pt idx="3512">
                  <c:v>563.49</c:v>
                </c:pt>
                <c:pt idx="3513">
                  <c:v>554.14</c:v>
                </c:pt>
                <c:pt idx="3514">
                  <c:v>549.46</c:v>
                </c:pt>
                <c:pt idx="3515">
                  <c:v>526.08000000000004</c:v>
                </c:pt>
                <c:pt idx="3516">
                  <c:v>526.08000000000004</c:v>
                </c:pt>
                <c:pt idx="3517">
                  <c:v>505.04</c:v>
                </c:pt>
                <c:pt idx="3518">
                  <c:v>483.99</c:v>
                </c:pt>
                <c:pt idx="3519">
                  <c:v>495.68</c:v>
                </c:pt>
                <c:pt idx="3520">
                  <c:v>486.33</c:v>
                </c:pt>
                <c:pt idx="3521">
                  <c:v>493.35</c:v>
                </c:pt>
                <c:pt idx="3522">
                  <c:v>474.64</c:v>
                </c:pt>
                <c:pt idx="3523">
                  <c:v>500.36</c:v>
                </c:pt>
                <c:pt idx="3524">
                  <c:v>493.35</c:v>
                </c:pt>
                <c:pt idx="3525">
                  <c:v>500.36</c:v>
                </c:pt>
                <c:pt idx="3526">
                  <c:v>500.36</c:v>
                </c:pt>
                <c:pt idx="3527">
                  <c:v>507.38</c:v>
                </c:pt>
                <c:pt idx="3528">
                  <c:v>512.04999999999995</c:v>
                </c:pt>
                <c:pt idx="3529">
                  <c:v>530.76</c:v>
                </c:pt>
                <c:pt idx="3530">
                  <c:v>528.41999999999996</c:v>
                </c:pt>
                <c:pt idx="3531">
                  <c:v>523.74</c:v>
                </c:pt>
                <c:pt idx="3532">
                  <c:v>542.45000000000005</c:v>
                </c:pt>
                <c:pt idx="3533">
                  <c:v>537.77</c:v>
                </c:pt>
                <c:pt idx="3534">
                  <c:v>554.14</c:v>
                </c:pt>
                <c:pt idx="3535">
                  <c:v>542.45000000000005</c:v>
                </c:pt>
                <c:pt idx="3536">
                  <c:v>533.09</c:v>
                </c:pt>
                <c:pt idx="3537">
                  <c:v>544.79</c:v>
                </c:pt>
                <c:pt idx="3538">
                  <c:v>549.46</c:v>
                </c:pt>
                <c:pt idx="3539">
                  <c:v>568.16999999999996</c:v>
                </c:pt>
                <c:pt idx="3540">
                  <c:v>614.92999999999995</c:v>
                </c:pt>
                <c:pt idx="3541">
                  <c:v>582.20000000000005</c:v>
                </c:pt>
                <c:pt idx="3542">
                  <c:v>565.83000000000004</c:v>
                </c:pt>
                <c:pt idx="3543">
                  <c:v>556.48</c:v>
                </c:pt>
                <c:pt idx="3544">
                  <c:v>544.79</c:v>
                </c:pt>
                <c:pt idx="3545">
                  <c:v>554.14</c:v>
                </c:pt>
                <c:pt idx="3546">
                  <c:v>540.11</c:v>
                </c:pt>
                <c:pt idx="3547">
                  <c:v>535.42999999999995</c:v>
                </c:pt>
                <c:pt idx="3548">
                  <c:v>542.45000000000005</c:v>
                </c:pt>
                <c:pt idx="3549">
                  <c:v>540.11</c:v>
                </c:pt>
                <c:pt idx="3550">
                  <c:v>530.76</c:v>
                </c:pt>
                <c:pt idx="3551">
                  <c:v>514.39</c:v>
                </c:pt>
                <c:pt idx="3552">
                  <c:v>505.04</c:v>
                </c:pt>
                <c:pt idx="3553">
                  <c:v>493.35</c:v>
                </c:pt>
                <c:pt idx="3554">
                  <c:v>483.99</c:v>
                </c:pt>
                <c:pt idx="3555">
                  <c:v>488.67</c:v>
                </c:pt>
                <c:pt idx="3556">
                  <c:v>486.33</c:v>
                </c:pt>
                <c:pt idx="3557">
                  <c:v>495.68</c:v>
                </c:pt>
                <c:pt idx="3558">
                  <c:v>491.01</c:v>
                </c:pt>
                <c:pt idx="3559">
                  <c:v>481.66</c:v>
                </c:pt>
                <c:pt idx="3560">
                  <c:v>491.01</c:v>
                </c:pt>
                <c:pt idx="3561">
                  <c:v>488.67</c:v>
                </c:pt>
                <c:pt idx="3562">
                  <c:v>488.67</c:v>
                </c:pt>
                <c:pt idx="3563">
                  <c:v>495.68</c:v>
                </c:pt>
                <c:pt idx="3564">
                  <c:v>514.39</c:v>
                </c:pt>
                <c:pt idx="3565">
                  <c:v>516.73</c:v>
                </c:pt>
                <c:pt idx="3566">
                  <c:v>535.42999999999995</c:v>
                </c:pt>
                <c:pt idx="3567">
                  <c:v>565.83000000000004</c:v>
                </c:pt>
                <c:pt idx="3568">
                  <c:v>589.21</c:v>
                </c:pt>
                <c:pt idx="3569">
                  <c:v>584.53</c:v>
                </c:pt>
                <c:pt idx="3570">
                  <c:v>551.79999999999995</c:v>
                </c:pt>
                <c:pt idx="3571">
                  <c:v>589.21</c:v>
                </c:pt>
                <c:pt idx="3572">
                  <c:v>624.28</c:v>
                </c:pt>
                <c:pt idx="3573">
                  <c:v>586.87</c:v>
                </c:pt>
                <c:pt idx="3574">
                  <c:v>565.83000000000004</c:v>
                </c:pt>
                <c:pt idx="3575">
                  <c:v>605.58000000000004</c:v>
                </c:pt>
                <c:pt idx="3576">
                  <c:v>596.22</c:v>
                </c:pt>
                <c:pt idx="3577">
                  <c:v>579.86</c:v>
                </c:pt>
                <c:pt idx="3578">
                  <c:v>565.83000000000004</c:v>
                </c:pt>
                <c:pt idx="3579">
                  <c:v>572.84</c:v>
                </c:pt>
                <c:pt idx="3580">
                  <c:v>556.48</c:v>
                </c:pt>
                <c:pt idx="3581">
                  <c:v>554.14</c:v>
                </c:pt>
                <c:pt idx="3582">
                  <c:v>544.79</c:v>
                </c:pt>
                <c:pt idx="3583">
                  <c:v>563.49</c:v>
                </c:pt>
                <c:pt idx="3584">
                  <c:v>551.79999999999995</c:v>
                </c:pt>
                <c:pt idx="3585">
                  <c:v>551.79999999999995</c:v>
                </c:pt>
                <c:pt idx="3586">
                  <c:v>514.39</c:v>
                </c:pt>
                <c:pt idx="3587">
                  <c:v>549.46</c:v>
                </c:pt>
                <c:pt idx="3588">
                  <c:v>516.73</c:v>
                </c:pt>
                <c:pt idx="3589">
                  <c:v>498.02</c:v>
                </c:pt>
                <c:pt idx="3590">
                  <c:v>476.98</c:v>
                </c:pt>
                <c:pt idx="3591">
                  <c:v>479.32</c:v>
                </c:pt>
                <c:pt idx="3592">
                  <c:v>472.3</c:v>
                </c:pt>
                <c:pt idx="3593">
                  <c:v>481.66</c:v>
                </c:pt>
                <c:pt idx="3594">
                  <c:v>476.98</c:v>
                </c:pt>
                <c:pt idx="3595">
                  <c:v>486.33</c:v>
                </c:pt>
                <c:pt idx="3596">
                  <c:v>483.99</c:v>
                </c:pt>
                <c:pt idx="3597">
                  <c:v>488.67</c:v>
                </c:pt>
                <c:pt idx="3598">
                  <c:v>502.7</c:v>
                </c:pt>
                <c:pt idx="3599">
                  <c:v>498.02</c:v>
                </c:pt>
                <c:pt idx="3600">
                  <c:v>500.36</c:v>
                </c:pt>
                <c:pt idx="3601">
                  <c:v>509.71</c:v>
                </c:pt>
                <c:pt idx="3602">
                  <c:v>509.71</c:v>
                </c:pt>
                <c:pt idx="3603">
                  <c:v>521.4</c:v>
                </c:pt>
                <c:pt idx="3604">
                  <c:v>533.09</c:v>
                </c:pt>
                <c:pt idx="3605">
                  <c:v>535.42999999999995</c:v>
                </c:pt>
                <c:pt idx="3606">
                  <c:v>540.11</c:v>
                </c:pt>
                <c:pt idx="3607">
                  <c:v>544.79</c:v>
                </c:pt>
                <c:pt idx="3608">
                  <c:v>547.12</c:v>
                </c:pt>
                <c:pt idx="3609">
                  <c:v>558.80999999999995</c:v>
                </c:pt>
                <c:pt idx="3610">
                  <c:v>556.48</c:v>
                </c:pt>
                <c:pt idx="3611">
                  <c:v>563.49</c:v>
                </c:pt>
                <c:pt idx="3612">
                  <c:v>579.86</c:v>
                </c:pt>
                <c:pt idx="3613">
                  <c:v>579.86</c:v>
                </c:pt>
                <c:pt idx="3614">
                  <c:v>568.16999999999996</c:v>
                </c:pt>
                <c:pt idx="3615">
                  <c:v>572.84</c:v>
                </c:pt>
                <c:pt idx="3616">
                  <c:v>577.52</c:v>
                </c:pt>
                <c:pt idx="3617">
                  <c:v>549.46</c:v>
                </c:pt>
                <c:pt idx="3618">
                  <c:v>535.42999999999995</c:v>
                </c:pt>
                <c:pt idx="3619">
                  <c:v>523.74</c:v>
                </c:pt>
                <c:pt idx="3620">
                  <c:v>530.76</c:v>
                </c:pt>
                <c:pt idx="3621">
                  <c:v>547.12</c:v>
                </c:pt>
                <c:pt idx="3622">
                  <c:v>540.11</c:v>
                </c:pt>
                <c:pt idx="3623">
                  <c:v>519.07000000000005</c:v>
                </c:pt>
                <c:pt idx="3624">
                  <c:v>523.74</c:v>
                </c:pt>
                <c:pt idx="3625">
                  <c:v>491.01</c:v>
                </c:pt>
                <c:pt idx="3626">
                  <c:v>474.64</c:v>
                </c:pt>
                <c:pt idx="3627">
                  <c:v>488.67</c:v>
                </c:pt>
                <c:pt idx="3628">
                  <c:v>505.04</c:v>
                </c:pt>
                <c:pt idx="3629">
                  <c:v>491.01</c:v>
                </c:pt>
                <c:pt idx="3630">
                  <c:v>502.7</c:v>
                </c:pt>
                <c:pt idx="3631">
                  <c:v>486.33</c:v>
                </c:pt>
                <c:pt idx="3632">
                  <c:v>498.02</c:v>
                </c:pt>
                <c:pt idx="3633">
                  <c:v>486.33</c:v>
                </c:pt>
                <c:pt idx="3634">
                  <c:v>493.35</c:v>
                </c:pt>
                <c:pt idx="3635">
                  <c:v>491.01</c:v>
                </c:pt>
                <c:pt idx="3636">
                  <c:v>500.36</c:v>
                </c:pt>
                <c:pt idx="3637">
                  <c:v>530.76</c:v>
                </c:pt>
                <c:pt idx="3638">
                  <c:v>535.42999999999995</c:v>
                </c:pt>
                <c:pt idx="3639">
                  <c:v>558.80999999999995</c:v>
                </c:pt>
                <c:pt idx="3640">
                  <c:v>568.16999999999996</c:v>
                </c:pt>
                <c:pt idx="3641">
                  <c:v>570.5</c:v>
                </c:pt>
                <c:pt idx="3642">
                  <c:v>589.21</c:v>
                </c:pt>
                <c:pt idx="3643">
                  <c:v>584.53</c:v>
                </c:pt>
                <c:pt idx="3644">
                  <c:v>598.55999999999995</c:v>
                </c:pt>
                <c:pt idx="3645">
                  <c:v>600.9</c:v>
                </c:pt>
                <c:pt idx="3646">
                  <c:v>593.89</c:v>
                </c:pt>
                <c:pt idx="3647">
                  <c:v>582.20000000000005</c:v>
                </c:pt>
                <c:pt idx="3648">
                  <c:v>575.17999999999995</c:v>
                </c:pt>
                <c:pt idx="3649">
                  <c:v>572.84</c:v>
                </c:pt>
                <c:pt idx="3650">
                  <c:v>565.83000000000004</c:v>
                </c:pt>
                <c:pt idx="3651">
                  <c:v>582.20000000000005</c:v>
                </c:pt>
                <c:pt idx="3652">
                  <c:v>563.49</c:v>
                </c:pt>
                <c:pt idx="3653">
                  <c:v>565.83000000000004</c:v>
                </c:pt>
                <c:pt idx="3654">
                  <c:v>556.48</c:v>
                </c:pt>
                <c:pt idx="3655">
                  <c:v>565.83000000000004</c:v>
                </c:pt>
                <c:pt idx="3656">
                  <c:v>551.79999999999995</c:v>
                </c:pt>
                <c:pt idx="3657">
                  <c:v>565.83000000000004</c:v>
                </c:pt>
                <c:pt idx="3658">
                  <c:v>533.09</c:v>
                </c:pt>
                <c:pt idx="3659">
                  <c:v>519.07000000000005</c:v>
                </c:pt>
                <c:pt idx="3660">
                  <c:v>505.04</c:v>
                </c:pt>
                <c:pt idx="3661">
                  <c:v>493.35</c:v>
                </c:pt>
                <c:pt idx="3662">
                  <c:v>493.35</c:v>
                </c:pt>
                <c:pt idx="3663">
                  <c:v>500.36</c:v>
                </c:pt>
                <c:pt idx="3664">
                  <c:v>476.98</c:v>
                </c:pt>
                <c:pt idx="3665">
                  <c:v>476.98</c:v>
                </c:pt>
                <c:pt idx="3666">
                  <c:v>481.66</c:v>
                </c:pt>
                <c:pt idx="3667">
                  <c:v>474.64</c:v>
                </c:pt>
                <c:pt idx="3668">
                  <c:v>483.99</c:v>
                </c:pt>
                <c:pt idx="3669">
                  <c:v>476.98</c:v>
                </c:pt>
                <c:pt idx="3670">
                  <c:v>500.36</c:v>
                </c:pt>
                <c:pt idx="3671">
                  <c:v>500.36</c:v>
                </c:pt>
                <c:pt idx="3672">
                  <c:v>509.71</c:v>
                </c:pt>
                <c:pt idx="3673">
                  <c:v>516.73</c:v>
                </c:pt>
                <c:pt idx="3674">
                  <c:v>530.76</c:v>
                </c:pt>
                <c:pt idx="3675">
                  <c:v>537.77</c:v>
                </c:pt>
                <c:pt idx="3676">
                  <c:v>533.09</c:v>
                </c:pt>
                <c:pt idx="3677">
                  <c:v>544.79</c:v>
                </c:pt>
                <c:pt idx="3678">
                  <c:v>544.79</c:v>
                </c:pt>
                <c:pt idx="3679">
                  <c:v>533.09</c:v>
                </c:pt>
                <c:pt idx="3680">
                  <c:v>530.76</c:v>
                </c:pt>
                <c:pt idx="3681">
                  <c:v>547.12</c:v>
                </c:pt>
                <c:pt idx="3682">
                  <c:v>540.11</c:v>
                </c:pt>
                <c:pt idx="3683">
                  <c:v>565.83000000000004</c:v>
                </c:pt>
                <c:pt idx="3684">
                  <c:v>577.52</c:v>
                </c:pt>
                <c:pt idx="3685">
                  <c:v>577.52</c:v>
                </c:pt>
                <c:pt idx="3686">
                  <c:v>568.16999999999996</c:v>
                </c:pt>
                <c:pt idx="3687">
                  <c:v>572.84</c:v>
                </c:pt>
                <c:pt idx="3688">
                  <c:v>563.49</c:v>
                </c:pt>
                <c:pt idx="3689">
                  <c:v>565.83000000000004</c:v>
                </c:pt>
                <c:pt idx="3690">
                  <c:v>549.46</c:v>
                </c:pt>
                <c:pt idx="3691">
                  <c:v>547.12</c:v>
                </c:pt>
                <c:pt idx="3692">
                  <c:v>537.77</c:v>
                </c:pt>
                <c:pt idx="3693">
                  <c:v>537.77</c:v>
                </c:pt>
                <c:pt idx="3694">
                  <c:v>533.09</c:v>
                </c:pt>
                <c:pt idx="3695">
                  <c:v>512.04999999999995</c:v>
                </c:pt>
                <c:pt idx="3696">
                  <c:v>516.73</c:v>
                </c:pt>
                <c:pt idx="3697">
                  <c:v>505.04</c:v>
                </c:pt>
                <c:pt idx="3698">
                  <c:v>493.35</c:v>
                </c:pt>
                <c:pt idx="3699">
                  <c:v>488.67</c:v>
                </c:pt>
                <c:pt idx="3700">
                  <c:v>488.67</c:v>
                </c:pt>
                <c:pt idx="3701">
                  <c:v>491.01</c:v>
                </c:pt>
                <c:pt idx="3702">
                  <c:v>495.68</c:v>
                </c:pt>
                <c:pt idx="3703">
                  <c:v>502.7</c:v>
                </c:pt>
                <c:pt idx="3704">
                  <c:v>493.35</c:v>
                </c:pt>
                <c:pt idx="3705">
                  <c:v>483.99</c:v>
                </c:pt>
                <c:pt idx="3706">
                  <c:v>481.66</c:v>
                </c:pt>
                <c:pt idx="3707">
                  <c:v>500.36</c:v>
                </c:pt>
                <c:pt idx="3708">
                  <c:v>523.74</c:v>
                </c:pt>
                <c:pt idx="3709">
                  <c:v>547.12</c:v>
                </c:pt>
                <c:pt idx="3710">
                  <c:v>514.39</c:v>
                </c:pt>
                <c:pt idx="3711">
                  <c:v>535.42999999999995</c:v>
                </c:pt>
                <c:pt idx="3712">
                  <c:v>544.79</c:v>
                </c:pt>
                <c:pt idx="3713">
                  <c:v>579.86</c:v>
                </c:pt>
                <c:pt idx="3714">
                  <c:v>598.55999999999995</c:v>
                </c:pt>
                <c:pt idx="3715">
                  <c:v>603.24</c:v>
                </c:pt>
                <c:pt idx="3716">
                  <c:v>591.54999999999995</c:v>
                </c:pt>
                <c:pt idx="3717">
                  <c:v>593.89</c:v>
                </c:pt>
                <c:pt idx="3718">
                  <c:v>568.16999999999996</c:v>
                </c:pt>
                <c:pt idx="3719">
                  <c:v>575.17999999999995</c:v>
                </c:pt>
                <c:pt idx="3720">
                  <c:v>591.54999999999995</c:v>
                </c:pt>
                <c:pt idx="3721">
                  <c:v>586.87</c:v>
                </c:pt>
                <c:pt idx="3722">
                  <c:v>570.5</c:v>
                </c:pt>
                <c:pt idx="3723">
                  <c:v>568.16999999999996</c:v>
                </c:pt>
                <c:pt idx="3724">
                  <c:v>572.84</c:v>
                </c:pt>
                <c:pt idx="3725">
                  <c:v>582.20000000000005</c:v>
                </c:pt>
                <c:pt idx="3726">
                  <c:v>565.83000000000004</c:v>
                </c:pt>
                <c:pt idx="3727">
                  <c:v>558.80999999999995</c:v>
                </c:pt>
                <c:pt idx="3728">
                  <c:v>558.80999999999995</c:v>
                </c:pt>
                <c:pt idx="3729">
                  <c:v>556.48</c:v>
                </c:pt>
                <c:pt idx="3730">
                  <c:v>537.77</c:v>
                </c:pt>
                <c:pt idx="3731">
                  <c:v>526.08000000000004</c:v>
                </c:pt>
                <c:pt idx="3732">
                  <c:v>505.04</c:v>
                </c:pt>
                <c:pt idx="3733">
                  <c:v>495.68</c:v>
                </c:pt>
                <c:pt idx="3734">
                  <c:v>476.98</c:v>
                </c:pt>
                <c:pt idx="3735">
                  <c:v>486.33</c:v>
                </c:pt>
                <c:pt idx="3736">
                  <c:v>483.99</c:v>
                </c:pt>
                <c:pt idx="3737">
                  <c:v>491.01</c:v>
                </c:pt>
                <c:pt idx="3738">
                  <c:v>486.33</c:v>
                </c:pt>
                <c:pt idx="3739">
                  <c:v>486.33</c:v>
                </c:pt>
                <c:pt idx="3740">
                  <c:v>486.33</c:v>
                </c:pt>
                <c:pt idx="3741">
                  <c:v>500.36</c:v>
                </c:pt>
                <c:pt idx="3742">
                  <c:v>507.38</c:v>
                </c:pt>
                <c:pt idx="3743">
                  <c:v>500.36</c:v>
                </c:pt>
                <c:pt idx="3744">
                  <c:v>528.41999999999996</c:v>
                </c:pt>
                <c:pt idx="3745">
                  <c:v>530.76</c:v>
                </c:pt>
                <c:pt idx="3746">
                  <c:v>519.07000000000005</c:v>
                </c:pt>
                <c:pt idx="3747">
                  <c:v>544.79</c:v>
                </c:pt>
                <c:pt idx="3748">
                  <c:v>542.45000000000005</c:v>
                </c:pt>
                <c:pt idx="3749">
                  <c:v>540.11</c:v>
                </c:pt>
                <c:pt idx="3750">
                  <c:v>551.79999999999995</c:v>
                </c:pt>
                <c:pt idx="3751">
                  <c:v>554.14</c:v>
                </c:pt>
                <c:pt idx="3752">
                  <c:v>570.5</c:v>
                </c:pt>
                <c:pt idx="3753">
                  <c:v>572.84</c:v>
                </c:pt>
                <c:pt idx="3754">
                  <c:v>577.52</c:v>
                </c:pt>
                <c:pt idx="3755">
                  <c:v>579.86</c:v>
                </c:pt>
                <c:pt idx="3756">
                  <c:v>570.5</c:v>
                </c:pt>
                <c:pt idx="3757">
                  <c:v>572.84</c:v>
                </c:pt>
                <c:pt idx="3758">
                  <c:v>575.17999999999995</c:v>
                </c:pt>
                <c:pt idx="3759">
                  <c:v>556.48</c:v>
                </c:pt>
                <c:pt idx="3760">
                  <c:v>561.15</c:v>
                </c:pt>
                <c:pt idx="3761">
                  <c:v>554.14</c:v>
                </c:pt>
                <c:pt idx="3762">
                  <c:v>549.46</c:v>
                </c:pt>
                <c:pt idx="3763">
                  <c:v>537.77</c:v>
                </c:pt>
                <c:pt idx="3764">
                  <c:v>558.80999999999995</c:v>
                </c:pt>
                <c:pt idx="3765">
                  <c:v>537.77</c:v>
                </c:pt>
                <c:pt idx="3766">
                  <c:v>533.09</c:v>
                </c:pt>
                <c:pt idx="3767">
                  <c:v>500.36</c:v>
                </c:pt>
                <c:pt idx="3768">
                  <c:v>474.64</c:v>
                </c:pt>
                <c:pt idx="3769">
                  <c:v>483.99</c:v>
                </c:pt>
                <c:pt idx="3770">
                  <c:v>486.33</c:v>
                </c:pt>
                <c:pt idx="3771">
                  <c:v>495.68</c:v>
                </c:pt>
                <c:pt idx="3772">
                  <c:v>488.67</c:v>
                </c:pt>
                <c:pt idx="3773">
                  <c:v>512.04999999999995</c:v>
                </c:pt>
                <c:pt idx="3774">
                  <c:v>505.04</c:v>
                </c:pt>
                <c:pt idx="3775">
                  <c:v>469.97</c:v>
                </c:pt>
                <c:pt idx="3776">
                  <c:v>495.68</c:v>
                </c:pt>
                <c:pt idx="3777">
                  <c:v>509.71</c:v>
                </c:pt>
                <c:pt idx="3778">
                  <c:v>514.39</c:v>
                </c:pt>
                <c:pt idx="3779">
                  <c:v>514.39</c:v>
                </c:pt>
                <c:pt idx="3780">
                  <c:v>526.08000000000004</c:v>
                </c:pt>
                <c:pt idx="3781">
                  <c:v>530.76</c:v>
                </c:pt>
                <c:pt idx="3782">
                  <c:v>558.80999999999995</c:v>
                </c:pt>
                <c:pt idx="3783">
                  <c:v>582.20000000000005</c:v>
                </c:pt>
                <c:pt idx="3784">
                  <c:v>586.87</c:v>
                </c:pt>
                <c:pt idx="3785">
                  <c:v>579.86</c:v>
                </c:pt>
                <c:pt idx="3786">
                  <c:v>593.89</c:v>
                </c:pt>
                <c:pt idx="3787">
                  <c:v>589.21</c:v>
                </c:pt>
                <c:pt idx="3788">
                  <c:v>589.21</c:v>
                </c:pt>
                <c:pt idx="3789">
                  <c:v>598.55999999999995</c:v>
                </c:pt>
                <c:pt idx="3790">
                  <c:v>598.55999999999995</c:v>
                </c:pt>
                <c:pt idx="3791">
                  <c:v>598.55999999999995</c:v>
                </c:pt>
                <c:pt idx="3792">
                  <c:v>582.20000000000005</c:v>
                </c:pt>
                <c:pt idx="3793">
                  <c:v>577.52</c:v>
                </c:pt>
                <c:pt idx="3794">
                  <c:v>579.86</c:v>
                </c:pt>
                <c:pt idx="3795">
                  <c:v>577.52</c:v>
                </c:pt>
                <c:pt idx="3796">
                  <c:v>572.84</c:v>
                </c:pt>
                <c:pt idx="3797">
                  <c:v>572.84</c:v>
                </c:pt>
                <c:pt idx="3798">
                  <c:v>579.86</c:v>
                </c:pt>
                <c:pt idx="3799">
                  <c:v>563.49</c:v>
                </c:pt>
                <c:pt idx="3800">
                  <c:v>565.83000000000004</c:v>
                </c:pt>
                <c:pt idx="3801">
                  <c:v>547.12</c:v>
                </c:pt>
                <c:pt idx="3802">
                  <c:v>535.42999999999995</c:v>
                </c:pt>
                <c:pt idx="3803">
                  <c:v>521.4</c:v>
                </c:pt>
                <c:pt idx="3804">
                  <c:v>505.04</c:v>
                </c:pt>
                <c:pt idx="3805">
                  <c:v>491.01</c:v>
                </c:pt>
                <c:pt idx="3806">
                  <c:v>486.33</c:v>
                </c:pt>
                <c:pt idx="3807">
                  <c:v>479.32</c:v>
                </c:pt>
                <c:pt idx="3808">
                  <c:v>479.32</c:v>
                </c:pt>
                <c:pt idx="3809">
                  <c:v>486.33</c:v>
                </c:pt>
                <c:pt idx="3810">
                  <c:v>493.35</c:v>
                </c:pt>
                <c:pt idx="3811">
                  <c:v>491.01</c:v>
                </c:pt>
                <c:pt idx="3812">
                  <c:v>500.36</c:v>
                </c:pt>
                <c:pt idx="3813">
                  <c:v>500.36</c:v>
                </c:pt>
                <c:pt idx="3814">
                  <c:v>514.39</c:v>
                </c:pt>
                <c:pt idx="3815">
                  <c:v>526.08000000000004</c:v>
                </c:pt>
                <c:pt idx="3816">
                  <c:v>519.07000000000005</c:v>
                </c:pt>
                <c:pt idx="3817">
                  <c:v>523.74</c:v>
                </c:pt>
                <c:pt idx="3818">
                  <c:v>530.76</c:v>
                </c:pt>
                <c:pt idx="3819">
                  <c:v>533.09</c:v>
                </c:pt>
                <c:pt idx="3820">
                  <c:v>547.12</c:v>
                </c:pt>
                <c:pt idx="3821">
                  <c:v>542.45000000000005</c:v>
                </c:pt>
                <c:pt idx="3822">
                  <c:v>565.83000000000004</c:v>
                </c:pt>
                <c:pt idx="3823">
                  <c:v>558.80999999999995</c:v>
                </c:pt>
                <c:pt idx="3824">
                  <c:v>579.86</c:v>
                </c:pt>
                <c:pt idx="3825">
                  <c:v>568.16999999999996</c:v>
                </c:pt>
                <c:pt idx="3826">
                  <c:v>582.20000000000005</c:v>
                </c:pt>
                <c:pt idx="3827">
                  <c:v>582.20000000000005</c:v>
                </c:pt>
                <c:pt idx="3828">
                  <c:v>575.17999999999995</c:v>
                </c:pt>
                <c:pt idx="3829">
                  <c:v>577.52</c:v>
                </c:pt>
                <c:pt idx="3830">
                  <c:v>572.84</c:v>
                </c:pt>
                <c:pt idx="3831">
                  <c:v>570.5</c:v>
                </c:pt>
                <c:pt idx="3832">
                  <c:v>568.16999999999996</c:v>
                </c:pt>
                <c:pt idx="3833">
                  <c:v>563.49</c:v>
                </c:pt>
                <c:pt idx="3834">
                  <c:v>558.80999999999995</c:v>
                </c:pt>
                <c:pt idx="3835">
                  <c:v>523.74</c:v>
                </c:pt>
                <c:pt idx="3836">
                  <c:v>530.76</c:v>
                </c:pt>
                <c:pt idx="3837">
                  <c:v>512.04999999999995</c:v>
                </c:pt>
                <c:pt idx="3838">
                  <c:v>502.7</c:v>
                </c:pt>
                <c:pt idx="3839">
                  <c:v>505.04</c:v>
                </c:pt>
                <c:pt idx="3840">
                  <c:v>502.7</c:v>
                </c:pt>
                <c:pt idx="3841">
                  <c:v>495.68</c:v>
                </c:pt>
                <c:pt idx="3842">
                  <c:v>502.7</c:v>
                </c:pt>
                <c:pt idx="3843">
                  <c:v>495.68</c:v>
                </c:pt>
                <c:pt idx="3844">
                  <c:v>486.33</c:v>
                </c:pt>
                <c:pt idx="3845">
                  <c:v>491.01</c:v>
                </c:pt>
                <c:pt idx="3846">
                  <c:v>481.66</c:v>
                </c:pt>
                <c:pt idx="3847">
                  <c:v>486.33</c:v>
                </c:pt>
                <c:pt idx="3848">
                  <c:v>495.68</c:v>
                </c:pt>
                <c:pt idx="3849">
                  <c:v>502.7</c:v>
                </c:pt>
                <c:pt idx="3850">
                  <c:v>502.7</c:v>
                </c:pt>
                <c:pt idx="3851">
                  <c:v>516.73</c:v>
                </c:pt>
                <c:pt idx="3852">
                  <c:v>533.09</c:v>
                </c:pt>
                <c:pt idx="3853">
                  <c:v>528.41999999999996</c:v>
                </c:pt>
                <c:pt idx="3854">
                  <c:v>547.12</c:v>
                </c:pt>
                <c:pt idx="3855">
                  <c:v>572.84</c:v>
                </c:pt>
                <c:pt idx="3856">
                  <c:v>579.86</c:v>
                </c:pt>
                <c:pt idx="3857">
                  <c:v>598.55999999999995</c:v>
                </c:pt>
                <c:pt idx="3858">
                  <c:v>593.89</c:v>
                </c:pt>
                <c:pt idx="3859">
                  <c:v>596.22</c:v>
                </c:pt>
                <c:pt idx="3860">
                  <c:v>598.55999999999995</c:v>
                </c:pt>
                <c:pt idx="3861">
                  <c:v>591.54999999999995</c:v>
                </c:pt>
                <c:pt idx="3862">
                  <c:v>589.21</c:v>
                </c:pt>
                <c:pt idx="3863">
                  <c:v>577.52</c:v>
                </c:pt>
                <c:pt idx="3864">
                  <c:v>591.54999999999995</c:v>
                </c:pt>
                <c:pt idx="3865">
                  <c:v>570.5</c:v>
                </c:pt>
                <c:pt idx="3866">
                  <c:v>570.5</c:v>
                </c:pt>
                <c:pt idx="3867">
                  <c:v>561.15</c:v>
                </c:pt>
                <c:pt idx="3868">
                  <c:v>561.15</c:v>
                </c:pt>
                <c:pt idx="3869">
                  <c:v>558.80999999999995</c:v>
                </c:pt>
                <c:pt idx="3870">
                  <c:v>561.15</c:v>
                </c:pt>
                <c:pt idx="3871">
                  <c:v>568.16999999999996</c:v>
                </c:pt>
                <c:pt idx="3872">
                  <c:v>558.80999999999995</c:v>
                </c:pt>
                <c:pt idx="3873">
                  <c:v>542.45000000000005</c:v>
                </c:pt>
                <c:pt idx="3874">
                  <c:v>521.4</c:v>
                </c:pt>
                <c:pt idx="3875">
                  <c:v>498.02</c:v>
                </c:pt>
                <c:pt idx="3876">
                  <c:v>476.98</c:v>
                </c:pt>
                <c:pt idx="3877">
                  <c:v>481.66</c:v>
                </c:pt>
                <c:pt idx="3878">
                  <c:v>493.35</c:v>
                </c:pt>
                <c:pt idx="3879">
                  <c:v>488.67</c:v>
                </c:pt>
                <c:pt idx="3880">
                  <c:v>481.66</c:v>
                </c:pt>
                <c:pt idx="3881">
                  <c:v>495.68</c:v>
                </c:pt>
                <c:pt idx="3882">
                  <c:v>491.01</c:v>
                </c:pt>
                <c:pt idx="3883">
                  <c:v>514.39</c:v>
                </c:pt>
                <c:pt idx="3884">
                  <c:v>512.04999999999995</c:v>
                </c:pt>
                <c:pt idx="3885">
                  <c:v>500.36</c:v>
                </c:pt>
                <c:pt idx="3886">
                  <c:v>512.04999999999995</c:v>
                </c:pt>
                <c:pt idx="3887">
                  <c:v>521.4</c:v>
                </c:pt>
                <c:pt idx="3888">
                  <c:v>526.08000000000004</c:v>
                </c:pt>
                <c:pt idx="3889">
                  <c:v>509.71</c:v>
                </c:pt>
                <c:pt idx="3890">
                  <c:v>526.08000000000004</c:v>
                </c:pt>
                <c:pt idx="3891">
                  <c:v>537.77</c:v>
                </c:pt>
                <c:pt idx="3892">
                  <c:v>549.46</c:v>
                </c:pt>
                <c:pt idx="3893">
                  <c:v>551.79999999999995</c:v>
                </c:pt>
                <c:pt idx="3894">
                  <c:v>561.15</c:v>
                </c:pt>
                <c:pt idx="3895">
                  <c:v>565.83000000000004</c:v>
                </c:pt>
                <c:pt idx="3896">
                  <c:v>575.17999999999995</c:v>
                </c:pt>
                <c:pt idx="3897">
                  <c:v>579.86</c:v>
                </c:pt>
                <c:pt idx="3898">
                  <c:v>530.76</c:v>
                </c:pt>
                <c:pt idx="3899">
                  <c:v>549.46</c:v>
                </c:pt>
                <c:pt idx="3900">
                  <c:v>561.15</c:v>
                </c:pt>
                <c:pt idx="3901">
                  <c:v>568.16999999999996</c:v>
                </c:pt>
                <c:pt idx="3902">
                  <c:v>561.15</c:v>
                </c:pt>
                <c:pt idx="3903">
                  <c:v>593.89</c:v>
                </c:pt>
                <c:pt idx="3904">
                  <c:v>568.16999999999996</c:v>
                </c:pt>
                <c:pt idx="3905">
                  <c:v>561.15</c:v>
                </c:pt>
                <c:pt idx="3906">
                  <c:v>556.48</c:v>
                </c:pt>
                <c:pt idx="3907">
                  <c:v>544.79</c:v>
                </c:pt>
                <c:pt idx="3908">
                  <c:v>530.76</c:v>
                </c:pt>
                <c:pt idx="3909">
                  <c:v>502.7</c:v>
                </c:pt>
                <c:pt idx="3910">
                  <c:v>509.71</c:v>
                </c:pt>
                <c:pt idx="3911">
                  <c:v>498.02</c:v>
                </c:pt>
                <c:pt idx="3912">
                  <c:v>498.02</c:v>
                </c:pt>
                <c:pt idx="3913">
                  <c:v>509.71</c:v>
                </c:pt>
                <c:pt idx="3914">
                  <c:v>512.04999999999995</c:v>
                </c:pt>
                <c:pt idx="3915">
                  <c:v>502.7</c:v>
                </c:pt>
                <c:pt idx="3916">
                  <c:v>486.33</c:v>
                </c:pt>
                <c:pt idx="3917">
                  <c:v>491.01</c:v>
                </c:pt>
                <c:pt idx="3918">
                  <c:v>491.01</c:v>
                </c:pt>
                <c:pt idx="3919">
                  <c:v>481.66</c:v>
                </c:pt>
                <c:pt idx="3920">
                  <c:v>505.04</c:v>
                </c:pt>
                <c:pt idx="3921">
                  <c:v>507.38</c:v>
                </c:pt>
                <c:pt idx="3922">
                  <c:v>535.42999999999995</c:v>
                </c:pt>
                <c:pt idx="3923">
                  <c:v>540.11</c:v>
                </c:pt>
                <c:pt idx="3924">
                  <c:v>549.46</c:v>
                </c:pt>
                <c:pt idx="3925">
                  <c:v>554.14</c:v>
                </c:pt>
                <c:pt idx="3926">
                  <c:v>565.83000000000004</c:v>
                </c:pt>
                <c:pt idx="3927">
                  <c:v>572.84</c:v>
                </c:pt>
                <c:pt idx="3928">
                  <c:v>572.84</c:v>
                </c:pt>
                <c:pt idx="3929">
                  <c:v>598.55999999999995</c:v>
                </c:pt>
                <c:pt idx="3930">
                  <c:v>617.27</c:v>
                </c:pt>
                <c:pt idx="3931">
                  <c:v>600.9</c:v>
                </c:pt>
                <c:pt idx="3932">
                  <c:v>561.15</c:v>
                </c:pt>
                <c:pt idx="3933">
                  <c:v>570.5</c:v>
                </c:pt>
                <c:pt idx="3934">
                  <c:v>570.5</c:v>
                </c:pt>
                <c:pt idx="3935">
                  <c:v>593.89</c:v>
                </c:pt>
                <c:pt idx="3936">
                  <c:v>584.53</c:v>
                </c:pt>
                <c:pt idx="3937">
                  <c:v>563.49</c:v>
                </c:pt>
                <c:pt idx="3938">
                  <c:v>563.49</c:v>
                </c:pt>
                <c:pt idx="3939">
                  <c:v>549.46</c:v>
                </c:pt>
                <c:pt idx="3940">
                  <c:v>547.12</c:v>
                </c:pt>
                <c:pt idx="3941">
                  <c:v>544.79</c:v>
                </c:pt>
                <c:pt idx="3942">
                  <c:v>577.52</c:v>
                </c:pt>
                <c:pt idx="3943">
                  <c:v>563.49</c:v>
                </c:pt>
                <c:pt idx="3944">
                  <c:v>507.38</c:v>
                </c:pt>
                <c:pt idx="3945">
                  <c:v>498.02</c:v>
                </c:pt>
                <c:pt idx="3946">
                  <c:v>507.38</c:v>
                </c:pt>
                <c:pt idx="3947">
                  <c:v>500.36</c:v>
                </c:pt>
                <c:pt idx="3948">
                  <c:v>500.36</c:v>
                </c:pt>
                <c:pt idx="3949">
                  <c:v>474.64</c:v>
                </c:pt>
                <c:pt idx="3950">
                  <c:v>467.63</c:v>
                </c:pt>
                <c:pt idx="3951">
                  <c:v>481.66</c:v>
                </c:pt>
                <c:pt idx="3952">
                  <c:v>481.66</c:v>
                </c:pt>
                <c:pt idx="3953">
                  <c:v>491.01</c:v>
                </c:pt>
                <c:pt idx="3954">
                  <c:v>495.68</c:v>
                </c:pt>
                <c:pt idx="3955">
                  <c:v>488.67</c:v>
                </c:pt>
                <c:pt idx="3956">
                  <c:v>514.39</c:v>
                </c:pt>
                <c:pt idx="3957">
                  <c:v>512.04999999999995</c:v>
                </c:pt>
                <c:pt idx="3958">
                  <c:v>526.08000000000004</c:v>
                </c:pt>
                <c:pt idx="3959">
                  <c:v>535.42999999999995</c:v>
                </c:pt>
                <c:pt idx="3960">
                  <c:v>535.42999999999995</c:v>
                </c:pt>
                <c:pt idx="3961">
                  <c:v>533.09</c:v>
                </c:pt>
                <c:pt idx="3962">
                  <c:v>540.11</c:v>
                </c:pt>
                <c:pt idx="3963">
                  <c:v>551.79999999999995</c:v>
                </c:pt>
                <c:pt idx="3964">
                  <c:v>549.46</c:v>
                </c:pt>
                <c:pt idx="3965">
                  <c:v>575.17999999999995</c:v>
                </c:pt>
                <c:pt idx="3966">
                  <c:v>568.16999999999996</c:v>
                </c:pt>
                <c:pt idx="3967">
                  <c:v>570.5</c:v>
                </c:pt>
                <c:pt idx="3968">
                  <c:v>544.79</c:v>
                </c:pt>
                <c:pt idx="3969">
                  <c:v>544.79</c:v>
                </c:pt>
                <c:pt idx="3970">
                  <c:v>565.83000000000004</c:v>
                </c:pt>
                <c:pt idx="3971">
                  <c:v>570.5</c:v>
                </c:pt>
                <c:pt idx="3972">
                  <c:v>572.84</c:v>
                </c:pt>
                <c:pt idx="3973">
                  <c:v>570.5</c:v>
                </c:pt>
                <c:pt idx="3974">
                  <c:v>575.17999999999995</c:v>
                </c:pt>
                <c:pt idx="3975">
                  <c:v>556.48</c:v>
                </c:pt>
                <c:pt idx="3976">
                  <c:v>556.48</c:v>
                </c:pt>
                <c:pt idx="3977">
                  <c:v>537.77</c:v>
                </c:pt>
                <c:pt idx="3978">
                  <c:v>540.11</c:v>
                </c:pt>
                <c:pt idx="3979">
                  <c:v>516.73</c:v>
                </c:pt>
                <c:pt idx="3980">
                  <c:v>521.4</c:v>
                </c:pt>
                <c:pt idx="3981">
                  <c:v>512.04999999999995</c:v>
                </c:pt>
                <c:pt idx="3982">
                  <c:v>512.04999999999995</c:v>
                </c:pt>
                <c:pt idx="3983">
                  <c:v>491.01</c:v>
                </c:pt>
                <c:pt idx="3984">
                  <c:v>493.35</c:v>
                </c:pt>
                <c:pt idx="3985">
                  <c:v>483.99</c:v>
                </c:pt>
                <c:pt idx="3986">
                  <c:v>486.33</c:v>
                </c:pt>
                <c:pt idx="3987">
                  <c:v>483.99</c:v>
                </c:pt>
                <c:pt idx="3988">
                  <c:v>495.68</c:v>
                </c:pt>
                <c:pt idx="3989">
                  <c:v>491.01</c:v>
                </c:pt>
                <c:pt idx="3990">
                  <c:v>481.66</c:v>
                </c:pt>
                <c:pt idx="3991">
                  <c:v>491.01</c:v>
                </c:pt>
                <c:pt idx="3992">
                  <c:v>491.01</c:v>
                </c:pt>
                <c:pt idx="3993">
                  <c:v>498.02</c:v>
                </c:pt>
                <c:pt idx="3994">
                  <c:v>521.4</c:v>
                </c:pt>
                <c:pt idx="3995">
                  <c:v>523.74</c:v>
                </c:pt>
                <c:pt idx="3996">
                  <c:v>549.46</c:v>
                </c:pt>
                <c:pt idx="3997">
                  <c:v>563.49</c:v>
                </c:pt>
                <c:pt idx="3998">
                  <c:v>575.17999999999995</c:v>
                </c:pt>
                <c:pt idx="3999">
                  <c:v>582.20000000000005</c:v>
                </c:pt>
                <c:pt idx="4000">
                  <c:v>589.21</c:v>
                </c:pt>
                <c:pt idx="4001">
                  <c:v>579.86</c:v>
                </c:pt>
                <c:pt idx="4002">
                  <c:v>582.20000000000005</c:v>
                </c:pt>
                <c:pt idx="4003">
                  <c:v>577.52</c:v>
                </c:pt>
                <c:pt idx="4004">
                  <c:v>575.17999999999995</c:v>
                </c:pt>
                <c:pt idx="4005">
                  <c:v>565.83000000000004</c:v>
                </c:pt>
                <c:pt idx="4006">
                  <c:v>575.17999999999995</c:v>
                </c:pt>
                <c:pt idx="4007">
                  <c:v>575.17999999999995</c:v>
                </c:pt>
                <c:pt idx="4008">
                  <c:v>568.16999999999996</c:v>
                </c:pt>
                <c:pt idx="4009">
                  <c:v>568.16999999999996</c:v>
                </c:pt>
                <c:pt idx="4010">
                  <c:v>544.79</c:v>
                </c:pt>
                <c:pt idx="4011">
                  <c:v>556.48</c:v>
                </c:pt>
                <c:pt idx="4012">
                  <c:v>563.49</c:v>
                </c:pt>
                <c:pt idx="4013">
                  <c:v>554.14</c:v>
                </c:pt>
                <c:pt idx="4014">
                  <c:v>549.46</c:v>
                </c:pt>
                <c:pt idx="4015">
                  <c:v>540.11</c:v>
                </c:pt>
                <c:pt idx="4016">
                  <c:v>535.42999999999995</c:v>
                </c:pt>
                <c:pt idx="4017">
                  <c:v>519.07000000000005</c:v>
                </c:pt>
                <c:pt idx="4018">
                  <c:v>502.7</c:v>
                </c:pt>
                <c:pt idx="4019">
                  <c:v>488.67</c:v>
                </c:pt>
                <c:pt idx="4020">
                  <c:v>467.63</c:v>
                </c:pt>
                <c:pt idx="4021">
                  <c:v>472.3</c:v>
                </c:pt>
                <c:pt idx="4022">
                  <c:v>460.61</c:v>
                </c:pt>
                <c:pt idx="4023">
                  <c:v>481.66</c:v>
                </c:pt>
                <c:pt idx="4024">
                  <c:v>516.73</c:v>
                </c:pt>
                <c:pt idx="4025">
                  <c:v>481.66</c:v>
                </c:pt>
                <c:pt idx="4026">
                  <c:v>458.27</c:v>
                </c:pt>
                <c:pt idx="4027">
                  <c:v>493.35</c:v>
                </c:pt>
                <c:pt idx="4028">
                  <c:v>542.45000000000005</c:v>
                </c:pt>
                <c:pt idx="4029">
                  <c:v>540.11</c:v>
                </c:pt>
                <c:pt idx="4030">
                  <c:v>521.4</c:v>
                </c:pt>
                <c:pt idx="4031">
                  <c:v>537.77</c:v>
                </c:pt>
                <c:pt idx="4032">
                  <c:v>533.09</c:v>
                </c:pt>
                <c:pt idx="4033">
                  <c:v>535.42999999999995</c:v>
                </c:pt>
                <c:pt idx="4034">
                  <c:v>540.11</c:v>
                </c:pt>
                <c:pt idx="4035">
                  <c:v>547.12</c:v>
                </c:pt>
                <c:pt idx="4036">
                  <c:v>540.11</c:v>
                </c:pt>
                <c:pt idx="4037">
                  <c:v>561.15</c:v>
                </c:pt>
                <c:pt idx="4038">
                  <c:v>570.5</c:v>
                </c:pt>
                <c:pt idx="4039">
                  <c:v>565.83000000000004</c:v>
                </c:pt>
                <c:pt idx="4040">
                  <c:v>584.53</c:v>
                </c:pt>
                <c:pt idx="4041">
                  <c:v>575.17999999999995</c:v>
                </c:pt>
                <c:pt idx="4042">
                  <c:v>582.20000000000005</c:v>
                </c:pt>
                <c:pt idx="4043">
                  <c:v>582.20000000000005</c:v>
                </c:pt>
                <c:pt idx="4044">
                  <c:v>575.17999999999995</c:v>
                </c:pt>
                <c:pt idx="4045">
                  <c:v>565.83000000000004</c:v>
                </c:pt>
                <c:pt idx="4046">
                  <c:v>565.83000000000004</c:v>
                </c:pt>
                <c:pt idx="4047">
                  <c:v>565.83000000000004</c:v>
                </c:pt>
                <c:pt idx="4048">
                  <c:v>556.48</c:v>
                </c:pt>
                <c:pt idx="4049">
                  <c:v>549.46</c:v>
                </c:pt>
                <c:pt idx="4050">
                  <c:v>528.41999999999996</c:v>
                </c:pt>
                <c:pt idx="4051">
                  <c:v>523.74</c:v>
                </c:pt>
                <c:pt idx="4052">
                  <c:v>519.07000000000005</c:v>
                </c:pt>
                <c:pt idx="4053">
                  <c:v>500.36</c:v>
                </c:pt>
                <c:pt idx="4054">
                  <c:v>500.36</c:v>
                </c:pt>
                <c:pt idx="4055">
                  <c:v>498.02</c:v>
                </c:pt>
                <c:pt idx="4056">
                  <c:v>491.01</c:v>
                </c:pt>
                <c:pt idx="4057">
                  <c:v>495.68</c:v>
                </c:pt>
                <c:pt idx="4058">
                  <c:v>488.67</c:v>
                </c:pt>
                <c:pt idx="4059">
                  <c:v>481.66</c:v>
                </c:pt>
                <c:pt idx="4060">
                  <c:v>474.64</c:v>
                </c:pt>
                <c:pt idx="4061">
                  <c:v>486.33</c:v>
                </c:pt>
                <c:pt idx="4062">
                  <c:v>481.66</c:v>
                </c:pt>
                <c:pt idx="4063">
                  <c:v>488.67</c:v>
                </c:pt>
                <c:pt idx="4064">
                  <c:v>502.7</c:v>
                </c:pt>
                <c:pt idx="4065">
                  <c:v>509.71</c:v>
                </c:pt>
                <c:pt idx="4066">
                  <c:v>521.4</c:v>
                </c:pt>
                <c:pt idx="4067">
                  <c:v>542.45000000000005</c:v>
                </c:pt>
                <c:pt idx="4068">
                  <c:v>554.14</c:v>
                </c:pt>
                <c:pt idx="4069">
                  <c:v>582.20000000000005</c:v>
                </c:pt>
                <c:pt idx="4070">
                  <c:v>572.84</c:v>
                </c:pt>
                <c:pt idx="4071">
                  <c:v>577.52</c:v>
                </c:pt>
                <c:pt idx="4072">
                  <c:v>582.20000000000005</c:v>
                </c:pt>
                <c:pt idx="4073">
                  <c:v>589.21</c:v>
                </c:pt>
                <c:pt idx="4074">
                  <c:v>589.21</c:v>
                </c:pt>
                <c:pt idx="4075">
                  <c:v>584.53</c:v>
                </c:pt>
                <c:pt idx="4076">
                  <c:v>589.21</c:v>
                </c:pt>
                <c:pt idx="4077">
                  <c:v>586.87</c:v>
                </c:pt>
                <c:pt idx="4078">
                  <c:v>577.52</c:v>
                </c:pt>
                <c:pt idx="4079">
                  <c:v>579.86</c:v>
                </c:pt>
                <c:pt idx="4080">
                  <c:v>570.5</c:v>
                </c:pt>
                <c:pt idx="4081">
                  <c:v>565.83000000000004</c:v>
                </c:pt>
                <c:pt idx="4082">
                  <c:v>565.83000000000004</c:v>
                </c:pt>
                <c:pt idx="4083">
                  <c:v>565.83000000000004</c:v>
                </c:pt>
                <c:pt idx="4084">
                  <c:v>572.84</c:v>
                </c:pt>
                <c:pt idx="4085">
                  <c:v>554.14</c:v>
                </c:pt>
                <c:pt idx="4086">
                  <c:v>549.46</c:v>
                </c:pt>
                <c:pt idx="4087">
                  <c:v>540.11</c:v>
                </c:pt>
                <c:pt idx="4088">
                  <c:v>523.74</c:v>
                </c:pt>
                <c:pt idx="4089">
                  <c:v>509.71</c:v>
                </c:pt>
                <c:pt idx="4090">
                  <c:v>488.67</c:v>
                </c:pt>
                <c:pt idx="4091">
                  <c:v>483.99</c:v>
                </c:pt>
                <c:pt idx="4092">
                  <c:v>481.66</c:v>
                </c:pt>
                <c:pt idx="4093">
                  <c:v>481.66</c:v>
                </c:pt>
                <c:pt idx="4094">
                  <c:v>474.64</c:v>
                </c:pt>
                <c:pt idx="4095">
                  <c:v>488.67</c:v>
                </c:pt>
                <c:pt idx="4096">
                  <c:v>486.33</c:v>
                </c:pt>
                <c:pt idx="4097">
                  <c:v>493.35</c:v>
                </c:pt>
                <c:pt idx="4098">
                  <c:v>486.33</c:v>
                </c:pt>
                <c:pt idx="4099">
                  <c:v>505.04</c:v>
                </c:pt>
                <c:pt idx="4100">
                  <c:v>500.36</c:v>
                </c:pt>
                <c:pt idx="4101">
                  <c:v>505.04</c:v>
                </c:pt>
                <c:pt idx="4102">
                  <c:v>516.73</c:v>
                </c:pt>
                <c:pt idx="4103">
                  <c:v>516.73</c:v>
                </c:pt>
                <c:pt idx="4104">
                  <c:v>519.07000000000005</c:v>
                </c:pt>
                <c:pt idx="4105">
                  <c:v>528.41999999999996</c:v>
                </c:pt>
                <c:pt idx="4106">
                  <c:v>528.41999999999996</c:v>
                </c:pt>
                <c:pt idx="4107">
                  <c:v>540.11</c:v>
                </c:pt>
                <c:pt idx="4108">
                  <c:v>547.12</c:v>
                </c:pt>
                <c:pt idx="4109">
                  <c:v>535.42999999999995</c:v>
                </c:pt>
                <c:pt idx="4110">
                  <c:v>549.46</c:v>
                </c:pt>
                <c:pt idx="4111">
                  <c:v>561.15</c:v>
                </c:pt>
                <c:pt idx="4112">
                  <c:v>570.5</c:v>
                </c:pt>
                <c:pt idx="4113">
                  <c:v>579.86</c:v>
                </c:pt>
                <c:pt idx="4114">
                  <c:v>572.84</c:v>
                </c:pt>
                <c:pt idx="4115">
                  <c:v>575.17999999999995</c:v>
                </c:pt>
                <c:pt idx="4116">
                  <c:v>568.16999999999996</c:v>
                </c:pt>
                <c:pt idx="4117">
                  <c:v>572.84</c:v>
                </c:pt>
                <c:pt idx="4118">
                  <c:v>572.84</c:v>
                </c:pt>
                <c:pt idx="4119">
                  <c:v>561.15</c:v>
                </c:pt>
                <c:pt idx="4120">
                  <c:v>549.46</c:v>
                </c:pt>
                <c:pt idx="4121">
                  <c:v>556.48</c:v>
                </c:pt>
                <c:pt idx="4122">
                  <c:v>547.12</c:v>
                </c:pt>
                <c:pt idx="4123">
                  <c:v>537.77</c:v>
                </c:pt>
                <c:pt idx="4124">
                  <c:v>514.39</c:v>
                </c:pt>
                <c:pt idx="4125">
                  <c:v>523.74</c:v>
                </c:pt>
                <c:pt idx="4126">
                  <c:v>495.68</c:v>
                </c:pt>
                <c:pt idx="4127">
                  <c:v>505.04</c:v>
                </c:pt>
                <c:pt idx="4128">
                  <c:v>498.02</c:v>
                </c:pt>
                <c:pt idx="4129">
                  <c:v>491.01</c:v>
                </c:pt>
                <c:pt idx="4130">
                  <c:v>491.01</c:v>
                </c:pt>
                <c:pt idx="4131">
                  <c:v>488.67</c:v>
                </c:pt>
                <c:pt idx="4132">
                  <c:v>498.02</c:v>
                </c:pt>
                <c:pt idx="4133">
                  <c:v>479.32</c:v>
                </c:pt>
                <c:pt idx="4134">
                  <c:v>483.99</c:v>
                </c:pt>
                <c:pt idx="4135">
                  <c:v>498.02</c:v>
                </c:pt>
                <c:pt idx="4136">
                  <c:v>521.4</c:v>
                </c:pt>
                <c:pt idx="4137">
                  <c:v>547.12</c:v>
                </c:pt>
                <c:pt idx="4138">
                  <c:v>547.12</c:v>
                </c:pt>
                <c:pt idx="4139">
                  <c:v>533.09</c:v>
                </c:pt>
                <c:pt idx="4140">
                  <c:v>540.11</c:v>
                </c:pt>
                <c:pt idx="4141">
                  <c:v>551.79999999999995</c:v>
                </c:pt>
                <c:pt idx="4142">
                  <c:v>582.20000000000005</c:v>
                </c:pt>
                <c:pt idx="4143">
                  <c:v>582.20000000000005</c:v>
                </c:pt>
                <c:pt idx="4144">
                  <c:v>605.58000000000004</c:v>
                </c:pt>
                <c:pt idx="4145">
                  <c:v>612.59</c:v>
                </c:pt>
                <c:pt idx="4146">
                  <c:v>600.9</c:v>
                </c:pt>
                <c:pt idx="4147">
                  <c:v>607.91999999999996</c:v>
                </c:pt>
                <c:pt idx="4148">
                  <c:v>589.21</c:v>
                </c:pt>
                <c:pt idx="4149">
                  <c:v>584.53</c:v>
                </c:pt>
                <c:pt idx="4150">
                  <c:v>570.5</c:v>
                </c:pt>
                <c:pt idx="4151">
                  <c:v>558.80999999999995</c:v>
                </c:pt>
                <c:pt idx="4152">
                  <c:v>565.83000000000004</c:v>
                </c:pt>
                <c:pt idx="4153">
                  <c:v>563.49</c:v>
                </c:pt>
                <c:pt idx="4154">
                  <c:v>540.11</c:v>
                </c:pt>
                <c:pt idx="4155">
                  <c:v>568.16999999999996</c:v>
                </c:pt>
                <c:pt idx="4156">
                  <c:v>554.14</c:v>
                </c:pt>
                <c:pt idx="4157">
                  <c:v>565.83000000000004</c:v>
                </c:pt>
                <c:pt idx="4158">
                  <c:v>542.45000000000005</c:v>
                </c:pt>
                <c:pt idx="4159">
                  <c:v>530.76</c:v>
                </c:pt>
                <c:pt idx="4160">
                  <c:v>521.4</c:v>
                </c:pt>
                <c:pt idx="4161">
                  <c:v>505.04</c:v>
                </c:pt>
                <c:pt idx="4162">
                  <c:v>479.32</c:v>
                </c:pt>
                <c:pt idx="4163">
                  <c:v>483.99</c:v>
                </c:pt>
                <c:pt idx="4164">
                  <c:v>474.64</c:v>
                </c:pt>
                <c:pt idx="4165">
                  <c:v>467.63</c:v>
                </c:pt>
                <c:pt idx="4166">
                  <c:v>488.67</c:v>
                </c:pt>
                <c:pt idx="4167">
                  <c:v>495.68</c:v>
                </c:pt>
                <c:pt idx="4168">
                  <c:v>502.7</c:v>
                </c:pt>
                <c:pt idx="4169">
                  <c:v>502.7</c:v>
                </c:pt>
                <c:pt idx="4170">
                  <c:v>498.02</c:v>
                </c:pt>
                <c:pt idx="4171">
                  <c:v>507.38</c:v>
                </c:pt>
                <c:pt idx="4172">
                  <c:v>521.4</c:v>
                </c:pt>
                <c:pt idx="4173">
                  <c:v>521.4</c:v>
                </c:pt>
                <c:pt idx="4174">
                  <c:v>519.07000000000005</c:v>
                </c:pt>
                <c:pt idx="4175">
                  <c:v>523.74</c:v>
                </c:pt>
                <c:pt idx="4176">
                  <c:v>535.42999999999995</c:v>
                </c:pt>
                <c:pt idx="4177">
                  <c:v>540.11</c:v>
                </c:pt>
                <c:pt idx="4178">
                  <c:v>542.45000000000005</c:v>
                </c:pt>
                <c:pt idx="4179">
                  <c:v>551.79999999999995</c:v>
                </c:pt>
                <c:pt idx="4180">
                  <c:v>556.48</c:v>
                </c:pt>
                <c:pt idx="4181">
                  <c:v>575.17999999999995</c:v>
                </c:pt>
                <c:pt idx="4182">
                  <c:v>570.5</c:v>
                </c:pt>
                <c:pt idx="4183">
                  <c:v>570.5</c:v>
                </c:pt>
                <c:pt idx="4184">
                  <c:v>565.83000000000004</c:v>
                </c:pt>
                <c:pt idx="4185">
                  <c:v>561.15</c:v>
                </c:pt>
                <c:pt idx="4186">
                  <c:v>572.84</c:v>
                </c:pt>
                <c:pt idx="4187">
                  <c:v>565.83000000000004</c:v>
                </c:pt>
                <c:pt idx="4188">
                  <c:v>561.15</c:v>
                </c:pt>
                <c:pt idx="4189">
                  <c:v>551.79999999999995</c:v>
                </c:pt>
                <c:pt idx="4190">
                  <c:v>558.80999999999995</c:v>
                </c:pt>
                <c:pt idx="4191">
                  <c:v>535.42999999999995</c:v>
                </c:pt>
                <c:pt idx="4192">
                  <c:v>526.08000000000004</c:v>
                </c:pt>
                <c:pt idx="4193">
                  <c:v>544.79</c:v>
                </c:pt>
                <c:pt idx="4194">
                  <c:v>516.73</c:v>
                </c:pt>
                <c:pt idx="4195">
                  <c:v>512.04999999999995</c:v>
                </c:pt>
                <c:pt idx="4196">
                  <c:v>514.39</c:v>
                </c:pt>
                <c:pt idx="4197">
                  <c:v>502.7</c:v>
                </c:pt>
                <c:pt idx="4198">
                  <c:v>493.35</c:v>
                </c:pt>
                <c:pt idx="4199">
                  <c:v>486.33</c:v>
                </c:pt>
                <c:pt idx="4200">
                  <c:v>479.32</c:v>
                </c:pt>
                <c:pt idx="4201">
                  <c:v>486.33</c:v>
                </c:pt>
                <c:pt idx="4202">
                  <c:v>507.38</c:v>
                </c:pt>
                <c:pt idx="4203">
                  <c:v>495.68</c:v>
                </c:pt>
                <c:pt idx="4204">
                  <c:v>479.32</c:v>
                </c:pt>
                <c:pt idx="4205">
                  <c:v>476.98</c:v>
                </c:pt>
                <c:pt idx="4206">
                  <c:v>491.01</c:v>
                </c:pt>
                <c:pt idx="4207">
                  <c:v>500.36</c:v>
                </c:pt>
                <c:pt idx="4208">
                  <c:v>521.4</c:v>
                </c:pt>
                <c:pt idx="4209">
                  <c:v>533.09</c:v>
                </c:pt>
                <c:pt idx="4210">
                  <c:v>535.42999999999995</c:v>
                </c:pt>
                <c:pt idx="4211">
                  <c:v>554.14</c:v>
                </c:pt>
                <c:pt idx="4212">
                  <c:v>563.49</c:v>
                </c:pt>
                <c:pt idx="4213">
                  <c:v>558.80999999999995</c:v>
                </c:pt>
                <c:pt idx="4214">
                  <c:v>579.86</c:v>
                </c:pt>
                <c:pt idx="4215">
                  <c:v>584.53</c:v>
                </c:pt>
                <c:pt idx="4216">
                  <c:v>603.24</c:v>
                </c:pt>
                <c:pt idx="4217">
                  <c:v>605.58000000000004</c:v>
                </c:pt>
                <c:pt idx="4218">
                  <c:v>612.59</c:v>
                </c:pt>
                <c:pt idx="4219">
                  <c:v>605.58000000000004</c:v>
                </c:pt>
                <c:pt idx="4220">
                  <c:v>596.22</c:v>
                </c:pt>
                <c:pt idx="4221">
                  <c:v>579.86</c:v>
                </c:pt>
                <c:pt idx="4222">
                  <c:v>577.52</c:v>
                </c:pt>
                <c:pt idx="4223">
                  <c:v>575.17999999999995</c:v>
                </c:pt>
                <c:pt idx="4224">
                  <c:v>556.48</c:v>
                </c:pt>
                <c:pt idx="4225">
                  <c:v>563.49</c:v>
                </c:pt>
                <c:pt idx="4226">
                  <c:v>577.52</c:v>
                </c:pt>
                <c:pt idx="4227">
                  <c:v>579.86</c:v>
                </c:pt>
                <c:pt idx="4228">
                  <c:v>572.84</c:v>
                </c:pt>
                <c:pt idx="4229">
                  <c:v>537.77</c:v>
                </c:pt>
                <c:pt idx="4230">
                  <c:v>521.4</c:v>
                </c:pt>
                <c:pt idx="4231">
                  <c:v>528.41999999999996</c:v>
                </c:pt>
                <c:pt idx="4232">
                  <c:v>516.73</c:v>
                </c:pt>
                <c:pt idx="4233">
                  <c:v>512.04999999999995</c:v>
                </c:pt>
                <c:pt idx="4234">
                  <c:v>521.4</c:v>
                </c:pt>
                <c:pt idx="4235">
                  <c:v>493.35</c:v>
                </c:pt>
                <c:pt idx="4236">
                  <c:v>495.68</c:v>
                </c:pt>
                <c:pt idx="4237">
                  <c:v>483.99</c:v>
                </c:pt>
                <c:pt idx="4238">
                  <c:v>486.33</c:v>
                </c:pt>
                <c:pt idx="4239">
                  <c:v>486.33</c:v>
                </c:pt>
                <c:pt idx="4240">
                  <c:v>491.01</c:v>
                </c:pt>
                <c:pt idx="4241">
                  <c:v>483.99</c:v>
                </c:pt>
                <c:pt idx="4242">
                  <c:v>505.04</c:v>
                </c:pt>
                <c:pt idx="4243">
                  <c:v>500.36</c:v>
                </c:pt>
                <c:pt idx="4244">
                  <c:v>512.04999999999995</c:v>
                </c:pt>
                <c:pt idx="4245">
                  <c:v>533.09</c:v>
                </c:pt>
                <c:pt idx="4246">
                  <c:v>528.41999999999996</c:v>
                </c:pt>
                <c:pt idx="4247">
                  <c:v>535.42999999999995</c:v>
                </c:pt>
                <c:pt idx="4248">
                  <c:v>540.11</c:v>
                </c:pt>
                <c:pt idx="4249">
                  <c:v>556.48</c:v>
                </c:pt>
                <c:pt idx="4250">
                  <c:v>547.12</c:v>
                </c:pt>
                <c:pt idx="4251">
                  <c:v>561.15</c:v>
                </c:pt>
                <c:pt idx="4252">
                  <c:v>554.14</c:v>
                </c:pt>
                <c:pt idx="4253">
                  <c:v>575.17999999999995</c:v>
                </c:pt>
                <c:pt idx="4254">
                  <c:v>577.52</c:v>
                </c:pt>
                <c:pt idx="4255">
                  <c:v>570.5</c:v>
                </c:pt>
                <c:pt idx="4256">
                  <c:v>568.16999999999996</c:v>
                </c:pt>
                <c:pt idx="4257">
                  <c:v>572.84</c:v>
                </c:pt>
                <c:pt idx="4258">
                  <c:v>561.15</c:v>
                </c:pt>
                <c:pt idx="4259">
                  <c:v>572.84</c:v>
                </c:pt>
                <c:pt idx="4260">
                  <c:v>554.14</c:v>
                </c:pt>
                <c:pt idx="4261">
                  <c:v>563.49</c:v>
                </c:pt>
                <c:pt idx="4262">
                  <c:v>533.09</c:v>
                </c:pt>
                <c:pt idx="4263">
                  <c:v>537.77</c:v>
                </c:pt>
                <c:pt idx="4264">
                  <c:v>526.08000000000004</c:v>
                </c:pt>
                <c:pt idx="4265">
                  <c:v>507.38</c:v>
                </c:pt>
                <c:pt idx="4266">
                  <c:v>528.41999999999996</c:v>
                </c:pt>
                <c:pt idx="4267">
                  <c:v>530.76</c:v>
                </c:pt>
                <c:pt idx="4268">
                  <c:v>509.71</c:v>
                </c:pt>
                <c:pt idx="4269">
                  <c:v>462.95</c:v>
                </c:pt>
                <c:pt idx="4270">
                  <c:v>495.68</c:v>
                </c:pt>
                <c:pt idx="4271">
                  <c:v>479.32</c:v>
                </c:pt>
                <c:pt idx="4272">
                  <c:v>500.36</c:v>
                </c:pt>
                <c:pt idx="4273">
                  <c:v>502.7</c:v>
                </c:pt>
                <c:pt idx="4274">
                  <c:v>481.66</c:v>
                </c:pt>
                <c:pt idx="4275">
                  <c:v>479.32</c:v>
                </c:pt>
                <c:pt idx="4276">
                  <c:v>481.66</c:v>
                </c:pt>
                <c:pt idx="4277">
                  <c:v>481.66</c:v>
                </c:pt>
                <c:pt idx="4278">
                  <c:v>483.99</c:v>
                </c:pt>
                <c:pt idx="4279">
                  <c:v>516.73</c:v>
                </c:pt>
                <c:pt idx="4280">
                  <c:v>544.79</c:v>
                </c:pt>
                <c:pt idx="4281">
                  <c:v>533.09</c:v>
                </c:pt>
                <c:pt idx="4282">
                  <c:v>535.42999999999995</c:v>
                </c:pt>
                <c:pt idx="4283">
                  <c:v>554.14</c:v>
                </c:pt>
                <c:pt idx="4284">
                  <c:v>570.5</c:v>
                </c:pt>
                <c:pt idx="4285">
                  <c:v>586.87</c:v>
                </c:pt>
                <c:pt idx="4286">
                  <c:v>607.91999999999996</c:v>
                </c:pt>
                <c:pt idx="4287">
                  <c:v>593.89</c:v>
                </c:pt>
                <c:pt idx="4288">
                  <c:v>596.22</c:v>
                </c:pt>
                <c:pt idx="4289">
                  <c:v>582.20000000000005</c:v>
                </c:pt>
                <c:pt idx="4290">
                  <c:v>589.21</c:v>
                </c:pt>
                <c:pt idx="4291">
                  <c:v>584.53</c:v>
                </c:pt>
                <c:pt idx="4292">
                  <c:v>577.52</c:v>
                </c:pt>
                <c:pt idx="4293">
                  <c:v>579.86</c:v>
                </c:pt>
                <c:pt idx="4294">
                  <c:v>577.52</c:v>
                </c:pt>
                <c:pt idx="4295">
                  <c:v>570.5</c:v>
                </c:pt>
                <c:pt idx="4296">
                  <c:v>563.49</c:v>
                </c:pt>
                <c:pt idx="4297">
                  <c:v>542.45000000000005</c:v>
                </c:pt>
                <c:pt idx="4298">
                  <c:v>558.80999999999995</c:v>
                </c:pt>
                <c:pt idx="4299">
                  <c:v>551.79999999999995</c:v>
                </c:pt>
                <c:pt idx="4300">
                  <c:v>565.83000000000004</c:v>
                </c:pt>
                <c:pt idx="4301">
                  <c:v>537.77</c:v>
                </c:pt>
                <c:pt idx="4302">
                  <c:v>530.76</c:v>
                </c:pt>
                <c:pt idx="4303">
                  <c:v>526.08000000000004</c:v>
                </c:pt>
                <c:pt idx="4304">
                  <c:v>507.38</c:v>
                </c:pt>
                <c:pt idx="4305">
                  <c:v>493.35</c:v>
                </c:pt>
                <c:pt idx="4306">
                  <c:v>486.33</c:v>
                </c:pt>
                <c:pt idx="4307">
                  <c:v>474.64</c:v>
                </c:pt>
                <c:pt idx="4308">
                  <c:v>481.66</c:v>
                </c:pt>
                <c:pt idx="4309">
                  <c:v>472.3</c:v>
                </c:pt>
                <c:pt idx="4310">
                  <c:v>493.35</c:v>
                </c:pt>
                <c:pt idx="4311">
                  <c:v>498.02</c:v>
                </c:pt>
                <c:pt idx="4312">
                  <c:v>495.68</c:v>
                </c:pt>
                <c:pt idx="4313">
                  <c:v>500.36</c:v>
                </c:pt>
                <c:pt idx="4314">
                  <c:v>502.7</c:v>
                </c:pt>
                <c:pt idx="4315">
                  <c:v>521.4</c:v>
                </c:pt>
                <c:pt idx="4316">
                  <c:v>521.4</c:v>
                </c:pt>
                <c:pt idx="4317">
                  <c:v>528.41999999999996</c:v>
                </c:pt>
                <c:pt idx="4318">
                  <c:v>523.74</c:v>
                </c:pt>
                <c:pt idx="4319">
                  <c:v>537.77</c:v>
                </c:pt>
                <c:pt idx="4320">
                  <c:v>528.41999999999996</c:v>
                </c:pt>
                <c:pt idx="4321">
                  <c:v>542.45000000000005</c:v>
                </c:pt>
                <c:pt idx="4322">
                  <c:v>537.77</c:v>
                </c:pt>
                <c:pt idx="4323">
                  <c:v>549.46</c:v>
                </c:pt>
                <c:pt idx="4324">
                  <c:v>563.49</c:v>
                </c:pt>
                <c:pt idx="4325">
                  <c:v>554.14</c:v>
                </c:pt>
                <c:pt idx="4326">
                  <c:v>570.5</c:v>
                </c:pt>
                <c:pt idx="4327">
                  <c:v>565.83000000000004</c:v>
                </c:pt>
                <c:pt idx="4328">
                  <c:v>572.84</c:v>
                </c:pt>
                <c:pt idx="4329">
                  <c:v>570.5</c:v>
                </c:pt>
                <c:pt idx="4330">
                  <c:v>565.83000000000004</c:v>
                </c:pt>
                <c:pt idx="4331">
                  <c:v>561.15</c:v>
                </c:pt>
                <c:pt idx="4332">
                  <c:v>556.48</c:v>
                </c:pt>
                <c:pt idx="4333">
                  <c:v>556.48</c:v>
                </c:pt>
                <c:pt idx="4334">
                  <c:v>540.11</c:v>
                </c:pt>
                <c:pt idx="4335">
                  <c:v>537.77</c:v>
                </c:pt>
                <c:pt idx="4336">
                  <c:v>563.49</c:v>
                </c:pt>
                <c:pt idx="4337">
                  <c:v>554.14</c:v>
                </c:pt>
                <c:pt idx="4338">
                  <c:v>514.39</c:v>
                </c:pt>
                <c:pt idx="4339">
                  <c:v>472.3</c:v>
                </c:pt>
                <c:pt idx="4340">
                  <c:v>498.02</c:v>
                </c:pt>
                <c:pt idx="4341">
                  <c:v>523.74</c:v>
                </c:pt>
                <c:pt idx="4342">
                  <c:v>509.71</c:v>
                </c:pt>
                <c:pt idx="4343">
                  <c:v>467.63</c:v>
                </c:pt>
                <c:pt idx="4344">
                  <c:v>472.3</c:v>
                </c:pt>
                <c:pt idx="4345">
                  <c:v>498.02</c:v>
                </c:pt>
                <c:pt idx="4346">
                  <c:v>495.68</c:v>
                </c:pt>
                <c:pt idx="4347">
                  <c:v>500.36</c:v>
                </c:pt>
                <c:pt idx="4348">
                  <c:v>486.33</c:v>
                </c:pt>
                <c:pt idx="4349">
                  <c:v>491.01</c:v>
                </c:pt>
                <c:pt idx="4350">
                  <c:v>493.35</c:v>
                </c:pt>
                <c:pt idx="4351">
                  <c:v>516.73</c:v>
                </c:pt>
                <c:pt idx="4352">
                  <c:v>535.42999999999995</c:v>
                </c:pt>
                <c:pt idx="4353">
                  <c:v>549.46</c:v>
                </c:pt>
                <c:pt idx="4354">
                  <c:v>563.49</c:v>
                </c:pt>
                <c:pt idx="4355">
                  <c:v>568.16999999999996</c:v>
                </c:pt>
                <c:pt idx="4356">
                  <c:v>570.5</c:v>
                </c:pt>
                <c:pt idx="4357">
                  <c:v>589.21</c:v>
                </c:pt>
                <c:pt idx="4358">
                  <c:v>598.55999999999995</c:v>
                </c:pt>
                <c:pt idx="4359">
                  <c:v>612.59</c:v>
                </c:pt>
                <c:pt idx="4360">
                  <c:v>603.24</c:v>
                </c:pt>
                <c:pt idx="4361">
                  <c:v>586.87</c:v>
                </c:pt>
                <c:pt idx="4362">
                  <c:v>586.87</c:v>
                </c:pt>
                <c:pt idx="4363">
                  <c:v>584.53</c:v>
                </c:pt>
                <c:pt idx="4364">
                  <c:v>558.80999999999995</c:v>
                </c:pt>
                <c:pt idx="4365">
                  <c:v>579.86</c:v>
                </c:pt>
                <c:pt idx="4366">
                  <c:v>589.21</c:v>
                </c:pt>
                <c:pt idx="4367">
                  <c:v>572.84</c:v>
                </c:pt>
                <c:pt idx="4368">
                  <c:v>579.86</c:v>
                </c:pt>
                <c:pt idx="4369">
                  <c:v>556.48</c:v>
                </c:pt>
                <c:pt idx="4370">
                  <c:v>547.12</c:v>
                </c:pt>
                <c:pt idx="4371">
                  <c:v>542.45000000000005</c:v>
                </c:pt>
                <c:pt idx="4372">
                  <c:v>542.45000000000005</c:v>
                </c:pt>
                <c:pt idx="4373">
                  <c:v>521.4</c:v>
                </c:pt>
                <c:pt idx="4374">
                  <c:v>530.76</c:v>
                </c:pt>
                <c:pt idx="4375">
                  <c:v>500.36</c:v>
                </c:pt>
                <c:pt idx="4376">
                  <c:v>507.38</c:v>
                </c:pt>
                <c:pt idx="4377">
                  <c:v>493.35</c:v>
                </c:pt>
                <c:pt idx="4378">
                  <c:v>474.64</c:v>
                </c:pt>
                <c:pt idx="4379">
                  <c:v>483.99</c:v>
                </c:pt>
                <c:pt idx="4380">
                  <c:v>476.98</c:v>
                </c:pt>
                <c:pt idx="4381">
                  <c:v>493.35</c:v>
                </c:pt>
                <c:pt idx="4382">
                  <c:v>486.33</c:v>
                </c:pt>
                <c:pt idx="4383">
                  <c:v>491.01</c:v>
                </c:pt>
                <c:pt idx="4384">
                  <c:v>505.04</c:v>
                </c:pt>
                <c:pt idx="4385">
                  <c:v>507.38</c:v>
                </c:pt>
                <c:pt idx="4386">
                  <c:v>505.04</c:v>
                </c:pt>
                <c:pt idx="4387">
                  <c:v>519.07000000000005</c:v>
                </c:pt>
                <c:pt idx="4388">
                  <c:v>542.45000000000005</c:v>
                </c:pt>
                <c:pt idx="4389">
                  <c:v>526.08000000000004</c:v>
                </c:pt>
                <c:pt idx="4390">
                  <c:v>540.11</c:v>
                </c:pt>
                <c:pt idx="4391">
                  <c:v>540.11</c:v>
                </c:pt>
                <c:pt idx="4392">
                  <c:v>542.45000000000005</c:v>
                </c:pt>
                <c:pt idx="4393">
                  <c:v>549.46</c:v>
                </c:pt>
                <c:pt idx="4394">
                  <c:v>533.09</c:v>
                </c:pt>
                <c:pt idx="4395">
                  <c:v>544.79</c:v>
                </c:pt>
                <c:pt idx="4396">
                  <c:v>542.45000000000005</c:v>
                </c:pt>
                <c:pt idx="4397">
                  <c:v>549.46</c:v>
                </c:pt>
                <c:pt idx="4398">
                  <c:v>612.59</c:v>
                </c:pt>
                <c:pt idx="4399">
                  <c:v>598.55999999999995</c:v>
                </c:pt>
                <c:pt idx="4400">
                  <c:v>561.15</c:v>
                </c:pt>
                <c:pt idx="4401">
                  <c:v>558.80999999999995</c:v>
                </c:pt>
                <c:pt idx="4402">
                  <c:v>554.14</c:v>
                </c:pt>
                <c:pt idx="4403">
                  <c:v>554.14</c:v>
                </c:pt>
                <c:pt idx="4404">
                  <c:v>551.79999999999995</c:v>
                </c:pt>
                <c:pt idx="4405">
                  <c:v>537.77</c:v>
                </c:pt>
                <c:pt idx="4406">
                  <c:v>558.80999999999995</c:v>
                </c:pt>
                <c:pt idx="4407">
                  <c:v>582.20000000000005</c:v>
                </c:pt>
                <c:pt idx="4408">
                  <c:v>561.15</c:v>
                </c:pt>
                <c:pt idx="4409">
                  <c:v>479.32</c:v>
                </c:pt>
                <c:pt idx="4410">
                  <c:v>493.35</c:v>
                </c:pt>
                <c:pt idx="4411">
                  <c:v>540.11</c:v>
                </c:pt>
                <c:pt idx="4412">
                  <c:v>526.08000000000004</c:v>
                </c:pt>
                <c:pt idx="4413">
                  <c:v>481.66</c:v>
                </c:pt>
                <c:pt idx="4414">
                  <c:v>472.3</c:v>
                </c:pt>
                <c:pt idx="4415">
                  <c:v>481.66</c:v>
                </c:pt>
                <c:pt idx="4416">
                  <c:v>505.04</c:v>
                </c:pt>
                <c:pt idx="4417">
                  <c:v>509.71</c:v>
                </c:pt>
                <c:pt idx="4418">
                  <c:v>441.91</c:v>
                </c:pt>
                <c:pt idx="4419">
                  <c:v>488.67</c:v>
                </c:pt>
                <c:pt idx="4420">
                  <c:v>526.08000000000004</c:v>
                </c:pt>
                <c:pt idx="4421">
                  <c:v>521.4</c:v>
                </c:pt>
                <c:pt idx="4422">
                  <c:v>495.68</c:v>
                </c:pt>
                <c:pt idx="4423">
                  <c:v>516.73</c:v>
                </c:pt>
                <c:pt idx="4424">
                  <c:v>521.4</c:v>
                </c:pt>
                <c:pt idx="4425">
                  <c:v>547.12</c:v>
                </c:pt>
                <c:pt idx="4426">
                  <c:v>577.52</c:v>
                </c:pt>
                <c:pt idx="4427">
                  <c:v>589.21</c:v>
                </c:pt>
                <c:pt idx="4428">
                  <c:v>605.58000000000004</c:v>
                </c:pt>
                <c:pt idx="4429">
                  <c:v>596.22</c:v>
                </c:pt>
                <c:pt idx="4430">
                  <c:v>577.52</c:v>
                </c:pt>
                <c:pt idx="4431">
                  <c:v>596.22</c:v>
                </c:pt>
                <c:pt idx="4432">
                  <c:v>610.25</c:v>
                </c:pt>
                <c:pt idx="4433">
                  <c:v>596.22</c:v>
                </c:pt>
                <c:pt idx="4434">
                  <c:v>584.53</c:v>
                </c:pt>
                <c:pt idx="4435">
                  <c:v>607.91999999999996</c:v>
                </c:pt>
                <c:pt idx="4436">
                  <c:v>596.22</c:v>
                </c:pt>
                <c:pt idx="4437">
                  <c:v>584.53</c:v>
                </c:pt>
                <c:pt idx="4438">
                  <c:v>568.16999999999996</c:v>
                </c:pt>
                <c:pt idx="4439">
                  <c:v>570.5</c:v>
                </c:pt>
                <c:pt idx="4440">
                  <c:v>568.16999999999996</c:v>
                </c:pt>
                <c:pt idx="4441">
                  <c:v>570.5</c:v>
                </c:pt>
                <c:pt idx="4442">
                  <c:v>558.80999999999995</c:v>
                </c:pt>
                <c:pt idx="4443">
                  <c:v>563.49</c:v>
                </c:pt>
                <c:pt idx="4444">
                  <c:v>561.15</c:v>
                </c:pt>
                <c:pt idx="4445">
                  <c:v>537.77</c:v>
                </c:pt>
                <c:pt idx="4446">
                  <c:v>509.71</c:v>
                </c:pt>
                <c:pt idx="4447">
                  <c:v>498.02</c:v>
                </c:pt>
                <c:pt idx="4448">
                  <c:v>486.33</c:v>
                </c:pt>
                <c:pt idx="4449">
                  <c:v>479.32</c:v>
                </c:pt>
                <c:pt idx="4450">
                  <c:v>469.97</c:v>
                </c:pt>
                <c:pt idx="4451">
                  <c:v>481.66</c:v>
                </c:pt>
                <c:pt idx="4452">
                  <c:v>486.33</c:v>
                </c:pt>
                <c:pt idx="4453">
                  <c:v>486.33</c:v>
                </c:pt>
                <c:pt idx="4454">
                  <c:v>495.68</c:v>
                </c:pt>
                <c:pt idx="4455">
                  <c:v>498.02</c:v>
                </c:pt>
                <c:pt idx="4456">
                  <c:v>493.35</c:v>
                </c:pt>
                <c:pt idx="4457">
                  <c:v>509.71</c:v>
                </c:pt>
                <c:pt idx="4458">
                  <c:v>505.04</c:v>
                </c:pt>
                <c:pt idx="4459">
                  <c:v>509.71</c:v>
                </c:pt>
                <c:pt idx="4460">
                  <c:v>519.07000000000005</c:v>
                </c:pt>
                <c:pt idx="4461">
                  <c:v>533.09</c:v>
                </c:pt>
                <c:pt idx="4462">
                  <c:v>528.41999999999996</c:v>
                </c:pt>
                <c:pt idx="4463">
                  <c:v>540.11</c:v>
                </c:pt>
                <c:pt idx="4464">
                  <c:v>542.45000000000005</c:v>
                </c:pt>
                <c:pt idx="4465">
                  <c:v>547.12</c:v>
                </c:pt>
                <c:pt idx="4466">
                  <c:v>547.12</c:v>
                </c:pt>
                <c:pt idx="4467">
                  <c:v>558.80999999999995</c:v>
                </c:pt>
                <c:pt idx="4468">
                  <c:v>561.15</c:v>
                </c:pt>
                <c:pt idx="4469">
                  <c:v>584.53</c:v>
                </c:pt>
                <c:pt idx="4470">
                  <c:v>593.89</c:v>
                </c:pt>
                <c:pt idx="4471">
                  <c:v>591.54999999999995</c:v>
                </c:pt>
                <c:pt idx="4472">
                  <c:v>584.53</c:v>
                </c:pt>
                <c:pt idx="4473">
                  <c:v>565.83000000000004</c:v>
                </c:pt>
                <c:pt idx="4474">
                  <c:v>549.46</c:v>
                </c:pt>
                <c:pt idx="4475">
                  <c:v>551.79999999999995</c:v>
                </c:pt>
                <c:pt idx="4476">
                  <c:v>540.11</c:v>
                </c:pt>
                <c:pt idx="4477">
                  <c:v>528.41999999999996</c:v>
                </c:pt>
                <c:pt idx="4478">
                  <c:v>568.16999999999996</c:v>
                </c:pt>
                <c:pt idx="4479">
                  <c:v>556.48</c:v>
                </c:pt>
                <c:pt idx="4480">
                  <c:v>535.42999999999995</c:v>
                </c:pt>
                <c:pt idx="4481">
                  <c:v>486.33</c:v>
                </c:pt>
                <c:pt idx="4482">
                  <c:v>483.99</c:v>
                </c:pt>
                <c:pt idx="4483">
                  <c:v>491.01</c:v>
                </c:pt>
                <c:pt idx="4484">
                  <c:v>488.67</c:v>
                </c:pt>
                <c:pt idx="4485">
                  <c:v>488.67</c:v>
                </c:pt>
                <c:pt idx="4486">
                  <c:v>491.01</c:v>
                </c:pt>
                <c:pt idx="4487">
                  <c:v>488.67</c:v>
                </c:pt>
                <c:pt idx="4488">
                  <c:v>495.68</c:v>
                </c:pt>
                <c:pt idx="4489">
                  <c:v>486.33</c:v>
                </c:pt>
                <c:pt idx="4490">
                  <c:v>483.99</c:v>
                </c:pt>
                <c:pt idx="4491">
                  <c:v>476.98</c:v>
                </c:pt>
                <c:pt idx="4492">
                  <c:v>500.36</c:v>
                </c:pt>
                <c:pt idx="4493">
                  <c:v>505.04</c:v>
                </c:pt>
                <c:pt idx="4494">
                  <c:v>533.09</c:v>
                </c:pt>
                <c:pt idx="4495">
                  <c:v>537.77</c:v>
                </c:pt>
                <c:pt idx="4496">
                  <c:v>533.09</c:v>
                </c:pt>
                <c:pt idx="4497">
                  <c:v>549.46</c:v>
                </c:pt>
                <c:pt idx="4498">
                  <c:v>570.5</c:v>
                </c:pt>
                <c:pt idx="4499">
                  <c:v>565.83000000000004</c:v>
                </c:pt>
                <c:pt idx="4500">
                  <c:v>596.22</c:v>
                </c:pt>
                <c:pt idx="4501">
                  <c:v>605.58000000000004</c:v>
                </c:pt>
                <c:pt idx="4502">
                  <c:v>612.59</c:v>
                </c:pt>
                <c:pt idx="4503">
                  <c:v>598.55999999999995</c:v>
                </c:pt>
                <c:pt idx="4504">
                  <c:v>582.20000000000005</c:v>
                </c:pt>
                <c:pt idx="4505">
                  <c:v>593.89</c:v>
                </c:pt>
                <c:pt idx="4506">
                  <c:v>563.49</c:v>
                </c:pt>
                <c:pt idx="4507">
                  <c:v>579.86</c:v>
                </c:pt>
                <c:pt idx="4508">
                  <c:v>568.16999999999996</c:v>
                </c:pt>
                <c:pt idx="4509">
                  <c:v>579.86</c:v>
                </c:pt>
                <c:pt idx="4510">
                  <c:v>561.15</c:v>
                </c:pt>
                <c:pt idx="4511">
                  <c:v>572.84</c:v>
                </c:pt>
                <c:pt idx="4512">
                  <c:v>568.16999999999996</c:v>
                </c:pt>
                <c:pt idx="4513">
                  <c:v>565.83000000000004</c:v>
                </c:pt>
                <c:pt idx="4514">
                  <c:v>565.83000000000004</c:v>
                </c:pt>
                <c:pt idx="4515">
                  <c:v>542.45000000000005</c:v>
                </c:pt>
                <c:pt idx="4516">
                  <c:v>535.42999999999995</c:v>
                </c:pt>
                <c:pt idx="4517">
                  <c:v>512.04999999999995</c:v>
                </c:pt>
                <c:pt idx="4518">
                  <c:v>509.71</c:v>
                </c:pt>
                <c:pt idx="4519">
                  <c:v>481.66</c:v>
                </c:pt>
                <c:pt idx="4520">
                  <c:v>469.97</c:v>
                </c:pt>
                <c:pt idx="4521">
                  <c:v>479.32</c:v>
                </c:pt>
                <c:pt idx="4522">
                  <c:v>472.3</c:v>
                </c:pt>
                <c:pt idx="4523">
                  <c:v>486.33</c:v>
                </c:pt>
                <c:pt idx="4524">
                  <c:v>483.99</c:v>
                </c:pt>
                <c:pt idx="4525">
                  <c:v>493.35</c:v>
                </c:pt>
                <c:pt idx="4526">
                  <c:v>486.33</c:v>
                </c:pt>
                <c:pt idx="4527">
                  <c:v>502.7</c:v>
                </c:pt>
                <c:pt idx="4528">
                  <c:v>495.68</c:v>
                </c:pt>
                <c:pt idx="4529">
                  <c:v>498.02</c:v>
                </c:pt>
                <c:pt idx="4530">
                  <c:v>500.36</c:v>
                </c:pt>
                <c:pt idx="4531">
                  <c:v>491.01</c:v>
                </c:pt>
                <c:pt idx="4532">
                  <c:v>519.07000000000005</c:v>
                </c:pt>
                <c:pt idx="4533">
                  <c:v>528.41999999999996</c:v>
                </c:pt>
                <c:pt idx="4534">
                  <c:v>549.46</c:v>
                </c:pt>
                <c:pt idx="4535">
                  <c:v>561.15</c:v>
                </c:pt>
                <c:pt idx="4536">
                  <c:v>523.74</c:v>
                </c:pt>
                <c:pt idx="4537">
                  <c:v>516.73</c:v>
                </c:pt>
                <c:pt idx="4538">
                  <c:v>526.08000000000004</c:v>
                </c:pt>
                <c:pt idx="4539">
                  <c:v>540.11</c:v>
                </c:pt>
                <c:pt idx="4540">
                  <c:v>544.79</c:v>
                </c:pt>
                <c:pt idx="4541">
                  <c:v>575.17999999999995</c:v>
                </c:pt>
                <c:pt idx="4542">
                  <c:v>591.54999999999995</c:v>
                </c:pt>
                <c:pt idx="4543">
                  <c:v>575.17999999999995</c:v>
                </c:pt>
                <c:pt idx="4544">
                  <c:v>582.20000000000005</c:v>
                </c:pt>
                <c:pt idx="4545">
                  <c:v>540.11</c:v>
                </c:pt>
                <c:pt idx="4546">
                  <c:v>561.15</c:v>
                </c:pt>
                <c:pt idx="4547">
                  <c:v>533.09</c:v>
                </c:pt>
                <c:pt idx="4548">
                  <c:v>540.11</c:v>
                </c:pt>
                <c:pt idx="4549">
                  <c:v>521.4</c:v>
                </c:pt>
                <c:pt idx="4550">
                  <c:v>526.08000000000004</c:v>
                </c:pt>
                <c:pt idx="4551">
                  <c:v>542.45000000000005</c:v>
                </c:pt>
                <c:pt idx="4552">
                  <c:v>542.45000000000005</c:v>
                </c:pt>
                <c:pt idx="4553">
                  <c:v>514.39</c:v>
                </c:pt>
                <c:pt idx="4554">
                  <c:v>521.4</c:v>
                </c:pt>
                <c:pt idx="4555">
                  <c:v>509.71</c:v>
                </c:pt>
                <c:pt idx="4556">
                  <c:v>495.68</c:v>
                </c:pt>
                <c:pt idx="4557">
                  <c:v>493.35</c:v>
                </c:pt>
                <c:pt idx="4558">
                  <c:v>488.67</c:v>
                </c:pt>
                <c:pt idx="4559">
                  <c:v>481.66</c:v>
                </c:pt>
                <c:pt idx="4560">
                  <c:v>498.02</c:v>
                </c:pt>
                <c:pt idx="4561">
                  <c:v>491.01</c:v>
                </c:pt>
                <c:pt idx="4562">
                  <c:v>481.66</c:v>
                </c:pt>
                <c:pt idx="4563">
                  <c:v>505.04</c:v>
                </c:pt>
                <c:pt idx="4564">
                  <c:v>500.36</c:v>
                </c:pt>
                <c:pt idx="4565">
                  <c:v>512.04999999999995</c:v>
                </c:pt>
                <c:pt idx="4566">
                  <c:v>526.08000000000004</c:v>
                </c:pt>
                <c:pt idx="4567">
                  <c:v>547.12</c:v>
                </c:pt>
                <c:pt idx="4568">
                  <c:v>540.11</c:v>
                </c:pt>
                <c:pt idx="4569">
                  <c:v>565.83000000000004</c:v>
                </c:pt>
                <c:pt idx="4570">
                  <c:v>572.84</c:v>
                </c:pt>
                <c:pt idx="4571">
                  <c:v>577.52</c:v>
                </c:pt>
                <c:pt idx="4572">
                  <c:v>596.22</c:v>
                </c:pt>
                <c:pt idx="4573">
                  <c:v>607.91999999999996</c:v>
                </c:pt>
                <c:pt idx="4574">
                  <c:v>610.25</c:v>
                </c:pt>
                <c:pt idx="4575">
                  <c:v>598.55999999999995</c:v>
                </c:pt>
                <c:pt idx="4576">
                  <c:v>593.89</c:v>
                </c:pt>
                <c:pt idx="4577">
                  <c:v>586.87</c:v>
                </c:pt>
                <c:pt idx="4578">
                  <c:v>582.20000000000005</c:v>
                </c:pt>
                <c:pt idx="4579">
                  <c:v>582.20000000000005</c:v>
                </c:pt>
                <c:pt idx="4580">
                  <c:v>563.49</c:v>
                </c:pt>
                <c:pt idx="4581">
                  <c:v>565.83000000000004</c:v>
                </c:pt>
                <c:pt idx="4582">
                  <c:v>551.79999999999995</c:v>
                </c:pt>
                <c:pt idx="4583">
                  <c:v>568.16999999999996</c:v>
                </c:pt>
                <c:pt idx="4584">
                  <c:v>584.53</c:v>
                </c:pt>
                <c:pt idx="4585">
                  <c:v>579.86</c:v>
                </c:pt>
                <c:pt idx="4586">
                  <c:v>565.83000000000004</c:v>
                </c:pt>
                <c:pt idx="4587">
                  <c:v>512.04999999999995</c:v>
                </c:pt>
                <c:pt idx="4588">
                  <c:v>540.11</c:v>
                </c:pt>
                <c:pt idx="4589">
                  <c:v>519.07000000000005</c:v>
                </c:pt>
                <c:pt idx="4590">
                  <c:v>502.7</c:v>
                </c:pt>
                <c:pt idx="4591">
                  <c:v>500.36</c:v>
                </c:pt>
                <c:pt idx="4592">
                  <c:v>502.7</c:v>
                </c:pt>
                <c:pt idx="4593">
                  <c:v>491.01</c:v>
                </c:pt>
                <c:pt idx="4594">
                  <c:v>469.97</c:v>
                </c:pt>
                <c:pt idx="4595">
                  <c:v>488.67</c:v>
                </c:pt>
                <c:pt idx="4596">
                  <c:v>474.64</c:v>
                </c:pt>
                <c:pt idx="4597">
                  <c:v>474.64</c:v>
                </c:pt>
                <c:pt idx="4598">
                  <c:v>476.98</c:v>
                </c:pt>
                <c:pt idx="4599">
                  <c:v>488.67</c:v>
                </c:pt>
                <c:pt idx="4600">
                  <c:v>495.68</c:v>
                </c:pt>
                <c:pt idx="4601">
                  <c:v>512.04999999999995</c:v>
                </c:pt>
                <c:pt idx="4602">
                  <c:v>516.73</c:v>
                </c:pt>
                <c:pt idx="4603">
                  <c:v>533.09</c:v>
                </c:pt>
                <c:pt idx="4604">
                  <c:v>540.11</c:v>
                </c:pt>
                <c:pt idx="4605">
                  <c:v>537.77</c:v>
                </c:pt>
                <c:pt idx="4606">
                  <c:v>537.77</c:v>
                </c:pt>
                <c:pt idx="4607">
                  <c:v>537.77</c:v>
                </c:pt>
                <c:pt idx="4608">
                  <c:v>565.83000000000004</c:v>
                </c:pt>
                <c:pt idx="4609">
                  <c:v>549.46</c:v>
                </c:pt>
                <c:pt idx="4610">
                  <c:v>565.83000000000004</c:v>
                </c:pt>
                <c:pt idx="4611">
                  <c:v>558.80999999999995</c:v>
                </c:pt>
                <c:pt idx="4612">
                  <c:v>551.79999999999995</c:v>
                </c:pt>
                <c:pt idx="4613">
                  <c:v>544.79</c:v>
                </c:pt>
                <c:pt idx="4614">
                  <c:v>565.83000000000004</c:v>
                </c:pt>
                <c:pt idx="4615">
                  <c:v>568.16999999999996</c:v>
                </c:pt>
                <c:pt idx="4616">
                  <c:v>568.16999999999996</c:v>
                </c:pt>
                <c:pt idx="4617">
                  <c:v>579.86</c:v>
                </c:pt>
                <c:pt idx="4618">
                  <c:v>577.52</c:v>
                </c:pt>
                <c:pt idx="4619">
                  <c:v>570.5</c:v>
                </c:pt>
                <c:pt idx="4620">
                  <c:v>556.48</c:v>
                </c:pt>
                <c:pt idx="4621">
                  <c:v>554.14</c:v>
                </c:pt>
                <c:pt idx="4622">
                  <c:v>544.79</c:v>
                </c:pt>
                <c:pt idx="4623">
                  <c:v>509.71</c:v>
                </c:pt>
                <c:pt idx="4624">
                  <c:v>505.04</c:v>
                </c:pt>
                <c:pt idx="4625">
                  <c:v>509.71</c:v>
                </c:pt>
                <c:pt idx="4626">
                  <c:v>512.04999999999995</c:v>
                </c:pt>
                <c:pt idx="4627">
                  <c:v>505.04</c:v>
                </c:pt>
                <c:pt idx="4628">
                  <c:v>491.01</c:v>
                </c:pt>
                <c:pt idx="4629">
                  <c:v>493.35</c:v>
                </c:pt>
                <c:pt idx="4630">
                  <c:v>483.99</c:v>
                </c:pt>
                <c:pt idx="4631">
                  <c:v>481.66</c:v>
                </c:pt>
                <c:pt idx="4632">
                  <c:v>465.29</c:v>
                </c:pt>
                <c:pt idx="4633">
                  <c:v>479.32</c:v>
                </c:pt>
                <c:pt idx="4634">
                  <c:v>481.66</c:v>
                </c:pt>
                <c:pt idx="4635">
                  <c:v>502.7</c:v>
                </c:pt>
                <c:pt idx="4636">
                  <c:v>493.35</c:v>
                </c:pt>
                <c:pt idx="4637">
                  <c:v>521.4</c:v>
                </c:pt>
                <c:pt idx="4638">
                  <c:v>514.39</c:v>
                </c:pt>
                <c:pt idx="4639">
                  <c:v>528.41999999999996</c:v>
                </c:pt>
                <c:pt idx="4640">
                  <c:v>547.12</c:v>
                </c:pt>
                <c:pt idx="4641">
                  <c:v>551.79999999999995</c:v>
                </c:pt>
                <c:pt idx="4642">
                  <c:v>551.79999999999995</c:v>
                </c:pt>
                <c:pt idx="4643">
                  <c:v>584.53</c:v>
                </c:pt>
                <c:pt idx="4644">
                  <c:v>584.53</c:v>
                </c:pt>
                <c:pt idx="4645">
                  <c:v>582.20000000000005</c:v>
                </c:pt>
                <c:pt idx="4646">
                  <c:v>582.20000000000005</c:v>
                </c:pt>
                <c:pt idx="4647">
                  <c:v>598.55999999999995</c:v>
                </c:pt>
                <c:pt idx="4648">
                  <c:v>582.20000000000005</c:v>
                </c:pt>
                <c:pt idx="4649">
                  <c:v>558.80999999999995</c:v>
                </c:pt>
                <c:pt idx="4650">
                  <c:v>577.52</c:v>
                </c:pt>
                <c:pt idx="4651">
                  <c:v>570.5</c:v>
                </c:pt>
                <c:pt idx="4652">
                  <c:v>556.48</c:v>
                </c:pt>
                <c:pt idx="4653">
                  <c:v>558.80999999999995</c:v>
                </c:pt>
                <c:pt idx="4654">
                  <c:v>563.49</c:v>
                </c:pt>
                <c:pt idx="4655">
                  <c:v>554.14</c:v>
                </c:pt>
                <c:pt idx="4656">
                  <c:v>554.14</c:v>
                </c:pt>
                <c:pt idx="4657">
                  <c:v>535.42999999999995</c:v>
                </c:pt>
                <c:pt idx="4658">
                  <c:v>570.5</c:v>
                </c:pt>
                <c:pt idx="4659">
                  <c:v>533.09</c:v>
                </c:pt>
                <c:pt idx="4660">
                  <c:v>526.08000000000004</c:v>
                </c:pt>
                <c:pt idx="4661">
                  <c:v>500.36</c:v>
                </c:pt>
                <c:pt idx="4662">
                  <c:v>493.35</c:v>
                </c:pt>
                <c:pt idx="4663">
                  <c:v>486.33</c:v>
                </c:pt>
                <c:pt idx="4664">
                  <c:v>479.32</c:v>
                </c:pt>
                <c:pt idx="4665">
                  <c:v>481.66</c:v>
                </c:pt>
                <c:pt idx="4666">
                  <c:v>467.63</c:v>
                </c:pt>
                <c:pt idx="4667">
                  <c:v>469.97</c:v>
                </c:pt>
                <c:pt idx="4668">
                  <c:v>479.32</c:v>
                </c:pt>
                <c:pt idx="4669">
                  <c:v>498.02</c:v>
                </c:pt>
                <c:pt idx="4670">
                  <c:v>491.01</c:v>
                </c:pt>
                <c:pt idx="4671">
                  <c:v>495.68</c:v>
                </c:pt>
                <c:pt idx="4672">
                  <c:v>495.68</c:v>
                </c:pt>
                <c:pt idx="4673">
                  <c:v>516.73</c:v>
                </c:pt>
                <c:pt idx="4674">
                  <c:v>526.08000000000004</c:v>
                </c:pt>
                <c:pt idx="4675">
                  <c:v>542.45000000000005</c:v>
                </c:pt>
                <c:pt idx="4676">
                  <c:v>540.11</c:v>
                </c:pt>
                <c:pt idx="4677">
                  <c:v>549.46</c:v>
                </c:pt>
                <c:pt idx="4678">
                  <c:v>530.76</c:v>
                </c:pt>
                <c:pt idx="4679">
                  <c:v>516.73</c:v>
                </c:pt>
                <c:pt idx="4680">
                  <c:v>533.09</c:v>
                </c:pt>
                <c:pt idx="4681">
                  <c:v>542.45000000000005</c:v>
                </c:pt>
                <c:pt idx="4682">
                  <c:v>568.16999999999996</c:v>
                </c:pt>
                <c:pt idx="4683">
                  <c:v>579.86</c:v>
                </c:pt>
                <c:pt idx="4684">
                  <c:v>582.20000000000005</c:v>
                </c:pt>
                <c:pt idx="4685">
                  <c:v>579.86</c:v>
                </c:pt>
                <c:pt idx="4686">
                  <c:v>584.53</c:v>
                </c:pt>
                <c:pt idx="4687">
                  <c:v>591.54999999999995</c:v>
                </c:pt>
                <c:pt idx="4688">
                  <c:v>568.16999999999996</c:v>
                </c:pt>
                <c:pt idx="4689">
                  <c:v>568.16999999999996</c:v>
                </c:pt>
                <c:pt idx="4690">
                  <c:v>561.15</c:v>
                </c:pt>
                <c:pt idx="4691">
                  <c:v>561.15</c:v>
                </c:pt>
                <c:pt idx="4692">
                  <c:v>540.11</c:v>
                </c:pt>
                <c:pt idx="4693">
                  <c:v>542.45000000000005</c:v>
                </c:pt>
                <c:pt idx="4694">
                  <c:v>544.79</c:v>
                </c:pt>
                <c:pt idx="4695">
                  <c:v>521.4</c:v>
                </c:pt>
                <c:pt idx="4696">
                  <c:v>523.74</c:v>
                </c:pt>
                <c:pt idx="4697">
                  <c:v>509.71</c:v>
                </c:pt>
                <c:pt idx="4698">
                  <c:v>509.71</c:v>
                </c:pt>
                <c:pt idx="4699">
                  <c:v>495.68</c:v>
                </c:pt>
                <c:pt idx="4700">
                  <c:v>491.01</c:v>
                </c:pt>
                <c:pt idx="4701">
                  <c:v>486.33</c:v>
                </c:pt>
                <c:pt idx="4702">
                  <c:v>479.32</c:v>
                </c:pt>
                <c:pt idx="4703">
                  <c:v>476.98</c:v>
                </c:pt>
                <c:pt idx="4704">
                  <c:v>491.01</c:v>
                </c:pt>
                <c:pt idx="4705">
                  <c:v>498.02</c:v>
                </c:pt>
                <c:pt idx="4706">
                  <c:v>488.67</c:v>
                </c:pt>
                <c:pt idx="4707">
                  <c:v>498.02</c:v>
                </c:pt>
                <c:pt idx="4708">
                  <c:v>505.04</c:v>
                </c:pt>
                <c:pt idx="4709">
                  <c:v>505.04</c:v>
                </c:pt>
                <c:pt idx="4710">
                  <c:v>521.4</c:v>
                </c:pt>
                <c:pt idx="4711">
                  <c:v>528.41999999999996</c:v>
                </c:pt>
                <c:pt idx="4712">
                  <c:v>540.11</c:v>
                </c:pt>
                <c:pt idx="4713">
                  <c:v>556.48</c:v>
                </c:pt>
                <c:pt idx="4714">
                  <c:v>572.84</c:v>
                </c:pt>
                <c:pt idx="4715">
                  <c:v>575.17999999999995</c:v>
                </c:pt>
                <c:pt idx="4716">
                  <c:v>586.87</c:v>
                </c:pt>
                <c:pt idx="4717">
                  <c:v>603.24</c:v>
                </c:pt>
                <c:pt idx="4718">
                  <c:v>586.87</c:v>
                </c:pt>
                <c:pt idx="4719">
                  <c:v>591.54999999999995</c:v>
                </c:pt>
                <c:pt idx="4720">
                  <c:v>591.54999999999995</c:v>
                </c:pt>
                <c:pt idx="4721">
                  <c:v>579.86</c:v>
                </c:pt>
                <c:pt idx="4722">
                  <c:v>565.83000000000004</c:v>
                </c:pt>
                <c:pt idx="4723">
                  <c:v>572.84</c:v>
                </c:pt>
                <c:pt idx="4724">
                  <c:v>570.5</c:v>
                </c:pt>
                <c:pt idx="4725">
                  <c:v>565.83000000000004</c:v>
                </c:pt>
                <c:pt idx="4726">
                  <c:v>565.83000000000004</c:v>
                </c:pt>
                <c:pt idx="4727">
                  <c:v>563.49</c:v>
                </c:pt>
                <c:pt idx="4728">
                  <c:v>579.86</c:v>
                </c:pt>
                <c:pt idx="4729">
                  <c:v>561.15</c:v>
                </c:pt>
                <c:pt idx="4730">
                  <c:v>551.79999999999995</c:v>
                </c:pt>
                <c:pt idx="4731">
                  <c:v>540.11</c:v>
                </c:pt>
                <c:pt idx="4732">
                  <c:v>526.08000000000004</c:v>
                </c:pt>
                <c:pt idx="4733">
                  <c:v>509.71</c:v>
                </c:pt>
                <c:pt idx="4734">
                  <c:v>486.33</c:v>
                </c:pt>
                <c:pt idx="4735">
                  <c:v>502.7</c:v>
                </c:pt>
                <c:pt idx="4736">
                  <c:v>493.35</c:v>
                </c:pt>
                <c:pt idx="4737">
                  <c:v>479.32</c:v>
                </c:pt>
                <c:pt idx="4738">
                  <c:v>498.02</c:v>
                </c:pt>
                <c:pt idx="4739">
                  <c:v>483.99</c:v>
                </c:pt>
                <c:pt idx="4740">
                  <c:v>486.33</c:v>
                </c:pt>
                <c:pt idx="4741">
                  <c:v>495.68</c:v>
                </c:pt>
                <c:pt idx="4742">
                  <c:v>488.67</c:v>
                </c:pt>
                <c:pt idx="4743">
                  <c:v>498.02</c:v>
                </c:pt>
                <c:pt idx="4744">
                  <c:v>514.39</c:v>
                </c:pt>
                <c:pt idx="4745">
                  <c:v>519.07000000000005</c:v>
                </c:pt>
                <c:pt idx="4746">
                  <c:v>535.42999999999995</c:v>
                </c:pt>
                <c:pt idx="4747">
                  <c:v>535.42999999999995</c:v>
                </c:pt>
                <c:pt idx="4748">
                  <c:v>540.11</c:v>
                </c:pt>
                <c:pt idx="4749">
                  <c:v>537.77</c:v>
                </c:pt>
                <c:pt idx="4750">
                  <c:v>544.79</c:v>
                </c:pt>
                <c:pt idx="4751">
                  <c:v>554.14</c:v>
                </c:pt>
                <c:pt idx="4752">
                  <c:v>554.14</c:v>
                </c:pt>
                <c:pt idx="4753">
                  <c:v>554.14</c:v>
                </c:pt>
                <c:pt idx="4754">
                  <c:v>570.5</c:v>
                </c:pt>
                <c:pt idx="4755">
                  <c:v>570.5</c:v>
                </c:pt>
                <c:pt idx="4756">
                  <c:v>568.16999999999996</c:v>
                </c:pt>
                <c:pt idx="4757">
                  <c:v>570.5</c:v>
                </c:pt>
                <c:pt idx="4758">
                  <c:v>589.21</c:v>
                </c:pt>
                <c:pt idx="4759">
                  <c:v>565.83000000000004</c:v>
                </c:pt>
                <c:pt idx="4760">
                  <c:v>572.84</c:v>
                </c:pt>
                <c:pt idx="4761">
                  <c:v>561.15</c:v>
                </c:pt>
                <c:pt idx="4762">
                  <c:v>561.15</c:v>
                </c:pt>
                <c:pt idx="4763">
                  <c:v>542.45000000000005</c:v>
                </c:pt>
                <c:pt idx="4764">
                  <c:v>542.45000000000005</c:v>
                </c:pt>
                <c:pt idx="4765">
                  <c:v>535.42999999999995</c:v>
                </c:pt>
                <c:pt idx="4766">
                  <c:v>519.07000000000005</c:v>
                </c:pt>
                <c:pt idx="4767">
                  <c:v>509.71</c:v>
                </c:pt>
                <c:pt idx="4768">
                  <c:v>528.41999999999996</c:v>
                </c:pt>
                <c:pt idx="4769">
                  <c:v>493.35</c:v>
                </c:pt>
                <c:pt idx="4770">
                  <c:v>498.02</c:v>
                </c:pt>
                <c:pt idx="4771">
                  <c:v>500.36</c:v>
                </c:pt>
                <c:pt idx="4772">
                  <c:v>495.68</c:v>
                </c:pt>
                <c:pt idx="4773">
                  <c:v>495.68</c:v>
                </c:pt>
                <c:pt idx="4774">
                  <c:v>486.33</c:v>
                </c:pt>
                <c:pt idx="4775">
                  <c:v>493.35</c:v>
                </c:pt>
                <c:pt idx="4776">
                  <c:v>481.66</c:v>
                </c:pt>
                <c:pt idx="4777">
                  <c:v>488.67</c:v>
                </c:pt>
                <c:pt idx="4778">
                  <c:v>493.35</c:v>
                </c:pt>
                <c:pt idx="4779">
                  <c:v>505.04</c:v>
                </c:pt>
                <c:pt idx="4780">
                  <c:v>505.04</c:v>
                </c:pt>
                <c:pt idx="4781">
                  <c:v>516.73</c:v>
                </c:pt>
                <c:pt idx="4782">
                  <c:v>537.77</c:v>
                </c:pt>
                <c:pt idx="4783">
                  <c:v>544.79</c:v>
                </c:pt>
                <c:pt idx="4784">
                  <c:v>561.15</c:v>
                </c:pt>
                <c:pt idx="4785">
                  <c:v>568.16999999999996</c:v>
                </c:pt>
                <c:pt idx="4786">
                  <c:v>570.5</c:v>
                </c:pt>
                <c:pt idx="4787">
                  <c:v>586.87</c:v>
                </c:pt>
                <c:pt idx="4788">
                  <c:v>607.91999999999996</c:v>
                </c:pt>
                <c:pt idx="4789">
                  <c:v>600.9</c:v>
                </c:pt>
                <c:pt idx="4790">
                  <c:v>605.58000000000004</c:v>
                </c:pt>
                <c:pt idx="4791">
                  <c:v>591.54999999999995</c:v>
                </c:pt>
                <c:pt idx="4792">
                  <c:v>579.86</c:v>
                </c:pt>
                <c:pt idx="4793">
                  <c:v>563.49</c:v>
                </c:pt>
                <c:pt idx="4794">
                  <c:v>568.16999999999996</c:v>
                </c:pt>
                <c:pt idx="4795">
                  <c:v>563.49</c:v>
                </c:pt>
                <c:pt idx="4796">
                  <c:v>554.14</c:v>
                </c:pt>
                <c:pt idx="4797">
                  <c:v>547.12</c:v>
                </c:pt>
                <c:pt idx="4798">
                  <c:v>558.80999999999995</c:v>
                </c:pt>
                <c:pt idx="4799">
                  <c:v>586.87</c:v>
                </c:pt>
                <c:pt idx="4800">
                  <c:v>579.86</c:v>
                </c:pt>
                <c:pt idx="4801">
                  <c:v>530.76</c:v>
                </c:pt>
                <c:pt idx="4802">
                  <c:v>514.39</c:v>
                </c:pt>
                <c:pt idx="4803">
                  <c:v>547.12</c:v>
                </c:pt>
                <c:pt idx="4804">
                  <c:v>542.45000000000005</c:v>
                </c:pt>
                <c:pt idx="4805">
                  <c:v>488.67</c:v>
                </c:pt>
                <c:pt idx="4806">
                  <c:v>474.64</c:v>
                </c:pt>
                <c:pt idx="4807">
                  <c:v>469.97</c:v>
                </c:pt>
                <c:pt idx="4808">
                  <c:v>486.33</c:v>
                </c:pt>
                <c:pt idx="4809">
                  <c:v>479.32</c:v>
                </c:pt>
                <c:pt idx="4810">
                  <c:v>479.32</c:v>
                </c:pt>
                <c:pt idx="4811">
                  <c:v>502.7</c:v>
                </c:pt>
                <c:pt idx="4812">
                  <c:v>500.36</c:v>
                </c:pt>
                <c:pt idx="4813">
                  <c:v>491.01</c:v>
                </c:pt>
                <c:pt idx="4814">
                  <c:v>500.36</c:v>
                </c:pt>
                <c:pt idx="4815">
                  <c:v>488.67</c:v>
                </c:pt>
                <c:pt idx="4816">
                  <c:v>495.68</c:v>
                </c:pt>
                <c:pt idx="4817">
                  <c:v>507.38</c:v>
                </c:pt>
                <c:pt idx="4818">
                  <c:v>516.73</c:v>
                </c:pt>
                <c:pt idx="4819">
                  <c:v>535.42999999999995</c:v>
                </c:pt>
                <c:pt idx="4820">
                  <c:v>540.11</c:v>
                </c:pt>
                <c:pt idx="4821">
                  <c:v>547.12</c:v>
                </c:pt>
                <c:pt idx="4822">
                  <c:v>547.12</c:v>
                </c:pt>
                <c:pt idx="4823">
                  <c:v>556.48</c:v>
                </c:pt>
                <c:pt idx="4824">
                  <c:v>551.79999999999995</c:v>
                </c:pt>
                <c:pt idx="4825">
                  <c:v>551.79999999999995</c:v>
                </c:pt>
                <c:pt idx="4826">
                  <c:v>565.83000000000004</c:v>
                </c:pt>
                <c:pt idx="4827">
                  <c:v>558.80999999999995</c:v>
                </c:pt>
                <c:pt idx="4828">
                  <c:v>540.11</c:v>
                </c:pt>
                <c:pt idx="4829">
                  <c:v>554.14</c:v>
                </c:pt>
                <c:pt idx="4830">
                  <c:v>558.80999999999995</c:v>
                </c:pt>
                <c:pt idx="4831">
                  <c:v>570.5</c:v>
                </c:pt>
                <c:pt idx="4832">
                  <c:v>565.83000000000004</c:v>
                </c:pt>
                <c:pt idx="4833">
                  <c:v>570.5</c:v>
                </c:pt>
                <c:pt idx="4834">
                  <c:v>568.16999999999996</c:v>
                </c:pt>
                <c:pt idx="4835">
                  <c:v>563.49</c:v>
                </c:pt>
                <c:pt idx="4836">
                  <c:v>561.15</c:v>
                </c:pt>
                <c:pt idx="4837">
                  <c:v>505.04</c:v>
                </c:pt>
                <c:pt idx="4838">
                  <c:v>507.38</c:v>
                </c:pt>
                <c:pt idx="4839">
                  <c:v>507.38</c:v>
                </c:pt>
                <c:pt idx="4840">
                  <c:v>507.38</c:v>
                </c:pt>
                <c:pt idx="4841">
                  <c:v>547.12</c:v>
                </c:pt>
                <c:pt idx="4842">
                  <c:v>483.99</c:v>
                </c:pt>
                <c:pt idx="4843">
                  <c:v>505.04</c:v>
                </c:pt>
                <c:pt idx="4844">
                  <c:v>486.33</c:v>
                </c:pt>
                <c:pt idx="4845">
                  <c:v>486.33</c:v>
                </c:pt>
                <c:pt idx="4846">
                  <c:v>481.66</c:v>
                </c:pt>
                <c:pt idx="4847">
                  <c:v>486.33</c:v>
                </c:pt>
                <c:pt idx="4848">
                  <c:v>481.66</c:v>
                </c:pt>
                <c:pt idx="4849">
                  <c:v>488.67</c:v>
                </c:pt>
                <c:pt idx="4850">
                  <c:v>502.7</c:v>
                </c:pt>
                <c:pt idx="4851">
                  <c:v>498.02</c:v>
                </c:pt>
                <c:pt idx="4852">
                  <c:v>514.39</c:v>
                </c:pt>
                <c:pt idx="4853">
                  <c:v>530.76</c:v>
                </c:pt>
                <c:pt idx="4854">
                  <c:v>542.45000000000005</c:v>
                </c:pt>
                <c:pt idx="4855">
                  <c:v>561.15</c:v>
                </c:pt>
                <c:pt idx="4856">
                  <c:v>565.83000000000004</c:v>
                </c:pt>
                <c:pt idx="4857">
                  <c:v>582.20000000000005</c:v>
                </c:pt>
                <c:pt idx="4858">
                  <c:v>582.20000000000005</c:v>
                </c:pt>
                <c:pt idx="4859">
                  <c:v>593.89</c:v>
                </c:pt>
                <c:pt idx="4860">
                  <c:v>596.22</c:v>
                </c:pt>
                <c:pt idx="4861">
                  <c:v>596.22</c:v>
                </c:pt>
                <c:pt idx="4862">
                  <c:v>603.24</c:v>
                </c:pt>
                <c:pt idx="4863">
                  <c:v>603.24</c:v>
                </c:pt>
                <c:pt idx="4864">
                  <c:v>596.22</c:v>
                </c:pt>
                <c:pt idx="4865">
                  <c:v>584.53</c:v>
                </c:pt>
                <c:pt idx="4866">
                  <c:v>572.84</c:v>
                </c:pt>
                <c:pt idx="4867">
                  <c:v>575.17999999999995</c:v>
                </c:pt>
                <c:pt idx="4868">
                  <c:v>565.83000000000004</c:v>
                </c:pt>
                <c:pt idx="4869">
                  <c:v>558.80999999999995</c:v>
                </c:pt>
                <c:pt idx="4870">
                  <c:v>575.17999999999995</c:v>
                </c:pt>
                <c:pt idx="4871">
                  <c:v>584.53</c:v>
                </c:pt>
                <c:pt idx="4872">
                  <c:v>558.80999999999995</c:v>
                </c:pt>
                <c:pt idx="4873">
                  <c:v>554.14</c:v>
                </c:pt>
                <c:pt idx="4874">
                  <c:v>544.79</c:v>
                </c:pt>
                <c:pt idx="4875">
                  <c:v>523.74</c:v>
                </c:pt>
                <c:pt idx="4876">
                  <c:v>509.71</c:v>
                </c:pt>
                <c:pt idx="4877">
                  <c:v>507.38</c:v>
                </c:pt>
                <c:pt idx="4878">
                  <c:v>493.35</c:v>
                </c:pt>
                <c:pt idx="4879">
                  <c:v>483.99</c:v>
                </c:pt>
                <c:pt idx="4880">
                  <c:v>474.64</c:v>
                </c:pt>
                <c:pt idx="4881">
                  <c:v>483.99</c:v>
                </c:pt>
                <c:pt idx="4882">
                  <c:v>481.66</c:v>
                </c:pt>
                <c:pt idx="4883">
                  <c:v>486.33</c:v>
                </c:pt>
                <c:pt idx="4884">
                  <c:v>488.67</c:v>
                </c:pt>
                <c:pt idx="4885">
                  <c:v>486.33</c:v>
                </c:pt>
                <c:pt idx="4886">
                  <c:v>495.68</c:v>
                </c:pt>
                <c:pt idx="4887">
                  <c:v>493.35</c:v>
                </c:pt>
                <c:pt idx="4888">
                  <c:v>526.08000000000004</c:v>
                </c:pt>
                <c:pt idx="4889">
                  <c:v>528.41999999999996</c:v>
                </c:pt>
                <c:pt idx="4890">
                  <c:v>533.09</c:v>
                </c:pt>
                <c:pt idx="4891">
                  <c:v>530.76</c:v>
                </c:pt>
                <c:pt idx="4892">
                  <c:v>535.42999999999995</c:v>
                </c:pt>
                <c:pt idx="4893">
                  <c:v>516.73</c:v>
                </c:pt>
                <c:pt idx="4894">
                  <c:v>528.41999999999996</c:v>
                </c:pt>
                <c:pt idx="4895">
                  <c:v>533.09</c:v>
                </c:pt>
                <c:pt idx="4896">
                  <c:v>526.08000000000004</c:v>
                </c:pt>
                <c:pt idx="4897">
                  <c:v>542.45000000000005</c:v>
                </c:pt>
                <c:pt idx="4898">
                  <c:v>561.15</c:v>
                </c:pt>
                <c:pt idx="4899">
                  <c:v>575.17999999999995</c:v>
                </c:pt>
                <c:pt idx="4900">
                  <c:v>589.21</c:v>
                </c:pt>
                <c:pt idx="4901">
                  <c:v>579.86</c:v>
                </c:pt>
                <c:pt idx="4902">
                  <c:v>586.87</c:v>
                </c:pt>
                <c:pt idx="4903">
                  <c:v>568.16999999999996</c:v>
                </c:pt>
                <c:pt idx="4904">
                  <c:v>556.48</c:v>
                </c:pt>
                <c:pt idx="4905">
                  <c:v>549.46</c:v>
                </c:pt>
                <c:pt idx="4906">
                  <c:v>528.41999999999996</c:v>
                </c:pt>
                <c:pt idx="4907">
                  <c:v>530.76</c:v>
                </c:pt>
                <c:pt idx="4908">
                  <c:v>568.16999999999996</c:v>
                </c:pt>
                <c:pt idx="4909">
                  <c:v>558.80999999999995</c:v>
                </c:pt>
                <c:pt idx="4910">
                  <c:v>514.39</c:v>
                </c:pt>
                <c:pt idx="4911">
                  <c:v>509.71</c:v>
                </c:pt>
                <c:pt idx="4912">
                  <c:v>493.35</c:v>
                </c:pt>
                <c:pt idx="4913">
                  <c:v>486.33</c:v>
                </c:pt>
                <c:pt idx="4914">
                  <c:v>481.66</c:v>
                </c:pt>
                <c:pt idx="4915">
                  <c:v>495.68</c:v>
                </c:pt>
                <c:pt idx="4916">
                  <c:v>495.68</c:v>
                </c:pt>
                <c:pt idx="4917">
                  <c:v>507.38</c:v>
                </c:pt>
                <c:pt idx="4918">
                  <c:v>486.33</c:v>
                </c:pt>
                <c:pt idx="4919">
                  <c:v>476.98</c:v>
                </c:pt>
                <c:pt idx="4920">
                  <c:v>465.29</c:v>
                </c:pt>
                <c:pt idx="4921">
                  <c:v>500.36</c:v>
                </c:pt>
                <c:pt idx="4922">
                  <c:v>505.04</c:v>
                </c:pt>
                <c:pt idx="4923">
                  <c:v>507.38</c:v>
                </c:pt>
                <c:pt idx="4924">
                  <c:v>519.07000000000005</c:v>
                </c:pt>
                <c:pt idx="4925">
                  <c:v>512.04999999999995</c:v>
                </c:pt>
                <c:pt idx="4926">
                  <c:v>523.74</c:v>
                </c:pt>
                <c:pt idx="4927">
                  <c:v>575.17999999999995</c:v>
                </c:pt>
                <c:pt idx="4928">
                  <c:v>586.87</c:v>
                </c:pt>
                <c:pt idx="4929">
                  <c:v>570.5</c:v>
                </c:pt>
                <c:pt idx="4930">
                  <c:v>570.5</c:v>
                </c:pt>
                <c:pt idx="4931">
                  <c:v>600.9</c:v>
                </c:pt>
                <c:pt idx="4932">
                  <c:v>607.91999999999996</c:v>
                </c:pt>
                <c:pt idx="4933">
                  <c:v>617.27</c:v>
                </c:pt>
                <c:pt idx="4934">
                  <c:v>598.55999999999995</c:v>
                </c:pt>
                <c:pt idx="4935">
                  <c:v>577.52</c:v>
                </c:pt>
                <c:pt idx="4936">
                  <c:v>575.17999999999995</c:v>
                </c:pt>
                <c:pt idx="4937">
                  <c:v>561.15</c:v>
                </c:pt>
                <c:pt idx="4938">
                  <c:v>593.89</c:v>
                </c:pt>
                <c:pt idx="4939">
                  <c:v>577.52</c:v>
                </c:pt>
                <c:pt idx="4940">
                  <c:v>565.83000000000004</c:v>
                </c:pt>
                <c:pt idx="4941">
                  <c:v>565.83000000000004</c:v>
                </c:pt>
                <c:pt idx="4942">
                  <c:v>570.5</c:v>
                </c:pt>
                <c:pt idx="4943">
                  <c:v>556.48</c:v>
                </c:pt>
                <c:pt idx="4944">
                  <c:v>568.16999999999996</c:v>
                </c:pt>
                <c:pt idx="4945">
                  <c:v>563.49</c:v>
                </c:pt>
                <c:pt idx="4946">
                  <c:v>540.11</c:v>
                </c:pt>
                <c:pt idx="4947">
                  <c:v>535.42999999999995</c:v>
                </c:pt>
                <c:pt idx="4948">
                  <c:v>505.04</c:v>
                </c:pt>
                <c:pt idx="4949">
                  <c:v>502.7</c:v>
                </c:pt>
                <c:pt idx="4950">
                  <c:v>491.01</c:v>
                </c:pt>
                <c:pt idx="4951">
                  <c:v>483.99</c:v>
                </c:pt>
                <c:pt idx="4952">
                  <c:v>491.01</c:v>
                </c:pt>
                <c:pt idx="4953">
                  <c:v>481.66</c:v>
                </c:pt>
                <c:pt idx="4954">
                  <c:v>488.67</c:v>
                </c:pt>
                <c:pt idx="4955">
                  <c:v>498.02</c:v>
                </c:pt>
                <c:pt idx="4956">
                  <c:v>495.68</c:v>
                </c:pt>
                <c:pt idx="4957">
                  <c:v>512.04999999999995</c:v>
                </c:pt>
                <c:pt idx="4958">
                  <c:v>509.71</c:v>
                </c:pt>
                <c:pt idx="4959">
                  <c:v>507.38</c:v>
                </c:pt>
                <c:pt idx="4960">
                  <c:v>526.08000000000004</c:v>
                </c:pt>
                <c:pt idx="4961">
                  <c:v>512.04999999999995</c:v>
                </c:pt>
                <c:pt idx="4962">
                  <c:v>528.41999999999996</c:v>
                </c:pt>
                <c:pt idx="4963">
                  <c:v>530.76</c:v>
                </c:pt>
                <c:pt idx="4964">
                  <c:v>537.77</c:v>
                </c:pt>
                <c:pt idx="4965">
                  <c:v>544.79</c:v>
                </c:pt>
                <c:pt idx="4966">
                  <c:v>554.14</c:v>
                </c:pt>
                <c:pt idx="4967">
                  <c:v>554.14</c:v>
                </c:pt>
                <c:pt idx="4968">
                  <c:v>561.15</c:v>
                </c:pt>
                <c:pt idx="4969">
                  <c:v>570.5</c:v>
                </c:pt>
                <c:pt idx="4970">
                  <c:v>570.5</c:v>
                </c:pt>
                <c:pt idx="4971">
                  <c:v>582.20000000000005</c:v>
                </c:pt>
                <c:pt idx="4972">
                  <c:v>551.79999999999995</c:v>
                </c:pt>
                <c:pt idx="4973">
                  <c:v>558.80999999999995</c:v>
                </c:pt>
                <c:pt idx="4974">
                  <c:v>561.15</c:v>
                </c:pt>
                <c:pt idx="4975">
                  <c:v>563.49</c:v>
                </c:pt>
                <c:pt idx="4976">
                  <c:v>558.80999999999995</c:v>
                </c:pt>
                <c:pt idx="4977">
                  <c:v>542.45000000000005</c:v>
                </c:pt>
                <c:pt idx="4978">
                  <c:v>549.46</c:v>
                </c:pt>
                <c:pt idx="4979">
                  <c:v>540.11</c:v>
                </c:pt>
                <c:pt idx="4980">
                  <c:v>544.79</c:v>
                </c:pt>
                <c:pt idx="4981">
                  <c:v>523.74</c:v>
                </c:pt>
                <c:pt idx="4982">
                  <c:v>523.74</c:v>
                </c:pt>
                <c:pt idx="4983">
                  <c:v>530.76</c:v>
                </c:pt>
                <c:pt idx="4984">
                  <c:v>509.71</c:v>
                </c:pt>
                <c:pt idx="4985">
                  <c:v>505.04</c:v>
                </c:pt>
                <c:pt idx="4986">
                  <c:v>498.02</c:v>
                </c:pt>
                <c:pt idx="4987">
                  <c:v>491.01</c:v>
                </c:pt>
                <c:pt idx="4988">
                  <c:v>474.64</c:v>
                </c:pt>
                <c:pt idx="4989">
                  <c:v>502.7</c:v>
                </c:pt>
                <c:pt idx="4990">
                  <c:v>488.67</c:v>
                </c:pt>
                <c:pt idx="4991">
                  <c:v>495.68</c:v>
                </c:pt>
                <c:pt idx="4992">
                  <c:v>500.36</c:v>
                </c:pt>
                <c:pt idx="4993">
                  <c:v>502.7</c:v>
                </c:pt>
                <c:pt idx="4994">
                  <c:v>509.71</c:v>
                </c:pt>
                <c:pt idx="4995">
                  <c:v>516.73</c:v>
                </c:pt>
                <c:pt idx="4996">
                  <c:v>528.41999999999996</c:v>
                </c:pt>
                <c:pt idx="4997">
                  <c:v>533.09</c:v>
                </c:pt>
                <c:pt idx="4998">
                  <c:v>549.46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C0-4535-B1B5-60AB33E53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07599"/>
        <c:axId val="841529935"/>
      </c:scatterChart>
      <c:scatterChart>
        <c:scatterStyle val="lineMarker"/>
        <c:varyColors val="0"/>
        <c:ser>
          <c:idx val="1"/>
          <c:order val="1"/>
          <c:tx>
            <c:v>エンコーダ生値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Sheet2!$H$2:$H$5000</c:f>
              <c:numCache>
                <c:formatCode>General</c:formatCode>
                <c:ptCount val="4999"/>
                <c:pt idx="0">
                  <c:v>7692</c:v>
                </c:pt>
                <c:pt idx="1">
                  <c:v>7691</c:v>
                </c:pt>
                <c:pt idx="2">
                  <c:v>7677</c:v>
                </c:pt>
                <c:pt idx="3">
                  <c:v>7626</c:v>
                </c:pt>
                <c:pt idx="4">
                  <c:v>7562</c:v>
                </c:pt>
                <c:pt idx="5">
                  <c:v>7481</c:v>
                </c:pt>
                <c:pt idx="6">
                  <c:v>7386</c:v>
                </c:pt>
                <c:pt idx="7">
                  <c:v>7284</c:v>
                </c:pt>
                <c:pt idx="8">
                  <c:v>7160</c:v>
                </c:pt>
                <c:pt idx="9">
                  <c:v>7036</c:v>
                </c:pt>
                <c:pt idx="10">
                  <c:v>6910</c:v>
                </c:pt>
                <c:pt idx="11">
                  <c:v>6782</c:v>
                </c:pt>
                <c:pt idx="12">
                  <c:v>6635</c:v>
                </c:pt>
                <c:pt idx="13">
                  <c:v>6492</c:v>
                </c:pt>
                <c:pt idx="14">
                  <c:v>6339</c:v>
                </c:pt>
                <c:pt idx="15">
                  <c:v>6175</c:v>
                </c:pt>
                <c:pt idx="16">
                  <c:v>6010</c:v>
                </c:pt>
                <c:pt idx="17">
                  <c:v>5850</c:v>
                </c:pt>
                <c:pt idx="18">
                  <c:v>5691</c:v>
                </c:pt>
                <c:pt idx="19">
                  <c:v>5531</c:v>
                </c:pt>
                <c:pt idx="20">
                  <c:v>5356</c:v>
                </c:pt>
                <c:pt idx="21">
                  <c:v>5183</c:v>
                </c:pt>
                <c:pt idx="22">
                  <c:v>5009</c:v>
                </c:pt>
                <c:pt idx="23">
                  <c:v>4831</c:v>
                </c:pt>
                <c:pt idx="24">
                  <c:v>4655</c:v>
                </c:pt>
                <c:pt idx="25">
                  <c:v>4472</c:v>
                </c:pt>
                <c:pt idx="26">
                  <c:v>4286</c:v>
                </c:pt>
                <c:pt idx="27">
                  <c:v>4093</c:v>
                </c:pt>
                <c:pt idx="28">
                  <c:v>3900</c:v>
                </c:pt>
                <c:pt idx="29">
                  <c:v>3696</c:v>
                </c:pt>
                <c:pt idx="30">
                  <c:v>3484</c:v>
                </c:pt>
                <c:pt idx="31">
                  <c:v>3270</c:v>
                </c:pt>
                <c:pt idx="32">
                  <c:v>3052</c:v>
                </c:pt>
                <c:pt idx="33">
                  <c:v>2825</c:v>
                </c:pt>
                <c:pt idx="34">
                  <c:v>2595</c:v>
                </c:pt>
                <c:pt idx="35">
                  <c:v>2353</c:v>
                </c:pt>
                <c:pt idx="36">
                  <c:v>2109</c:v>
                </c:pt>
                <c:pt idx="37">
                  <c:v>1857</c:v>
                </c:pt>
                <c:pt idx="38">
                  <c:v>1597</c:v>
                </c:pt>
                <c:pt idx="39">
                  <c:v>1344</c:v>
                </c:pt>
                <c:pt idx="40">
                  <c:v>1094</c:v>
                </c:pt>
                <c:pt idx="41">
                  <c:v>847</c:v>
                </c:pt>
                <c:pt idx="42">
                  <c:v>603</c:v>
                </c:pt>
                <c:pt idx="43">
                  <c:v>358</c:v>
                </c:pt>
                <c:pt idx="44">
                  <c:v>122</c:v>
                </c:pt>
                <c:pt idx="45">
                  <c:v>16257</c:v>
                </c:pt>
                <c:pt idx="46">
                  <c:v>16013</c:v>
                </c:pt>
                <c:pt idx="47">
                  <c:v>15763</c:v>
                </c:pt>
                <c:pt idx="48">
                  <c:v>15515</c:v>
                </c:pt>
                <c:pt idx="49">
                  <c:v>15271</c:v>
                </c:pt>
                <c:pt idx="50">
                  <c:v>15016</c:v>
                </c:pt>
                <c:pt idx="51">
                  <c:v>14773</c:v>
                </c:pt>
                <c:pt idx="52">
                  <c:v>14539</c:v>
                </c:pt>
                <c:pt idx="53">
                  <c:v>14312</c:v>
                </c:pt>
                <c:pt idx="54">
                  <c:v>14100</c:v>
                </c:pt>
                <c:pt idx="55">
                  <c:v>13885</c:v>
                </c:pt>
                <c:pt idx="56">
                  <c:v>13674</c:v>
                </c:pt>
                <c:pt idx="57">
                  <c:v>13461</c:v>
                </c:pt>
                <c:pt idx="58">
                  <c:v>13251</c:v>
                </c:pt>
                <c:pt idx="59">
                  <c:v>13044</c:v>
                </c:pt>
                <c:pt idx="60">
                  <c:v>12825</c:v>
                </c:pt>
                <c:pt idx="61">
                  <c:v>12608</c:v>
                </c:pt>
                <c:pt idx="62">
                  <c:v>12389</c:v>
                </c:pt>
                <c:pt idx="63">
                  <c:v>12169</c:v>
                </c:pt>
                <c:pt idx="64">
                  <c:v>11942</c:v>
                </c:pt>
                <c:pt idx="65">
                  <c:v>11727</c:v>
                </c:pt>
                <c:pt idx="66">
                  <c:v>11512</c:v>
                </c:pt>
                <c:pt idx="67">
                  <c:v>11294</c:v>
                </c:pt>
                <c:pt idx="68">
                  <c:v>11075</c:v>
                </c:pt>
                <c:pt idx="69">
                  <c:v>10841</c:v>
                </c:pt>
                <c:pt idx="70">
                  <c:v>10604</c:v>
                </c:pt>
                <c:pt idx="71">
                  <c:v>10369</c:v>
                </c:pt>
                <c:pt idx="72">
                  <c:v>10134</c:v>
                </c:pt>
                <c:pt idx="73">
                  <c:v>9889</c:v>
                </c:pt>
                <c:pt idx="74">
                  <c:v>9650</c:v>
                </c:pt>
                <c:pt idx="75">
                  <c:v>9407</c:v>
                </c:pt>
                <c:pt idx="76">
                  <c:v>9165</c:v>
                </c:pt>
                <c:pt idx="77">
                  <c:v>8922</c:v>
                </c:pt>
                <c:pt idx="78">
                  <c:v>8675</c:v>
                </c:pt>
                <c:pt idx="79">
                  <c:v>8430</c:v>
                </c:pt>
                <c:pt idx="80">
                  <c:v>8186</c:v>
                </c:pt>
                <c:pt idx="81">
                  <c:v>7942</c:v>
                </c:pt>
                <c:pt idx="82">
                  <c:v>7702</c:v>
                </c:pt>
                <c:pt idx="83">
                  <c:v>7465</c:v>
                </c:pt>
                <c:pt idx="84">
                  <c:v>7220</c:v>
                </c:pt>
                <c:pt idx="85">
                  <c:v>6976</c:v>
                </c:pt>
                <c:pt idx="86">
                  <c:v>6736</c:v>
                </c:pt>
                <c:pt idx="87">
                  <c:v>6504</c:v>
                </c:pt>
                <c:pt idx="88">
                  <c:v>6272</c:v>
                </c:pt>
                <c:pt idx="89">
                  <c:v>6050</c:v>
                </c:pt>
                <c:pt idx="90">
                  <c:v>5843</c:v>
                </c:pt>
                <c:pt idx="91">
                  <c:v>5621</c:v>
                </c:pt>
                <c:pt idx="92">
                  <c:v>5399</c:v>
                </c:pt>
                <c:pt idx="93">
                  <c:v>5182</c:v>
                </c:pt>
                <c:pt idx="94">
                  <c:v>4965</c:v>
                </c:pt>
                <c:pt idx="95">
                  <c:v>4750</c:v>
                </c:pt>
                <c:pt idx="96">
                  <c:v>4539</c:v>
                </c:pt>
                <c:pt idx="97">
                  <c:v>4323</c:v>
                </c:pt>
                <c:pt idx="98">
                  <c:v>4106</c:v>
                </c:pt>
                <c:pt idx="99">
                  <c:v>3887</c:v>
                </c:pt>
                <c:pt idx="100">
                  <c:v>3661</c:v>
                </c:pt>
                <c:pt idx="101">
                  <c:v>3434</c:v>
                </c:pt>
                <c:pt idx="102">
                  <c:v>3196</c:v>
                </c:pt>
                <c:pt idx="103">
                  <c:v>2946</c:v>
                </c:pt>
                <c:pt idx="104">
                  <c:v>2687</c:v>
                </c:pt>
                <c:pt idx="105">
                  <c:v>2422</c:v>
                </c:pt>
                <c:pt idx="106">
                  <c:v>2152</c:v>
                </c:pt>
                <c:pt idx="107">
                  <c:v>1897</c:v>
                </c:pt>
                <c:pt idx="108">
                  <c:v>1636</c:v>
                </c:pt>
                <c:pt idx="109">
                  <c:v>1368</c:v>
                </c:pt>
                <c:pt idx="110">
                  <c:v>1105</c:v>
                </c:pt>
                <c:pt idx="111">
                  <c:v>842</c:v>
                </c:pt>
                <c:pt idx="112">
                  <c:v>582</c:v>
                </c:pt>
                <c:pt idx="113">
                  <c:v>330</c:v>
                </c:pt>
                <c:pt idx="114">
                  <c:v>78</c:v>
                </c:pt>
                <c:pt idx="115">
                  <c:v>16211</c:v>
                </c:pt>
                <c:pt idx="116">
                  <c:v>15957</c:v>
                </c:pt>
                <c:pt idx="117">
                  <c:v>15700</c:v>
                </c:pt>
                <c:pt idx="118">
                  <c:v>15445</c:v>
                </c:pt>
                <c:pt idx="119">
                  <c:v>15200</c:v>
                </c:pt>
                <c:pt idx="120">
                  <c:v>14954</c:v>
                </c:pt>
                <c:pt idx="121">
                  <c:v>14721</c:v>
                </c:pt>
                <c:pt idx="122">
                  <c:v>14483</c:v>
                </c:pt>
                <c:pt idx="123">
                  <c:v>14251</c:v>
                </c:pt>
                <c:pt idx="124">
                  <c:v>14029</c:v>
                </c:pt>
                <c:pt idx="125">
                  <c:v>13807</c:v>
                </c:pt>
                <c:pt idx="126">
                  <c:v>13589</c:v>
                </c:pt>
                <c:pt idx="127">
                  <c:v>13373</c:v>
                </c:pt>
                <c:pt idx="128">
                  <c:v>13160</c:v>
                </c:pt>
                <c:pt idx="129">
                  <c:v>12948</c:v>
                </c:pt>
                <c:pt idx="130">
                  <c:v>12733</c:v>
                </c:pt>
                <c:pt idx="131">
                  <c:v>12513</c:v>
                </c:pt>
                <c:pt idx="132">
                  <c:v>12290</c:v>
                </c:pt>
                <c:pt idx="133">
                  <c:v>12066</c:v>
                </c:pt>
                <c:pt idx="134">
                  <c:v>11837</c:v>
                </c:pt>
                <c:pt idx="135">
                  <c:v>11599</c:v>
                </c:pt>
                <c:pt idx="136">
                  <c:v>11365</c:v>
                </c:pt>
                <c:pt idx="137">
                  <c:v>11125</c:v>
                </c:pt>
                <c:pt idx="138">
                  <c:v>10885</c:v>
                </c:pt>
                <c:pt idx="139">
                  <c:v>10647</c:v>
                </c:pt>
                <c:pt idx="140">
                  <c:v>10400</c:v>
                </c:pt>
                <c:pt idx="141">
                  <c:v>10154</c:v>
                </c:pt>
                <c:pt idx="142">
                  <c:v>9909</c:v>
                </c:pt>
                <c:pt idx="143">
                  <c:v>9676</c:v>
                </c:pt>
                <c:pt idx="144">
                  <c:v>9434</c:v>
                </c:pt>
                <c:pt idx="145">
                  <c:v>9191</c:v>
                </c:pt>
                <c:pt idx="146">
                  <c:v>8942</c:v>
                </c:pt>
                <c:pt idx="147">
                  <c:v>8688</c:v>
                </c:pt>
                <c:pt idx="148">
                  <c:v>8437</c:v>
                </c:pt>
                <c:pt idx="149">
                  <c:v>8188</c:v>
                </c:pt>
                <c:pt idx="150">
                  <c:v>7937</c:v>
                </c:pt>
                <c:pt idx="151">
                  <c:v>7689</c:v>
                </c:pt>
                <c:pt idx="152">
                  <c:v>7444</c:v>
                </c:pt>
                <c:pt idx="153">
                  <c:v>7203</c:v>
                </c:pt>
                <c:pt idx="154">
                  <c:v>6964</c:v>
                </c:pt>
                <c:pt idx="155">
                  <c:v>6739</c:v>
                </c:pt>
                <c:pt idx="156">
                  <c:v>6514</c:v>
                </c:pt>
                <c:pt idx="157">
                  <c:v>6288</c:v>
                </c:pt>
                <c:pt idx="158">
                  <c:v>6053</c:v>
                </c:pt>
                <c:pt idx="159">
                  <c:v>5827</c:v>
                </c:pt>
                <c:pt idx="160">
                  <c:v>5604</c:v>
                </c:pt>
                <c:pt idx="161">
                  <c:v>5381</c:v>
                </c:pt>
                <c:pt idx="162">
                  <c:v>5170</c:v>
                </c:pt>
                <c:pt idx="163">
                  <c:v>4962</c:v>
                </c:pt>
                <c:pt idx="164">
                  <c:v>4748</c:v>
                </c:pt>
                <c:pt idx="165">
                  <c:v>4535</c:v>
                </c:pt>
                <c:pt idx="166">
                  <c:v>4315</c:v>
                </c:pt>
                <c:pt idx="167">
                  <c:v>4099</c:v>
                </c:pt>
                <c:pt idx="168">
                  <c:v>3872</c:v>
                </c:pt>
                <c:pt idx="169">
                  <c:v>3645</c:v>
                </c:pt>
                <c:pt idx="170">
                  <c:v>3414</c:v>
                </c:pt>
                <c:pt idx="171">
                  <c:v>3178</c:v>
                </c:pt>
                <c:pt idx="172">
                  <c:v>2936</c:v>
                </c:pt>
                <c:pt idx="173">
                  <c:v>2685</c:v>
                </c:pt>
                <c:pt idx="174">
                  <c:v>2431</c:v>
                </c:pt>
                <c:pt idx="175">
                  <c:v>2173</c:v>
                </c:pt>
                <c:pt idx="176">
                  <c:v>1910</c:v>
                </c:pt>
                <c:pt idx="177">
                  <c:v>1648</c:v>
                </c:pt>
                <c:pt idx="178">
                  <c:v>1384</c:v>
                </c:pt>
                <c:pt idx="179">
                  <c:v>1123</c:v>
                </c:pt>
                <c:pt idx="180">
                  <c:v>867</c:v>
                </c:pt>
                <c:pt idx="181">
                  <c:v>615</c:v>
                </c:pt>
                <c:pt idx="182">
                  <c:v>361</c:v>
                </c:pt>
                <c:pt idx="183">
                  <c:v>114</c:v>
                </c:pt>
                <c:pt idx="184">
                  <c:v>16254</c:v>
                </c:pt>
                <c:pt idx="185">
                  <c:v>16010</c:v>
                </c:pt>
                <c:pt idx="186">
                  <c:v>15765</c:v>
                </c:pt>
                <c:pt idx="187">
                  <c:v>15525</c:v>
                </c:pt>
                <c:pt idx="188">
                  <c:v>15278</c:v>
                </c:pt>
                <c:pt idx="189">
                  <c:v>15031</c:v>
                </c:pt>
                <c:pt idx="190">
                  <c:v>14795</c:v>
                </c:pt>
                <c:pt idx="191">
                  <c:v>14564</c:v>
                </c:pt>
                <c:pt idx="192">
                  <c:v>14340</c:v>
                </c:pt>
                <c:pt idx="193">
                  <c:v>14124</c:v>
                </c:pt>
                <c:pt idx="194">
                  <c:v>13914</c:v>
                </c:pt>
                <c:pt idx="195">
                  <c:v>13701</c:v>
                </c:pt>
                <c:pt idx="196">
                  <c:v>13496</c:v>
                </c:pt>
                <c:pt idx="197">
                  <c:v>13290</c:v>
                </c:pt>
                <c:pt idx="198">
                  <c:v>13079</c:v>
                </c:pt>
                <c:pt idx="199">
                  <c:v>12869</c:v>
                </c:pt>
                <c:pt idx="200">
                  <c:v>12658</c:v>
                </c:pt>
                <c:pt idx="201">
                  <c:v>12443</c:v>
                </c:pt>
                <c:pt idx="202">
                  <c:v>12223</c:v>
                </c:pt>
                <c:pt idx="203">
                  <c:v>12003</c:v>
                </c:pt>
                <c:pt idx="204">
                  <c:v>11782</c:v>
                </c:pt>
                <c:pt idx="205">
                  <c:v>11557</c:v>
                </c:pt>
                <c:pt idx="206">
                  <c:v>11328</c:v>
                </c:pt>
                <c:pt idx="207">
                  <c:v>11101</c:v>
                </c:pt>
                <c:pt idx="208">
                  <c:v>10866</c:v>
                </c:pt>
                <c:pt idx="209">
                  <c:v>10632</c:v>
                </c:pt>
                <c:pt idx="210">
                  <c:v>10391</c:v>
                </c:pt>
                <c:pt idx="211">
                  <c:v>10150</c:v>
                </c:pt>
                <c:pt idx="212">
                  <c:v>9908</c:v>
                </c:pt>
                <c:pt idx="213">
                  <c:v>9670</c:v>
                </c:pt>
                <c:pt idx="214">
                  <c:v>9439</c:v>
                </c:pt>
                <c:pt idx="215">
                  <c:v>9197</c:v>
                </c:pt>
                <c:pt idx="216">
                  <c:v>8934</c:v>
                </c:pt>
                <c:pt idx="217">
                  <c:v>8697</c:v>
                </c:pt>
                <c:pt idx="218">
                  <c:v>8457</c:v>
                </c:pt>
                <c:pt idx="219">
                  <c:v>8214</c:v>
                </c:pt>
                <c:pt idx="220">
                  <c:v>7972</c:v>
                </c:pt>
                <c:pt idx="221">
                  <c:v>7719</c:v>
                </c:pt>
                <c:pt idx="222">
                  <c:v>7470</c:v>
                </c:pt>
                <c:pt idx="223">
                  <c:v>7231</c:v>
                </c:pt>
                <c:pt idx="224">
                  <c:v>6992</c:v>
                </c:pt>
                <c:pt idx="225">
                  <c:v>6765</c:v>
                </c:pt>
                <c:pt idx="226">
                  <c:v>6542</c:v>
                </c:pt>
                <c:pt idx="227">
                  <c:v>6325</c:v>
                </c:pt>
                <c:pt idx="228">
                  <c:v>6103</c:v>
                </c:pt>
                <c:pt idx="229">
                  <c:v>5884</c:v>
                </c:pt>
                <c:pt idx="230">
                  <c:v>5671</c:v>
                </c:pt>
                <c:pt idx="231">
                  <c:v>5459</c:v>
                </c:pt>
                <c:pt idx="232">
                  <c:v>5246</c:v>
                </c:pt>
                <c:pt idx="233">
                  <c:v>5036</c:v>
                </c:pt>
                <c:pt idx="234">
                  <c:v>4819</c:v>
                </c:pt>
                <c:pt idx="235">
                  <c:v>4607</c:v>
                </c:pt>
                <c:pt idx="236">
                  <c:v>4406</c:v>
                </c:pt>
                <c:pt idx="237">
                  <c:v>4195</c:v>
                </c:pt>
                <c:pt idx="238">
                  <c:v>3974</c:v>
                </c:pt>
                <c:pt idx="239">
                  <c:v>3749</c:v>
                </c:pt>
                <c:pt idx="240">
                  <c:v>3525</c:v>
                </c:pt>
                <c:pt idx="241">
                  <c:v>3297</c:v>
                </c:pt>
                <c:pt idx="242">
                  <c:v>3057</c:v>
                </c:pt>
                <c:pt idx="243">
                  <c:v>2813</c:v>
                </c:pt>
                <c:pt idx="244">
                  <c:v>2563</c:v>
                </c:pt>
                <c:pt idx="245">
                  <c:v>2311</c:v>
                </c:pt>
                <c:pt idx="246">
                  <c:v>2057</c:v>
                </c:pt>
                <c:pt idx="247">
                  <c:v>1800</c:v>
                </c:pt>
                <c:pt idx="248">
                  <c:v>1537</c:v>
                </c:pt>
                <c:pt idx="249">
                  <c:v>1271</c:v>
                </c:pt>
                <c:pt idx="250">
                  <c:v>1008</c:v>
                </c:pt>
                <c:pt idx="251">
                  <c:v>750</c:v>
                </c:pt>
                <c:pt idx="252">
                  <c:v>496</c:v>
                </c:pt>
                <c:pt idx="253">
                  <c:v>244</c:v>
                </c:pt>
                <c:pt idx="254">
                  <c:v>16381</c:v>
                </c:pt>
                <c:pt idx="255">
                  <c:v>16136</c:v>
                </c:pt>
                <c:pt idx="256">
                  <c:v>15886</c:v>
                </c:pt>
                <c:pt idx="257">
                  <c:v>15641</c:v>
                </c:pt>
                <c:pt idx="258">
                  <c:v>15396</c:v>
                </c:pt>
                <c:pt idx="259">
                  <c:v>15155</c:v>
                </c:pt>
                <c:pt idx="260">
                  <c:v>14916</c:v>
                </c:pt>
                <c:pt idx="261">
                  <c:v>14680</c:v>
                </c:pt>
                <c:pt idx="262">
                  <c:v>14450</c:v>
                </c:pt>
                <c:pt idx="263">
                  <c:v>14229</c:v>
                </c:pt>
                <c:pt idx="264">
                  <c:v>14012</c:v>
                </c:pt>
                <c:pt idx="265">
                  <c:v>13803</c:v>
                </c:pt>
                <c:pt idx="266">
                  <c:v>13591</c:v>
                </c:pt>
                <c:pt idx="267">
                  <c:v>13380</c:v>
                </c:pt>
                <c:pt idx="268">
                  <c:v>13177</c:v>
                </c:pt>
                <c:pt idx="269">
                  <c:v>12967</c:v>
                </c:pt>
                <c:pt idx="270">
                  <c:v>12752</c:v>
                </c:pt>
                <c:pt idx="271">
                  <c:v>12536</c:v>
                </c:pt>
                <c:pt idx="272">
                  <c:v>12318</c:v>
                </c:pt>
                <c:pt idx="273">
                  <c:v>12098</c:v>
                </c:pt>
                <c:pt idx="274">
                  <c:v>11873</c:v>
                </c:pt>
                <c:pt idx="275">
                  <c:v>11648</c:v>
                </c:pt>
                <c:pt idx="276">
                  <c:v>11425</c:v>
                </c:pt>
                <c:pt idx="277">
                  <c:v>11199</c:v>
                </c:pt>
                <c:pt idx="278">
                  <c:v>10967</c:v>
                </c:pt>
                <c:pt idx="279">
                  <c:v>10734</c:v>
                </c:pt>
                <c:pt idx="280">
                  <c:v>10499</c:v>
                </c:pt>
                <c:pt idx="281">
                  <c:v>10259</c:v>
                </c:pt>
                <c:pt idx="282">
                  <c:v>10015</c:v>
                </c:pt>
                <c:pt idx="283">
                  <c:v>9779</c:v>
                </c:pt>
                <c:pt idx="284">
                  <c:v>9539</c:v>
                </c:pt>
                <c:pt idx="285">
                  <c:v>9298</c:v>
                </c:pt>
                <c:pt idx="286">
                  <c:v>9054</c:v>
                </c:pt>
                <c:pt idx="287">
                  <c:v>8805</c:v>
                </c:pt>
                <c:pt idx="288">
                  <c:v>8558</c:v>
                </c:pt>
                <c:pt idx="289">
                  <c:v>8304</c:v>
                </c:pt>
                <c:pt idx="290">
                  <c:v>8061</c:v>
                </c:pt>
                <c:pt idx="291">
                  <c:v>7819</c:v>
                </c:pt>
                <c:pt idx="292">
                  <c:v>7574</c:v>
                </c:pt>
                <c:pt idx="293">
                  <c:v>7334</c:v>
                </c:pt>
                <c:pt idx="294">
                  <c:v>7097</c:v>
                </c:pt>
                <c:pt idx="295">
                  <c:v>6860</c:v>
                </c:pt>
                <c:pt idx="296">
                  <c:v>6629</c:v>
                </c:pt>
                <c:pt idx="297">
                  <c:v>6404</c:v>
                </c:pt>
                <c:pt idx="298">
                  <c:v>6178</c:v>
                </c:pt>
                <c:pt idx="299">
                  <c:v>5952</c:v>
                </c:pt>
                <c:pt idx="300">
                  <c:v>5732</c:v>
                </c:pt>
                <c:pt idx="301">
                  <c:v>5519</c:v>
                </c:pt>
                <c:pt idx="302">
                  <c:v>5305</c:v>
                </c:pt>
                <c:pt idx="303">
                  <c:v>5092</c:v>
                </c:pt>
                <c:pt idx="304">
                  <c:v>4883</c:v>
                </c:pt>
                <c:pt idx="305">
                  <c:v>4676</c:v>
                </c:pt>
                <c:pt idx="306">
                  <c:v>4468</c:v>
                </c:pt>
                <c:pt idx="307">
                  <c:v>4260</c:v>
                </c:pt>
                <c:pt idx="308">
                  <c:v>4044</c:v>
                </c:pt>
                <c:pt idx="309">
                  <c:v>3827</c:v>
                </c:pt>
                <c:pt idx="310">
                  <c:v>3591</c:v>
                </c:pt>
                <c:pt idx="311">
                  <c:v>3359</c:v>
                </c:pt>
                <c:pt idx="312">
                  <c:v>3119</c:v>
                </c:pt>
                <c:pt idx="313">
                  <c:v>2875</c:v>
                </c:pt>
                <c:pt idx="314">
                  <c:v>2631</c:v>
                </c:pt>
                <c:pt idx="315">
                  <c:v>2383</c:v>
                </c:pt>
                <c:pt idx="316">
                  <c:v>2135</c:v>
                </c:pt>
                <c:pt idx="317">
                  <c:v>1881</c:v>
                </c:pt>
                <c:pt idx="318">
                  <c:v>1611</c:v>
                </c:pt>
                <c:pt idx="319">
                  <c:v>1345</c:v>
                </c:pt>
                <c:pt idx="320">
                  <c:v>1082</c:v>
                </c:pt>
                <c:pt idx="321">
                  <c:v>823</c:v>
                </c:pt>
                <c:pt idx="322">
                  <c:v>564</c:v>
                </c:pt>
                <c:pt idx="323">
                  <c:v>307</c:v>
                </c:pt>
                <c:pt idx="324">
                  <c:v>56</c:v>
                </c:pt>
                <c:pt idx="325">
                  <c:v>16186</c:v>
                </c:pt>
                <c:pt idx="326">
                  <c:v>15936</c:v>
                </c:pt>
                <c:pt idx="327">
                  <c:v>15689</c:v>
                </c:pt>
                <c:pt idx="328">
                  <c:v>15443</c:v>
                </c:pt>
                <c:pt idx="329">
                  <c:v>15206</c:v>
                </c:pt>
                <c:pt idx="330">
                  <c:v>14958</c:v>
                </c:pt>
                <c:pt idx="331">
                  <c:v>14718</c:v>
                </c:pt>
                <c:pt idx="332">
                  <c:v>14484</c:v>
                </c:pt>
                <c:pt idx="333">
                  <c:v>14265</c:v>
                </c:pt>
                <c:pt idx="334">
                  <c:v>14051</c:v>
                </c:pt>
                <c:pt idx="335">
                  <c:v>13840</c:v>
                </c:pt>
                <c:pt idx="336">
                  <c:v>13623</c:v>
                </c:pt>
                <c:pt idx="337">
                  <c:v>13410</c:v>
                </c:pt>
                <c:pt idx="338">
                  <c:v>13205</c:v>
                </c:pt>
                <c:pt idx="339">
                  <c:v>12998</c:v>
                </c:pt>
                <c:pt idx="340">
                  <c:v>12787</c:v>
                </c:pt>
                <c:pt idx="341">
                  <c:v>12575</c:v>
                </c:pt>
                <c:pt idx="342">
                  <c:v>12356</c:v>
                </c:pt>
                <c:pt idx="343">
                  <c:v>12140</c:v>
                </c:pt>
                <c:pt idx="344">
                  <c:v>11924</c:v>
                </c:pt>
                <c:pt idx="345">
                  <c:v>11699</c:v>
                </c:pt>
                <c:pt idx="346">
                  <c:v>11477</c:v>
                </c:pt>
                <c:pt idx="347">
                  <c:v>11250</c:v>
                </c:pt>
                <c:pt idx="348">
                  <c:v>11015</c:v>
                </c:pt>
                <c:pt idx="349">
                  <c:v>10780</c:v>
                </c:pt>
                <c:pt idx="350">
                  <c:v>10541</c:v>
                </c:pt>
                <c:pt idx="351">
                  <c:v>10298</c:v>
                </c:pt>
                <c:pt idx="352">
                  <c:v>10065</c:v>
                </c:pt>
                <c:pt idx="353">
                  <c:v>9832</c:v>
                </c:pt>
                <c:pt idx="354">
                  <c:v>9592</c:v>
                </c:pt>
                <c:pt idx="355">
                  <c:v>9352</c:v>
                </c:pt>
                <c:pt idx="356">
                  <c:v>9084</c:v>
                </c:pt>
                <c:pt idx="357">
                  <c:v>8840</c:v>
                </c:pt>
                <c:pt idx="358">
                  <c:v>8596</c:v>
                </c:pt>
                <c:pt idx="359">
                  <c:v>8352</c:v>
                </c:pt>
                <c:pt idx="360">
                  <c:v>8095</c:v>
                </c:pt>
                <c:pt idx="361">
                  <c:v>7847</c:v>
                </c:pt>
                <c:pt idx="362">
                  <c:v>7595</c:v>
                </c:pt>
                <c:pt idx="363">
                  <c:v>7348</c:v>
                </c:pt>
                <c:pt idx="364">
                  <c:v>7110</c:v>
                </c:pt>
                <c:pt idx="365">
                  <c:v>6867</c:v>
                </c:pt>
                <c:pt idx="366">
                  <c:v>6637</c:v>
                </c:pt>
                <c:pt idx="367">
                  <c:v>6412</c:v>
                </c:pt>
                <c:pt idx="368">
                  <c:v>6191</c:v>
                </c:pt>
                <c:pt idx="369">
                  <c:v>5983</c:v>
                </c:pt>
                <c:pt idx="370">
                  <c:v>5772</c:v>
                </c:pt>
                <c:pt idx="371">
                  <c:v>5553</c:v>
                </c:pt>
                <c:pt idx="372">
                  <c:v>5340</c:v>
                </c:pt>
                <c:pt idx="373">
                  <c:v>5120</c:v>
                </c:pt>
                <c:pt idx="374">
                  <c:v>4901</c:v>
                </c:pt>
                <c:pt idx="375">
                  <c:v>4688</c:v>
                </c:pt>
                <c:pt idx="376">
                  <c:v>4488</c:v>
                </c:pt>
                <c:pt idx="377">
                  <c:v>4270</c:v>
                </c:pt>
                <c:pt idx="378">
                  <c:v>4047</c:v>
                </c:pt>
                <c:pt idx="379">
                  <c:v>3820</c:v>
                </c:pt>
                <c:pt idx="380">
                  <c:v>3602</c:v>
                </c:pt>
                <c:pt idx="381">
                  <c:v>3378</c:v>
                </c:pt>
                <c:pt idx="382">
                  <c:v>3144</c:v>
                </c:pt>
                <c:pt idx="383">
                  <c:v>2900</c:v>
                </c:pt>
                <c:pt idx="384">
                  <c:v>2640</c:v>
                </c:pt>
                <c:pt idx="385">
                  <c:v>2399</c:v>
                </c:pt>
                <c:pt idx="386">
                  <c:v>2153</c:v>
                </c:pt>
                <c:pt idx="387">
                  <c:v>1888</c:v>
                </c:pt>
                <c:pt idx="388">
                  <c:v>1619</c:v>
                </c:pt>
                <c:pt idx="389">
                  <c:v>1362</c:v>
                </c:pt>
                <c:pt idx="390">
                  <c:v>1111</c:v>
                </c:pt>
                <c:pt idx="391">
                  <c:v>868</c:v>
                </c:pt>
                <c:pt idx="392">
                  <c:v>619</c:v>
                </c:pt>
                <c:pt idx="393">
                  <c:v>357</c:v>
                </c:pt>
                <c:pt idx="394">
                  <c:v>103</c:v>
                </c:pt>
                <c:pt idx="395">
                  <c:v>16236</c:v>
                </c:pt>
                <c:pt idx="396">
                  <c:v>16008</c:v>
                </c:pt>
                <c:pt idx="397">
                  <c:v>15773</c:v>
                </c:pt>
                <c:pt idx="398">
                  <c:v>15509</c:v>
                </c:pt>
                <c:pt idx="399">
                  <c:v>15257</c:v>
                </c:pt>
                <c:pt idx="400">
                  <c:v>15023</c:v>
                </c:pt>
                <c:pt idx="401">
                  <c:v>14794</c:v>
                </c:pt>
                <c:pt idx="402">
                  <c:v>14553</c:v>
                </c:pt>
                <c:pt idx="403">
                  <c:v>14324</c:v>
                </c:pt>
                <c:pt idx="404">
                  <c:v>14092</c:v>
                </c:pt>
                <c:pt idx="405">
                  <c:v>13875</c:v>
                </c:pt>
                <c:pt idx="406">
                  <c:v>13658</c:v>
                </c:pt>
                <c:pt idx="407">
                  <c:v>13446</c:v>
                </c:pt>
                <c:pt idx="408">
                  <c:v>13232</c:v>
                </c:pt>
                <c:pt idx="409">
                  <c:v>13011</c:v>
                </c:pt>
                <c:pt idx="410">
                  <c:v>12790</c:v>
                </c:pt>
                <c:pt idx="411">
                  <c:v>12567</c:v>
                </c:pt>
                <c:pt idx="412">
                  <c:v>12342</c:v>
                </c:pt>
                <c:pt idx="413">
                  <c:v>12113</c:v>
                </c:pt>
                <c:pt idx="414">
                  <c:v>11886</c:v>
                </c:pt>
                <c:pt idx="415">
                  <c:v>11650</c:v>
                </c:pt>
                <c:pt idx="416">
                  <c:v>11419</c:v>
                </c:pt>
                <c:pt idx="417">
                  <c:v>11185</c:v>
                </c:pt>
                <c:pt idx="418">
                  <c:v>10952</c:v>
                </c:pt>
                <c:pt idx="419">
                  <c:v>10714</c:v>
                </c:pt>
                <c:pt idx="420">
                  <c:v>10473</c:v>
                </c:pt>
                <c:pt idx="421">
                  <c:v>10231</c:v>
                </c:pt>
                <c:pt idx="422">
                  <c:v>9989</c:v>
                </c:pt>
                <c:pt idx="423">
                  <c:v>9741</c:v>
                </c:pt>
                <c:pt idx="424">
                  <c:v>9492</c:v>
                </c:pt>
                <c:pt idx="425">
                  <c:v>9240</c:v>
                </c:pt>
                <c:pt idx="426">
                  <c:v>8987</c:v>
                </c:pt>
                <c:pt idx="427">
                  <c:v>8743</c:v>
                </c:pt>
                <c:pt idx="428">
                  <c:v>8493</c:v>
                </c:pt>
                <c:pt idx="429">
                  <c:v>8249</c:v>
                </c:pt>
                <c:pt idx="430">
                  <c:v>8005</c:v>
                </c:pt>
                <c:pt idx="431">
                  <c:v>7763</c:v>
                </c:pt>
                <c:pt idx="432">
                  <c:v>7525</c:v>
                </c:pt>
                <c:pt idx="433">
                  <c:v>7289</c:v>
                </c:pt>
                <c:pt idx="434">
                  <c:v>7053</c:v>
                </c:pt>
                <c:pt idx="435">
                  <c:v>6811</c:v>
                </c:pt>
                <c:pt idx="436">
                  <c:v>6571</c:v>
                </c:pt>
                <c:pt idx="437">
                  <c:v>6345</c:v>
                </c:pt>
                <c:pt idx="438">
                  <c:v>6123</c:v>
                </c:pt>
                <c:pt idx="439">
                  <c:v>5905</c:v>
                </c:pt>
                <c:pt idx="440">
                  <c:v>5698</c:v>
                </c:pt>
                <c:pt idx="441">
                  <c:v>5485</c:v>
                </c:pt>
                <c:pt idx="442">
                  <c:v>5273</c:v>
                </c:pt>
                <c:pt idx="443">
                  <c:v>5054</c:v>
                </c:pt>
                <c:pt idx="444">
                  <c:v>4844</c:v>
                </c:pt>
                <c:pt idx="445">
                  <c:v>4630</c:v>
                </c:pt>
                <c:pt idx="446">
                  <c:v>4417</c:v>
                </c:pt>
                <c:pt idx="447">
                  <c:v>4207</c:v>
                </c:pt>
                <c:pt idx="448">
                  <c:v>3993</c:v>
                </c:pt>
                <c:pt idx="449">
                  <c:v>3773</c:v>
                </c:pt>
                <c:pt idx="450">
                  <c:v>3537</c:v>
                </c:pt>
                <c:pt idx="451">
                  <c:v>3306</c:v>
                </c:pt>
                <c:pt idx="452">
                  <c:v>3091</c:v>
                </c:pt>
                <c:pt idx="453">
                  <c:v>2842</c:v>
                </c:pt>
                <c:pt idx="454">
                  <c:v>2589</c:v>
                </c:pt>
                <c:pt idx="455">
                  <c:v>2345</c:v>
                </c:pt>
                <c:pt idx="456">
                  <c:v>2097</c:v>
                </c:pt>
                <c:pt idx="457">
                  <c:v>1841</c:v>
                </c:pt>
                <c:pt idx="458">
                  <c:v>1577</c:v>
                </c:pt>
                <c:pt idx="459">
                  <c:v>1313</c:v>
                </c:pt>
                <c:pt idx="460">
                  <c:v>1060</c:v>
                </c:pt>
                <c:pt idx="461">
                  <c:v>816</c:v>
                </c:pt>
                <c:pt idx="462">
                  <c:v>567</c:v>
                </c:pt>
                <c:pt idx="463">
                  <c:v>316</c:v>
                </c:pt>
                <c:pt idx="464">
                  <c:v>70</c:v>
                </c:pt>
                <c:pt idx="465">
                  <c:v>16208</c:v>
                </c:pt>
                <c:pt idx="466">
                  <c:v>15963</c:v>
                </c:pt>
                <c:pt idx="467">
                  <c:v>15720</c:v>
                </c:pt>
                <c:pt idx="468">
                  <c:v>15470</c:v>
                </c:pt>
                <c:pt idx="469">
                  <c:v>15223</c:v>
                </c:pt>
                <c:pt idx="470">
                  <c:v>14984</c:v>
                </c:pt>
                <c:pt idx="471">
                  <c:v>14750</c:v>
                </c:pt>
                <c:pt idx="472">
                  <c:v>14520</c:v>
                </c:pt>
                <c:pt idx="473">
                  <c:v>14296</c:v>
                </c:pt>
                <c:pt idx="474">
                  <c:v>14082</c:v>
                </c:pt>
                <c:pt idx="475">
                  <c:v>13867</c:v>
                </c:pt>
                <c:pt idx="476">
                  <c:v>13659</c:v>
                </c:pt>
                <c:pt idx="477">
                  <c:v>13451</c:v>
                </c:pt>
                <c:pt idx="478">
                  <c:v>13243</c:v>
                </c:pt>
                <c:pt idx="479">
                  <c:v>13035</c:v>
                </c:pt>
                <c:pt idx="480">
                  <c:v>12817</c:v>
                </c:pt>
                <c:pt idx="481">
                  <c:v>12603</c:v>
                </c:pt>
                <c:pt idx="482">
                  <c:v>12384</c:v>
                </c:pt>
                <c:pt idx="483">
                  <c:v>12162</c:v>
                </c:pt>
                <c:pt idx="484">
                  <c:v>11942</c:v>
                </c:pt>
                <c:pt idx="485">
                  <c:v>11726</c:v>
                </c:pt>
                <c:pt idx="486">
                  <c:v>11505</c:v>
                </c:pt>
                <c:pt idx="487">
                  <c:v>11286</c:v>
                </c:pt>
                <c:pt idx="488">
                  <c:v>11052</c:v>
                </c:pt>
                <c:pt idx="489">
                  <c:v>10816</c:v>
                </c:pt>
                <c:pt idx="490">
                  <c:v>10576</c:v>
                </c:pt>
                <c:pt idx="491">
                  <c:v>10331</c:v>
                </c:pt>
                <c:pt idx="492">
                  <c:v>10102</c:v>
                </c:pt>
                <c:pt idx="493">
                  <c:v>9865</c:v>
                </c:pt>
                <c:pt idx="494">
                  <c:v>9626</c:v>
                </c:pt>
                <c:pt idx="495">
                  <c:v>9384</c:v>
                </c:pt>
                <c:pt idx="496">
                  <c:v>9134</c:v>
                </c:pt>
                <c:pt idx="497">
                  <c:v>8888</c:v>
                </c:pt>
                <c:pt idx="498">
                  <c:v>8637</c:v>
                </c:pt>
                <c:pt idx="499">
                  <c:v>8386</c:v>
                </c:pt>
                <c:pt idx="500">
                  <c:v>8138</c:v>
                </c:pt>
                <c:pt idx="501">
                  <c:v>7889</c:v>
                </c:pt>
                <c:pt idx="502">
                  <c:v>7639</c:v>
                </c:pt>
                <c:pt idx="503">
                  <c:v>7396</c:v>
                </c:pt>
                <c:pt idx="504">
                  <c:v>7150</c:v>
                </c:pt>
                <c:pt idx="505">
                  <c:v>6912</c:v>
                </c:pt>
                <c:pt idx="506">
                  <c:v>6670</c:v>
                </c:pt>
                <c:pt idx="507">
                  <c:v>6440</c:v>
                </c:pt>
                <c:pt idx="508">
                  <c:v>6212</c:v>
                </c:pt>
                <c:pt idx="509">
                  <c:v>6002</c:v>
                </c:pt>
                <c:pt idx="510">
                  <c:v>5789</c:v>
                </c:pt>
                <c:pt idx="511">
                  <c:v>5563</c:v>
                </c:pt>
                <c:pt idx="512">
                  <c:v>5341</c:v>
                </c:pt>
                <c:pt idx="513">
                  <c:v>5125</c:v>
                </c:pt>
                <c:pt idx="514">
                  <c:v>4907</c:v>
                </c:pt>
                <c:pt idx="515">
                  <c:v>4690</c:v>
                </c:pt>
                <c:pt idx="516">
                  <c:v>4477</c:v>
                </c:pt>
                <c:pt idx="517">
                  <c:v>4266</c:v>
                </c:pt>
                <c:pt idx="518">
                  <c:v>4051</c:v>
                </c:pt>
                <c:pt idx="519">
                  <c:v>3831</c:v>
                </c:pt>
                <c:pt idx="520">
                  <c:v>3606</c:v>
                </c:pt>
                <c:pt idx="521">
                  <c:v>3379</c:v>
                </c:pt>
                <c:pt idx="522">
                  <c:v>3148</c:v>
                </c:pt>
                <c:pt idx="523">
                  <c:v>2905</c:v>
                </c:pt>
                <c:pt idx="524">
                  <c:v>2658</c:v>
                </c:pt>
                <c:pt idx="525">
                  <c:v>2415</c:v>
                </c:pt>
                <c:pt idx="526">
                  <c:v>2158</c:v>
                </c:pt>
                <c:pt idx="527">
                  <c:v>1900</c:v>
                </c:pt>
                <c:pt idx="528">
                  <c:v>1641</c:v>
                </c:pt>
                <c:pt idx="529">
                  <c:v>1375</c:v>
                </c:pt>
                <c:pt idx="530">
                  <c:v>1112</c:v>
                </c:pt>
                <c:pt idx="531">
                  <c:v>850</c:v>
                </c:pt>
                <c:pt idx="532">
                  <c:v>595</c:v>
                </c:pt>
                <c:pt idx="533">
                  <c:v>333</c:v>
                </c:pt>
                <c:pt idx="534">
                  <c:v>77</c:v>
                </c:pt>
                <c:pt idx="535">
                  <c:v>16207</c:v>
                </c:pt>
                <c:pt idx="536">
                  <c:v>15955</c:v>
                </c:pt>
                <c:pt idx="537">
                  <c:v>15702</c:v>
                </c:pt>
                <c:pt idx="538">
                  <c:v>15453</c:v>
                </c:pt>
                <c:pt idx="539">
                  <c:v>15206</c:v>
                </c:pt>
                <c:pt idx="540">
                  <c:v>14964</c:v>
                </c:pt>
                <c:pt idx="541">
                  <c:v>14727</c:v>
                </c:pt>
                <c:pt idx="542">
                  <c:v>14493</c:v>
                </c:pt>
                <c:pt idx="543">
                  <c:v>14264</c:v>
                </c:pt>
                <c:pt idx="544">
                  <c:v>14043</c:v>
                </c:pt>
                <c:pt idx="545">
                  <c:v>13826</c:v>
                </c:pt>
                <c:pt idx="546">
                  <c:v>13614</c:v>
                </c:pt>
                <c:pt idx="547">
                  <c:v>13413</c:v>
                </c:pt>
                <c:pt idx="548">
                  <c:v>13206</c:v>
                </c:pt>
                <c:pt idx="549">
                  <c:v>12985</c:v>
                </c:pt>
                <c:pt idx="550">
                  <c:v>12768</c:v>
                </c:pt>
                <c:pt idx="551">
                  <c:v>12546</c:v>
                </c:pt>
                <c:pt idx="552">
                  <c:v>12330</c:v>
                </c:pt>
                <c:pt idx="553">
                  <c:v>12110</c:v>
                </c:pt>
                <c:pt idx="554">
                  <c:v>11887</c:v>
                </c:pt>
                <c:pt idx="555">
                  <c:v>11656</c:v>
                </c:pt>
                <c:pt idx="556">
                  <c:v>11425</c:v>
                </c:pt>
                <c:pt idx="557">
                  <c:v>11193</c:v>
                </c:pt>
                <c:pt idx="558">
                  <c:v>10955</c:v>
                </c:pt>
                <c:pt idx="559">
                  <c:v>10715</c:v>
                </c:pt>
                <c:pt idx="560">
                  <c:v>10478</c:v>
                </c:pt>
                <c:pt idx="561">
                  <c:v>10244</c:v>
                </c:pt>
                <c:pt idx="562">
                  <c:v>10020</c:v>
                </c:pt>
                <c:pt idx="563">
                  <c:v>9787</c:v>
                </c:pt>
                <c:pt idx="564">
                  <c:v>9548</c:v>
                </c:pt>
                <c:pt idx="565">
                  <c:v>9303</c:v>
                </c:pt>
                <c:pt idx="566">
                  <c:v>9041</c:v>
                </c:pt>
                <c:pt idx="567">
                  <c:v>8778</c:v>
                </c:pt>
                <c:pt idx="568">
                  <c:v>8542</c:v>
                </c:pt>
                <c:pt idx="569">
                  <c:v>8310</c:v>
                </c:pt>
                <c:pt idx="570">
                  <c:v>8054</c:v>
                </c:pt>
                <c:pt idx="571">
                  <c:v>7800</c:v>
                </c:pt>
                <c:pt idx="572">
                  <c:v>7553</c:v>
                </c:pt>
                <c:pt idx="573">
                  <c:v>7308</c:v>
                </c:pt>
                <c:pt idx="574">
                  <c:v>7070</c:v>
                </c:pt>
                <c:pt idx="575">
                  <c:v>6849</c:v>
                </c:pt>
                <c:pt idx="576">
                  <c:v>6626</c:v>
                </c:pt>
                <c:pt idx="577">
                  <c:v>6402</c:v>
                </c:pt>
                <c:pt idx="578">
                  <c:v>6174</c:v>
                </c:pt>
                <c:pt idx="579">
                  <c:v>5942</c:v>
                </c:pt>
                <c:pt idx="580">
                  <c:v>5725</c:v>
                </c:pt>
                <c:pt idx="581">
                  <c:v>5512</c:v>
                </c:pt>
                <c:pt idx="582">
                  <c:v>5306</c:v>
                </c:pt>
                <c:pt idx="583">
                  <c:v>5101</c:v>
                </c:pt>
                <c:pt idx="584">
                  <c:v>4885</c:v>
                </c:pt>
                <c:pt idx="585">
                  <c:v>4668</c:v>
                </c:pt>
                <c:pt idx="586">
                  <c:v>4453</c:v>
                </c:pt>
                <c:pt idx="587">
                  <c:v>4236</c:v>
                </c:pt>
                <c:pt idx="588">
                  <c:v>4016</c:v>
                </c:pt>
                <c:pt idx="589">
                  <c:v>3799</c:v>
                </c:pt>
                <c:pt idx="590">
                  <c:v>3573</c:v>
                </c:pt>
                <c:pt idx="591">
                  <c:v>3344</c:v>
                </c:pt>
                <c:pt idx="592">
                  <c:v>3112</c:v>
                </c:pt>
                <c:pt idx="593">
                  <c:v>2869</c:v>
                </c:pt>
                <c:pt idx="594">
                  <c:v>2624</c:v>
                </c:pt>
                <c:pt idx="595">
                  <c:v>2373</c:v>
                </c:pt>
                <c:pt idx="596">
                  <c:v>2123</c:v>
                </c:pt>
                <c:pt idx="597">
                  <c:v>1865</c:v>
                </c:pt>
                <c:pt idx="598">
                  <c:v>1609</c:v>
                </c:pt>
                <c:pt idx="599">
                  <c:v>1347</c:v>
                </c:pt>
                <c:pt idx="600">
                  <c:v>1091</c:v>
                </c:pt>
                <c:pt idx="601">
                  <c:v>838</c:v>
                </c:pt>
                <c:pt idx="602">
                  <c:v>588</c:v>
                </c:pt>
                <c:pt idx="603">
                  <c:v>338</c:v>
                </c:pt>
                <c:pt idx="604">
                  <c:v>86</c:v>
                </c:pt>
                <c:pt idx="605">
                  <c:v>16224</c:v>
                </c:pt>
                <c:pt idx="606">
                  <c:v>15979</c:v>
                </c:pt>
                <c:pt idx="607">
                  <c:v>15736</c:v>
                </c:pt>
                <c:pt idx="608">
                  <c:v>15492</c:v>
                </c:pt>
                <c:pt idx="609">
                  <c:v>15254</c:v>
                </c:pt>
                <c:pt idx="610">
                  <c:v>15008</c:v>
                </c:pt>
                <c:pt idx="611">
                  <c:v>14767</c:v>
                </c:pt>
                <c:pt idx="612">
                  <c:v>14528</c:v>
                </c:pt>
                <c:pt idx="613">
                  <c:v>14316</c:v>
                </c:pt>
                <c:pt idx="614">
                  <c:v>14101</c:v>
                </c:pt>
                <c:pt idx="615">
                  <c:v>13891</c:v>
                </c:pt>
                <c:pt idx="616">
                  <c:v>13674</c:v>
                </c:pt>
                <c:pt idx="617">
                  <c:v>13467</c:v>
                </c:pt>
                <c:pt idx="618">
                  <c:v>13257</c:v>
                </c:pt>
                <c:pt idx="619">
                  <c:v>13053</c:v>
                </c:pt>
                <c:pt idx="620">
                  <c:v>12846</c:v>
                </c:pt>
                <c:pt idx="621">
                  <c:v>12633</c:v>
                </c:pt>
                <c:pt idx="622">
                  <c:v>12421</c:v>
                </c:pt>
                <c:pt idx="623">
                  <c:v>12205</c:v>
                </c:pt>
                <c:pt idx="624">
                  <c:v>11985</c:v>
                </c:pt>
                <c:pt idx="625">
                  <c:v>11758</c:v>
                </c:pt>
                <c:pt idx="626">
                  <c:v>11529</c:v>
                </c:pt>
                <c:pt idx="627">
                  <c:v>11303</c:v>
                </c:pt>
                <c:pt idx="628">
                  <c:v>11071</c:v>
                </c:pt>
                <c:pt idx="629">
                  <c:v>10838</c:v>
                </c:pt>
                <c:pt idx="630">
                  <c:v>10605</c:v>
                </c:pt>
                <c:pt idx="631">
                  <c:v>10367</c:v>
                </c:pt>
                <c:pt idx="632">
                  <c:v>10124</c:v>
                </c:pt>
                <c:pt idx="633">
                  <c:v>9883</c:v>
                </c:pt>
                <c:pt idx="634">
                  <c:v>9639</c:v>
                </c:pt>
                <c:pt idx="635">
                  <c:v>9386</c:v>
                </c:pt>
                <c:pt idx="636">
                  <c:v>9129</c:v>
                </c:pt>
                <c:pt idx="637">
                  <c:v>8868</c:v>
                </c:pt>
                <c:pt idx="638">
                  <c:v>8608</c:v>
                </c:pt>
                <c:pt idx="639">
                  <c:v>8379</c:v>
                </c:pt>
                <c:pt idx="640">
                  <c:v>8136</c:v>
                </c:pt>
                <c:pt idx="641">
                  <c:v>7886</c:v>
                </c:pt>
                <c:pt idx="642">
                  <c:v>7626</c:v>
                </c:pt>
                <c:pt idx="643">
                  <c:v>7373</c:v>
                </c:pt>
                <c:pt idx="644">
                  <c:v>7125</c:v>
                </c:pt>
                <c:pt idx="645">
                  <c:v>6908</c:v>
                </c:pt>
                <c:pt idx="646">
                  <c:v>6685</c:v>
                </c:pt>
                <c:pt idx="647">
                  <c:v>6449</c:v>
                </c:pt>
                <c:pt idx="648">
                  <c:v>6204</c:v>
                </c:pt>
                <c:pt idx="649">
                  <c:v>5990</c:v>
                </c:pt>
                <c:pt idx="650">
                  <c:v>5789</c:v>
                </c:pt>
                <c:pt idx="651">
                  <c:v>5563</c:v>
                </c:pt>
                <c:pt idx="652">
                  <c:v>5342</c:v>
                </c:pt>
                <c:pt idx="653">
                  <c:v>5128</c:v>
                </c:pt>
                <c:pt idx="654">
                  <c:v>4916</c:v>
                </c:pt>
                <c:pt idx="655">
                  <c:v>4703</c:v>
                </c:pt>
                <c:pt idx="656">
                  <c:v>4492</c:v>
                </c:pt>
                <c:pt idx="657">
                  <c:v>4268</c:v>
                </c:pt>
                <c:pt idx="658">
                  <c:v>4046</c:v>
                </c:pt>
                <c:pt idx="659">
                  <c:v>3820</c:v>
                </c:pt>
                <c:pt idx="660">
                  <c:v>3585</c:v>
                </c:pt>
                <c:pt idx="661">
                  <c:v>3353</c:v>
                </c:pt>
                <c:pt idx="662">
                  <c:v>3119</c:v>
                </c:pt>
                <c:pt idx="663">
                  <c:v>2874</c:v>
                </c:pt>
                <c:pt idx="664">
                  <c:v>2623</c:v>
                </c:pt>
                <c:pt idx="665">
                  <c:v>2368</c:v>
                </c:pt>
                <c:pt idx="666">
                  <c:v>2101</c:v>
                </c:pt>
                <c:pt idx="667">
                  <c:v>1825</c:v>
                </c:pt>
                <c:pt idx="668">
                  <c:v>1552</c:v>
                </c:pt>
                <c:pt idx="669">
                  <c:v>1284</c:v>
                </c:pt>
                <c:pt idx="670">
                  <c:v>1020</c:v>
                </c:pt>
                <c:pt idx="671">
                  <c:v>768</c:v>
                </c:pt>
                <c:pt idx="672">
                  <c:v>519</c:v>
                </c:pt>
                <c:pt idx="673">
                  <c:v>265</c:v>
                </c:pt>
                <c:pt idx="674">
                  <c:v>13</c:v>
                </c:pt>
                <c:pt idx="675">
                  <c:v>16141</c:v>
                </c:pt>
                <c:pt idx="676">
                  <c:v>15894</c:v>
                </c:pt>
                <c:pt idx="677">
                  <c:v>15647</c:v>
                </c:pt>
                <c:pt idx="678">
                  <c:v>15395</c:v>
                </c:pt>
                <c:pt idx="679">
                  <c:v>15151</c:v>
                </c:pt>
                <c:pt idx="680">
                  <c:v>14909</c:v>
                </c:pt>
                <c:pt idx="681">
                  <c:v>14678</c:v>
                </c:pt>
                <c:pt idx="682">
                  <c:v>14445</c:v>
                </c:pt>
                <c:pt idx="683">
                  <c:v>14220</c:v>
                </c:pt>
                <c:pt idx="684">
                  <c:v>14003</c:v>
                </c:pt>
                <c:pt idx="685">
                  <c:v>13786</c:v>
                </c:pt>
                <c:pt idx="686">
                  <c:v>13576</c:v>
                </c:pt>
                <c:pt idx="687">
                  <c:v>13366</c:v>
                </c:pt>
                <c:pt idx="688">
                  <c:v>13150</c:v>
                </c:pt>
                <c:pt idx="689">
                  <c:v>12936</c:v>
                </c:pt>
                <c:pt idx="690">
                  <c:v>12716</c:v>
                </c:pt>
                <c:pt idx="691">
                  <c:v>12496</c:v>
                </c:pt>
                <c:pt idx="692">
                  <c:v>12275</c:v>
                </c:pt>
                <c:pt idx="693">
                  <c:v>12050</c:v>
                </c:pt>
                <c:pt idx="694">
                  <c:v>11823</c:v>
                </c:pt>
                <c:pt idx="695">
                  <c:v>11597</c:v>
                </c:pt>
                <c:pt idx="696">
                  <c:v>11365</c:v>
                </c:pt>
                <c:pt idx="697">
                  <c:v>11131</c:v>
                </c:pt>
                <c:pt idx="698">
                  <c:v>10897</c:v>
                </c:pt>
                <c:pt idx="699">
                  <c:v>10658</c:v>
                </c:pt>
                <c:pt idx="700">
                  <c:v>10420</c:v>
                </c:pt>
                <c:pt idx="701">
                  <c:v>10180</c:v>
                </c:pt>
                <c:pt idx="702">
                  <c:v>9932</c:v>
                </c:pt>
                <c:pt idx="703">
                  <c:v>9688</c:v>
                </c:pt>
                <c:pt idx="704">
                  <c:v>9440</c:v>
                </c:pt>
                <c:pt idx="705">
                  <c:v>9208</c:v>
                </c:pt>
                <c:pt idx="706">
                  <c:v>8963</c:v>
                </c:pt>
                <c:pt idx="707">
                  <c:v>8714</c:v>
                </c:pt>
                <c:pt idx="708">
                  <c:v>8463</c:v>
                </c:pt>
                <c:pt idx="709">
                  <c:v>8208</c:v>
                </c:pt>
                <c:pt idx="710">
                  <c:v>7957</c:v>
                </c:pt>
                <c:pt idx="711">
                  <c:v>7711</c:v>
                </c:pt>
                <c:pt idx="712">
                  <c:v>7458</c:v>
                </c:pt>
                <c:pt idx="713">
                  <c:v>7219</c:v>
                </c:pt>
                <c:pt idx="714">
                  <c:v>6990</c:v>
                </c:pt>
                <c:pt idx="715">
                  <c:v>6767</c:v>
                </c:pt>
                <c:pt idx="716">
                  <c:v>6547</c:v>
                </c:pt>
                <c:pt idx="717">
                  <c:v>6324</c:v>
                </c:pt>
                <c:pt idx="718">
                  <c:v>6090</c:v>
                </c:pt>
                <c:pt idx="719">
                  <c:v>5868</c:v>
                </c:pt>
                <c:pt idx="720">
                  <c:v>5647</c:v>
                </c:pt>
                <c:pt idx="721">
                  <c:v>5435</c:v>
                </c:pt>
                <c:pt idx="722">
                  <c:v>5223</c:v>
                </c:pt>
                <c:pt idx="723">
                  <c:v>5014</c:v>
                </c:pt>
                <c:pt idx="724">
                  <c:v>4797</c:v>
                </c:pt>
                <c:pt idx="725">
                  <c:v>4586</c:v>
                </c:pt>
                <c:pt idx="726">
                  <c:v>4374</c:v>
                </c:pt>
                <c:pt idx="727">
                  <c:v>4159</c:v>
                </c:pt>
                <c:pt idx="728">
                  <c:v>3941</c:v>
                </c:pt>
                <c:pt idx="729">
                  <c:v>3717</c:v>
                </c:pt>
                <c:pt idx="730">
                  <c:v>3481</c:v>
                </c:pt>
                <c:pt idx="731">
                  <c:v>3249</c:v>
                </c:pt>
                <c:pt idx="732">
                  <c:v>3007</c:v>
                </c:pt>
                <c:pt idx="733">
                  <c:v>2756</c:v>
                </c:pt>
                <c:pt idx="734">
                  <c:v>2508</c:v>
                </c:pt>
                <c:pt idx="735">
                  <c:v>2257</c:v>
                </c:pt>
                <c:pt idx="736">
                  <c:v>1991</c:v>
                </c:pt>
                <c:pt idx="737">
                  <c:v>1727</c:v>
                </c:pt>
                <c:pt idx="738">
                  <c:v>1461</c:v>
                </c:pt>
                <c:pt idx="739">
                  <c:v>1201</c:v>
                </c:pt>
                <c:pt idx="740">
                  <c:v>943</c:v>
                </c:pt>
                <c:pt idx="741">
                  <c:v>687</c:v>
                </c:pt>
                <c:pt idx="742">
                  <c:v>435</c:v>
                </c:pt>
                <c:pt idx="743">
                  <c:v>182</c:v>
                </c:pt>
                <c:pt idx="744">
                  <c:v>16318</c:v>
                </c:pt>
                <c:pt idx="745">
                  <c:v>16075</c:v>
                </c:pt>
                <c:pt idx="746">
                  <c:v>15828</c:v>
                </c:pt>
                <c:pt idx="747">
                  <c:v>15581</c:v>
                </c:pt>
                <c:pt idx="748">
                  <c:v>15333</c:v>
                </c:pt>
                <c:pt idx="749">
                  <c:v>15087</c:v>
                </c:pt>
                <c:pt idx="750">
                  <c:v>14847</c:v>
                </c:pt>
                <c:pt idx="751">
                  <c:v>14619</c:v>
                </c:pt>
                <c:pt idx="752">
                  <c:v>14385</c:v>
                </c:pt>
                <c:pt idx="753">
                  <c:v>14167</c:v>
                </c:pt>
                <c:pt idx="754">
                  <c:v>13948</c:v>
                </c:pt>
                <c:pt idx="755">
                  <c:v>13733</c:v>
                </c:pt>
                <c:pt idx="756">
                  <c:v>13526</c:v>
                </c:pt>
                <c:pt idx="757">
                  <c:v>13312</c:v>
                </c:pt>
                <c:pt idx="758">
                  <c:v>13100</c:v>
                </c:pt>
                <c:pt idx="759">
                  <c:v>12893</c:v>
                </c:pt>
                <c:pt idx="760">
                  <c:v>12679</c:v>
                </c:pt>
                <c:pt idx="761">
                  <c:v>12465</c:v>
                </c:pt>
                <c:pt idx="762">
                  <c:v>12247</c:v>
                </c:pt>
                <c:pt idx="763">
                  <c:v>12027</c:v>
                </c:pt>
                <c:pt idx="764">
                  <c:v>11805</c:v>
                </c:pt>
                <c:pt idx="765">
                  <c:v>11581</c:v>
                </c:pt>
                <c:pt idx="766">
                  <c:v>11343</c:v>
                </c:pt>
                <c:pt idx="767">
                  <c:v>11107</c:v>
                </c:pt>
                <c:pt idx="768">
                  <c:v>10867</c:v>
                </c:pt>
                <c:pt idx="769">
                  <c:v>10640</c:v>
                </c:pt>
                <c:pt idx="770">
                  <c:v>10424</c:v>
                </c:pt>
                <c:pt idx="771">
                  <c:v>10188</c:v>
                </c:pt>
                <c:pt idx="772">
                  <c:v>9935</c:v>
                </c:pt>
                <c:pt idx="773">
                  <c:v>9680</c:v>
                </c:pt>
                <c:pt idx="774">
                  <c:v>9444</c:v>
                </c:pt>
                <c:pt idx="775">
                  <c:v>9216</c:v>
                </c:pt>
                <c:pt idx="776">
                  <c:v>8972</c:v>
                </c:pt>
                <c:pt idx="777">
                  <c:v>8733</c:v>
                </c:pt>
                <c:pt idx="778">
                  <c:v>8487</c:v>
                </c:pt>
                <c:pt idx="779">
                  <c:v>8231</c:v>
                </c:pt>
                <c:pt idx="780">
                  <c:v>7981</c:v>
                </c:pt>
                <c:pt idx="781">
                  <c:v>7730</c:v>
                </c:pt>
                <c:pt idx="782">
                  <c:v>7486</c:v>
                </c:pt>
                <c:pt idx="783">
                  <c:v>7240</c:v>
                </c:pt>
                <c:pt idx="784">
                  <c:v>7001</c:v>
                </c:pt>
                <c:pt idx="785">
                  <c:v>6764</c:v>
                </c:pt>
                <c:pt idx="786">
                  <c:v>6537</c:v>
                </c:pt>
                <c:pt idx="787">
                  <c:v>6310</c:v>
                </c:pt>
                <c:pt idx="788">
                  <c:v>6088</c:v>
                </c:pt>
                <c:pt idx="789">
                  <c:v>5869</c:v>
                </c:pt>
                <c:pt idx="790">
                  <c:v>5650</c:v>
                </c:pt>
                <c:pt idx="791">
                  <c:v>5430</c:v>
                </c:pt>
                <c:pt idx="792">
                  <c:v>5215</c:v>
                </c:pt>
                <c:pt idx="793">
                  <c:v>5001</c:v>
                </c:pt>
                <c:pt idx="794">
                  <c:v>4782</c:v>
                </c:pt>
                <c:pt idx="795">
                  <c:v>4564</c:v>
                </c:pt>
                <c:pt idx="796">
                  <c:v>4351</c:v>
                </c:pt>
                <c:pt idx="797">
                  <c:v>4137</c:v>
                </c:pt>
                <c:pt idx="798">
                  <c:v>3921</c:v>
                </c:pt>
                <c:pt idx="799">
                  <c:v>3698</c:v>
                </c:pt>
                <c:pt idx="800">
                  <c:v>3472</c:v>
                </c:pt>
                <c:pt idx="801">
                  <c:v>3235</c:v>
                </c:pt>
                <c:pt idx="802">
                  <c:v>2996</c:v>
                </c:pt>
                <c:pt idx="803">
                  <c:v>2737</c:v>
                </c:pt>
                <c:pt idx="804">
                  <c:v>2488</c:v>
                </c:pt>
                <c:pt idx="805">
                  <c:v>2239</c:v>
                </c:pt>
                <c:pt idx="806">
                  <c:v>1976</c:v>
                </c:pt>
                <c:pt idx="807">
                  <c:v>1702</c:v>
                </c:pt>
                <c:pt idx="808">
                  <c:v>1443</c:v>
                </c:pt>
                <c:pt idx="809">
                  <c:v>1191</c:v>
                </c:pt>
                <c:pt idx="810">
                  <c:v>943</c:v>
                </c:pt>
                <c:pt idx="811">
                  <c:v>684</c:v>
                </c:pt>
                <c:pt idx="812">
                  <c:v>422</c:v>
                </c:pt>
                <c:pt idx="813">
                  <c:v>156</c:v>
                </c:pt>
                <c:pt idx="814">
                  <c:v>16277</c:v>
                </c:pt>
                <c:pt idx="815">
                  <c:v>16045</c:v>
                </c:pt>
                <c:pt idx="816">
                  <c:v>15797</c:v>
                </c:pt>
                <c:pt idx="817">
                  <c:v>15533</c:v>
                </c:pt>
                <c:pt idx="818">
                  <c:v>15282</c:v>
                </c:pt>
                <c:pt idx="819">
                  <c:v>15035</c:v>
                </c:pt>
                <c:pt idx="820">
                  <c:v>14804</c:v>
                </c:pt>
                <c:pt idx="821">
                  <c:v>14567</c:v>
                </c:pt>
                <c:pt idx="822">
                  <c:v>14339</c:v>
                </c:pt>
                <c:pt idx="823">
                  <c:v>14120</c:v>
                </c:pt>
                <c:pt idx="824">
                  <c:v>13903</c:v>
                </c:pt>
                <c:pt idx="825">
                  <c:v>13686</c:v>
                </c:pt>
                <c:pt idx="826">
                  <c:v>13477</c:v>
                </c:pt>
                <c:pt idx="827">
                  <c:v>13264</c:v>
                </c:pt>
                <c:pt idx="828">
                  <c:v>13057</c:v>
                </c:pt>
                <c:pt idx="829">
                  <c:v>12843</c:v>
                </c:pt>
                <c:pt idx="830">
                  <c:v>12628</c:v>
                </c:pt>
                <c:pt idx="831">
                  <c:v>12411</c:v>
                </c:pt>
                <c:pt idx="832">
                  <c:v>12190</c:v>
                </c:pt>
                <c:pt idx="833">
                  <c:v>11969</c:v>
                </c:pt>
                <c:pt idx="834">
                  <c:v>11751</c:v>
                </c:pt>
                <c:pt idx="835">
                  <c:v>11532</c:v>
                </c:pt>
                <c:pt idx="836">
                  <c:v>11311</c:v>
                </c:pt>
                <c:pt idx="837">
                  <c:v>11083</c:v>
                </c:pt>
                <c:pt idx="838">
                  <c:v>10839</c:v>
                </c:pt>
                <c:pt idx="839">
                  <c:v>10599</c:v>
                </c:pt>
                <c:pt idx="840">
                  <c:v>10349</c:v>
                </c:pt>
                <c:pt idx="841">
                  <c:v>10115</c:v>
                </c:pt>
                <c:pt idx="842">
                  <c:v>9877</c:v>
                </c:pt>
                <c:pt idx="843">
                  <c:v>9636</c:v>
                </c:pt>
                <c:pt idx="844">
                  <c:v>9390</c:v>
                </c:pt>
                <c:pt idx="845">
                  <c:v>9143</c:v>
                </c:pt>
                <c:pt idx="846">
                  <c:v>8887</c:v>
                </c:pt>
                <c:pt idx="847">
                  <c:v>8632</c:v>
                </c:pt>
                <c:pt idx="848">
                  <c:v>8378</c:v>
                </c:pt>
                <c:pt idx="849">
                  <c:v>8124</c:v>
                </c:pt>
                <c:pt idx="850">
                  <c:v>7883</c:v>
                </c:pt>
                <c:pt idx="851">
                  <c:v>7650</c:v>
                </c:pt>
                <c:pt idx="852">
                  <c:v>7414</c:v>
                </c:pt>
                <c:pt idx="853">
                  <c:v>7179</c:v>
                </c:pt>
                <c:pt idx="854">
                  <c:v>6936</c:v>
                </c:pt>
                <c:pt idx="855">
                  <c:v>6703</c:v>
                </c:pt>
                <c:pt idx="856">
                  <c:v>6467</c:v>
                </c:pt>
                <c:pt idx="857">
                  <c:v>6240</c:v>
                </c:pt>
                <c:pt idx="858">
                  <c:v>6031</c:v>
                </c:pt>
                <c:pt idx="859">
                  <c:v>5821</c:v>
                </c:pt>
                <c:pt idx="860">
                  <c:v>5609</c:v>
                </c:pt>
                <c:pt idx="861">
                  <c:v>5394</c:v>
                </c:pt>
                <c:pt idx="862">
                  <c:v>5177</c:v>
                </c:pt>
                <c:pt idx="863">
                  <c:v>4958</c:v>
                </c:pt>
                <c:pt idx="864">
                  <c:v>4746</c:v>
                </c:pt>
                <c:pt idx="865">
                  <c:v>4539</c:v>
                </c:pt>
                <c:pt idx="866">
                  <c:v>4320</c:v>
                </c:pt>
                <c:pt idx="867">
                  <c:v>4105</c:v>
                </c:pt>
                <c:pt idx="868">
                  <c:v>3885</c:v>
                </c:pt>
                <c:pt idx="869">
                  <c:v>3653</c:v>
                </c:pt>
                <c:pt idx="870">
                  <c:v>3416</c:v>
                </c:pt>
                <c:pt idx="871">
                  <c:v>3181</c:v>
                </c:pt>
                <c:pt idx="872">
                  <c:v>2941</c:v>
                </c:pt>
                <c:pt idx="873">
                  <c:v>2696</c:v>
                </c:pt>
                <c:pt idx="874">
                  <c:v>2445</c:v>
                </c:pt>
                <c:pt idx="875">
                  <c:v>2194</c:v>
                </c:pt>
                <c:pt idx="876">
                  <c:v>1938</c:v>
                </c:pt>
                <c:pt idx="877">
                  <c:v>1677</c:v>
                </c:pt>
                <c:pt idx="878">
                  <c:v>1421</c:v>
                </c:pt>
                <c:pt idx="879">
                  <c:v>1160</c:v>
                </c:pt>
                <c:pt idx="880">
                  <c:v>898</c:v>
                </c:pt>
                <c:pt idx="881">
                  <c:v>644</c:v>
                </c:pt>
                <c:pt idx="882">
                  <c:v>389</c:v>
                </c:pt>
                <c:pt idx="883">
                  <c:v>144</c:v>
                </c:pt>
                <c:pt idx="884">
                  <c:v>16283</c:v>
                </c:pt>
                <c:pt idx="885">
                  <c:v>16035</c:v>
                </c:pt>
                <c:pt idx="886">
                  <c:v>15796</c:v>
                </c:pt>
                <c:pt idx="887">
                  <c:v>15530</c:v>
                </c:pt>
                <c:pt idx="888">
                  <c:v>15277</c:v>
                </c:pt>
                <c:pt idx="889">
                  <c:v>15038</c:v>
                </c:pt>
                <c:pt idx="890">
                  <c:v>14804</c:v>
                </c:pt>
                <c:pt idx="891">
                  <c:v>14570</c:v>
                </c:pt>
                <c:pt idx="892">
                  <c:v>14341</c:v>
                </c:pt>
                <c:pt idx="893">
                  <c:v>14118</c:v>
                </c:pt>
                <c:pt idx="894">
                  <c:v>13903</c:v>
                </c:pt>
                <c:pt idx="895">
                  <c:v>13689</c:v>
                </c:pt>
                <c:pt idx="896">
                  <c:v>13481</c:v>
                </c:pt>
                <c:pt idx="897">
                  <c:v>13275</c:v>
                </c:pt>
                <c:pt idx="898">
                  <c:v>13064</c:v>
                </c:pt>
                <c:pt idx="899">
                  <c:v>12849</c:v>
                </c:pt>
                <c:pt idx="900">
                  <c:v>12636</c:v>
                </c:pt>
                <c:pt idx="901">
                  <c:v>12417</c:v>
                </c:pt>
                <c:pt idx="902">
                  <c:v>12198</c:v>
                </c:pt>
                <c:pt idx="903">
                  <c:v>11976</c:v>
                </c:pt>
                <c:pt idx="904">
                  <c:v>11753</c:v>
                </c:pt>
                <c:pt idx="905">
                  <c:v>11525</c:v>
                </c:pt>
                <c:pt idx="906">
                  <c:v>11290</c:v>
                </c:pt>
                <c:pt idx="907">
                  <c:v>11055</c:v>
                </c:pt>
                <c:pt idx="908">
                  <c:v>10824</c:v>
                </c:pt>
                <c:pt idx="909">
                  <c:v>10586</c:v>
                </c:pt>
                <c:pt idx="910">
                  <c:v>10352</c:v>
                </c:pt>
                <c:pt idx="911">
                  <c:v>10110</c:v>
                </c:pt>
                <c:pt idx="912">
                  <c:v>9865</c:v>
                </c:pt>
                <c:pt idx="913">
                  <c:v>9621</c:v>
                </c:pt>
                <c:pt idx="914">
                  <c:v>9370</c:v>
                </c:pt>
                <c:pt idx="915">
                  <c:v>9123</c:v>
                </c:pt>
                <c:pt idx="916">
                  <c:v>8873</c:v>
                </c:pt>
                <c:pt idx="917">
                  <c:v>8620</c:v>
                </c:pt>
                <c:pt idx="918">
                  <c:v>8370</c:v>
                </c:pt>
                <c:pt idx="919">
                  <c:v>8125</c:v>
                </c:pt>
                <c:pt idx="920">
                  <c:v>7879</c:v>
                </c:pt>
                <c:pt idx="921">
                  <c:v>7633</c:v>
                </c:pt>
                <c:pt idx="922">
                  <c:v>7393</c:v>
                </c:pt>
                <c:pt idx="923">
                  <c:v>7151</c:v>
                </c:pt>
                <c:pt idx="924">
                  <c:v>6916</c:v>
                </c:pt>
                <c:pt idx="925">
                  <c:v>6682</c:v>
                </c:pt>
                <c:pt idx="926">
                  <c:v>6455</c:v>
                </c:pt>
                <c:pt idx="927">
                  <c:v>6232</c:v>
                </c:pt>
                <c:pt idx="928">
                  <c:v>6012</c:v>
                </c:pt>
                <c:pt idx="929">
                  <c:v>5795</c:v>
                </c:pt>
                <c:pt idx="930">
                  <c:v>5583</c:v>
                </c:pt>
                <c:pt idx="931">
                  <c:v>5377</c:v>
                </c:pt>
                <c:pt idx="932">
                  <c:v>5166</c:v>
                </c:pt>
                <c:pt idx="933">
                  <c:v>4954</c:v>
                </c:pt>
                <c:pt idx="934">
                  <c:v>4738</c:v>
                </c:pt>
                <c:pt idx="935">
                  <c:v>4524</c:v>
                </c:pt>
                <c:pt idx="936">
                  <c:v>4309</c:v>
                </c:pt>
                <c:pt idx="937">
                  <c:v>4093</c:v>
                </c:pt>
                <c:pt idx="938">
                  <c:v>3870</c:v>
                </c:pt>
                <c:pt idx="939">
                  <c:v>3642</c:v>
                </c:pt>
                <c:pt idx="940">
                  <c:v>3414</c:v>
                </c:pt>
                <c:pt idx="941">
                  <c:v>3176</c:v>
                </c:pt>
                <c:pt idx="942">
                  <c:v>2937</c:v>
                </c:pt>
                <c:pt idx="943">
                  <c:v>2693</c:v>
                </c:pt>
                <c:pt idx="944">
                  <c:v>2442</c:v>
                </c:pt>
                <c:pt idx="945">
                  <c:v>2184</c:v>
                </c:pt>
                <c:pt idx="946">
                  <c:v>1909</c:v>
                </c:pt>
                <c:pt idx="947">
                  <c:v>1633</c:v>
                </c:pt>
                <c:pt idx="948">
                  <c:v>1358</c:v>
                </c:pt>
                <c:pt idx="949">
                  <c:v>1109</c:v>
                </c:pt>
                <c:pt idx="950">
                  <c:v>851</c:v>
                </c:pt>
                <c:pt idx="951">
                  <c:v>597</c:v>
                </c:pt>
                <c:pt idx="952">
                  <c:v>338</c:v>
                </c:pt>
                <c:pt idx="953">
                  <c:v>85</c:v>
                </c:pt>
                <c:pt idx="954">
                  <c:v>16214</c:v>
                </c:pt>
                <c:pt idx="955">
                  <c:v>15963</c:v>
                </c:pt>
                <c:pt idx="956">
                  <c:v>15713</c:v>
                </c:pt>
                <c:pt idx="957">
                  <c:v>15471</c:v>
                </c:pt>
                <c:pt idx="958">
                  <c:v>15228</c:v>
                </c:pt>
                <c:pt idx="959">
                  <c:v>14987</c:v>
                </c:pt>
                <c:pt idx="960">
                  <c:v>14747</c:v>
                </c:pt>
                <c:pt idx="961">
                  <c:v>14520</c:v>
                </c:pt>
                <c:pt idx="962">
                  <c:v>14289</c:v>
                </c:pt>
                <c:pt idx="963">
                  <c:v>14068</c:v>
                </c:pt>
                <c:pt idx="964">
                  <c:v>13854</c:v>
                </c:pt>
                <c:pt idx="965">
                  <c:v>13641</c:v>
                </c:pt>
                <c:pt idx="966">
                  <c:v>13433</c:v>
                </c:pt>
                <c:pt idx="967">
                  <c:v>13226</c:v>
                </c:pt>
                <c:pt idx="968">
                  <c:v>13017</c:v>
                </c:pt>
                <c:pt idx="969">
                  <c:v>12801</c:v>
                </c:pt>
                <c:pt idx="970">
                  <c:v>12588</c:v>
                </c:pt>
                <c:pt idx="971">
                  <c:v>12373</c:v>
                </c:pt>
                <c:pt idx="972">
                  <c:v>12153</c:v>
                </c:pt>
                <c:pt idx="973">
                  <c:v>11929</c:v>
                </c:pt>
                <c:pt idx="974">
                  <c:v>11702</c:v>
                </c:pt>
                <c:pt idx="975">
                  <c:v>11468</c:v>
                </c:pt>
                <c:pt idx="976">
                  <c:v>11241</c:v>
                </c:pt>
                <c:pt idx="977">
                  <c:v>11008</c:v>
                </c:pt>
                <c:pt idx="978">
                  <c:v>10779</c:v>
                </c:pt>
                <c:pt idx="979">
                  <c:v>10542</c:v>
                </c:pt>
                <c:pt idx="980">
                  <c:v>10307</c:v>
                </c:pt>
                <c:pt idx="981">
                  <c:v>10068</c:v>
                </c:pt>
                <c:pt idx="982">
                  <c:v>9825</c:v>
                </c:pt>
                <c:pt idx="983">
                  <c:v>9581</c:v>
                </c:pt>
                <c:pt idx="984">
                  <c:v>9336</c:v>
                </c:pt>
                <c:pt idx="985">
                  <c:v>9087</c:v>
                </c:pt>
                <c:pt idx="986">
                  <c:v>8842</c:v>
                </c:pt>
                <c:pt idx="987">
                  <c:v>8591</c:v>
                </c:pt>
                <c:pt idx="988">
                  <c:v>8346</c:v>
                </c:pt>
                <c:pt idx="989">
                  <c:v>8099</c:v>
                </c:pt>
                <c:pt idx="990">
                  <c:v>7854</c:v>
                </c:pt>
                <c:pt idx="991">
                  <c:v>7615</c:v>
                </c:pt>
                <c:pt idx="992">
                  <c:v>7375</c:v>
                </c:pt>
                <c:pt idx="993">
                  <c:v>7135</c:v>
                </c:pt>
                <c:pt idx="994">
                  <c:v>6899</c:v>
                </c:pt>
                <c:pt idx="995">
                  <c:v>6667</c:v>
                </c:pt>
                <c:pt idx="996">
                  <c:v>6439</c:v>
                </c:pt>
                <c:pt idx="997">
                  <c:v>6208</c:v>
                </c:pt>
                <c:pt idx="998">
                  <c:v>5977</c:v>
                </c:pt>
                <c:pt idx="999">
                  <c:v>5751</c:v>
                </c:pt>
                <c:pt idx="1000">
                  <c:v>5542</c:v>
                </c:pt>
                <c:pt idx="1001">
                  <c:v>5328</c:v>
                </c:pt>
                <c:pt idx="1002">
                  <c:v>5111</c:v>
                </c:pt>
                <c:pt idx="1003">
                  <c:v>4890</c:v>
                </c:pt>
                <c:pt idx="1004">
                  <c:v>4679</c:v>
                </c:pt>
                <c:pt idx="1005">
                  <c:v>4464</c:v>
                </c:pt>
                <c:pt idx="1006">
                  <c:v>4250</c:v>
                </c:pt>
                <c:pt idx="1007">
                  <c:v>4033</c:v>
                </c:pt>
                <c:pt idx="1008">
                  <c:v>3814</c:v>
                </c:pt>
                <c:pt idx="1009">
                  <c:v>3583</c:v>
                </c:pt>
                <c:pt idx="1010">
                  <c:v>3348</c:v>
                </c:pt>
                <c:pt idx="1011">
                  <c:v>3113</c:v>
                </c:pt>
                <c:pt idx="1012">
                  <c:v>2873</c:v>
                </c:pt>
                <c:pt idx="1013">
                  <c:v>2631</c:v>
                </c:pt>
                <c:pt idx="1014">
                  <c:v>2387</c:v>
                </c:pt>
                <c:pt idx="1015">
                  <c:v>2139</c:v>
                </c:pt>
                <c:pt idx="1016">
                  <c:v>1870</c:v>
                </c:pt>
                <c:pt idx="1017">
                  <c:v>1606</c:v>
                </c:pt>
                <c:pt idx="1018">
                  <c:v>1339</c:v>
                </c:pt>
                <c:pt idx="1019">
                  <c:v>1082</c:v>
                </c:pt>
                <c:pt idx="1020">
                  <c:v>828</c:v>
                </c:pt>
                <c:pt idx="1021">
                  <c:v>575</c:v>
                </c:pt>
                <c:pt idx="1022">
                  <c:v>328</c:v>
                </c:pt>
                <c:pt idx="1023">
                  <c:v>77</c:v>
                </c:pt>
                <c:pt idx="1024">
                  <c:v>16213</c:v>
                </c:pt>
                <c:pt idx="1025">
                  <c:v>15970</c:v>
                </c:pt>
                <c:pt idx="1026">
                  <c:v>15722</c:v>
                </c:pt>
                <c:pt idx="1027">
                  <c:v>15475</c:v>
                </c:pt>
                <c:pt idx="1028">
                  <c:v>15231</c:v>
                </c:pt>
                <c:pt idx="1029">
                  <c:v>14988</c:v>
                </c:pt>
                <c:pt idx="1030">
                  <c:v>14750</c:v>
                </c:pt>
                <c:pt idx="1031">
                  <c:v>14516</c:v>
                </c:pt>
                <c:pt idx="1032">
                  <c:v>14285</c:v>
                </c:pt>
                <c:pt idx="1033">
                  <c:v>14065</c:v>
                </c:pt>
                <c:pt idx="1034">
                  <c:v>13845</c:v>
                </c:pt>
                <c:pt idx="1035">
                  <c:v>13633</c:v>
                </c:pt>
                <c:pt idx="1036">
                  <c:v>13424</c:v>
                </c:pt>
                <c:pt idx="1037">
                  <c:v>13219</c:v>
                </c:pt>
                <c:pt idx="1038">
                  <c:v>13008</c:v>
                </c:pt>
                <c:pt idx="1039">
                  <c:v>12793</c:v>
                </c:pt>
                <c:pt idx="1040">
                  <c:v>12581</c:v>
                </c:pt>
                <c:pt idx="1041">
                  <c:v>12362</c:v>
                </c:pt>
                <c:pt idx="1042">
                  <c:v>12141</c:v>
                </c:pt>
                <c:pt idx="1043">
                  <c:v>11920</c:v>
                </c:pt>
                <c:pt idx="1044">
                  <c:v>11697</c:v>
                </c:pt>
                <c:pt idx="1045">
                  <c:v>11472</c:v>
                </c:pt>
                <c:pt idx="1046">
                  <c:v>11240</c:v>
                </c:pt>
                <c:pt idx="1047">
                  <c:v>11014</c:v>
                </c:pt>
                <c:pt idx="1048">
                  <c:v>10781</c:v>
                </c:pt>
                <c:pt idx="1049">
                  <c:v>10544</c:v>
                </c:pt>
                <c:pt idx="1050">
                  <c:v>10306</c:v>
                </c:pt>
                <c:pt idx="1051">
                  <c:v>10060</c:v>
                </c:pt>
                <c:pt idx="1052">
                  <c:v>9814</c:v>
                </c:pt>
                <c:pt idx="1053">
                  <c:v>9562</c:v>
                </c:pt>
                <c:pt idx="1054">
                  <c:v>9312</c:v>
                </c:pt>
                <c:pt idx="1055">
                  <c:v>9058</c:v>
                </c:pt>
                <c:pt idx="1056">
                  <c:v>8807</c:v>
                </c:pt>
                <c:pt idx="1057">
                  <c:v>8550</c:v>
                </c:pt>
                <c:pt idx="1058">
                  <c:v>8299</c:v>
                </c:pt>
                <c:pt idx="1059">
                  <c:v>8044</c:v>
                </c:pt>
                <c:pt idx="1060">
                  <c:v>7797</c:v>
                </c:pt>
                <c:pt idx="1061">
                  <c:v>7551</c:v>
                </c:pt>
                <c:pt idx="1062">
                  <c:v>7307</c:v>
                </c:pt>
                <c:pt idx="1063">
                  <c:v>7072</c:v>
                </c:pt>
                <c:pt idx="1064">
                  <c:v>6844</c:v>
                </c:pt>
                <c:pt idx="1065">
                  <c:v>6615</c:v>
                </c:pt>
                <c:pt idx="1066">
                  <c:v>6393</c:v>
                </c:pt>
                <c:pt idx="1067">
                  <c:v>6166</c:v>
                </c:pt>
                <c:pt idx="1068">
                  <c:v>5937</c:v>
                </c:pt>
                <c:pt idx="1069">
                  <c:v>5717</c:v>
                </c:pt>
                <c:pt idx="1070">
                  <c:v>5506</c:v>
                </c:pt>
                <c:pt idx="1071">
                  <c:v>5301</c:v>
                </c:pt>
                <c:pt idx="1072">
                  <c:v>5091</c:v>
                </c:pt>
                <c:pt idx="1073">
                  <c:v>4876</c:v>
                </c:pt>
                <c:pt idx="1074">
                  <c:v>4661</c:v>
                </c:pt>
                <c:pt idx="1075">
                  <c:v>4456</c:v>
                </c:pt>
                <c:pt idx="1076">
                  <c:v>4249</c:v>
                </c:pt>
                <c:pt idx="1077">
                  <c:v>4035</c:v>
                </c:pt>
                <c:pt idx="1078">
                  <c:v>3817</c:v>
                </c:pt>
                <c:pt idx="1079">
                  <c:v>3584</c:v>
                </c:pt>
                <c:pt idx="1080">
                  <c:v>3355</c:v>
                </c:pt>
                <c:pt idx="1081">
                  <c:v>3140</c:v>
                </c:pt>
                <c:pt idx="1082">
                  <c:v>2892</c:v>
                </c:pt>
                <c:pt idx="1083">
                  <c:v>2646</c:v>
                </c:pt>
                <c:pt idx="1084">
                  <c:v>2415</c:v>
                </c:pt>
                <c:pt idx="1085">
                  <c:v>2172</c:v>
                </c:pt>
                <c:pt idx="1086">
                  <c:v>1913</c:v>
                </c:pt>
                <c:pt idx="1087">
                  <c:v>1646</c:v>
                </c:pt>
                <c:pt idx="1088">
                  <c:v>1383</c:v>
                </c:pt>
                <c:pt idx="1089">
                  <c:v>1134</c:v>
                </c:pt>
                <c:pt idx="1090">
                  <c:v>889</c:v>
                </c:pt>
                <c:pt idx="1091">
                  <c:v>644</c:v>
                </c:pt>
                <c:pt idx="1092">
                  <c:v>392</c:v>
                </c:pt>
                <c:pt idx="1093">
                  <c:v>139</c:v>
                </c:pt>
                <c:pt idx="1094">
                  <c:v>16273</c:v>
                </c:pt>
                <c:pt idx="1095">
                  <c:v>16033</c:v>
                </c:pt>
                <c:pt idx="1096">
                  <c:v>15793</c:v>
                </c:pt>
                <c:pt idx="1097">
                  <c:v>15549</c:v>
                </c:pt>
                <c:pt idx="1098">
                  <c:v>15301</c:v>
                </c:pt>
                <c:pt idx="1099">
                  <c:v>15059</c:v>
                </c:pt>
                <c:pt idx="1100">
                  <c:v>14823</c:v>
                </c:pt>
                <c:pt idx="1101">
                  <c:v>14587</c:v>
                </c:pt>
                <c:pt idx="1102">
                  <c:v>14352</c:v>
                </c:pt>
                <c:pt idx="1103">
                  <c:v>14126</c:v>
                </c:pt>
                <c:pt idx="1104">
                  <c:v>13918</c:v>
                </c:pt>
                <c:pt idx="1105">
                  <c:v>13702</c:v>
                </c:pt>
                <c:pt idx="1106">
                  <c:v>13494</c:v>
                </c:pt>
                <c:pt idx="1107">
                  <c:v>13287</c:v>
                </c:pt>
                <c:pt idx="1108">
                  <c:v>13081</c:v>
                </c:pt>
                <c:pt idx="1109">
                  <c:v>12865</c:v>
                </c:pt>
                <c:pt idx="1110">
                  <c:v>12651</c:v>
                </c:pt>
                <c:pt idx="1111">
                  <c:v>12434</c:v>
                </c:pt>
                <c:pt idx="1112">
                  <c:v>12214</c:v>
                </c:pt>
                <c:pt idx="1113">
                  <c:v>11992</c:v>
                </c:pt>
                <c:pt idx="1114">
                  <c:v>11762</c:v>
                </c:pt>
                <c:pt idx="1115">
                  <c:v>11527</c:v>
                </c:pt>
                <c:pt idx="1116">
                  <c:v>11291</c:v>
                </c:pt>
                <c:pt idx="1117">
                  <c:v>11055</c:v>
                </c:pt>
                <c:pt idx="1118">
                  <c:v>10815</c:v>
                </c:pt>
                <c:pt idx="1119">
                  <c:v>10582</c:v>
                </c:pt>
                <c:pt idx="1120">
                  <c:v>10340</c:v>
                </c:pt>
                <c:pt idx="1121">
                  <c:v>10103</c:v>
                </c:pt>
                <c:pt idx="1122">
                  <c:v>9859</c:v>
                </c:pt>
                <c:pt idx="1123">
                  <c:v>9611</c:v>
                </c:pt>
                <c:pt idx="1124">
                  <c:v>9366</c:v>
                </c:pt>
                <c:pt idx="1125">
                  <c:v>9116</c:v>
                </c:pt>
                <c:pt idx="1126">
                  <c:v>8867</c:v>
                </c:pt>
                <c:pt idx="1127">
                  <c:v>8621</c:v>
                </c:pt>
                <c:pt idx="1128">
                  <c:v>8368</c:v>
                </c:pt>
                <c:pt idx="1129">
                  <c:v>8122</c:v>
                </c:pt>
                <c:pt idx="1130">
                  <c:v>7877</c:v>
                </c:pt>
                <c:pt idx="1131">
                  <c:v>7633</c:v>
                </c:pt>
                <c:pt idx="1132">
                  <c:v>7390</c:v>
                </c:pt>
                <c:pt idx="1133">
                  <c:v>7152</c:v>
                </c:pt>
                <c:pt idx="1134">
                  <c:v>6920</c:v>
                </c:pt>
                <c:pt idx="1135">
                  <c:v>6695</c:v>
                </c:pt>
                <c:pt idx="1136">
                  <c:v>6472</c:v>
                </c:pt>
                <c:pt idx="1137">
                  <c:v>6245</c:v>
                </c:pt>
                <c:pt idx="1138">
                  <c:v>6032</c:v>
                </c:pt>
                <c:pt idx="1139">
                  <c:v>5811</c:v>
                </c:pt>
                <c:pt idx="1140">
                  <c:v>5597</c:v>
                </c:pt>
                <c:pt idx="1141">
                  <c:v>5385</c:v>
                </c:pt>
                <c:pt idx="1142">
                  <c:v>5171</c:v>
                </c:pt>
                <c:pt idx="1143">
                  <c:v>4951</c:v>
                </c:pt>
                <c:pt idx="1144">
                  <c:v>4733</c:v>
                </c:pt>
                <c:pt idx="1145">
                  <c:v>4523</c:v>
                </c:pt>
                <c:pt idx="1146">
                  <c:v>4304</c:v>
                </c:pt>
                <c:pt idx="1147">
                  <c:v>4084</c:v>
                </c:pt>
                <c:pt idx="1148">
                  <c:v>3858</c:v>
                </c:pt>
                <c:pt idx="1149">
                  <c:v>3627</c:v>
                </c:pt>
                <c:pt idx="1150">
                  <c:v>3395</c:v>
                </c:pt>
                <c:pt idx="1151">
                  <c:v>3160</c:v>
                </c:pt>
                <c:pt idx="1152">
                  <c:v>2912</c:v>
                </c:pt>
                <c:pt idx="1153">
                  <c:v>2663</c:v>
                </c:pt>
                <c:pt idx="1154">
                  <c:v>2414</c:v>
                </c:pt>
                <c:pt idx="1155">
                  <c:v>2160</c:v>
                </c:pt>
                <c:pt idx="1156">
                  <c:v>1903</c:v>
                </c:pt>
                <c:pt idx="1157">
                  <c:v>1642</c:v>
                </c:pt>
                <c:pt idx="1158">
                  <c:v>1378</c:v>
                </c:pt>
                <c:pt idx="1159">
                  <c:v>1117</c:v>
                </c:pt>
                <c:pt idx="1160">
                  <c:v>861</c:v>
                </c:pt>
                <c:pt idx="1161">
                  <c:v>610</c:v>
                </c:pt>
                <c:pt idx="1162">
                  <c:v>356</c:v>
                </c:pt>
                <c:pt idx="1163">
                  <c:v>109</c:v>
                </c:pt>
                <c:pt idx="1164">
                  <c:v>16245</c:v>
                </c:pt>
                <c:pt idx="1165">
                  <c:v>15996</c:v>
                </c:pt>
                <c:pt idx="1166">
                  <c:v>15748</c:v>
                </c:pt>
                <c:pt idx="1167">
                  <c:v>15495</c:v>
                </c:pt>
                <c:pt idx="1168">
                  <c:v>15244</c:v>
                </c:pt>
                <c:pt idx="1169">
                  <c:v>14996</c:v>
                </c:pt>
                <c:pt idx="1170">
                  <c:v>14755</c:v>
                </c:pt>
                <c:pt idx="1171">
                  <c:v>14519</c:v>
                </c:pt>
                <c:pt idx="1172">
                  <c:v>14293</c:v>
                </c:pt>
                <c:pt idx="1173">
                  <c:v>14072</c:v>
                </c:pt>
                <c:pt idx="1174">
                  <c:v>13859</c:v>
                </c:pt>
                <c:pt idx="1175">
                  <c:v>13641</c:v>
                </c:pt>
                <c:pt idx="1176">
                  <c:v>13427</c:v>
                </c:pt>
                <c:pt idx="1177">
                  <c:v>13206</c:v>
                </c:pt>
                <c:pt idx="1178">
                  <c:v>12994</c:v>
                </c:pt>
                <c:pt idx="1179">
                  <c:v>12775</c:v>
                </c:pt>
                <c:pt idx="1180">
                  <c:v>12554</c:v>
                </c:pt>
                <c:pt idx="1181">
                  <c:v>12328</c:v>
                </c:pt>
                <c:pt idx="1182">
                  <c:v>12104</c:v>
                </c:pt>
                <c:pt idx="1183">
                  <c:v>11879</c:v>
                </c:pt>
                <c:pt idx="1184">
                  <c:v>11645</c:v>
                </c:pt>
                <c:pt idx="1185">
                  <c:v>11416</c:v>
                </c:pt>
                <c:pt idx="1186">
                  <c:v>11188</c:v>
                </c:pt>
                <c:pt idx="1187">
                  <c:v>10946</c:v>
                </c:pt>
                <c:pt idx="1188">
                  <c:v>10707</c:v>
                </c:pt>
                <c:pt idx="1189">
                  <c:v>10469</c:v>
                </c:pt>
                <c:pt idx="1190">
                  <c:v>10222</c:v>
                </c:pt>
                <c:pt idx="1191">
                  <c:v>9986</c:v>
                </c:pt>
                <c:pt idx="1192">
                  <c:v>9741</c:v>
                </c:pt>
                <c:pt idx="1193">
                  <c:v>9497</c:v>
                </c:pt>
                <c:pt idx="1194">
                  <c:v>9251</c:v>
                </c:pt>
                <c:pt idx="1195">
                  <c:v>9004</c:v>
                </c:pt>
                <c:pt idx="1196">
                  <c:v>8759</c:v>
                </c:pt>
                <c:pt idx="1197">
                  <c:v>8515</c:v>
                </c:pt>
                <c:pt idx="1198">
                  <c:v>8270</c:v>
                </c:pt>
                <c:pt idx="1199">
                  <c:v>8026</c:v>
                </c:pt>
                <c:pt idx="1200">
                  <c:v>7780</c:v>
                </c:pt>
                <c:pt idx="1201">
                  <c:v>7539</c:v>
                </c:pt>
                <c:pt idx="1202">
                  <c:v>7298</c:v>
                </c:pt>
                <c:pt idx="1203">
                  <c:v>7057</c:v>
                </c:pt>
                <c:pt idx="1204">
                  <c:v>6821</c:v>
                </c:pt>
                <c:pt idx="1205">
                  <c:v>6594</c:v>
                </c:pt>
                <c:pt idx="1206">
                  <c:v>6367</c:v>
                </c:pt>
                <c:pt idx="1207">
                  <c:v>6146</c:v>
                </c:pt>
                <c:pt idx="1208">
                  <c:v>5930</c:v>
                </c:pt>
                <c:pt idx="1209">
                  <c:v>5716</c:v>
                </c:pt>
                <c:pt idx="1210">
                  <c:v>5503</c:v>
                </c:pt>
                <c:pt idx="1211">
                  <c:v>5294</c:v>
                </c:pt>
                <c:pt idx="1212">
                  <c:v>5080</c:v>
                </c:pt>
                <c:pt idx="1213">
                  <c:v>4862</c:v>
                </c:pt>
                <c:pt idx="1214">
                  <c:v>4647</c:v>
                </c:pt>
                <c:pt idx="1215">
                  <c:v>4430</c:v>
                </c:pt>
                <c:pt idx="1216">
                  <c:v>4220</c:v>
                </c:pt>
                <c:pt idx="1217">
                  <c:v>4003</c:v>
                </c:pt>
                <c:pt idx="1218">
                  <c:v>3785</c:v>
                </c:pt>
                <c:pt idx="1219">
                  <c:v>3562</c:v>
                </c:pt>
                <c:pt idx="1220">
                  <c:v>3332</c:v>
                </c:pt>
                <c:pt idx="1221">
                  <c:v>3097</c:v>
                </c:pt>
                <c:pt idx="1222">
                  <c:v>2851</c:v>
                </c:pt>
                <c:pt idx="1223">
                  <c:v>2608</c:v>
                </c:pt>
                <c:pt idx="1224">
                  <c:v>2354</c:v>
                </c:pt>
                <c:pt idx="1225">
                  <c:v>2099</c:v>
                </c:pt>
                <c:pt idx="1226">
                  <c:v>1836</c:v>
                </c:pt>
                <c:pt idx="1227">
                  <c:v>1568</c:v>
                </c:pt>
                <c:pt idx="1228">
                  <c:v>1309</c:v>
                </c:pt>
                <c:pt idx="1229">
                  <c:v>1050</c:v>
                </c:pt>
                <c:pt idx="1230">
                  <c:v>796</c:v>
                </c:pt>
                <c:pt idx="1231">
                  <c:v>543</c:v>
                </c:pt>
                <c:pt idx="1232">
                  <c:v>299</c:v>
                </c:pt>
                <c:pt idx="1233">
                  <c:v>50</c:v>
                </c:pt>
                <c:pt idx="1234">
                  <c:v>16189</c:v>
                </c:pt>
                <c:pt idx="1235">
                  <c:v>15945</c:v>
                </c:pt>
                <c:pt idx="1236">
                  <c:v>15703</c:v>
                </c:pt>
                <c:pt idx="1237">
                  <c:v>15455</c:v>
                </c:pt>
                <c:pt idx="1238">
                  <c:v>15214</c:v>
                </c:pt>
                <c:pt idx="1239">
                  <c:v>14971</c:v>
                </c:pt>
                <c:pt idx="1240">
                  <c:v>14735</c:v>
                </c:pt>
                <c:pt idx="1241">
                  <c:v>14501</c:v>
                </c:pt>
                <c:pt idx="1242">
                  <c:v>14279</c:v>
                </c:pt>
                <c:pt idx="1243">
                  <c:v>14067</c:v>
                </c:pt>
                <c:pt idx="1244">
                  <c:v>13857</c:v>
                </c:pt>
                <c:pt idx="1245">
                  <c:v>13644</c:v>
                </c:pt>
                <c:pt idx="1246">
                  <c:v>13438</c:v>
                </c:pt>
                <c:pt idx="1247">
                  <c:v>13226</c:v>
                </c:pt>
                <c:pt idx="1248">
                  <c:v>13016</c:v>
                </c:pt>
                <c:pt idx="1249">
                  <c:v>12798</c:v>
                </c:pt>
                <c:pt idx="1250">
                  <c:v>12583</c:v>
                </c:pt>
                <c:pt idx="1251">
                  <c:v>12378</c:v>
                </c:pt>
                <c:pt idx="1252">
                  <c:v>12167</c:v>
                </c:pt>
                <c:pt idx="1253">
                  <c:v>11943</c:v>
                </c:pt>
                <c:pt idx="1254">
                  <c:v>11714</c:v>
                </c:pt>
                <c:pt idx="1255">
                  <c:v>11484</c:v>
                </c:pt>
                <c:pt idx="1256">
                  <c:v>11257</c:v>
                </c:pt>
                <c:pt idx="1257">
                  <c:v>11024</c:v>
                </c:pt>
                <c:pt idx="1258">
                  <c:v>10794</c:v>
                </c:pt>
                <c:pt idx="1259">
                  <c:v>10559</c:v>
                </c:pt>
                <c:pt idx="1260">
                  <c:v>10323</c:v>
                </c:pt>
                <c:pt idx="1261">
                  <c:v>10086</c:v>
                </c:pt>
                <c:pt idx="1262">
                  <c:v>9846</c:v>
                </c:pt>
                <c:pt idx="1263">
                  <c:v>9601</c:v>
                </c:pt>
                <c:pt idx="1264">
                  <c:v>9355</c:v>
                </c:pt>
                <c:pt idx="1265">
                  <c:v>9103</c:v>
                </c:pt>
                <c:pt idx="1266">
                  <c:v>8847</c:v>
                </c:pt>
                <c:pt idx="1267">
                  <c:v>8596</c:v>
                </c:pt>
                <c:pt idx="1268">
                  <c:v>8338</c:v>
                </c:pt>
                <c:pt idx="1269">
                  <c:v>8084</c:v>
                </c:pt>
                <c:pt idx="1270">
                  <c:v>7836</c:v>
                </c:pt>
                <c:pt idx="1271">
                  <c:v>7589</c:v>
                </c:pt>
                <c:pt idx="1272">
                  <c:v>7342</c:v>
                </c:pt>
                <c:pt idx="1273">
                  <c:v>7104</c:v>
                </c:pt>
                <c:pt idx="1274">
                  <c:v>6882</c:v>
                </c:pt>
                <c:pt idx="1275">
                  <c:v>6663</c:v>
                </c:pt>
                <c:pt idx="1276">
                  <c:v>6427</c:v>
                </c:pt>
                <c:pt idx="1277">
                  <c:v>6195</c:v>
                </c:pt>
                <c:pt idx="1278">
                  <c:v>5975</c:v>
                </c:pt>
                <c:pt idx="1279">
                  <c:v>5753</c:v>
                </c:pt>
                <c:pt idx="1280">
                  <c:v>5543</c:v>
                </c:pt>
                <c:pt idx="1281">
                  <c:v>5335</c:v>
                </c:pt>
                <c:pt idx="1282">
                  <c:v>5123</c:v>
                </c:pt>
                <c:pt idx="1283">
                  <c:v>4913</c:v>
                </c:pt>
                <c:pt idx="1284">
                  <c:v>4700</c:v>
                </c:pt>
                <c:pt idx="1285">
                  <c:v>4489</c:v>
                </c:pt>
                <c:pt idx="1286">
                  <c:v>4278</c:v>
                </c:pt>
                <c:pt idx="1287">
                  <c:v>4060</c:v>
                </c:pt>
                <c:pt idx="1288">
                  <c:v>3843</c:v>
                </c:pt>
                <c:pt idx="1289">
                  <c:v>3610</c:v>
                </c:pt>
                <c:pt idx="1290">
                  <c:v>3379</c:v>
                </c:pt>
                <c:pt idx="1291">
                  <c:v>3139</c:v>
                </c:pt>
                <c:pt idx="1292">
                  <c:v>2899</c:v>
                </c:pt>
                <c:pt idx="1293">
                  <c:v>2657</c:v>
                </c:pt>
                <c:pt idx="1294">
                  <c:v>2406</c:v>
                </c:pt>
                <c:pt idx="1295">
                  <c:v>2159</c:v>
                </c:pt>
                <c:pt idx="1296">
                  <c:v>1886</c:v>
                </c:pt>
                <c:pt idx="1297">
                  <c:v>1616</c:v>
                </c:pt>
                <c:pt idx="1298">
                  <c:v>1349</c:v>
                </c:pt>
                <c:pt idx="1299">
                  <c:v>1106</c:v>
                </c:pt>
                <c:pt idx="1300">
                  <c:v>853</c:v>
                </c:pt>
                <c:pt idx="1301">
                  <c:v>596</c:v>
                </c:pt>
                <c:pt idx="1302">
                  <c:v>339</c:v>
                </c:pt>
                <c:pt idx="1303">
                  <c:v>90</c:v>
                </c:pt>
                <c:pt idx="1304">
                  <c:v>16215</c:v>
                </c:pt>
                <c:pt idx="1305">
                  <c:v>15968</c:v>
                </c:pt>
                <c:pt idx="1306">
                  <c:v>15719</c:v>
                </c:pt>
                <c:pt idx="1307">
                  <c:v>15473</c:v>
                </c:pt>
                <c:pt idx="1308">
                  <c:v>15227</c:v>
                </c:pt>
                <c:pt idx="1309">
                  <c:v>14987</c:v>
                </c:pt>
                <c:pt idx="1310">
                  <c:v>14747</c:v>
                </c:pt>
                <c:pt idx="1311">
                  <c:v>14516</c:v>
                </c:pt>
                <c:pt idx="1312">
                  <c:v>14295</c:v>
                </c:pt>
                <c:pt idx="1313">
                  <c:v>14078</c:v>
                </c:pt>
                <c:pt idx="1314">
                  <c:v>13858</c:v>
                </c:pt>
                <c:pt idx="1315">
                  <c:v>13637</c:v>
                </c:pt>
                <c:pt idx="1316">
                  <c:v>13429</c:v>
                </c:pt>
                <c:pt idx="1317">
                  <c:v>13218</c:v>
                </c:pt>
                <c:pt idx="1318">
                  <c:v>13001</c:v>
                </c:pt>
                <c:pt idx="1319">
                  <c:v>12787</c:v>
                </c:pt>
                <c:pt idx="1320">
                  <c:v>12568</c:v>
                </c:pt>
                <c:pt idx="1321">
                  <c:v>12350</c:v>
                </c:pt>
                <c:pt idx="1322">
                  <c:v>12125</c:v>
                </c:pt>
                <c:pt idx="1323">
                  <c:v>11905</c:v>
                </c:pt>
                <c:pt idx="1324">
                  <c:v>11676</c:v>
                </c:pt>
                <c:pt idx="1325">
                  <c:v>11452</c:v>
                </c:pt>
                <c:pt idx="1326">
                  <c:v>11223</c:v>
                </c:pt>
                <c:pt idx="1327">
                  <c:v>10991</c:v>
                </c:pt>
                <c:pt idx="1328">
                  <c:v>10757</c:v>
                </c:pt>
                <c:pt idx="1329">
                  <c:v>10528</c:v>
                </c:pt>
                <c:pt idx="1330">
                  <c:v>10288</c:v>
                </c:pt>
                <c:pt idx="1331">
                  <c:v>10044</c:v>
                </c:pt>
                <c:pt idx="1332">
                  <c:v>9799</c:v>
                </c:pt>
                <c:pt idx="1333">
                  <c:v>9551</c:v>
                </c:pt>
                <c:pt idx="1334">
                  <c:v>9314</c:v>
                </c:pt>
                <c:pt idx="1335">
                  <c:v>9079</c:v>
                </c:pt>
                <c:pt idx="1336">
                  <c:v>8838</c:v>
                </c:pt>
                <c:pt idx="1337">
                  <c:v>8596</c:v>
                </c:pt>
                <c:pt idx="1338">
                  <c:v>8351</c:v>
                </c:pt>
                <c:pt idx="1339">
                  <c:v>8106</c:v>
                </c:pt>
                <c:pt idx="1340">
                  <c:v>7864</c:v>
                </c:pt>
                <c:pt idx="1341">
                  <c:v>7621</c:v>
                </c:pt>
                <c:pt idx="1342">
                  <c:v>7379</c:v>
                </c:pt>
                <c:pt idx="1343">
                  <c:v>7140</c:v>
                </c:pt>
                <c:pt idx="1344">
                  <c:v>6906</c:v>
                </c:pt>
                <c:pt idx="1345">
                  <c:v>6679</c:v>
                </c:pt>
                <c:pt idx="1346">
                  <c:v>6454</c:v>
                </c:pt>
                <c:pt idx="1347">
                  <c:v>6235</c:v>
                </c:pt>
                <c:pt idx="1348">
                  <c:v>6012</c:v>
                </c:pt>
                <c:pt idx="1349">
                  <c:v>5795</c:v>
                </c:pt>
                <c:pt idx="1350">
                  <c:v>5578</c:v>
                </c:pt>
                <c:pt idx="1351">
                  <c:v>5363</c:v>
                </c:pt>
                <c:pt idx="1352">
                  <c:v>5145</c:v>
                </c:pt>
                <c:pt idx="1353">
                  <c:v>4931</c:v>
                </c:pt>
                <c:pt idx="1354">
                  <c:v>4718</c:v>
                </c:pt>
                <c:pt idx="1355">
                  <c:v>4501</c:v>
                </c:pt>
                <c:pt idx="1356">
                  <c:v>4287</c:v>
                </c:pt>
                <c:pt idx="1357">
                  <c:v>4074</c:v>
                </c:pt>
                <c:pt idx="1358">
                  <c:v>3860</c:v>
                </c:pt>
                <c:pt idx="1359">
                  <c:v>3639</c:v>
                </c:pt>
                <c:pt idx="1360">
                  <c:v>3410</c:v>
                </c:pt>
                <c:pt idx="1361">
                  <c:v>3174</c:v>
                </c:pt>
                <c:pt idx="1362">
                  <c:v>2927</c:v>
                </c:pt>
                <c:pt idx="1363">
                  <c:v>2675</c:v>
                </c:pt>
                <c:pt idx="1364">
                  <c:v>2423</c:v>
                </c:pt>
                <c:pt idx="1365">
                  <c:v>2166</c:v>
                </c:pt>
                <c:pt idx="1366">
                  <c:v>1912</c:v>
                </c:pt>
                <c:pt idx="1367">
                  <c:v>1658</c:v>
                </c:pt>
                <c:pt idx="1368">
                  <c:v>1401</c:v>
                </c:pt>
                <c:pt idx="1369">
                  <c:v>1147</c:v>
                </c:pt>
                <c:pt idx="1370">
                  <c:v>896</c:v>
                </c:pt>
                <c:pt idx="1371">
                  <c:v>651</c:v>
                </c:pt>
                <c:pt idx="1372">
                  <c:v>401</c:v>
                </c:pt>
                <c:pt idx="1373">
                  <c:v>158</c:v>
                </c:pt>
                <c:pt idx="1374">
                  <c:v>16301</c:v>
                </c:pt>
                <c:pt idx="1375">
                  <c:v>16054</c:v>
                </c:pt>
                <c:pt idx="1376">
                  <c:v>15803</c:v>
                </c:pt>
                <c:pt idx="1377">
                  <c:v>15562</c:v>
                </c:pt>
                <c:pt idx="1378">
                  <c:v>15320</c:v>
                </c:pt>
                <c:pt idx="1379">
                  <c:v>15077</c:v>
                </c:pt>
                <c:pt idx="1380">
                  <c:v>14845</c:v>
                </c:pt>
                <c:pt idx="1381">
                  <c:v>14612</c:v>
                </c:pt>
                <c:pt idx="1382">
                  <c:v>14390</c:v>
                </c:pt>
                <c:pt idx="1383">
                  <c:v>14169</c:v>
                </c:pt>
                <c:pt idx="1384">
                  <c:v>13947</c:v>
                </c:pt>
                <c:pt idx="1385">
                  <c:v>13736</c:v>
                </c:pt>
                <c:pt idx="1386">
                  <c:v>13522</c:v>
                </c:pt>
                <c:pt idx="1387">
                  <c:v>13310</c:v>
                </c:pt>
                <c:pt idx="1388">
                  <c:v>13105</c:v>
                </c:pt>
                <c:pt idx="1389">
                  <c:v>12896</c:v>
                </c:pt>
                <c:pt idx="1390">
                  <c:v>12685</c:v>
                </c:pt>
                <c:pt idx="1391">
                  <c:v>12471</c:v>
                </c:pt>
                <c:pt idx="1392">
                  <c:v>12256</c:v>
                </c:pt>
                <c:pt idx="1393">
                  <c:v>12040</c:v>
                </c:pt>
                <c:pt idx="1394">
                  <c:v>11818</c:v>
                </c:pt>
                <c:pt idx="1395">
                  <c:v>11591</c:v>
                </c:pt>
                <c:pt idx="1396">
                  <c:v>11366</c:v>
                </c:pt>
                <c:pt idx="1397">
                  <c:v>11143</c:v>
                </c:pt>
                <c:pt idx="1398">
                  <c:v>10907</c:v>
                </c:pt>
                <c:pt idx="1399">
                  <c:v>10677</c:v>
                </c:pt>
                <c:pt idx="1400">
                  <c:v>10440</c:v>
                </c:pt>
                <c:pt idx="1401">
                  <c:v>10202</c:v>
                </c:pt>
                <c:pt idx="1402">
                  <c:v>9960</c:v>
                </c:pt>
                <c:pt idx="1403">
                  <c:v>9709</c:v>
                </c:pt>
                <c:pt idx="1404">
                  <c:v>9462</c:v>
                </c:pt>
                <c:pt idx="1405">
                  <c:v>9210</c:v>
                </c:pt>
                <c:pt idx="1406">
                  <c:v>8977</c:v>
                </c:pt>
                <c:pt idx="1407">
                  <c:v>8744</c:v>
                </c:pt>
                <c:pt idx="1408">
                  <c:v>8499</c:v>
                </c:pt>
                <c:pt idx="1409">
                  <c:v>8249</c:v>
                </c:pt>
                <c:pt idx="1410">
                  <c:v>8003</c:v>
                </c:pt>
                <c:pt idx="1411">
                  <c:v>7762</c:v>
                </c:pt>
                <c:pt idx="1412">
                  <c:v>7518</c:v>
                </c:pt>
                <c:pt idx="1413">
                  <c:v>7280</c:v>
                </c:pt>
                <c:pt idx="1414">
                  <c:v>7046</c:v>
                </c:pt>
                <c:pt idx="1415">
                  <c:v>6819</c:v>
                </c:pt>
                <c:pt idx="1416">
                  <c:v>6593</c:v>
                </c:pt>
                <c:pt idx="1417">
                  <c:v>6373</c:v>
                </c:pt>
                <c:pt idx="1418">
                  <c:v>6155</c:v>
                </c:pt>
                <c:pt idx="1419">
                  <c:v>5941</c:v>
                </c:pt>
                <c:pt idx="1420">
                  <c:v>5725</c:v>
                </c:pt>
                <c:pt idx="1421">
                  <c:v>5512</c:v>
                </c:pt>
                <c:pt idx="1422">
                  <c:v>5303</c:v>
                </c:pt>
                <c:pt idx="1423">
                  <c:v>5089</c:v>
                </c:pt>
                <c:pt idx="1424">
                  <c:v>4878</c:v>
                </c:pt>
                <c:pt idx="1425">
                  <c:v>4670</c:v>
                </c:pt>
                <c:pt idx="1426">
                  <c:v>4458</c:v>
                </c:pt>
                <c:pt idx="1427">
                  <c:v>4252</c:v>
                </c:pt>
                <c:pt idx="1428">
                  <c:v>4039</c:v>
                </c:pt>
                <c:pt idx="1429">
                  <c:v>3822</c:v>
                </c:pt>
                <c:pt idx="1430">
                  <c:v>3596</c:v>
                </c:pt>
                <c:pt idx="1431">
                  <c:v>3366</c:v>
                </c:pt>
                <c:pt idx="1432">
                  <c:v>3136</c:v>
                </c:pt>
                <c:pt idx="1433">
                  <c:v>2895</c:v>
                </c:pt>
                <c:pt idx="1434">
                  <c:v>2652</c:v>
                </c:pt>
                <c:pt idx="1435">
                  <c:v>2398</c:v>
                </c:pt>
                <c:pt idx="1436">
                  <c:v>2146</c:v>
                </c:pt>
                <c:pt idx="1437">
                  <c:v>1894</c:v>
                </c:pt>
                <c:pt idx="1438">
                  <c:v>1640</c:v>
                </c:pt>
                <c:pt idx="1439">
                  <c:v>1382</c:v>
                </c:pt>
                <c:pt idx="1440">
                  <c:v>1128</c:v>
                </c:pt>
                <c:pt idx="1441">
                  <c:v>873</c:v>
                </c:pt>
                <c:pt idx="1442">
                  <c:v>620</c:v>
                </c:pt>
                <c:pt idx="1443">
                  <c:v>362</c:v>
                </c:pt>
                <c:pt idx="1444">
                  <c:v>111</c:v>
                </c:pt>
                <c:pt idx="1445">
                  <c:v>16242</c:v>
                </c:pt>
                <c:pt idx="1446">
                  <c:v>15996</c:v>
                </c:pt>
                <c:pt idx="1447">
                  <c:v>15747</c:v>
                </c:pt>
                <c:pt idx="1448">
                  <c:v>15499</c:v>
                </c:pt>
                <c:pt idx="1449">
                  <c:v>15248</c:v>
                </c:pt>
                <c:pt idx="1450">
                  <c:v>15003</c:v>
                </c:pt>
                <c:pt idx="1451">
                  <c:v>14770</c:v>
                </c:pt>
                <c:pt idx="1452">
                  <c:v>14530</c:v>
                </c:pt>
                <c:pt idx="1453">
                  <c:v>14303</c:v>
                </c:pt>
                <c:pt idx="1454">
                  <c:v>14076</c:v>
                </c:pt>
                <c:pt idx="1455">
                  <c:v>13866</c:v>
                </c:pt>
                <c:pt idx="1456">
                  <c:v>13647</c:v>
                </c:pt>
                <c:pt idx="1457">
                  <c:v>13437</c:v>
                </c:pt>
                <c:pt idx="1458">
                  <c:v>13226</c:v>
                </c:pt>
                <c:pt idx="1459">
                  <c:v>13008</c:v>
                </c:pt>
                <c:pt idx="1460">
                  <c:v>12787</c:v>
                </c:pt>
                <c:pt idx="1461">
                  <c:v>12563</c:v>
                </c:pt>
                <c:pt idx="1462">
                  <c:v>12349</c:v>
                </c:pt>
                <c:pt idx="1463">
                  <c:v>12140</c:v>
                </c:pt>
                <c:pt idx="1464">
                  <c:v>11920</c:v>
                </c:pt>
                <c:pt idx="1465">
                  <c:v>11682</c:v>
                </c:pt>
                <c:pt idx="1466">
                  <c:v>11455</c:v>
                </c:pt>
                <c:pt idx="1467">
                  <c:v>11234</c:v>
                </c:pt>
                <c:pt idx="1468">
                  <c:v>11004</c:v>
                </c:pt>
                <c:pt idx="1469">
                  <c:v>10773</c:v>
                </c:pt>
                <c:pt idx="1470">
                  <c:v>10536</c:v>
                </c:pt>
                <c:pt idx="1471">
                  <c:v>10298</c:v>
                </c:pt>
                <c:pt idx="1472">
                  <c:v>10055</c:v>
                </c:pt>
                <c:pt idx="1473">
                  <c:v>9806</c:v>
                </c:pt>
                <c:pt idx="1474">
                  <c:v>9559</c:v>
                </c:pt>
                <c:pt idx="1475">
                  <c:v>9305</c:v>
                </c:pt>
                <c:pt idx="1476">
                  <c:v>9057</c:v>
                </c:pt>
                <c:pt idx="1477">
                  <c:v>8810</c:v>
                </c:pt>
                <c:pt idx="1478">
                  <c:v>8562</c:v>
                </c:pt>
                <c:pt idx="1479">
                  <c:v>8317</c:v>
                </c:pt>
                <c:pt idx="1480">
                  <c:v>8073</c:v>
                </c:pt>
                <c:pt idx="1481">
                  <c:v>7829</c:v>
                </c:pt>
                <c:pt idx="1482">
                  <c:v>7582</c:v>
                </c:pt>
                <c:pt idx="1483">
                  <c:v>7339</c:v>
                </c:pt>
                <c:pt idx="1484">
                  <c:v>7102</c:v>
                </c:pt>
                <c:pt idx="1485">
                  <c:v>6859</c:v>
                </c:pt>
                <c:pt idx="1486">
                  <c:v>6623</c:v>
                </c:pt>
                <c:pt idx="1487">
                  <c:v>6391</c:v>
                </c:pt>
                <c:pt idx="1488">
                  <c:v>6164</c:v>
                </c:pt>
                <c:pt idx="1489">
                  <c:v>5959</c:v>
                </c:pt>
                <c:pt idx="1490">
                  <c:v>5751</c:v>
                </c:pt>
                <c:pt idx="1491">
                  <c:v>5527</c:v>
                </c:pt>
                <c:pt idx="1492">
                  <c:v>5312</c:v>
                </c:pt>
                <c:pt idx="1493">
                  <c:v>5099</c:v>
                </c:pt>
                <c:pt idx="1494">
                  <c:v>4895</c:v>
                </c:pt>
                <c:pt idx="1495">
                  <c:v>4686</c:v>
                </c:pt>
                <c:pt idx="1496">
                  <c:v>4481</c:v>
                </c:pt>
                <c:pt idx="1497">
                  <c:v>4252</c:v>
                </c:pt>
                <c:pt idx="1498">
                  <c:v>4024</c:v>
                </c:pt>
                <c:pt idx="1499">
                  <c:v>3808</c:v>
                </c:pt>
                <c:pt idx="1500">
                  <c:v>3594</c:v>
                </c:pt>
                <c:pt idx="1501">
                  <c:v>3369</c:v>
                </c:pt>
                <c:pt idx="1502">
                  <c:v>3135</c:v>
                </c:pt>
                <c:pt idx="1503">
                  <c:v>2887</c:v>
                </c:pt>
                <c:pt idx="1504">
                  <c:v>2638</c:v>
                </c:pt>
                <c:pt idx="1505">
                  <c:v>2379</c:v>
                </c:pt>
                <c:pt idx="1506">
                  <c:v>2126</c:v>
                </c:pt>
                <c:pt idx="1507">
                  <c:v>1874</c:v>
                </c:pt>
                <c:pt idx="1508">
                  <c:v>1620</c:v>
                </c:pt>
                <c:pt idx="1509">
                  <c:v>1343</c:v>
                </c:pt>
                <c:pt idx="1510">
                  <c:v>1078</c:v>
                </c:pt>
                <c:pt idx="1511">
                  <c:v>825</c:v>
                </c:pt>
                <c:pt idx="1512">
                  <c:v>581</c:v>
                </c:pt>
                <c:pt idx="1513">
                  <c:v>319</c:v>
                </c:pt>
                <c:pt idx="1514">
                  <c:v>67</c:v>
                </c:pt>
                <c:pt idx="1515">
                  <c:v>16203</c:v>
                </c:pt>
                <c:pt idx="1516">
                  <c:v>15966</c:v>
                </c:pt>
                <c:pt idx="1517">
                  <c:v>15728</c:v>
                </c:pt>
                <c:pt idx="1518">
                  <c:v>15474</c:v>
                </c:pt>
                <c:pt idx="1519">
                  <c:v>15223</c:v>
                </c:pt>
                <c:pt idx="1520">
                  <c:v>14994</c:v>
                </c:pt>
                <c:pt idx="1521">
                  <c:v>14769</c:v>
                </c:pt>
                <c:pt idx="1522">
                  <c:v>14545</c:v>
                </c:pt>
                <c:pt idx="1523">
                  <c:v>14319</c:v>
                </c:pt>
                <c:pt idx="1524">
                  <c:v>14093</c:v>
                </c:pt>
                <c:pt idx="1525">
                  <c:v>13877</c:v>
                </c:pt>
                <c:pt idx="1526">
                  <c:v>13666</c:v>
                </c:pt>
                <c:pt idx="1527">
                  <c:v>13459</c:v>
                </c:pt>
                <c:pt idx="1528">
                  <c:v>13250</c:v>
                </c:pt>
                <c:pt idx="1529">
                  <c:v>13044</c:v>
                </c:pt>
                <c:pt idx="1530">
                  <c:v>12832</c:v>
                </c:pt>
                <c:pt idx="1531">
                  <c:v>12619</c:v>
                </c:pt>
                <c:pt idx="1532">
                  <c:v>12407</c:v>
                </c:pt>
                <c:pt idx="1533">
                  <c:v>12193</c:v>
                </c:pt>
                <c:pt idx="1534">
                  <c:v>11968</c:v>
                </c:pt>
                <c:pt idx="1535">
                  <c:v>11731</c:v>
                </c:pt>
                <c:pt idx="1536">
                  <c:v>11498</c:v>
                </c:pt>
                <c:pt idx="1537">
                  <c:v>11279</c:v>
                </c:pt>
                <c:pt idx="1538">
                  <c:v>11061</c:v>
                </c:pt>
                <c:pt idx="1539">
                  <c:v>10817</c:v>
                </c:pt>
                <c:pt idx="1540">
                  <c:v>10584</c:v>
                </c:pt>
                <c:pt idx="1541">
                  <c:v>10341</c:v>
                </c:pt>
                <c:pt idx="1542">
                  <c:v>10098</c:v>
                </c:pt>
                <c:pt idx="1543">
                  <c:v>9856</c:v>
                </c:pt>
                <c:pt idx="1544">
                  <c:v>9614</c:v>
                </c:pt>
                <c:pt idx="1545">
                  <c:v>9371</c:v>
                </c:pt>
                <c:pt idx="1546">
                  <c:v>9125</c:v>
                </c:pt>
                <c:pt idx="1547">
                  <c:v>8884</c:v>
                </c:pt>
                <c:pt idx="1548">
                  <c:v>8634</c:v>
                </c:pt>
                <c:pt idx="1549">
                  <c:v>8388</c:v>
                </c:pt>
                <c:pt idx="1550">
                  <c:v>8143</c:v>
                </c:pt>
                <c:pt idx="1551">
                  <c:v>7897</c:v>
                </c:pt>
                <c:pt idx="1552">
                  <c:v>7657</c:v>
                </c:pt>
                <c:pt idx="1553">
                  <c:v>7423</c:v>
                </c:pt>
                <c:pt idx="1554">
                  <c:v>7190</c:v>
                </c:pt>
                <c:pt idx="1555">
                  <c:v>6956</c:v>
                </c:pt>
                <c:pt idx="1556">
                  <c:v>6729</c:v>
                </c:pt>
                <c:pt idx="1557">
                  <c:v>6503</c:v>
                </c:pt>
                <c:pt idx="1558">
                  <c:v>6282</c:v>
                </c:pt>
                <c:pt idx="1559">
                  <c:v>6064</c:v>
                </c:pt>
                <c:pt idx="1560">
                  <c:v>5850</c:v>
                </c:pt>
                <c:pt idx="1561">
                  <c:v>5638</c:v>
                </c:pt>
                <c:pt idx="1562">
                  <c:v>5430</c:v>
                </c:pt>
                <c:pt idx="1563">
                  <c:v>5221</c:v>
                </c:pt>
                <c:pt idx="1564">
                  <c:v>5010</c:v>
                </c:pt>
                <c:pt idx="1565">
                  <c:v>4792</c:v>
                </c:pt>
                <c:pt idx="1566">
                  <c:v>4585</c:v>
                </c:pt>
                <c:pt idx="1567">
                  <c:v>4374</c:v>
                </c:pt>
                <c:pt idx="1568">
                  <c:v>4161</c:v>
                </c:pt>
                <c:pt idx="1569">
                  <c:v>3941</c:v>
                </c:pt>
                <c:pt idx="1570">
                  <c:v>3716</c:v>
                </c:pt>
                <c:pt idx="1571">
                  <c:v>3486</c:v>
                </c:pt>
                <c:pt idx="1572">
                  <c:v>3252</c:v>
                </c:pt>
                <c:pt idx="1573">
                  <c:v>3012</c:v>
                </c:pt>
                <c:pt idx="1574">
                  <c:v>2762</c:v>
                </c:pt>
                <c:pt idx="1575">
                  <c:v>2517</c:v>
                </c:pt>
                <c:pt idx="1576">
                  <c:v>2261</c:v>
                </c:pt>
                <c:pt idx="1577">
                  <c:v>2003</c:v>
                </c:pt>
                <c:pt idx="1578">
                  <c:v>1740</c:v>
                </c:pt>
                <c:pt idx="1579">
                  <c:v>1476</c:v>
                </c:pt>
                <c:pt idx="1580">
                  <c:v>1216</c:v>
                </c:pt>
                <c:pt idx="1581">
                  <c:v>955</c:v>
                </c:pt>
                <c:pt idx="1582">
                  <c:v>704</c:v>
                </c:pt>
                <c:pt idx="1583">
                  <c:v>458</c:v>
                </c:pt>
                <c:pt idx="1584">
                  <c:v>212</c:v>
                </c:pt>
                <c:pt idx="1585">
                  <c:v>16349</c:v>
                </c:pt>
                <c:pt idx="1586">
                  <c:v>16104</c:v>
                </c:pt>
                <c:pt idx="1587">
                  <c:v>15859</c:v>
                </c:pt>
                <c:pt idx="1588">
                  <c:v>15617</c:v>
                </c:pt>
                <c:pt idx="1589">
                  <c:v>15372</c:v>
                </c:pt>
                <c:pt idx="1590">
                  <c:v>15125</c:v>
                </c:pt>
                <c:pt idx="1591">
                  <c:v>14872</c:v>
                </c:pt>
                <c:pt idx="1592">
                  <c:v>14634</c:v>
                </c:pt>
                <c:pt idx="1593">
                  <c:v>14407</c:v>
                </c:pt>
                <c:pt idx="1594">
                  <c:v>14190</c:v>
                </c:pt>
                <c:pt idx="1595">
                  <c:v>13977</c:v>
                </c:pt>
                <c:pt idx="1596">
                  <c:v>13767</c:v>
                </c:pt>
                <c:pt idx="1597">
                  <c:v>13554</c:v>
                </c:pt>
                <c:pt idx="1598">
                  <c:v>13338</c:v>
                </c:pt>
                <c:pt idx="1599">
                  <c:v>13128</c:v>
                </c:pt>
                <c:pt idx="1600">
                  <c:v>12919</c:v>
                </c:pt>
                <c:pt idx="1601">
                  <c:v>12703</c:v>
                </c:pt>
                <c:pt idx="1602">
                  <c:v>12487</c:v>
                </c:pt>
                <c:pt idx="1603">
                  <c:v>12271</c:v>
                </c:pt>
                <c:pt idx="1604">
                  <c:v>12052</c:v>
                </c:pt>
                <c:pt idx="1605">
                  <c:v>11831</c:v>
                </c:pt>
                <c:pt idx="1606">
                  <c:v>11604</c:v>
                </c:pt>
                <c:pt idx="1607">
                  <c:v>11378</c:v>
                </c:pt>
                <c:pt idx="1608">
                  <c:v>11151</c:v>
                </c:pt>
                <c:pt idx="1609">
                  <c:v>10911</c:v>
                </c:pt>
                <c:pt idx="1610">
                  <c:v>10675</c:v>
                </c:pt>
                <c:pt idx="1611">
                  <c:v>10441</c:v>
                </c:pt>
                <c:pt idx="1612">
                  <c:v>10203</c:v>
                </c:pt>
                <c:pt idx="1613">
                  <c:v>9966</c:v>
                </c:pt>
                <c:pt idx="1614">
                  <c:v>9728</c:v>
                </c:pt>
                <c:pt idx="1615">
                  <c:v>9488</c:v>
                </c:pt>
                <c:pt idx="1616">
                  <c:v>9245</c:v>
                </c:pt>
                <c:pt idx="1617">
                  <c:v>9001</c:v>
                </c:pt>
                <c:pt idx="1618">
                  <c:v>8756</c:v>
                </c:pt>
                <c:pt idx="1619">
                  <c:v>8510</c:v>
                </c:pt>
                <c:pt idx="1620">
                  <c:v>8265</c:v>
                </c:pt>
                <c:pt idx="1621">
                  <c:v>8018</c:v>
                </c:pt>
                <c:pt idx="1622">
                  <c:v>7774</c:v>
                </c:pt>
                <c:pt idx="1623">
                  <c:v>7535</c:v>
                </c:pt>
                <c:pt idx="1624">
                  <c:v>7297</c:v>
                </c:pt>
                <c:pt idx="1625">
                  <c:v>7061</c:v>
                </c:pt>
                <c:pt idx="1626">
                  <c:v>6831</c:v>
                </c:pt>
                <c:pt idx="1627">
                  <c:v>6604</c:v>
                </c:pt>
                <c:pt idx="1628">
                  <c:v>6379</c:v>
                </c:pt>
                <c:pt idx="1629">
                  <c:v>6158</c:v>
                </c:pt>
                <c:pt idx="1630">
                  <c:v>5953</c:v>
                </c:pt>
                <c:pt idx="1631">
                  <c:v>5738</c:v>
                </c:pt>
                <c:pt idx="1632">
                  <c:v>5522</c:v>
                </c:pt>
                <c:pt idx="1633">
                  <c:v>5310</c:v>
                </c:pt>
                <c:pt idx="1634">
                  <c:v>5097</c:v>
                </c:pt>
                <c:pt idx="1635">
                  <c:v>4889</c:v>
                </c:pt>
                <c:pt idx="1636">
                  <c:v>4678</c:v>
                </c:pt>
                <c:pt idx="1637">
                  <c:v>4465</c:v>
                </c:pt>
                <c:pt idx="1638">
                  <c:v>4250</c:v>
                </c:pt>
                <c:pt idx="1639">
                  <c:v>4037</c:v>
                </c:pt>
                <c:pt idx="1640">
                  <c:v>3822</c:v>
                </c:pt>
                <c:pt idx="1641">
                  <c:v>3595</c:v>
                </c:pt>
                <c:pt idx="1642">
                  <c:v>3362</c:v>
                </c:pt>
                <c:pt idx="1643">
                  <c:v>3128</c:v>
                </c:pt>
                <c:pt idx="1644">
                  <c:v>2891</c:v>
                </c:pt>
                <c:pt idx="1645">
                  <c:v>2644</c:v>
                </c:pt>
                <c:pt idx="1646">
                  <c:v>2393</c:v>
                </c:pt>
                <c:pt idx="1647">
                  <c:v>2142</c:v>
                </c:pt>
                <c:pt idx="1648">
                  <c:v>1882</c:v>
                </c:pt>
                <c:pt idx="1649">
                  <c:v>1624</c:v>
                </c:pt>
                <c:pt idx="1650">
                  <c:v>1361</c:v>
                </c:pt>
                <c:pt idx="1651">
                  <c:v>1102</c:v>
                </c:pt>
                <c:pt idx="1652">
                  <c:v>843</c:v>
                </c:pt>
                <c:pt idx="1653">
                  <c:v>591</c:v>
                </c:pt>
                <c:pt idx="1654">
                  <c:v>346</c:v>
                </c:pt>
                <c:pt idx="1655">
                  <c:v>95</c:v>
                </c:pt>
                <c:pt idx="1656">
                  <c:v>16234</c:v>
                </c:pt>
                <c:pt idx="1657">
                  <c:v>15992</c:v>
                </c:pt>
                <c:pt idx="1658">
                  <c:v>15750</c:v>
                </c:pt>
                <c:pt idx="1659">
                  <c:v>15504</c:v>
                </c:pt>
                <c:pt idx="1660">
                  <c:v>15264</c:v>
                </c:pt>
                <c:pt idx="1661">
                  <c:v>15019</c:v>
                </c:pt>
                <c:pt idx="1662">
                  <c:v>14780</c:v>
                </c:pt>
                <c:pt idx="1663">
                  <c:v>14549</c:v>
                </c:pt>
                <c:pt idx="1664">
                  <c:v>14319</c:v>
                </c:pt>
                <c:pt idx="1665">
                  <c:v>14106</c:v>
                </c:pt>
                <c:pt idx="1666">
                  <c:v>13895</c:v>
                </c:pt>
                <c:pt idx="1667">
                  <c:v>13683</c:v>
                </c:pt>
                <c:pt idx="1668">
                  <c:v>13474</c:v>
                </c:pt>
                <c:pt idx="1669">
                  <c:v>13267</c:v>
                </c:pt>
                <c:pt idx="1670">
                  <c:v>13058</c:v>
                </c:pt>
                <c:pt idx="1671">
                  <c:v>12844</c:v>
                </c:pt>
                <c:pt idx="1672">
                  <c:v>12633</c:v>
                </c:pt>
                <c:pt idx="1673">
                  <c:v>12415</c:v>
                </c:pt>
                <c:pt idx="1674">
                  <c:v>12197</c:v>
                </c:pt>
                <c:pt idx="1675">
                  <c:v>11976</c:v>
                </c:pt>
                <c:pt idx="1676">
                  <c:v>11747</c:v>
                </c:pt>
                <c:pt idx="1677">
                  <c:v>11516</c:v>
                </c:pt>
                <c:pt idx="1678">
                  <c:v>11285</c:v>
                </c:pt>
                <c:pt idx="1679">
                  <c:v>11054</c:v>
                </c:pt>
                <c:pt idx="1680">
                  <c:v>10820</c:v>
                </c:pt>
                <c:pt idx="1681">
                  <c:v>10585</c:v>
                </c:pt>
                <c:pt idx="1682">
                  <c:v>10343</c:v>
                </c:pt>
                <c:pt idx="1683">
                  <c:v>10108</c:v>
                </c:pt>
                <c:pt idx="1684">
                  <c:v>9867</c:v>
                </c:pt>
                <c:pt idx="1685">
                  <c:v>9619</c:v>
                </c:pt>
                <c:pt idx="1686">
                  <c:v>9371</c:v>
                </c:pt>
                <c:pt idx="1687">
                  <c:v>9127</c:v>
                </c:pt>
                <c:pt idx="1688">
                  <c:v>8884</c:v>
                </c:pt>
                <c:pt idx="1689">
                  <c:v>8641</c:v>
                </c:pt>
                <c:pt idx="1690">
                  <c:v>8398</c:v>
                </c:pt>
                <c:pt idx="1691">
                  <c:v>8154</c:v>
                </c:pt>
                <c:pt idx="1692">
                  <c:v>7915</c:v>
                </c:pt>
                <c:pt idx="1693">
                  <c:v>7672</c:v>
                </c:pt>
                <c:pt idx="1694">
                  <c:v>7427</c:v>
                </c:pt>
                <c:pt idx="1695">
                  <c:v>7188</c:v>
                </c:pt>
                <c:pt idx="1696">
                  <c:v>6955</c:v>
                </c:pt>
                <c:pt idx="1697">
                  <c:v>6723</c:v>
                </c:pt>
                <c:pt idx="1698">
                  <c:v>6498</c:v>
                </c:pt>
                <c:pt idx="1699">
                  <c:v>6277</c:v>
                </c:pt>
                <c:pt idx="1700">
                  <c:v>6056</c:v>
                </c:pt>
                <c:pt idx="1701">
                  <c:v>5837</c:v>
                </c:pt>
                <c:pt idx="1702">
                  <c:v>5621</c:v>
                </c:pt>
                <c:pt idx="1703">
                  <c:v>5406</c:v>
                </c:pt>
                <c:pt idx="1704">
                  <c:v>5191</c:v>
                </c:pt>
                <c:pt idx="1705">
                  <c:v>4976</c:v>
                </c:pt>
                <c:pt idx="1706">
                  <c:v>4766</c:v>
                </c:pt>
                <c:pt idx="1707">
                  <c:v>4553</c:v>
                </c:pt>
                <c:pt idx="1708">
                  <c:v>4345</c:v>
                </c:pt>
                <c:pt idx="1709">
                  <c:v>4132</c:v>
                </c:pt>
                <c:pt idx="1710">
                  <c:v>3921</c:v>
                </c:pt>
                <c:pt idx="1711">
                  <c:v>3679</c:v>
                </c:pt>
                <c:pt idx="1712">
                  <c:v>3438</c:v>
                </c:pt>
                <c:pt idx="1713">
                  <c:v>3210</c:v>
                </c:pt>
                <c:pt idx="1714">
                  <c:v>2979</c:v>
                </c:pt>
                <c:pt idx="1715">
                  <c:v>2734</c:v>
                </c:pt>
                <c:pt idx="1716">
                  <c:v>2489</c:v>
                </c:pt>
                <c:pt idx="1717">
                  <c:v>2231</c:v>
                </c:pt>
                <c:pt idx="1718">
                  <c:v>1978</c:v>
                </c:pt>
                <c:pt idx="1719">
                  <c:v>1711</c:v>
                </c:pt>
                <c:pt idx="1720">
                  <c:v>1458</c:v>
                </c:pt>
                <c:pt idx="1721">
                  <c:v>1204</c:v>
                </c:pt>
                <c:pt idx="1722">
                  <c:v>943</c:v>
                </c:pt>
                <c:pt idx="1723">
                  <c:v>688</c:v>
                </c:pt>
                <c:pt idx="1724">
                  <c:v>438</c:v>
                </c:pt>
                <c:pt idx="1725">
                  <c:v>191</c:v>
                </c:pt>
                <c:pt idx="1726">
                  <c:v>16337</c:v>
                </c:pt>
                <c:pt idx="1727">
                  <c:v>16095</c:v>
                </c:pt>
                <c:pt idx="1728">
                  <c:v>15857</c:v>
                </c:pt>
                <c:pt idx="1729">
                  <c:v>15621</c:v>
                </c:pt>
                <c:pt idx="1730">
                  <c:v>15370</c:v>
                </c:pt>
                <c:pt idx="1731">
                  <c:v>15132</c:v>
                </c:pt>
                <c:pt idx="1732">
                  <c:v>14895</c:v>
                </c:pt>
                <c:pt idx="1733">
                  <c:v>14663</c:v>
                </c:pt>
                <c:pt idx="1734">
                  <c:v>14433</c:v>
                </c:pt>
                <c:pt idx="1735">
                  <c:v>14210</c:v>
                </c:pt>
                <c:pt idx="1736">
                  <c:v>13996</c:v>
                </c:pt>
                <c:pt idx="1737">
                  <c:v>13776</c:v>
                </c:pt>
                <c:pt idx="1738">
                  <c:v>13564</c:v>
                </c:pt>
                <c:pt idx="1739">
                  <c:v>13357</c:v>
                </c:pt>
                <c:pt idx="1740">
                  <c:v>13147</c:v>
                </c:pt>
                <c:pt idx="1741">
                  <c:v>12940</c:v>
                </c:pt>
                <c:pt idx="1742">
                  <c:v>12726</c:v>
                </c:pt>
                <c:pt idx="1743">
                  <c:v>12514</c:v>
                </c:pt>
                <c:pt idx="1744">
                  <c:v>12301</c:v>
                </c:pt>
                <c:pt idx="1745">
                  <c:v>12083</c:v>
                </c:pt>
                <c:pt idx="1746">
                  <c:v>11863</c:v>
                </c:pt>
                <c:pt idx="1747">
                  <c:v>11642</c:v>
                </c:pt>
                <c:pt idx="1748">
                  <c:v>11418</c:v>
                </c:pt>
                <c:pt idx="1749">
                  <c:v>11182</c:v>
                </c:pt>
                <c:pt idx="1750">
                  <c:v>10950</c:v>
                </c:pt>
                <c:pt idx="1751">
                  <c:v>10712</c:v>
                </c:pt>
                <c:pt idx="1752">
                  <c:v>10479</c:v>
                </c:pt>
                <c:pt idx="1753">
                  <c:v>10243</c:v>
                </c:pt>
                <c:pt idx="1754">
                  <c:v>10007</c:v>
                </c:pt>
                <c:pt idx="1755">
                  <c:v>9768</c:v>
                </c:pt>
                <c:pt idx="1756">
                  <c:v>9527</c:v>
                </c:pt>
                <c:pt idx="1757">
                  <c:v>9291</c:v>
                </c:pt>
                <c:pt idx="1758">
                  <c:v>9060</c:v>
                </c:pt>
                <c:pt idx="1759">
                  <c:v>8817</c:v>
                </c:pt>
                <c:pt idx="1760">
                  <c:v>8575</c:v>
                </c:pt>
                <c:pt idx="1761">
                  <c:v>8331</c:v>
                </c:pt>
                <c:pt idx="1762">
                  <c:v>8089</c:v>
                </c:pt>
                <c:pt idx="1763">
                  <c:v>7848</c:v>
                </c:pt>
                <c:pt idx="1764">
                  <c:v>7599</c:v>
                </c:pt>
                <c:pt idx="1765">
                  <c:v>7359</c:v>
                </c:pt>
                <c:pt idx="1766">
                  <c:v>7123</c:v>
                </c:pt>
                <c:pt idx="1767">
                  <c:v>6904</c:v>
                </c:pt>
                <c:pt idx="1768">
                  <c:v>6683</c:v>
                </c:pt>
                <c:pt idx="1769">
                  <c:v>6466</c:v>
                </c:pt>
                <c:pt idx="1770">
                  <c:v>6247</c:v>
                </c:pt>
                <c:pt idx="1771">
                  <c:v>6020</c:v>
                </c:pt>
                <c:pt idx="1772">
                  <c:v>5807</c:v>
                </c:pt>
                <c:pt idx="1773">
                  <c:v>5603</c:v>
                </c:pt>
                <c:pt idx="1774">
                  <c:v>5399</c:v>
                </c:pt>
                <c:pt idx="1775">
                  <c:v>5194</c:v>
                </c:pt>
                <c:pt idx="1776">
                  <c:v>4975</c:v>
                </c:pt>
                <c:pt idx="1777">
                  <c:v>4771</c:v>
                </c:pt>
                <c:pt idx="1778">
                  <c:v>4568</c:v>
                </c:pt>
                <c:pt idx="1779">
                  <c:v>4360</c:v>
                </c:pt>
                <c:pt idx="1780">
                  <c:v>4136</c:v>
                </c:pt>
                <c:pt idx="1781">
                  <c:v>3915</c:v>
                </c:pt>
                <c:pt idx="1782">
                  <c:v>3705</c:v>
                </c:pt>
                <c:pt idx="1783">
                  <c:v>3487</c:v>
                </c:pt>
                <c:pt idx="1784">
                  <c:v>3267</c:v>
                </c:pt>
                <c:pt idx="1785">
                  <c:v>3031</c:v>
                </c:pt>
                <c:pt idx="1786">
                  <c:v>2782</c:v>
                </c:pt>
                <c:pt idx="1787">
                  <c:v>2539</c:v>
                </c:pt>
                <c:pt idx="1788">
                  <c:v>2293</c:v>
                </c:pt>
                <c:pt idx="1789">
                  <c:v>2045</c:v>
                </c:pt>
                <c:pt idx="1790">
                  <c:v>1794</c:v>
                </c:pt>
                <c:pt idx="1791">
                  <c:v>1549</c:v>
                </c:pt>
                <c:pt idx="1792">
                  <c:v>1302</c:v>
                </c:pt>
                <c:pt idx="1793">
                  <c:v>1043</c:v>
                </c:pt>
                <c:pt idx="1794">
                  <c:v>774</c:v>
                </c:pt>
                <c:pt idx="1795">
                  <c:v>527</c:v>
                </c:pt>
                <c:pt idx="1796">
                  <c:v>287</c:v>
                </c:pt>
                <c:pt idx="1797">
                  <c:v>53</c:v>
                </c:pt>
                <c:pt idx="1798">
                  <c:v>16196</c:v>
                </c:pt>
                <c:pt idx="1799">
                  <c:v>15961</c:v>
                </c:pt>
                <c:pt idx="1800">
                  <c:v>15712</c:v>
                </c:pt>
                <c:pt idx="1801">
                  <c:v>15457</c:v>
                </c:pt>
                <c:pt idx="1802">
                  <c:v>15219</c:v>
                </c:pt>
                <c:pt idx="1803">
                  <c:v>14991</c:v>
                </c:pt>
                <c:pt idx="1804">
                  <c:v>14761</c:v>
                </c:pt>
                <c:pt idx="1805">
                  <c:v>14525</c:v>
                </c:pt>
                <c:pt idx="1806">
                  <c:v>14306</c:v>
                </c:pt>
                <c:pt idx="1807">
                  <c:v>14089</c:v>
                </c:pt>
                <c:pt idx="1808">
                  <c:v>13882</c:v>
                </c:pt>
                <c:pt idx="1809">
                  <c:v>13673</c:v>
                </c:pt>
                <c:pt idx="1810">
                  <c:v>13463</c:v>
                </c:pt>
                <c:pt idx="1811">
                  <c:v>13254</c:v>
                </c:pt>
                <c:pt idx="1812">
                  <c:v>13046</c:v>
                </c:pt>
                <c:pt idx="1813">
                  <c:v>12829</c:v>
                </c:pt>
                <c:pt idx="1814">
                  <c:v>12616</c:v>
                </c:pt>
                <c:pt idx="1815">
                  <c:v>12396</c:v>
                </c:pt>
                <c:pt idx="1816">
                  <c:v>12180</c:v>
                </c:pt>
                <c:pt idx="1817">
                  <c:v>11960</c:v>
                </c:pt>
                <c:pt idx="1818">
                  <c:v>11743</c:v>
                </c:pt>
                <c:pt idx="1819">
                  <c:v>11525</c:v>
                </c:pt>
                <c:pt idx="1820">
                  <c:v>11304</c:v>
                </c:pt>
                <c:pt idx="1821">
                  <c:v>11080</c:v>
                </c:pt>
                <c:pt idx="1822">
                  <c:v>10847</c:v>
                </c:pt>
                <c:pt idx="1823">
                  <c:v>10609</c:v>
                </c:pt>
                <c:pt idx="1824">
                  <c:v>10369</c:v>
                </c:pt>
                <c:pt idx="1825">
                  <c:v>10126</c:v>
                </c:pt>
                <c:pt idx="1826">
                  <c:v>9878</c:v>
                </c:pt>
                <c:pt idx="1827">
                  <c:v>9632</c:v>
                </c:pt>
                <c:pt idx="1828">
                  <c:v>9398</c:v>
                </c:pt>
                <c:pt idx="1829">
                  <c:v>9169</c:v>
                </c:pt>
                <c:pt idx="1830">
                  <c:v>8929</c:v>
                </c:pt>
                <c:pt idx="1831">
                  <c:v>8665</c:v>
                </c:pt>
                <c:pt idx="1832">
                  <c:v>8408</c:v>
                </c:pt>
                <c:pt idx="1833">
                  <c:v>8151</c:v>
                </c:pt>
                <c:pt idx="1834">
                  <c:v>7911</c:v>
                </c:pt>
                <c:pt idx="1835">
                  <c:v>7675</c:v>
                </c:pt>
                <c:pt idx="1836">
                  <c:v>7441</c:v>
                </c:pt>
                <c:pt idx="1837">
                  <c:v>7210</c:v>
                </c:pt>
                <c:pt idx="1838">
                  <c:v>6975</c:v>
                </c:pt>
                <c:pt idx="1839">
                  <c:v>6740</c:v>
                </c:pt>
                <c:pt idx="1840">
                  <c:v>6510</c:v>
                </c:pt>
                <c:pt idx="1841">
                  <c:v>6288</c:v>
                </c:pt>
                <c:pt idx="1842">
                  <c:v>6068</c:v>
                </c:pt>
                <c:pt idx="1843">
                  <c:v>5851</c:v>
                </c:pt>
                <c:pt idx="1844">
                  <c:v>5639</c:v>
                </c:pt>
                <c:pt idx="1845">
                  <c:v>5423</c:v>
                </c:pt>
                <c:pt idx="1846">
                  <c:v>5213</c:v>
                </c:pt>
                <c:pt idx="1847">
                  <c:v>4998</c:v>
                </c:pt>
                <c:pt idx="1848">
                  <c:v>4785</c:v>
                </c:pt>
                <c:pt idx="1849">
                  <c:v>4573</c:v>
                </c:pt>
                <c:pt idx="1850">
                  <c:v>4363</c:v>
                </c:pt>
                <c:pt idx="1851">
                  <c:v>4153</c:v>
                </c:pt>
                <c:pt idx="1852">
                  <c:v>3940</c:v>
                </c:pt>
                <c:pt idx="1853">
                  <c:v>3721</c:v>
                </c:pt>
                <c:pt idx="1854">
                  <c:v>3499</c:v>
                </c:pt>
                <c:pt idx="1855">
                  <c:v>3265</c:v>
                </c:pt>
                <c:pt idx="1856">
                  <c:v>3028</c:v>
                </c:pt>
                <c:pt idx="1857">
                  <c:v>2779</c:v>
                </c:pt>
                <c:pt idx="1858">
                  <c:v>2525</c:v>
                </c:pt>
                <c:pt idx="1859">
                  <c:v>2266</c:v>
                </c:pt>
                <c:pt idx="1860">
                  <c:v>2013</c:v>
                </c:pt>
                <c:pt idx="1861">
                  <c:v>1759</c:v>
                </c:pt>
                <c:pt idx="1862">
                  <c:v>1504</c:v>
                </c:pt>
                <c:pt idx="1863">
                  <c:v>1255</c:v>
                </c:pt>
                <c:pt idx="1864">
                  <c:v>1006</c:v>
                </c:pt>
                <c:pt idx="1865">
                  <c:v>755</c:v>
                </c:pt>
                <c:pt idx="1866">
                  <c:v>505</c:v>
                </c:pt>
                <c:pt idx="1867">
                  <c:v>251</c:v>
                </c:pt>
                <c:pt idx="1868">
                  <c:v>16383</c:v>
                </c:pt>
                <c:pt idx="1869">
                  <c:v>16139</c:v>
                </c:pt>
                <c:pt idx="1870">
                  <c:v>15899</c:v>
                </c:pt>
                <c:pt idx="1871">
                  <c:v>15657</c:v>
                </c:pt>
                <c:pt idx="1872">
                  <c:v>15415</c:v>
                </c:pt>
                <c:pt idx="1873">
                  <c:v>15175</c:v>
                </c:pt>
                <c:pt idx="1874">
                  <c:v>14928</c:v>
                </c:pt>
                <c:pt idx="1875">
                  <c:v>14693</c:v>
                </c:pt>
                <c:pt idx="1876">
                  <c:v>14465</c:v>
                </c:pt>
                <c:pt idx="1877">
                  <c:v>14247</c:v>
                </c:pt>
                <c:pt idx="1878">
                  <c:v>14028</c:v>
                </c:pt>
                <c:pt idx="1879">
                  <c:v>13813</c:v>
                </c:pt>
                <c:pt idx="1880">
                  <c:v>13592</c:v>
                </c:pt>
                <c:pt idx="1881">
                  <c:v>13384</c:v>
                </c:pt>
                <c:pt idx="1882">
                  <c:v>13173</c:v>
                </c:pt>
                <c:pt idx="1883">
                  <c:v>12967</c:v>
                </c:pt>
                <c:pt idx="1884">
                  <c:v>12755</c:v>
                </c:pt>
                <c:pt idx="1885">
                  <c:v>12540</c:v>
                </c:pt>
                <c:pt idx="1886">
                  <c:v>12325</c:v>
                </c:pt>
                <c:pt idx="1887">
                  <c:v>12110</c:v>
                </c:pt>
                <c:pt idx="1888">
                  <c:v>11891</c:v>
                </c:pt>
                <c:pt idx="1889">
                  <c:v>11661</c:v>
                </c:pt>
                <c:pt idx="1890">
                  <c:v>11437</c:v>
                </c:pt>
                <c:pt idx="1891">
                  <c:v>11211</c:v>
                </c:pt>
                <c:pt idx="1892">
                  <c:v>10982</c:v>
                </c:pt>
                <c:pt idx="1893">
                  <c:v>10756</c:v>
                </c:pt>
                <c:pt idx="1894">
                  <c:v>10526</c:v>
                </c:pt>
                <c:pt idx="1895">
                  <c:v>10295</c:v>
                </c:pt>
                <c:pt idx="1896">
                  <c:v>10060</c:v>
                </c:pt>
                <c:pt idx="1897">
                  <c:v>9825</c:v>
                </c:pt>
                <c:pt idx="1898">
                  <c:v>9591</c:v>
                </c:pt>
                <c:pt idx="1899">
                  <c:v>9348</c:v>
                </c:pt>
                <c:pt idx="1900">
                  <c:v>9099</c:v>
                </c:pt>
                <c:pt idx="1901">
                  <c:v>8849</c:v>
                </c:pt>
                <c:pt idx="1902">
                  <c:v>8600</c:v>
                </c:pt>
                <c:pt idx="1903">
                  <c:v>8348</c:v>
                </c:pt>
                <c:pt idx="1904">
                  <c:v>8101</c:v>
                </c:pt>
                <c:pt idx="1905">
                  <c:v>7867</c:v>
                </c:pt>
                <c:pt idx="1906">
                  <c:v>7633</c:v>
                </c:pt>
                <c:pt idx="1907">
                  <c:v>7403</c:v>
                </c:pt>
                <c:pt idx="1908">
                  <c:v>7174</c:v>
                </c:pt>
                <c:pt idx="1909">
                  <c:v>6935</c:v>
                </c:pt>
                <c:pt idx="1910">
                  <c:v>6692</c:v>
                </c:pt>
                <c:pt idx="1911">
                  <c:v>6463</c:v>
                </c:pt>
                <c:pt idx="1912">
                  <c:v>6248</c:v>
                </c:pt>
                <c:pt idx="1913">
                  <c:v>6034</c:v>
                </c:pt>
                <c:pt idx="1914">
                  <c:v>5820</c:v>
                </c:pt>
                <c:pt idx="1915">
                  <c:v>5606</c:v>
                </c:pt>
                <c:pt idx="1916">
                  <c:v>5397</c:v>
                </c:pt>
                <c:pt idx="1917">
                  <c:v>5184</c:v>
                </c:pt>
                <c:pt idx="1918">
                  <c:v>4973</c:v>
                </c:pt>
                <c:pt idx="1919">
                  <c:v>4763</c:v>
                </c:pt>
                <c:pt idx="1920">
                  <c:v>4551</c:v>
                </c:pt>
                <c:pt idx="1921">
                  <c:v>4341</c:v>
                </c:pt>
                <c:pt idx="1922">
                  <c:v>4126</c:v>
                </c:pt>
                <c:pt idx="1923">
                  <c:v>3913</c:v>
                </c:pt>
                <c:pt idx="1924">
                  <c:v>3695</c:v>
                </c:pt>
                <c:pt idx="1925">
                  <c:v>3473</c:v>
                </c:pt>
                <c:pt idx="1926">
                  <c:v>3249</c:v>
                </c:pt>
                <c:pt idx="1927">
                  <c:v>3017</c:v>
                </c:pt>
                <c:pt idx="1928">
                  <c:v>2777</c:v>
                </c:pt>
                <c:pt idx="1929">
                  <c:v>2533</c:v>
                </c:pt>
                <c:pt idx="1930">
                  <c:v>2286</c:v>
                </c:pt>
                <c:pt idx="1931">
                  <c:v>2035</c:v>
                </c:pt>
                <c:pt idx="1932">
                  <c:v>1773</c:v>
                </c:pt>
                <c:pt idx="1933">
                  <c:v>1513</c:v>
                </c:pt>
                <c:pt idx="1934">
                  <c:v>1255</c:v>
                </c:pt>
                <c:pt idx="1935">
                  <c:v>995</c:v>
                </c:pt>
                <c:pt idx="1936">
                  <c:v>739</c:v>
                </c:pt>
                <c:pt idx="1937">
                  <c:v>486</c:v>
                </c:pt>
                <c:pt idx="1938">
                  <c:v>235</c:v>
                </c:pt>
                <c:pt idx="1939">
                  <c:v>16372</c:v>
                </c:pt>
                <c:pt idx="1940">
                  <c:v>16129</c:v>
                </c:pt>
                <c:pt idx="1941">
                  <c:v>15885</c:v>
                </c:pt>
                <c:pt idx="1942">
                  <c:v>15639</c:v>
                </c:pt>
                <c:pt idx="1943">
                  <c:v>15388</c:v>
                </c:pt>
                <c:pt idx="1944">
                  <c:v>15145</c:v>
                </c:pt>
                <c:pt idx="1945">
                  <c:v>14899</c:v>
                </c:pt>
                <c:pt idx="1946">
                  <c:v>14663</c:v>
                </c:pt>
                <c:pt idx="1947">
                  <c:v>14432</c:v>
                </c:pt>
                <c:pt idx="1948">
                  <c:v>14214</c:v>
                </c:pt>
                <c:pt idx="1949">
                  <c:v>14003</c:v>
                </c:pt>
                <c:pt idx="1950">
                  <c:v>13799</c:v>
                </c:pt>
                <c:pt idx="1951">
                  <c:v>13592</c:v>
                </c:pt>
                <c:pt idx="1952">
                  <c:v>13383</c:v>
                </c:pt>
                <c:pt idx="1953">
                  <c:v>13172</c:v>
                </c:pt>
                <c:pt idx="1954">
                  <c:v>12958</c:v>
                </c:pt>
                <c:pt idx="1955">
                  <c:v>12747</c:v>
                </c:pt>
                <c:pt idx="1956">
                  <c:v>12530</c:v>
                </c:pt>
                <c:pt idx="1957">
                  <c:v>12315</c:v>
                </c:pt>
                <c:pt idx="1958">
                  <c:v>12100</c:v>
                </c:pt>
                <c:pt idx="1959">
                  <c:v>11888</c:v>
                </c:pt>
                <c:pt idx="1960">
                  <c:v>11672</c:v>
                </c:pt>
                <c:pt idx="1961">
                  <c:v>11454</c:v>
                </c:pt>
                <c:pt idx="1962">
                  <c:v>11238</c:v>
                </c:pt>
                <c:pt idx="1963">
                  <c:v>11012</c:v>
                </c:pt>
                <c:pt idx="1964">
                  <c:v>10774</c:v>
                </c:pt>
                <c:pt idx="1965">
                  <c:v>10539</c:v>
                </c:pt>
                <c:pt idx="1966">
                  <c:v>10302</c:v>
                </c:pt>
                <c:pt idx="1967">
                  <c:v>10071</c:v>
                </c:pt>
                <c:pt idx="1968">
                  <c:v>9832</c:v>
                </c:pt>
                <c:pt idx="1969">
                  <c:v>9594</c:v>
                </c:pt>
                <c:pt idx="1970">
                  <c:v>9357</c:v>
                </c:pt>
                <c:pt idx="1971">
                  <c:v>9116</c:v>
                </c:pt>
                <c:pt idx="1972">
                  <c:v>8873</c:v>
                </c:pt>
                <c:pt idx="1973">
                  <c:v>8629</c:v>
                </c:pt>
                <c:pt idx="1974">
                  <c:v>8374</c:v>
                </c:pt>
                <c:pt idx="1975">
                  <c:v>8128</c:v>
                </c:pt>
                <c:pt idx="1976">
                  <c:v>7881</c:v>
                </c:pt>
                <c:pt idx="1977">
                  <c:v>7628</c:v>
                </c:pt>
                <c:pt idx="1978">
                  <c:v>7380</c:v>
                </c:pt>
                <c:pt idx="1979">
                  <c:v>7144</c:v>
                </c:pt>
                <c:pt idx="1980">
                  <c:v>6906</c:v>
                </c:pt>
                <c:pt idx="1981">
                  <c:v>6681</c:v>
                </c:pt>
                <c:pt idx="1982">
                  <c:v>6463</c:v>
                </c:pt>
                <c:pt idx="1983">
                  <c:v>6241</c:v>
                </c:pt>
                <c:pt idx="1984">
                  <c:v>6016</c:v>
                </c:pt>
                <c:pt idx="1985">
                  <c:v>5792</c:v>
                </c:pt>
                <c:pt idx="1986">
                  <c:v>5579</c:v>
                </c:pt>
                <c:pt idx="1987">
                  <c:v>5372</c:v>
                </c:pt>
                <c:pt idx="1988">
                  <c:v>5168</c:v>
                </c:pt>
                <c:pt idx="1989">
                  <c:v>4959</c:v>
                </c:pt>
                <c:pt idx="1990">
                  <c:v>4751</c:v>
                </c:pt>
                <c:pt idx="1991">
                  <c:v>4545</c:v>
                </c:pt>
                <c:pt idx="1992">
                  <c:v>4333</c:v>
                </c:pt>
                <c:pt idx="1993">
                  <c:v>4121</c:v>
                </c:pt>
                <c:pt idx="1994">
                  <c:v>3906</c:v>
                </c:pt>
                <c:pt idx="1995">
                  <c:v>3675</c:v>
                </c:pt>
                <c:pt idx="1996">
                  <c:v>3441</c:v>
                </c:pt>
                <c:pt idx="1997">
                  <c:v>3207</c:v>
                </c:pt>
                <c:pt idx="1998">
                  <c:v>2971</c:v>
                </c:pt>
                <c:pt idx="1999">
                  <c:v>2728</c:v>
                </c:pt>
                <c:pt idx="2000">
                  <c:v>2486</c:v>
                </c:pt>
                <c:pt idx="2001">
                  <c:v>2241</c:v>
                </c:pt>
                <c:pt idx="2002">
                  <c:v>1977</c:v>
                </c:pt>
                <c:pt idx="2003">
                  <c:v>1717</c:v>
                </c:pt>
                <c:pt idx="2004">
                  <c:v>1454</c:v>
                </c:pt>
                <c:pt idx="2005">
                  <c:v>1196</c:v>
                </c:pt>
                <c:pt idx="2006">
                  <c:v>939</c:v>
                </c:pt>
                <c:pt idx="2007">
                  <c:v>693</c:v>
                </c:pt>
                <c:pt idx="2008">
                  <c:v>444</c:v>
                </c:pt>
                <c:pt idx="2009">
                  <c:v>197</c:v>
                </c:pt>
                <c:pt idx="2010">
                  <c:v>16330</c:v>
                </c:pt>
                <c:pt idx="2011">
                  <c:v>16085</c:v>
                </c:pt>
                <c:pt idx="2012">
                  <c:v>15842</c:v>
                </c:pt>
                <c:pt idx="2013">
                  <c:v>15593</c:v>
                </c:pt>
                <c:pt idx="2014">
                  <c:v>15346</c:v>
                </c:pt>
                <c:pt idx="2015">
                  <c:v>15107</c:v>
                </c:pt>
                <c:pt idx="2016">
                  <c:v>14866</c:v>
                </c:pt>
                <c:pt idx="2017">
                  <c:v>14633</c:v>
                </c:pt>
                <c:pt idx="2018">
                  <c:v>14403</c:v>
                </c:pt>
                <c:pt idx="2019">
                  <c:v>14181</c:v>
                </c:pt>
                <c:pt idx="2020">
                  <c:v>13962</c:v>
                </c:pt>
                <c:pt idx="2021">
                  <c:v>13754</c:v>
                </c:pt>
                <c:pt idx="2022">
                  <c:v>13551</c:v>
                </c:pt>
                <c:pt idx="2023">
                  <c:v>13348</c:v>
                </c:pt>
                <c:pt idx="2024">
                  <c:v>13144</c:v>
                </c:pt>
                <c:pt idx="2025">
                  <c:v>12937</c:v>
                </c:pt>
                <c:pt idx="2026">
                  <c:v>12723</c:v>
                </c:pt>
                <c:pt idx="2027">
                  <c:v>12508</c:v>
                </c:pt>
                <c:pt idx="2028">
                  <c:v>12292</c:v>
                </c:pt>
                <c:pt idx="2029">
                  <c:v>12078</c:v>
                </c:pt>
                <c:pt idx="2030">
                  <c:v>11853</c:v>
                </c:pt>
                <c:pt idx="2031">
                  <c:v>11630</c:v>
                </c:pt>
                <c:pt idx="2032">
                  <c:v>11408</c:v>
                </c:pt>
                <c:pt idx="2033">
                  <c:v>11186</c:v>
                </c:pt>
                <c:pt idx="2034">
                  <c:v>10964</c:v>
                </c:pt>
                <c:pt idx="2035">
                  <c:v>10737</c:v>
                </c:pt>
                <c:pt idx="2036">
                  <c:v>10509</c:v>
                </c:pt>
                <c:pt idx="2037">
                  <c:v>10282</c:v>
                </c:pt>
                <c:pt idx="2038">
                  <c:v>10051</c:v>
                </c:pt>
                <c:pt idx="2039">
                  <c:v>9811</c:v>
                </c:pt>
                <c:pt idx="2040">
                  <c:v>9567</c:v>
                </c:pt>
                <c:pt idx="2041">
                  <c:v>9324</c:v>
                </c:pt>
                <c:pt idx="2042">
                  <c:v>9081</c:v>
                </c:pt>
                <c:pt idx="2043">
                  <c:v>8836</c:v>
                </c:pt>
                <c:pt idx="2044">
                  <c:v>8592</c:v>
                </c:pt>
                <c:pt idx="2045">
                  <c:v>8342</c:v>
                </c:pt>
                <c:pt idx="2046">
                  <c:v>8102</c:v>
                </c:pt>
                <c:pt idx="2047">
                  <c:v>7863</c:v>
                </c:pt>
                <c:pt idx="2048">
                  <c:v>7635</c:v>
                </c:pt>
                <c:pt idx="2049">
                  <c:v>7406</c:v>
                </c:pt>
                <c:pt idx="2050">
                  <c:v>7174</c:v>
                </c:pt>
                <c:pt idx="2051">
                  <c:v>6945</c:v>
                </c:pt>
                <c:pt idx="2052">
                  <c:v>6713</c:v>
                </c:pt>
                <c:pt idx="2053">
                  <c:v>6490</c:v>
                </c:pt>
                <c:pt idx="2054">
                  <c:v>6267</c:v>
                </c:pt>
                <c:pt idx="2055">
                  <c:v>6052</c:v>
                </c:pt>
                <c:pt idx="2056">
                  <c:v>5847</c:v>
                </c:pt>
                <c:pt idx="2057">
                  <c:v>5637</c:v>
                </c:pt>
                <c:pt idx="2058">
                  <c:v>5427</c:v>
                </c:pt>
                <c:pt idx="2059">
                  <c:v>5221</c:v>
                </c:pt>
                <c:pt idx="2060">
                  <c:v>5009</c:v>
                </c:pt>
                <c:pt idx="2061">
                  <c:v>4796</c:v>
                </c:pt>
                <c:pt idx="2062">
                  <c:v>4585</c:v>
                </c:pt>
                <c:pt idx="2063">
                  <c:v>4376</c:v>
                </c:pt>
                <c:pt idx="2064">
                  <c:v>4166</c:v>
                </c:pt>
                <c:pt idx="2065">
                  <c:v>3955</c:v>
                </c:pt>
                <c:pt idx="2066">
                  <c:v>3734</c:v>
                </c:pt>
                <c:pt idx="2067">
                  <c:v>3505</c:v>
                </c:pt>
                <c:pt idx="2068">
                  <c:v>3272</c:v>
                </c:pt>
                <c:pt idx="2069">
                  <c:v>3029</c:v>
                </c:pt>
                <c:pt idx="2070">
                  <c:v>2784</c:v>
                </c:pt>
                <c:pt idx="2071">
                  <c:v>2533</c:v>
                </c:pt>
                <c:pt idx="2072">
                  <c:v>2278</c:v>
                </c:pt>
                <c:pt idx="2073">
                  <c:v>2021</c:v>
                </c:pt>
                <c:pt idx="2074">
                  <c:v>1763</c:v>
                </c:pt>
                <c:pt idx="2075">
                  <c:v>1507</c:v>
                </c:pt>
                <c:pt idx="2076">
                  <c:v>1250</c:v>
                </c:pt>
                <c:pt idx="2077">
                  <c:v>999</c:v>
                </c:pt>
                <c:pt idx="2078">
                  <c:v>747</c:v>
                </c:pt>
                <c:pt idx="2079">
                  <c:v>496</c:v>
                </c:pt>
                <c:pt idx="2080">
                  <c:v>249</c:v>
                </c:pt>
                <c:pt idx="2081">
                  <c:v>7</c:v>
                </c:pt>
                <c:pt idx="2082">
                  <c:v>16149</c:v>
                </c:pt>
                <c:pt idx="2083">
                  <c:v>15897</c:v>
                </c:pt>
                <c:pt idx="2084">
                  <c:v>15659</c:v>
                </c:pt>
                <c:pt idx="2085">
                  <c:v>15422</c:v>
                </c:pt>
                <c:pt idx="2086">
                  <c:v>15180</c:v>
                </c:pt>
                <c:pt idx="2087">
                  <c:v>14941</c:v>
                </c:pt>
                <c:pt idx="2088">
                  <c:v>14710</c:v>
                </c:pt>
                <c:pt idx="2089">
                  <c:v>14476</c:v>
                </c:pt>
                <c:pt idx="2090">
                  <c:v>14255</c:v>
                </c:pt>
                <c:pt idx="2091">
                  <c:v>14037</c:v>
                </c:pt>
                <c:pt idx="2092">
                  <c:v>13821</c:v>
                </c:pt>
                <c:pt idx="2093">
                  <c:v>13609</c:v>
                </c:pt>
                <c:pt idx="2094">
                  <c:v>13398</c:v>
                </c:pt>
                <c:pt idx="2095">
                  <c:v>13192</c:v>
                </c:pt>
                <c:pt idx="2096">
                  <c:v>12980</c:v>
                </c:pt>
                <c:pt idx="2097">
                  <c:v>12765</c:v>
                </c:pt>
                <c:pt idx="2098">
                  <c:v>12554</c:v>
                </c:pt>
                <c:pt idx="2099">
                  <c:v>12335</c:v>
                </c:pt>
                <c:pt idx="2100">
                  <c:v>12116</c:v>
                </c:pt>
                <c:pt idx="2101">
                  <c:v>11895</c:v>
                </c:pt>
                <c:pt idx="2102">
                  <c:v>11673</c:v>
                </c:pt>
                <c:pt idx="2103">
                  <c:v>11446</c:v>
                </c:pt>
                <c:pt idx="2104">
                  <c:v>11223</c:v>
                </c:pt>
                <c:pt idx="2105">
                  <c:v>10997</c:v>
                </c:pt>
                <c:pt idx="2106">
                  <c:v>10767</c:v>
                </c:pt>
                <c:pt idx="2107">
                  <c:v>10534</c:v>
                </c:pt>
                <c:pt idx="2108">
                  <c:v>10303</c:v>
                </c:pt>
                <c:pt idx="2109">
                  <c:v>10060</c:v>
                </c:pt>
                <c:pt idx="2110">
                  <c:v>9816</c:v>
                </c:pt>
                <c:pt idx="2111">
                  <c:v>9570</c:v>
                </c:pt>
                <c:pt idx="2112">
                  <c:v>9335</c:v>
                </c:pt>
                <c:pt idx="2113">
                  <c:v>9106</c:v>
                </c:pt>
                <c:pt idx="2114">
                  <c:v>8871</c:v>
                </c:pt>
                <c:pt idx="2115">
                  <c:v>8621</c:v>
                </c:pt>
                <c:pt idx="2116">
                  <c:v>8369</c:v>
                </c:pt>
                <c:pt idx="2117">
                  <c:v>8119</c:v>
                </c:pt>
                <c:pt idx="2118">
                  <c:v>7876</c:v>
                </c:pt>
                <c:pt idx="2119">
                  <c:v>7632</c:v>
                </c:pt>
                <c:pt idx="2120">
                  <c:v>7401</c:v>
                </c:pt>
                <c:pt idx="2121">
                  <c:v>7170</c:v>
                </c:pt>
                <c:pt idx="2122">
                  <c:v>6945</c:v>
                </c:pt>
                <c:pt idx="2123">
                  <c:v>6722</c:v>
                </c:pt>
                <c:pt idx="2124">
                  <c:v>6499</c:v>
                </c:pt>
                <c:pt idx="2125">
                  <c:v>6280</c:v>
                </c:pt>
                <c:pt idx="2126">
                  <c:v>6067</c:v>
                </c:pt>
                <c:pt idx="2127">
                  <c:v>5853</c:v>
                </c:pt>
                <c:pt idx="2128">
                  <c:v>5646</c:v>
                </c:pt>
                <c:pt idx="2129">
                  <c:v>5439</c:v>
                </c:pt>
                <c:pt idx="2130">
                  <c:v>5230</c:v>
                </c:pt>
                <c:pt idx="2131">
                  <c:v>5025</c:v>
                </c:pt>
                <c:pt idx="2132">
                  <c:v>4819</c:v>
                </c:pt>
                <c:pt idx="2133">
                  <c:v>4613</c:v>
                </c:pt>
                <c:pt idx="2134">
                  <c:v>4404</c:v>
                </c:pt>
                <c:pt idx="2135">
                  <c:v>4191</c:v>
                </c:pt>
                <c:pt idx="2136">
                  <c:v>3978</c:v>
                </c:pt>
                <c:pt idx="2137">
                  <c:v>3763</c:v>
                </c:pt>
                <c:pt idx="2138">
                  <c:v>3542</c:v>
                </c:pt>
                <c:pt idx="2139">
                  <c:v>3316</c:v>
                </c:pt>
                <c:pt idx="2140">
                  <c:v>3087</c:v>
                </c:pt>
                <c:pt idx="2141">
                  <c:v>2843</c:v>
                </c:pt>
                <c:pt idx="2142">
                  <c:v>2595</c:v>
                </c:pt>
                <c:pt idx="2143">
                  <c:v>2347</c:v>
                </c:pt>
                <c:pt idx="2144">
                  <c:v>2101</c:v>
                </c:pt>
                <c:pt idx="2145">
                  <c:v>1842</c:v>
                </c:pt>
                <c:pt idx="2146">
                  <c:v>1588</c:v>
                </c:pt>
                <c:pt idx="2147">
                  <c:v>1336</c:v>
                </c:pt>
                <c:pt idx="2148">
                  <c:v>1083</c:v>
                </c:pt>
                <c:pt idx="2149">
                  <c:v>825</c:v>
                </c:pt>
                <c:pt idx="2150">
                  <c:v>582</c:v>
                </c:pt>
                <c:pt idx="2151">
                  <c:v>334</c:v>
                </c:pt>
                <c:pt idx="2152">
                  <c:v>89</c:v>
                </c:pt>
                <c:pt idx="2153">
                  <c:v>16228</c:v>
                </c:pt>
                <c:pt idx="2154">
                  <c:v>15987</c:v>
                </c:pt>
                <c:pt idx="2155">
                  <c:v>15743</c:v>
                </c:pt>
                <c:pt idx="2156">
                  <c:v>15494</c:v>
                </c:pt>
                <c:pt idx="2157">
                  <c:v>15259</c:v>
                </c:pt>
                <c:pt idx="2158">
                  <c:v>15021</c:v>
                </c:pt>
                <c:pt idx="2159">
                  <c:v>14790</c:v>
                </c:pt>
                <c:pt idx="2160">
                  <c:v>14566</c:v>
                </c:pt>
                <c:pt idx="2161">
                  <c:v>14346</c:v>
                </c:pt>
                <c:pt idx="2162">
                  <c:v>14133</c:v>
                </c:pt>
                <c:pt idx="2163">
                  <c:v>13924</c:v>
                </c:pt>
                <c:pt idx="2164">
                  <c:v>13718</c:v>
                </c:pt>
                <c:pt idx="2165">
                  <c:v>13518</c:v>
                </c:pt>
                <c:pt idx="2166">
                  <c:v>13314</c:v>
                </c:pt>
                <c:pt idx="2167">
                  <c:v>13103</c:v>
                </c:pt>
                <c:pt idx="2168">
                  <c:v>12892</c:v>
                </c:pt>
                <c:pt idx="2169">
                  <c:v>12684</c:v>
                </c:pt>
                <c:pt idx="2170">
                  <c:v>12473</c:v>
                </c:pt>
                <c:pt idx="2171">
                  <c:v>12260</c:v>
                </c:pt>
                <c:pt idx="2172">
                  <c:v>12045</c:v>
                </c:pt>
                <c:pt idx="2173">
                  <c:v>11828</c:v>
                </c:pt>
                <c:pt idx="2174">
                  <c:v>11609</c:v>
                </c:pt>
                <c:pt idx="2175">
                  <c:v>11388</c:v>
                </c:pt>
                <c:pt idx="2176">
                  <c:v>11165</c:v>
                </c:pt>
                <c:pt idx="2177">
                  <c:v>10934</c:v>
                </c:pt>
                <c:pt idx="2178">
                  <c:v>10702</c:v>
                </c:pt>
                <c:pt idx="2179">
                  <c:v>10463</c:v>
                </c:pt>
                <c:pt idx="2180">
                  <c:v>10224</c:v>
                </c:pt>
                <c:pt idx="2181">
                  <c:v>9983</c:v>
                </c:pt>
                <c:pt idx="2182">
                  <c:v>9735</c:v>
                </c:pt>
                <c:pt idx="2183">
                  <c:v>9491</c:v>
                </c:pt>
                <c:pt idx="2184">
                  <c:v>9267</c:v>
                </c:pt>
                <c:pt idx="2185">
                  <c:v>9028</c:v>
                </c:pt>
                <c:pt idx="2186">
                  <c:v>8780</c:v>
                </c:pt>
                <c:pt idx="2187">
                  <c:v>8529</c:v>
                </c:pt>
                <c:pt idx="2188">
                  <c:v>8278</c:v>
                </c:pt>
                <c:pt idx="2189">
                  <c:v>8030</c:v>
                </c:pt>
                <c:pt idx="2190">
                  <c:v>7783</c:v>
                </c:pt>
                <c:pt idx="2191">
                  <c:v>7539</c:v>
                </c:pt>
                <c:pt idx="2192">
                  <c:v>7309</c:v>
                </c:pt>
                <c:pt idx="2193">
                  <c:v>7074</c:v>
                </c:pt>
                <c:pt idx="2194">
                  <c:v>6845</c:v>
                </c:pt>
                <c:pt idx="2195">
                  <c:v>6627</c:v>
                </c:pt>
                <c:pt idx="2196">
                  <c:v>6412</c:v>
                </c:pt>
                <c:pt idx="2197">
                  <c:v>6197</c:v>
                </c:pt>
                <c:pt idx="2198">
                  <c:v>5987</c:v>
                </c:pt>
                <c:pt idx="2199">
                  <c:v>5778</c:v>
                </c:pt>
                <c:pt idx="2200">
                  <c:v>5557</c:v>
                </c:pt>
                <c:pt idx="2201">
                  <c:v>5346</c:v>
                </c:pt>
                <c:pt idx="2202">
                  <c:v>5141</c:v>
                </c:pt>
                <c:pt idx="2203">
                  <c:v>4944</c:v>
                </c:pt>
                <c:pt idx="2204">
                  <c:v>4739</c:v>
                </c:pt>
                <c:pt idx="2205">
                  <c:v>4532</c:v>
                </c:pt>
                <c:pt idx="2206">
                  <c:v>4317</c:v>
                </c:pt>
                <c:pt idx="2207">
                  <c:v>4102</c:v>
                </c:pt>
                <c:pt idx="2208">
                  <c:v>3887</c:v>
                </c:pt>
                <c:pt idx="2209">
                  <c:v>3671</c:v>
                </c:pt>
                <c:pt idx="2210">
                  <c:v>3449</c:v>
                </c:pt>
                <c:pt idx="2211">
                  <c:v>3225</c:v>
                </c:pt>
                <c:pt idx="2212">
                  <c:v>3000</c:v>
                </c:pt>
                <c:pt idx="2213">
                  <c:v>2764</c:v>
                </c:pt>
                <c:pt idx="2214">
                  <c:v>2522</c:v>
                </c:pt>
                <c:pt idx="2215">
                  <c:v>2269</c:v>
                </c:pt>
                <c:pt idx="2216">
                  <c:v>2012</c:v>
                </c:pt>
                <c:pt idx="2217">
                  <c:v>1758</c:v>
                </c:pt>
                <c:pt idx="2218">
                  <c:v>1499</c:v>
                </c:pt>
                <c:pt idx="2219">
                  <c:v>1241</c:v>
                </c:pt>
                <c:pt idx="2220">
                  <c:v>991</c:v>
                </c:pt>
                <c:pt idx="2221">
                  <c:v>738</c:v>
                </c:pt>
                <c:pt idx="2222">
                  <c:v>490</c:v>
                </c:pt>
                <c:pt idx="2223">
                  <c:v>243</c:v>
                </c:pt>
                <c:pt idx="2224">
                  <c:v>0</c:v>
                </c:pt>
                <c:pt idx="2225">
                  <c:v>16144</c:v>
                </c:pt>
                <c:pt idx="2226">
                  <c:v>15900</c:v>
                </c:pt>
                <c:pt idx="2227">
                  <c:v>15654</c:v>
                </c:pt>
                <c:pt idx="2228">
                  <c:v>15403</c:v>
                </c:pt>
                <c:pt idx="2229">
                  <c:v>15165</c:v>
                </c:pt>
                <c:pt idx="2230">
                  <c:v>14920</c:v>
                </c:pt>
                <c:pt idx="2231">
                  <c:v>14689</c:v>
                </c:pt>
                <c:pt idx="2232">
                  <c:v>14463</c:v>
                </c:pt>
                <c:pt idx="2233">
                  <c:v>14245</c:v>
                </c:pt>
                <c:pt idx="2234">
                  <c:v>14032</c:v>
                </c:pt>
                <c:pt idx="2235">
                  <c:v>13825</c:v>
                </c:pt>
                <c:pt idx="2236">
                  <c:v>13623</c:v>
                </c:pt>
                <c:pt idx="2237">
                  <c:v>13413</c:v>
                </c:pt>
                <c:pt idx="2238">
                  <c:v>13207</c:v>
                </c:pt>
                <c:pt idx="2239">
                  <c:v>13000</c:v>
                </c:pt>
                <c:pt idx="2240">
                  <c:v>12784</c:v>
                </c:pt>
                <c:pt idx="2241">
                  <c:v>12573</c:v>
                </c:pt>
                <c:pt idx="2242">
                  <c:v>12366</c:v>
                </c:pt>
                <c:pt idx="2243">
                  <c:v>12152</c:v>
                </c:pt>
                <c:pt idx="2244">
                  <c:v>11938</c:v>
                </c:pt>
                <c:pt idx="2245">
                  <c:v>11724</c:v>
                </c:pt>
                <c:pt idx="2246">
                  <c:v>11509</c:v>
                </c:pt>
                <c:pt idx="2247">
                  <c:v>11282</c:v>
                </c:pt>
                <c:pt idx="2248">
                  <c:v>11058</c:v>
                </c:pt>
                <c:pt idx="2249">
                  <c:v>10824</c:v>
                </c:pt>
                <c:pt idx="2250">
                  <c:v>10590</c:v>
                </c:pt>
                <c:pt idx="2251">
                  <c:v>10354</c:v>
                </c:pt>
                <c:pt idx="2252">
                  <c:v>10116</c:v>
                </c:pt>
                <c:pt idx="2253">
                  <c:v>9877</c:v>
                </c:pt>
                <c:pt idx="2254">
                  <c:v>9641</c:v>
                </c:pt>
                <c:pt idx="2255">
                  <c:v>9401</c:v>
                </c:pt>
                <c:pt idx="2256">
                  <c:v>9157</c:v>
                </c:pt>
                <c:pt idx="2257">
                  <c:v>8917</c:v>
                </c:pt>
                <c:pt idx="2258">
                  <c:v>8673</c:v>
                </c:pt>
                <c:pt idx="2259">
                  <c:v>8428</c:v>
                </c:pt>
                <c:pt idx="2260">
                  <c:v>8182</c:v>
                </c:pt>
                <c:pt idx="2261">
                  <c:v>7939</c:v>
                </c:pt>
                <c:pt idx="2262">
                  <c:v>7686</c:v>
                </c:pt>
                <c:pt idx="2263">
                  <c:v>7441</c:v>
                </c:pt>
                <c:pt idx="2264">
                  <c:v>7198</c:v>
                </c:pt>
                <c:pt idx="2265">
                  <c:v>6977</c:v>
                </c:pt>
                <c:pt idx="2266">
                  <c:v>6762</c:v>
                </c:pt>
                <c:pt idx="2267">
                  <c:v>6542</c:v>
                </c:pt>
                <c:pt idx="2268">
                  <c:v>6312</c:v>
                </c:pt>
                <c:pt idx="2269">
                  <c:v>6090</c:v>
                </c:pt>
                <c:pt idx="2270">
                  <c:v>5878</c:v>
                </c:pt>
                <c:pt idx="2271">
                  <c:v>5673</c:v>
                </c:pt>
                <c:pt idx="2272">
                  <c:v>5469</c:v>
                </c:pt>
                <c:pt idx="2273">
                  <c:v>5248</c:v>
                </c:pt>
                <c:pt idx="2274">
                  <c:v>5032</c:v>
                </c:pt>
                <c:pt idx="2275">
                  <c:v>4838</c:v>
                </c:pt>
                <c:pt idx="2276">
                  <c:v>4635</c:v>
                </c:pt>
                <c:pt idx="2277">
                  <c:v>4420</c:v>
                </c:pt>
                <c:pt idx="2278">
                  <c:v>4215</c:v>
                </c:pt>
                <c:pt idx="2279">
                  <c:v>3998</c:v>
                </c:pt>
                <c:pt idx="2280">
                  <c:v>3786</c:v>
                </c:pt>
                <c:pt idx="2281">
                  <c:v>3569</c:v>
                </c:pt>
                <c:pt idx="2282">
                  <c:v>3347</c:v>
                </c:pt>
                <c:pt idx="2283">
                  <c:v>3119</c:v>
                </c:pt>
                <c:pt idx="2284">
                  <c:v>2871</c:v>
                </c:pt>
                <c:pt idx="2285">
                  <c:v>2616</c:v>
                </c:pt>
                <c:pt idx="2286">
                  <c:v>2381</c:v>
                </c:pt>
                <c:pt idx="2287">
                  <c:v>2138</c:v>
                </c:pt>
                <c:pt idx="2288">
                  <c:v>1883</c:v>
                </c:pt>
                <c:pt idx="2289">
                  <c:v>1630</c:v>
                </c:pt>
                <c:pt idx="2290">
                  <c:v>1371</c:v>
                </c:pt>
                <c:pt idx="2291">
                  <c:v>1120</c:v>
                </c:pt>
                <c:pt idx="2292">
                  <c:v>869</c:v>
                </c:pt>
                <c:pt idx="2293">
                  <c:v>623</c:v>
                </c:pt>
                <c:pt idx="2294">
                  <c:v>383</c:v>
                </c:pt>
                <c:pt idx="2295">
                  <c:v>137</c:v>
                </c:pt>
                <c:pt idx="2296">
                  <c:v>16276</c:v>
                </c:pt>
                <c:pt idx="2297">
                  <c:v>16035</c:v>
                </c:pt>
                <c:pt idx="2298">
                  <c:v>15796</c:v>
                </c:pt>
                <c:pt idx="2299">
                  <c:v>15554</c:v>
                </c:pt>
                <c:pt idx="2300">
                  <c:v>15314</c:v>
                </c:pt>
                <c:pt idx="2301">
                  <c:v>15068</c:v>
                </c:pt>
                <c:pt idx="2302">
                  <c:v>14827</c:v>
                </c:pt>
                <c:pt idx="2303">
                  <c:v>14598</c:v>
                </c:pt>
                <c:pt idx="2304">
                  <c:v>14379</c:v>
                </c:pt>
                <c:pt idx="2305">
                  <c:v>14163</c:v>
                </c:pt>
                <c:pt idx="2306">
                  <c:v>13951</c:v>
                </c:pt>
                <c:pt idx="2307">
                  <c:v>13738</c:v>
                </c:pt>
                <c:pt idx="2308">
                  <c:v>13534</c:v>
                </c:pt>
                <c:pt idx="2309">
                  <c:v>13327</c:v>
                </c:pt>
                <c:pt idx="2310">
                  <c:v>13120</c:v>
                </c:pt>
                <c:pt idx="2311">
                  <c:v>12913</c:v>
                </c:pt>
                <c:pt idx="2312">
                  <c:v>12700</c:v>
                </c:pt>
                <c:pt idx="2313">
                  <c:v>12486</c:v>
                </c:pt>
                <c:pt idx="2314">
                  <c:v>12271</c:v>
                </c:pt>
                <c:pt idx="2315">
                  <c:v>12056</c:v>
                </c:pt>
                <c:pt idx="2316">
                  <c:v>11838</c:v>
                </c:pt>
                <c:pt idx="2317">
                  <c:v>11619</c:v>
                </c:pt>
                <c:pt idx="2318">
                  <c:v>11399</c:v>
                </c:pt>
                <c:pt idx="2319">
                  <c:v>11184</c:v>
                </c:pt>
                <c:pt idx="2320">
                  <c:v>10960</c:v>
                </c:pt>
                <c:pt idx="2321">
                  <c:v>10738</c:v>
                </c:pt>
                <c:pt idx="2322">
                  <c:v>10497</c:v>
                </c:pt>
                <c:pt idx="2323">
                  <c:v>10259</c:v>
                </c:pt>
                <c:pt idx="2324">
                  <c:v>10014</c:v>
                </c:pt>
                <c:pt idx="2325">
                  <c:v>9770</c:v>
                </c:pt>
                <c:pt idx="2326">
                  <c:v>9522</c:v>
                </c:pt>
                <c:pt idx="2327">
                  <c:v>9290</c:v>
                </c:pt>
                <c:pt idx="2328">
                  <c:v>9053</c:v>
                </c:pt>
                <c:pt idx="2329">
                  <c:v>8814</c:v>
                </c:pt>
                <c:pt idx="2330">
                  <c:v>8573</c:v>
                </c:pt>
                <c:pt idx="2331">
                  <c:v>8327</c:v>
                </c:pt>
                <c:pt idx="2332">
                  <c:v>8077</c:v>
                </c:pt>
                <c:pt idx="2333">
                  <c:v>7833</c:v>
                </c:pt>
                <c:pt idx="2334">
                  <c:v>7588</c:v>
                </c:pt>
                <c:pt idx="2335">
                  <c:v>7350</c:v>
                </c:pt>
                <c:pt idx="2336">
                  <c:v>7112</c:v>
                </c:pt>
                <c:pt idx="2337">
                  <c:v>6883</c:v>
                </c:pt>
                <c:pt idx="2338">
                  <c:v>6658</c:v>
                </c:pt>
                <c:pt idx="2339">
                  <c:v>6431</c:v>
                </c:pt>
                <c:pt idx="2340">
                  <c:v>6214</c:v>
                </c:pt>
                <c:pt idx="2341">
                  <c:v>5999</c:v>
                </c:pt>
                <c:pt idx="2342">
                  <c:v>5783</c:v>
                </c:pt>
                <c:pt idx="2343">
                  <c:v>5572</c:v>
                </c:pt>
                <c:pt idx="2344">
                  <c:v>5358</c:v>
                </c:pt>
                <c:pt idx="2345">
                  <c:v>5145</c:v>
                </c:pt>
                <c:pt idx="2346">
                  <c:v>4929</c:v>
                </c:pt>
                <c:pt idx="2347">
                  <c:v>4715</c:v>
                </c:pt>
                <c:pt idx="2348">
                  <c:v>4503</c:v>
                </c:pt>
                <c:pt idx="2349">
                  <c:v>4293</c:v>
                </c:pt>
                <c:pt idx="2350">
                  <c:v>4079</c:v>
                </c:pt>
                <c:pt idx="2351">
                  <c:v>3870</c:v>
                </c:pt>
                <c:pt idx="2352">
                  <c:v>3650</c:v>
                </c:pt>
                <c:pt idx="2353">
                  <c:v>3422</c:v>
                </c:pt>
                <c:pt idx="2354">
                  <c:v>3190</c:v>
                </c:pt>
                <c:pt idx="2355">
                  <c:v>2953</c:v>
                </c:pt>
                <c:pt idx="2356">
                  <c:v>2706</c:v>
                </c:pt>
                <c:pt idx="2357">
                  <c:v>2453</c:v>
                </c:pt>
                <c:pt idx="2358">
                  <c:v>2200</c:v>
                </c:pt>
                <c:pt idx="2359">
                  <c:v>1942</c:v>
                </c:pt>
                <c:pt idx="2360">
                  <c:v>1685</c:v>
                </c:pt>
                <c:pt idx="2361">
                  <c:v>1424</c:v>
                </c:pt>
                <c:pt idx="2362">
                  <c:v>1167</c:v>
                </c:pt>
                <c:pt idx="2363">
                  <c:v>917</c:v>
                </c:pt>
                <c:pt idx="2364">
                  <c:v>671</c:v>
                </c:pt>
                <c:pt idx="2365">
                  <c:v>425</c:v>
                </c:pt>
                <c:pt idx="2366">
                  <c:v>178</c:v>
                </c:pt>
                <c:pt idx="2367">
                  <c:v>16315</c:v>
                </c:pt>
                <c:pt idx="2368">
                  <c:v>16070</c:v>
                </c:pt>
                <c:pt idx="2369">
                  <c:v>15822</c:v>
                </c:pt>
                <c:pt idx="2370">
                  <c:v>15579</c:v>
                </c:pt>
                <c:pt idx="2371">
                  <c:v>15341</c:v>
                </c:pt>
                <c:pt idx="2372">
                  <c:v>15105</c:v>
                </c:pt>
                <c:pt idx="2373">
                  <c:v>14870</c:v>
                </c:pt>
                <c:pt idx="2374">
                  <c:v>14636</c:v>
                </c:pt>
                <c:pt idx="2375">
                  <c:v>14412</c:v>
                </c:pt>
                <c:pt idx="2376">
                  <c:v>14183</c:v>
                </c:pt>
                <c:pt idx="2377">
                  <c:v>13971</c:v>
                </c:pt>
                <c:pt idx="2378">
                  <c:v>13759</c:v>
                </c:pt>
                <c:pt idx="2379">
                  <c:v>13550</c:v>
                </c:pt>
                <c:pt idx="2380">
                  <c:v>13341</c:v>
                </c:pt>
                <c:pt idx="2381">
                  <c:v>13133</c:v>
                </c:pt>
                <c:pt idx="2382">
                  <c:v>12927</c:v>
                </c:pt>
                <c:pt idx="2383">
                  <c:v>12717</c:v>
                </c:pt>
                <c:pt idx="2384">
                  <c:v>12504</c:v>
                </c:pt>
                <c:pt idx="2385">
                  <c:v>12290</c:v>
                </c:pt>
                <c:pt idx="2386">
                  <c:v>12072</c:v>
                </c:pt>
                <c:pt idx="2387">
                  <c:v>11843</c:v>
                </c:pt>
                <c:pt idx="2388">
                  <c:v>11613</c:v>
                </c:pt>
                <c:pt idx="2389">
                  <c:v>11385</c:v>
                </c:pt>
                <c:pt idx="2390">
                  <c:v>11159</c:v>
                </c:pt>
                <c:pt idx="2391">
                  <c:v>10926</c:v>
                </c:pt>
                <c:pt idx="2392">
                  <c:v>10704</c:v>
                </c:pt>
                <c:pt idx="2393">
                  <c:v>10473</c:v>
                </c:pt>
                <c:pt idx="2394">
                  <c:v>10239</c:v>
                </c:pt>
                <c:pt idx="2395">
                  <c:v>10007</c:v>
                </c:pt>
                <c:pt idx="2396">
                  <c:v>9764</c:v>
                </c:pt>
                <c:pt idx="2397">
                  <c:v>9513</c:v>
                </c:pt>
                <c:pt idx="2398">
                  <c:v>9268</c:v>
                </c:pt>
                <c:pt idx="2399">
                  <c:v>9016</c:v>
                </c:pt>
                <c:pt idx="2400">
                  <c:v>8767</c:v>
                </c:pt>
                <c:pt idx="2401">
                  <c:v>8514</c:v>
                </c:pt>
                <c:pt idx="2402">
                  <c:v>8271</c:v>
                </c:pt>
                <c:pt idx="2403">
                  <c:v>8024</c:v>
                </c:pt>
                <c:pt idx="2404">
                  <c:v>7789</c:v>
                </c:pt>
                <c:pt idx="2405">
                  <c:v>7556</c:v>
                </c:pt>
                <c:pt idx="2406">
                  <c:v>7327</c:v>
                </c:pt>
                <c:pt idx="2407">
                  <c:v>7091</c:v>
                </c:pt>
                <c:pt idx="2408">
                  <c:v>6847</c:v>
                </c:pt>
                <c:pt idx="2409">
                  <c:v>6615</c:v>
                </c:pt>
                <c:pt idx="2410">
                  <c:v>6403</c:v>
                </c:pt>
                <c:pt idx="2411">
                  <c:v>6194</c:v>
                </c:pt>
                <c:pt idx="2412">
                  <c:v>5981</c:v>
                </c:pt>
                <c:pt idx="2413">
                  <c:v>5770</c:v>
                </c:pt>
                <c:pt idx="2414">
                  <c:v>5555</c:v>
                </c:pt>
                <c:pt idx="2415">
                  <c:v>5350</c:v>
                </c:pt>
                <c:pt idx="2416">
                  <c:v>5141</c:v>
                </c:pt>
                <c:pt idx="2417">
                  <c:v>4930</c:v>
                </c:pt>
                <c:pt idx="2418">
                  <c:v>4721</c:v>
                </c:pt>
                <c:pt idx="2419">
                  <c:v>4516</c:v>
                </c:pt>
                <c:pt idx="2420">
                  <c:v>4308</c:v>
                </c:pt>
                <c:pt idx="2421">
                  <c:v>4099</c:v>
                </c:pt>
                <c:pt idx="2422">
                  <c:v>3883</c:v>
                </c:pt>
                <c:pt idx="2423">
                  <c:v>3652</c:v>
                </c:pt>
                <c:pt idx="2424">
                  <c:v>3420</c:v>
                </c:pt>
                <c:pt idx="2425">
                  <c:v>3205</c:v>
                </c:pt>
                <c:pt idx="2426">
                  <c:v>2981</c:v>
                </c:pt>
                <c:pt idx="2427">
                  <c:v>2740</c:v>
                </c:pt>
                <c:pt idx="2428">
                  <c:v>2496</c:v>
                </c:pt>
                <c:pt idx="2429">
                  <c:v>2245</c:v>
                </c:pt>
                <c:pt idx="2430">
                  <c:v>1991</c:v>
                </c:pt>
                <c:pt idx="2431">
                  <c:v>1738</c:v>
                </c:pt>
                <c:pt idx="2432">
                  <c:v>1485</c:v>
                </c:pt>
                <c:pt idx="2433">
                  <c:v>1238</c:v>
                </c:pt>
                <c:pt idx="2434">
                  <c:v>986</c:v>
                </c:pt>
                <c:pt idx="2435">
                  <c:v>740</c:v>
                </c:pt>
                <c:pt idx="2436">
                  <c:v>496</c:v>
                </c:pt>
                <c:pt idx="2437">
                  <c:v>249</c:v>
                </c:pt>
                <c:pt idx="2438">
                  <c:v>6</c:v>
                </c:pt>
                <c:pt idx="2439">
                  <c:v>16150</c:v>
                </c:pt>
                <c:pt idx="2440">
                  <c:v>15908</c:v>
                </c:pt>
                <c:pt idx="2441">
                  <c:v>15671</c:v>
                </c:pt>
                <c:pt idx="2442">
                  <c:v>15431</c:v>
                </c:pt>
                <c:pt idx="2443">
                  <c:v>15197</c:v>
                </c:pt>
                <c:pt idx="2444">
                  <c:v>14958</c:v>
                </c:pt>
                <c:pt idx="2445">
                  <c:v>14729</c:v>
                </c:pt>
                <c:pt idx="2446">
                  <c:v>14508</c:v>
                </c:pt>
                <c:pt idx="2447">
                  <c:v>14289</c:v>
                </c:pt>
                <c:pt idx="2448">
                  <c:v>14070</c:v>
                </c:pt>
                <c:pt idx="2449">
                  <c:v>13859</c:v>
                </c:pt>
                <c:pt idx="2450">
                  <c:v>13650</c:v>
                </c:pt>
                <c:pt idx="2451">
                  <c:v>13448</c:v>
                </c:pt>
                <c:pt idx="2452">
                  <c:v>13240</c:v>
                </c:pt>
                <c:pt idx="2453">
                  <c:v>13036</c:v>
                </c:pt>
                <c:pt idx="2454">
                  <c:v>12822</c:v>
                </c:pt>
                <c:pt idx="2455">
                  <c:v>12609</c:v>
                </c:pt>
                <c:pt idx="2456">
                  <c:v>12394</c:v>
                </c:pt>
                <c:pt idx="2457">
                  <c:v>12173</c:v>
                </c:pt>
                <c:pt idx="2458">
                  <c:v>11951</c:v>
                </c:pt>
                <c:pt idx="2459">
                  <c:v>11722</c:v>
                </c:pt>
                <c:pt idx="2460">
                  <c:v>11490</c:v>
                </c:pt>
                <c:pt idx="2461">
                  <c:v>11261</c:v>
                </c:pt>
                <c:pt idx="2462">
                  <c:v>11024</c:v>
                </c:pt>
                <c:pt idx="2463">
                  <c:v>10792</c:v>
                </c:pt>
                <c:pt idx="2464">
                  <c:v>10558</c:v>
                </c:pt>
                <c:pt idx="2465">
                  <c:v>10317</c:v>
                </c:pt>
                <c:pt idx="2466">
                  <c:v>10082</c:v>
                </c:pt>
                <c:pt idx="2467">
                  <c:v>9840</c:v>
                </c:pt>
                <c:pt idx="2468">
                  <c:v>9607</c:v>
                </c:pt>
                <c:pt idx="2469">
                  <c:v>9366</c:v>
                </c:pt>
                <c:pt idx="2470">
                  <c:v>9130</c:v>
                </c:pt>
                <c:pt idx="2471">
                  <c:v>8893</c:v>
                </c:pt>
                <c:pt idx="2472">
                  <c:v>8649</c:v>
                </c:pt>
                <c:pt idx="2473">
                  <c:v>8411</c:v>
                </c:pt>
                <c:pt idx="2474">
                  <c:v>8167</c:v>
                </c:pt>
                <c:pt idx="2475">
                  <c:v>7926</c:v>
                </c:pt>
                <c:pt idx="2476">
                  <c:v>7681</c:v>
                </c:pt>
                <c:pt idx="2477">
                  <c:v>7438</c:v>
                </c:pt>
                <c:pt idx="2478">
                  <c:v>7204</c:v>
                </c:pt>
                <c:pt idx="2479">
                  <c:v>6973</c:v>
                </c:pt>
                <c:pt idx="2480">
                  <c:v>6744</c:v>
                </c:pt>
                <c:pt idx="2481">
                  <c:v>6520</c:v>
                </c:pt>
                <c:pt idx="2482">
                  <c:v>6303</c:v>
                </c:pt>
                <c:pt idx="2483">
                  <c:v>6091</c:v>
                </c:pt>
                <c:pt idx="2484">
                  <c:v>5875</c:v>
                </c:pt>
                <c:pt idx="2485">
                  <c:v>5664</c:v>
                </c:pt>
                <c:pt idx="2486">
                  <c:v>5448</c:v>
                </c:pt>
                <c:pt idx="2487">
                  <c:v>5234</c:v>
                </c:pt>
                <c:pt idx="2488">
                  <c:v>5016</c:v>
                </c:pt>
                <c:pt idx="2489">
                  <c:v>4804</c:v>
                </c:pt>
                <c:pt idx="2490">
                  <c:v>4604</c:v>
                </c:pt>
                <c:pt idx="2491">
                  <c:v>4397</c:v>
                </c:pt>
                <c:pt idx="2492">
                  <c:v>4170</c:v>
                </c:pt>
                <c:pt idx="2493">
                  <c:v>3952</c:v>
                </c:pt>
                <c:pt idx="2494">
                  <c:v>3736</c:v>
                </c:pt>
                <c:pt idx="2495">
                  <c:v>3515</c:v>
                </c:pt>
                <c:pt idx="2496">
                  <c:v>3279</c:v>
                </c:pt>
                <c:pt idx="2497">
                  <c:v>3031</c:v>
                </c:pt>
                <c:pt idx="2498">
                  <c:v>2782</c:v>
                </c:pt>
                <c:pt idx="2499">
                  <c:v>2528</c:v>
                </c:pt>
                <c:pt idx="2500">
                  <c:v>2271</c:v>
                </c:pt>
                <c:pt idx="2501">
                  <c:v>2015</c:v>
                </c:pt>
                <c:pt idx="2502">
                  <c:v>1759</c:v>
                </c:pt>
                <c:pt idx="2503">
                  <c:v>1502</c:v>
                </c:pt>
                <c:pt idx="2504">
                  <c:v>1251</c:v>
                </c:pt>
                <c:pt idx="2505">
                  <c:v>987</c:v>
                </c:pt>
                <c:pt idx="2506">
                  <c:v>720</c:v>
                </c:pt>
                <c:pt idx="2507">
                  <c:v>463</c:v>
                </c:pt>
                <c:pt idx="2508">
                  <c:v>224</c:v>
                </c:pt>
                <c:pt idx="2509">
                  <c:v>16370</c:v>
                </c:pt>
                <c:pt idx="2510">
                  <c:v>16126</c:v>
                </c:pt>
                <c:pt idx="2511">
                  <c:v>15880</c:v>
                </c:pt>
                <c:pt idx="2512">
                  <c:v>15629</c:v>
                </c:pt>
                <c:pt idx="2513">
                  <c:v>15379</c:v>
                </c:pt>
                <c:pt idx="2514">
                  <c:v>15138</c:v>
                </c:pt>
                <c:pt idx="2515">
                  <c:v>14899</c:v>
                </c:pt>
                <c:pt idx="2516">
                  <c:v>14671</c:v>
                </c:pt>
                <c:pt idx="2517">
                  <c:v>14439</c:v>
                </c:pt>
                <c:pt idx="2518">
                  <c:v>14220</c:v>
                </c:pt>
                <c:pt idx="2519">
                  <c:v>14007</c:v>
                </c:pt>
                <c:pt idx="2520">
                  <c:v>13797</c:v>
                </c:pt>
                <c:pt idx="2521">
                  <c:v>13590</c:v>
                </c:pt>
                <c:pt idx="2522">
                  <c:v>13389</c:v>
                </c:pt>
                <c:pt idx="2523">
                  <c:v>13181</c:v>
                </c:pt>
                <c:pt idx="2524">
                  <c:v>12971</c:v>
                </c:pt>
                <c:pt idx="2525">
                  <c:v>12757</c:v>
                </c:pt>
                <c:pt idx="2526">
                  <c:v>12549</c:v>
                </c:pt>
                <c:pt idx="2527">
                  <c:v>12335</c:v>
                </c:pt>
                <c:pt idx="2528">
                  <c:v>12121</c:v>
                </c:pt>
                <c:pt idx="2529">
                  <c:v>11909</c:v>
                </c:pt>
                <c:pt idx="2530">
                  <c:v>11690</c:v>
                </c:pt>
                <c:pt idx="2531">
                  <c:v>11472</c:v>
                </c:pt>
                <c:pt idx="2532">
                  <c:v>11253</c:v>
                </c:pt>
                <c:pt idx="2533">
                  <c:v>11024</c:v>
                </c:pt>
                <c:pt idx="2534">
                  <c:v>10800</c:v>
                </c:pt>
                <c:pt idx="2535">
                  <c:v>10553</c:v>
                </c:pt>
                <c:pt idx="2536">
                  <c:v>10310</c:v>
                </c:pt>
                <c:pt idx="2537">
                  <c:v>10078</c:v>
                </c:pt>
                <c:pt idx="2538">
                  <c:v>9850</c:v>
                </c:pt>
                <c:pt idx="2539">
                  <c:v>9616</c:v>
                </c:pt>
                <c:pt idx="2540">
                  <c:v>9376</c:v>
                </c:pt>
                <c:pt idx="2541">
                  <c:v>9128</c:v>
                </c:pt>
                <c:pt idx="2542">
                  <c:v>8872</c:v>
                </c:pt>
                <c:pt idx="2543">
                  <c:v>8617</c:v>
                </c:pt>
                <c:pt idx="2544">
                  <c:v>8367</c:v>
                </c:pt>
                <c:pt idx="2545">
                  <c:v>8122</c:v>
                </c:pt>
                <c:pt idx="2546">
                  <c:v>7880</c:v>
                </c:pt>
                <c:pt idx="2547">
                  <c:v>7647</c:v>
                </c:pt>
                <c:pt idx="2548">
                  <c:v>7409</c:v>
                </c:pt>
                <c:pt idx="2549">
                  <c:v>7180</c:v>
                </c:pt>
                <c:pt idx="2550">
                  <c:v>6947</c:v>
                </c:pt>
                <c:pt idx="2551">
                  <c:v>6719</c:v>
                </c:pt>
                <c:pt idx="2552">
                  <c:v>6485</c:v>
                </c:pt>
                <c:pt idx="2553">
                  <c:v>6260</c:v>
                </c:pt>
                <c:pt idx="2554">
                  <c:v>6040</c:v>
                </c:pt>
                <c:pt idx="2555">
                  <c:v>5825</c:v>
                </c:pt>
                <c:pt idx="2556">
                  <c:v>5609</c:v>
                </c:pt>
                <c:pt idx="2557">
                  <c:v>5399</c:v>
                </c:pt>
                <c:pt idx="2558">
                  <c:v>5193</c:v>
                </c:pt>
                <c:pt idx="2559">
                  <c:v>4985</c:v>
                </c:pt>
                <c:pt idx="2560">
                  <c:v>4776</c:v>
                </c:pt>
                <c:pt idx="2561">
                  <c:v>4563</c:v>
                </c:pt>
                <c:pt idx="2562">
                  <c:v>4348</c:v>
                </c:pt>
                <c:pt idx="2563">
                  <c:v>4134</c:v>
                </c:pt>
                <c:pt idx="2564">
                  <c:v>3921</c:v>
                </c:pt>
                <c:pt idx="2565">
                  <c:v>3700</c:v>
                </c:pt>
                <c:pt idx="2566">
                  <c:v>3475</c:v>
                </c:pt>
                <c:pt idx="2567">
                  <c:v>3247</c:v>
                </c:pt>
                <c:pt idx="2568">
                  <c:v>3013</c:v>
                </c:pt>
                <c:pt idx="2569">
                  <c:v>2768</c:v>
                </c:pt>
                <c:pt idx="2570">
                  <c:v>2522</c:v>
                </c:pt>
                <c:pt idx="2571">
                  <c:v>2273</c:v>
                </c:pt>
                <c:pt idx="2572">
                  <c:v>2029</c:v>
                </c:pt>
                <c:pt idx="2573">
                  <c:v>1773</c:v>
                </c:pt>
                <c:pt idx="2574">
                  <c:v>1513</c:v>
                </c:pt>
                <c:pt idx="2575">
                  <c:v>1251</c:v>
                </c:pt>
                <c:pt idx="2576">
                  <c:v>996</c:v>
                </c:pt>
                <c:pt idx="2577">
                  <c:v>757</c:v>
                </c:pt>
                <c:pt idx="2578">
                  <c:v>517</c:v>
                </c:pt>
                <c:pt idx="2579">
                  <c:v>268</c:v>
                </c:pt>
                <c:pt idx="2580">
                  <c:v>21</c:v>
                </c:pt>
                <c:pt idx="2581">
                  <c:v>16164</c:v>
                </c:pt>
                <c:pt idx="2582">
                  <c:v>15929</c:v>
                </c:pt>
                <c:pt idx="2583">
                  <c:v>15697</c:v>
                </c:pt>
                <c:pt idx="2584">
                  <c:v>15444</c:v>
                </c:pt>
                <c:pt idx="2585">
                  <c:v>15203</c:v>
                </c:pt>
                <c:pt idx="2586">
                  <c:v>14957</c:v>
                </c:pt>
                <c:pt idx="2587">
                  <c:v>14720</c:v>
                </c:pt>
                <c:pt idx="2588">
                  <c:v>14498</c:v>
                </c:pt>
                <c:pt idx="2589">
                  <c:v>14276</c:v>
                </c:pt>
                <c:pt idx="2590">
                  <c:v>14070</c:v>
                </c:pt>
                <c:pt idx="2591">
                  <c:v>13860</c:v>
                </c:pt>
                <c:pt idx="2592">
                  <c:v>13642</c:v>
                </c:pt>
                <c:pt idx="2593">
                  <c:v>13427</c:v>
                </c:pt>
                <c:pt idx="2594">
                  <c:v>13217</c:v>
                </c:pt>
                <c:pt idx="2595">
                  <c:v>13005</c:v>
                </c:pt>
                <c:pt idx="2596">
                  <c:v>12792</c:v>
                </c:pt>
                <c:pt idx="2597">
                  <c:v>12580</c:v>
                </c:pt>
                <c:pt idx="2598">
                  <c:v>12369</c:v>
                </c:pt>
                <c:pt idx="2599">
                  <c:v>12148</c:v>
                </c:pt>
                <c:pt idx="2600">
                  <c:v>11933</c:v>
                </c:pt>
                <c:pt idx="2601">
                  <c:v>11705</c:v>
                </c:pt>
                <c:pt idx="2602">
                  <c:v>11479</c:v>
                </c:pt>
                <c:pt idx="2603">
                  <c:v>11247</c:v>
                </c:pt>
                <c:pt idx="2604">
                  <c:v>11017</c:v>
                </c:pt>
                <c:pt idx="2605">
                  <c:v>10780</c:v>
                </c:pt>
                <c:pt idx="2606">
                  <c:v>10545</c:v>
                </c:pt>
                <c:pt idx="2607">
                  <c:v>10301</c:v>
                </c:pt>
                <c:pt idx="2608">
                  <c:v>10059</c:v>
                </c:pt>
                <c:pt idx="2609">
                  <c:v>9816</c:v>
                </c:pt>
                <c:pt idx="2610">
                  <c:v>9571</c:v>
                </c:pt>
                <c:pt idx="2611">
                  <c:v>9331</c:v>
                </c:pt>
                <c:pt idx="2612">
                  <c:v>9091</c:v>
                </c:pt>
                <c:pt idx="2613">
                  <c:v>8852</c:v>
                </c:pt>
                <c:pt idx="2614">
                  <c:v>8606</c:v>
                </c:pt>
                <c:pt idx="2615">
                  <c:v>8357</c:v>
                </c:pt>
                <c:pt idx="2616">
                  <c:v>8109</c:v>
                </c:pt>
                <c:pt idx="2617">
                  <c:v>7866</c:v>
                </c:pt>
                <c:pt idx="2618">
                  <c:v>7624</c:v>
                </c:pt>
                <c:pt idx="2619">
                  <c:v>7384</c:v>
                </c:pt>
                <c:pt idx="2620">
                  <c:v>7151</c:v>
                </c:pt>
                <c:pt idx="2621">
                  <c:v>6918</c:v>
                </c:pt>
                <c:pt idx="2622">
                  <c:v>6695</c:v>
                </c:pt>
                <c:pt idx="2623">
                  <c:v>6482</c:v>
                </c:pt>
                <c:pt idx="2624">
                  <c:v>6268</c:v>
                </c:pt>
                <c:pt idx="2625">
                  <c:v>6045</c:v>
                </c:pt>
                <c:pt idx="2626">
                  <c:v>5823</c:v>
                </c:pt>
                <c:pt idx="2627">
                  <c:v>5608</c:v>
                </c:pt>
                <c:pt idx="2628">
                  <c:v>5397</c:v>
                </c:pt>
                <c:pt idx="2629">
                  <c:v>5191</c:v>
                </c:pt>
                <c:pt idx="2630">
                  <c:v>4983</c:v>
                </c:pt>
                <c:pt idx="2631">
                  <c:v>4775</c:v>
                </c:pt>
                <c:pt idx="2632">
                  <c:v>4564</c:v>
                </c:pt>
                <c:pt idx="2633">
                  <c:v>4348</c:v>
                </c:pt>
                <c:pt idx="2634">
                  <c:v>4138</c:v>
                </c:pt>
                <c:pt idx="2635">
                  <c:v>3913</c:v>
                </c:pt>
                <c:pt idx="2636">
                  <c:v>3686</c:v>
                </c:pt>
                <c:pt idx="2637">
                  <c:v>3450</c:v>
                </c:pt>
                <c:pt idx="2638">
                  <c:v>3211</c:v>
                </c:pt>
                <c:pt idx="2639">
                  <c:v>2972</c:v>
                </c:pt>
                <c:pt idx="2640">
                  <c:v>2729</c:v>
                </c:pt>
                <c:pt idx="2641">
                  <c:v>2481</c:v>
                </c:pt>
                <c:pt idx="2642">
                  <c:v>2232</c:v>
                </c:pt>
                <c:pt idx="2643">
                  <c:v>1968</c:v>
                </c:pt>
                <c:pt idx="2644">
                  <c:v>1692</c:v>
                </c:pt>
                <c:pt idx="2645">
                  <c:v>1437</c:v>
                </c:pt>
                <c:pt idx="2646">
                  <c:v>1188</c:v>
                </c:pt>
                <c:pt idx="2647">
                  <c:v>942</c:v>
                </c:pt>
                <c:pt idx="2648">
                  <c:v>688</c:v>
                </c:pt>
                <c:pt idx="2649">
                  <c:v>443</c:v>
                </c:pt>
                <c:pt idx="2650">
                  <c:v>195</c:v>
                </c:pt>
                <c:pt idx="2651">
                  <c:v>16337</c:v>
                </c:pt>
                <c:pt idx="2652">
                  <c:v>16097</c:v>
                </c:pt>
                <c:pt idx="2653">
                  <c:v>15854</c:v>
                </c:pt>
                <c:pt idx="2654">
                  <c:v>15613</c:v>
                </c:pt>
                <c:pt idx="2655">
                  <c:v>15372</c:v>
                </c:pt>
                <c:pt idx="2656">
                  <c:v>15131</c:v>
                </c:pt>
                <c:pt idx="2657">
                  <c:v>14894</c:v>
                </c:pt>
                <c:pt idx="2658">
                  <c:v>14666</c:v>
                </c:pt>
                <c:pt idx="2659">
                  <c:v>14436</c:v>
                </c:pt>
                <c:pt idx="2660">
                  <c:v>14213</c:v>
                </c:pt>
                <c:pt idx="2661">
                  <c:v>14003</c:v>
                </c:pt>
                <c:pt idx="2662">
                  <c:v>13802</c:v>
                </c:pt>
                <c:pt idx="2663">
                  <c:v>13597</c:v>
                </c:pt>
                <c:pt idx="2664">
                  <c:v>13394</c:v>
                </c:pt>
                <c:pt idx="2665">
                  <c:v>13187</c:v>
                </c:pt>
                <c:pt idx="2666">
                  <c:v>12974</c:v>
                </c:pt>
                <c:pt idx="2667">
                  <c:v>12761</c:v>
                </c:pt>
                <c:pt idx="2668">
                  <c:v>12549</c:v>
                </c:pt>
                <c:pt idx="2669">
                  <c:v>12335</c:v>
                </c:pt>
                <c:pt idx="2670">
                  <c:v>12115</c:v>
                </c:pt>
                <c:pt idx="2671">
                  <c:v>11895</c:v>
                </c:pt>
                <c:pt idx="2672">
                  <c:v>11676</c:v>
                </c:pt>
                <c:pt idx="2673">
                  <c:v>11455</c:v>
                </c:pt>
                <c:pt idx="2674">
                  <c:v>11234</c:v>
                </c:pt>
                <c:pt idx="2675">
                  <c:v>11007</c:v>
                </c:pt>
                <c:pt idx="2676">
                  <c:v>10778</c:v>
                </c:pt>
                <c:pt idx="2677">
                  <c:v>10543</c:v>
                </c:pt>
                <c:pt idx="2678">
                  <c:v>10307</c:v>
                </c:pt>
                <c:pt idx="2679">
                  <c:v>10060</c:v>
                </c:pt>
                <c:pt idx="2680">
                  <c:v>9818</c:v>
                </c:pt>
                <c:pt idx="2681">
                  <c:v>9576</c:v>
                </c:pt>
                <c:pt idx="2682">
                  <c:v>9345</c:v>
                </c:pt>
                <c:pt idx="2683">
                  <c:v>9121</c:v>
                </c:pt>
                <c:pt idx="2684">
                  <c:v>8882</c:v>
                </c:pt>
                <c:pt idx="2685">
                  <c:v>8629</c:v>
                </c:pt>
                <c:pt idx="2686">
                  <c:v>8379</c:v>
                </c:pt>
                <c:pt idx="2687">
                  <c:v>8130</c:v>
                </c:pt>
                <c:pt idx="2688">
                  <c:v>7887</c:v>
                </c:pt>
                <c:pt idx="2689">
                  <c:v>7654</c:v>
                </c:pt>
                <c:pt idx="2690">
                  <c:v>7421</c:v>
                </c:pt>
                <c:pt idx="2691">
                  <c:v>7192</c:v>
                </c:pt>
                <c:pt idx="2692">
                  <c:v>6968</c:v>
                </c:pt>
                <c:pt idx="2693">
                  <c:v>6746</c:v>
                </c:pt>
                <c:pt idx="2694">
                  <c:v>6525</c:v>
                </c:pt>
                <c:pt idx="2695">
                  <c:v>6308</c:v>
                </c:pt>
                <c:pt idx="2696">
                  <c:v>6088</c:v>
                </c:pt>
                <c:pt idx="2697">
                  <c:v>5871</c:v>
                </c:pt>
                <c:pt idx="2698">
                  <c:v>5658</c:v>
                </c:pt>
                <c:pt idx="2699">
                  <c:v>5450</c:v>
                </c:pt>
                <c:pt idx="2700">
                  <c:v>5241</c:v>
                </c:pt>
                <c:pt idx="2701">
                  <c:v>5033</c:v>
                </c:pt>
                <c:pt idx="2702">
                  <c:v>4827</c:v>
                </c:pt>
                <c:pt idx="2703">
                  <c:v>4615</c:v>
                </c:pt>
                <c:pt idx="2704">
                  <c:v>4405</c:v>
                </c:pt>
                <c:pt idx="2705">
                  <c:v>4198</c:v>
                </c:pt>
                <c:pt idx="2706">
                  <c:v>3981</c:v>
                </c:pt>
                <c:pt idx="2707">
                  <c:v>3760</c:v>
                </c:pt>
                <c:pt idx="2708">
                  <c:v>3539</c:v>
                </c:pt>
                <c:pt idx="2709">
                  <c:v>3313</c:v>
                </c:pt>
                <c:pt idx="2710">
                  <c:v>3081</c:v>
                </c:pt>
                <c:pt idx="2711">
                  <c:v>2843</c:v>
                </c:pt>
                <c:pt idx="2712">
                  <c:v>2603</c:v>
                </c:pt>
                <c:pt idx="2713">
                  <c:v>2358</c:v>
                </c:pt>
                <c:pt idx="2714">
                  <c:v>2109</c:v>
                </c:pt>
                <c:pt idx="2715">
                  <c:v>1858</c:v>
                </c:pt>
                <c:pt idx="2716">
                  <c:v>1606</c:v>
                </c:pt>
                <c:pt idx="2717">
                  <c:v>1349</c:v>
                </c:pt>
                <c:pt idx="2718">
                  <c:v>1096</c:v>
                </c:pt>
                <c:pt idx="2719">
                  <c:v>845</c:v>
                </c:pt>
                <c:pt idx="2720">
                  <c:v>597</c:v>
                </c:pt>
                <c:pt idx="2721">
                  <c:v>349</c:v>
                </c:pt>
                <c:pt idx="2722">
                  <c:v>105</c:v>
                </c:pt>
                <c:pt idx="2723">
                  <c:v>16249</c:v>
                </c:pt>
                <c:pt idx="2724">
                  <c:v>16013</c:v>
                </c:pt>
                <c:pt idx="2725">
                  <c:v>15778</c:v>
                </c:pt>
                <c:pt idx="2726">
                  <c:v>15545</c:v>
                </c:pt>
                <c:pt idx="2727">
                  <c:v>15308</c:v>
                </c:pt>
                <c:pt idx="2728">
                  <c:v>15065</c:v>
                </c:pt>
                <c:pt idx="2729">
                  <c:v>14831</c:v>
                </c:pt>
                <c:pt idx="2730">
                  <c:v>14600</c:v>
                </c:pt>
                <c:pt idx="2731">
                  <c:v>14381</c:v>
                </c:pt>
                <c:pt idx="2732">
                  <c:v>14171</c:v>
                </c:pt>
                <c:pt idx="2733">
                  <c:v>13964</c:v>
                </c:pt>
                <c:pt idx="2734">
                  <c:v>13757</c:v>
                </c:pt>
                <c:pt idx="2735">
                  <c:v>13557</c:v>
                </c:pt>
                <c:pt idx="2736">
                  <c:v>13349</c:v>
                </c:pt>
                <c:pt idx="2737">
                  <c:v>13147</c:v>
                </c:pt>
                <c:pt idx="2738">
                  <c:v>12935</c:v>
                </c:pt>
                <c:pt idx="2739">
                  <c:v>12728</c:v>
                </c:pt>
                <c:pt idx="2740">
                  <c:v>12521</c:v>
                </c:pt>
                <c:pt idx="2741">
                  <c:v>12305</c:v>
                </c:pt>
                <c:pt idx="2742">
                  <c:v>12087</c:v>
                </c:pt>
                <c:pt idx="2743">
                  <c:v>11868</c:v>
                </c:pt>
                <c:pt idx="2744">
                  <c:v>11646</c:v>
                </c:pt>
                <c:pt idx="2745">
                  <c:v>11424</c:v>
                </c:pt>
                <c:pt idx="2746">
                  <c:v>11198</c:v>
                </c:pt>
                <c:pt idx="2747">
                  <c:v>10969</c:v>
                </c:pt>
                <c:pt idx="2748">
                  <c:v>10741</c:v>
                </c:pt>
                <c:pt idx="2749">
                  <c:v>10508</c:v>
                </c:pt>
                <c:pt idx="2750">
                  <c:v>10268</c:v>
                </c:pt>
                <c:pt idx="2751">
                  <c:v>10029</c:v>
                </c:pt>
                <c:pt idx="2752">
                  <c:v>9786</c:v>
                </c:pt>
                <c:pt idx="2753">
                  <c:v>9543</c:v>
                </c:pt>
                <c:pt idx="2754">
                  <c:v>9297</c:v>
                </c:pt>
                <c:pt idx="2755">
                  <c:v>9050</c:v>
                </c:pt>
                <c:pt idx="2756">
                  <c:v>8807</c:v>
                </c:pt>
                <c:pt idx="2757">
                  <c:v>8561</c:v>
                </c:pt>
                <c:pt idx="2758">
                  <c:v>8322</c:v>
                </c:pt>
                <c:pt idx="2759">
                  <c:v>8078</c:v>
                </c:pt>
                <c:pt idx="2760">
                  <c:v>7839</c:v>
                </c:pt>
                <c:pt idx="2761">
                  <c:v>7591</c:v>
                </c:pt>
                <c:pt idx="2762">
                  <c:v>7358</c:v>
                </c:pt>
                <c:pt idx="2763">
                  <c:v>7121</c:v>
                </c:pt>
                <c:pt idx="2764">
                  <c:v>6887</c:v>
                </c:pt>
                <c:pt idx="2765">
                  <c:v>6657</c:v>
                </c:pt>
                <c:pt idx="2766">
                  <c:v>6425</c:v>
                </c:pt>
                <c:pt idx="2767">
                  <c:v>6200</c:v>
                </c:pt>
                <c:pt idx="2768">
                  <c:v>5990</c:v>
                </c:pt>
                <c:pt idx="2769">
                  <c:v>5774</c:v>
                </c:pt>
                <c:pt idx="2770">
                  <c:v>5568</c:v>
                </c:pt>
                <c:pt idx="2771">
                  <c:v>5359</c:v>
                </c:pt>
                <c:pt idx="2772">
                  <c:v>5149</c:v>
                </c:pt>
                <c:pt idx="2773">
                  <c:v>4938</c:v>
                </c:pt>
                <c:pt idx="2774">
                  <c:v>4725</c:v>
                </c:pt>
                <c:pt idx="2775">
                  <c:v>4516</c:v>
                </c:pt>
                <c:pt idx="2776">
                  <c:v>4303</c:v>
                </c:pt>
                <c:pt idx="2777">
                  <c:v>4092</c:v>
                </c:pt>
                <c:pt idx="2778">
                  <c:v>3876</c:v>
                </c:pt>
                <c:pt idx="2779">
                  <c:v>3658</c:v>
                </c:pt>
                <c:pt idx="2780">
                  <c:v>3429</c:v>
                </c:pt>
                <c:pt idx="2781">
                  <c:v>3198</c:v>
                </c:pt>
                <c:pt idx="2782">
                  <c:v>2958</c:v>
                </c:pt>
                <c:pt idx="2783">
                  <c:v>2711</c:v>
                </c:pt>
                <c:pt idx="2784">
                  <c:v>2464</c:v>
                </c:pt>
                <c:pt idx="2785">
                  <c:v>2212</c:v>
                </c:pt>
                <c:pt idx="2786">
                  <c:v>1958</c:v>
                </c:pt>
                <c:pt idx="2787">
                  <c:v>1703</c:v>
                </c:pt>
                <c:pt idx="2788">
                  <c:v>1450</c:v>
                </c:pt>
                <c:pt idx="2789">
                  <c:v>1200</c:v>
                </c:pt>
                <c:pt idx="2790">
                  <c:v>950</c:v>
                </c:pt>
                <c:pt idx="2791">
                  <c:v>701</c:v>
                </c:pt>
                <c:pt idx="2792">
                  <c:v>454</c:v>
                </c:pt>
                <c:pt idx="2793">
                  <c:v>207</c:v>
                </c:pt>
                <c:pt idx="2794">
                  <c:v>16341</c:v>
                </c:pt>
                <c:pt idx="2795">
                  <c:v>16095</c:v>
                </c:pt>
                <c:pt idx="2796">
                  <c:v>15850</c:v>
                </c:pt>
                <c:pt idx="2797">
                  <c:v>15607</c:v>
                </c:pt>
                <c:pt idx="2798">
                  <c:v>15368</c:v>
                </c:pt>
                <c:pt idx="2799">
                  <c:v>15130</c:v>
                </c:pt>
                <c:pt idx="2800">
                  <c:v>14888</c:v>
                </c:pt>
                <c:pt idx="2801">
                  <c:v>14656</c:v>
                </c:pt>
                <c:pt idx="2802">
                  <c:v>14435</c:v>
                </c:pt>
                <c:pt idx="2803">
                  <c:v>14215</c:v>
                </c:pt>
                <c:pt idx="2804">
                  <c:v>14006</c:v>
                </c:pt>
                <c:pt idx="2805">
                  <c:v>13793</c:v>
                </c:pt>
                <c:pt idx="2806">
                  <c:v>13591</c:v>
                </c:pt>
                <c:pt idx="2807">
                  <c:v>13392</c:v>
                </c:pt>
                <c:pt idx="2808">
                  <c:v>13189</c:v>
                </c:pt>
                <c:pt idx="2809">
                  <c:v>12980</c:v>
                </c:pt>
                <c:pt idx="2810">
                  <c:v>12762</c:v>
                </c:pt>
                <c:pt idx="2811">
                  <c:v>12548</c:v>
                </c:pt>
                <c:pt idx="2812">
                  <c:v>12333</c:v>
                </c:pt>
                <c:pt idx="2813">
                  <c:v>12119</c:v>
                </c:pt>
                <c:pt idx="2814">
                  <c:v>11905</c:v>
                </c:pt>
                <c:pt idx="2815">
                  <c:v>11691</c:v>
                </c:pt>
                <c:pt idx="2816">
                  <c:v>11468</c:v>
                </c:pt>
                <c:pt idx="2817">
                  <c:v>11242</c:v>
                </c:pt>
                <c:pt idx="2818">
                  <c:v>11022</c:v>
                </c:pt>
                <c:pt idx="2819">
                  <c:v>10792</c:v>
                </c:pt>
                <c:pt idx="2820">
                  <c:v>10562</c:v>
                </c:pt>
                <c:pt idx="2821">
                  <c:v>10325</c:v>
                </c:pt>
                <c:pt idx="2822">
                  <c:v>10089</c:v>
                </c:pt>
                <c:pt idx="2823">
                  <c:v>9846</c:v>
                </c:pt>
                <c:pt idx="2824">
                  <c:v>9600</c:v>
                </c:pt>
                <c:pt idx="2825">
                  <c:v>9356</c:v>
                </c:pt>
                <c:pt idx="2826">
                  <c:v>9126</c:v>
                </c:pt>
                <c:pt idx="2827">
                  <c:v>8886</c:v>
                </c:pt>
                <c:pt idx="2828">
                  <c:v>8635</c:v>
                </c:pt>
                <c:pt idx="2829">
                  <c:v>8389</c:v>
                </c:pt>
                <c:pt idx="2830">
                  <c:v>8143</c:v>
                </c:pt>
                <c:pt idx="2831">
                  <c:v>7899</c:v>
                </c:pt>
                <c:pt idx="2832">
                  <c:v>7652</c:v>
                </c:pt>
                <c:pt idx="2833">
                  <c:v>7413</c:v>
                </c:pt>
                <c:pt idx="2834">
                  <c:v>7171</c:v>
                </c:pt>
                <c:pt idx="2835">
                  <c:v>6940</c:v>
                </c:pt>
                <c:pt idx="2836">
                  <c:v>6707</c:v>
                </c:pt>
                <c:pt idx="2837">
                  <c:v>6487</c:v>
                </c:pt>
                <c:pt idx="2838">
                  <c:v>6261</c:v>
                </c:pt>
                <c:pt idx="2839">
                  <c:v>6050</c:v>
                </c:pt>
                <c:pt idx="2840">
                  <c:v>5846</c:v>
                </c:pt>
                <c:pt idx="2841">
                  <c:v>5640</c:v>
                </c:pt>
                <c:pt idx="2842">
                  <c:v>5434</c:v>
                </c:pt>
                <c:pt idx="2843">
                  <c:v>5227</c:v>
                </c:pt>
                <c:pt idx="2844">
                  <c:v>5013</c:v>
                </c:pt>
                <c:pt idx="2845">
                  <c:v>4800</c:v>
                </c:pt>
                <c:pt idx="2846">
                  <c:v>4593</c:v>
                </c:pt>
                <c:pt idx="2847">
                  <c:v>4392</c:v>
                </c:pt>
                <c:pt idx="2848">
                  <c:v>4185</c:v>
                </c:pt>
                <c:pt idx="2849">
                  <c:v>3967</c:v>
                </c:pt>
                <c:pt idx="2850">
                  <c:v>3755</c:v>
                </c:pt>
                <c:pt idx="2851">
                  <c:v>3530</c:v>
                </c:pt>
                <c:pt idx="2852">
                  <c:v>3310</c:v>
                </c:pt>
                <c:pt idx="2853">
                  <c:v>3083</c:v>
                </c:pt>
                <c:pt idx="2854">
                  <c:v>2850</c:v>
                </c:pt>
                <c:pt idx="2855">
                  <c:v>2604</c:v>
                </c:pt>
                <c:pt idx="2856">
                  <c:v>2358</c:v>
                </c:pt>
                <c:pt idx="2857">
                  <c:v>2108</c:v>
                </c:pt>
                <c:pt idx="2858">
                  <c:v>1856</c:v>
                </c:pt>
                <c:pt idx="2859">
                  <c:v>1604</c:v>
                </c:pt>
                <c:pt idx="2860">
                  <c:v>1348</c:v>
                </c:pt>
                <c:pt idx="2861">
                  <c:v>1095</c:v>
                </c:pt>
                <c:pt idx="2862">
                  <c:v>852</c:v>
                </c:pt>
                <c:pt idx="2863">
                  <c:v>611</c:v>
                </c:pt>
                <c:pt idx="2864">
                  <c:v>375</c:v>
                </c:pt>
                <c:pt idx="2865">
                  <c:v>142</c:v>
                </c:pt>
                <c:pt idx="2866">
                  <c:v>16292</c:v>
                </c:pt>
                <c:pt idx="2867">
                  <c:v>16054</c:v>
                </c:pt>
                <c:pt idx="2868">
                  <c:v>15819</c:v>
                </c:pt>
                <c:pt idx="2869">
                  <c:v>15581</c:v>
                </c:pt>
                <c:pt idx="2870">
                  <c:v>15347</c:v>
                </c:pt>
                <c:pt idx="2871">
                  <c:v>15112</c:v>
                </c:pt>
                <c:pt idx="2872">
                  <c:v>14867</c:v>
                </c:pt>
                <c:pt idx="2873">
                  <c:v>14640</c:v>
                </c:pt>
                <c:pt idx="2874">
                  <c:v>14424</c:v>
                </c:pt>
                <c:pt idx="2875">
                  <c:v>14214</c:v>
                </c:pt>
                <c:pt idx="2876">
                  <c:v>14009</c:v>
                </c:pt>
                <c:pt idx="2877">
                  <c:v>13804</c:v>
                </c:pt>
                <c:pt idx="2878">
                  <c:v>13594</c:v>
                </c:pt>
                <c:pt idx="2879">
                  <c:v>13394</c:v>
                </c:pt>
                <c:pt idx="2880">
                  <c:v>13194</c:v>
                </c:pt>
                <c:pt idx="2881">
                  <c:v>12992</c:v>
                </c:pt>
                <c:pt idx="2882">
                  <c:v>12784</c:v>
                </c:pt>
                <c:pt idx="2883">
                  <c:v>12579</c:v>
                </c:pt>
                <c:pt idx="2884">
                  <c:v>12362</c:v>
                </c:pt>
                <c:pt idx="2885">
                  <c:v>12142</c:v>
                </c:pt>
                <c:pt idx="2886">
                  <c:v>11924</c:v>
                </c:pt>
                <c:pt idx="2887">
                  <c:v>11696</c:v>
                </c:pt>
                <c:pt idx="2888">
                  <c:v>11472</c:v>
                </c:pt>
                <c:pt idx="2889">
                  <c:v>11242</c:v>
                </c:pt>
                <c:pt idx="2890">
                  <c:v>11016</c:v>
                </c:pt>
                <c:pt idx="2891">
                  <c:v>10782</c:v>
                </c:pt>
                <c:pt idx="2892">
                  <c:v>10549</c:v>
                </c:pt>
                <c:pt idx="2893">
                  <c:v>10313</c:v>
                </c:pt>
                <c:pt idx="2894">
                  <c:v>10078</c:v>
                </c:pt>
                <c:pt idx="2895">
                  <c:v>9837</c:v>
                </c:pt>
                <c:pt idx="2896">
                  <c:v>9593</c:v>
                </c:pt>
                <c:pt idx="2897">
                  <c:v>9342</c:v>
                </c:pt>
                <c:pt idx="2898">
                  <c:v>9098</c:v>
                </c:pt>
                <c:pt idx="2899">
                  <c:v>8846</c:v>
                </c:pt>
                <c:pt idx="2900">
                  <c:v>8601</c:v>
                </c:pt>
                <c:pt idx="2901">
                  <c:v>8353</c:v>
                </c:pt>
                <c:pt idx="2902">
                  <c:v>8113</c:v>
                </c:pt>
                <c:pt idx="2903">
                  <c:v>7877</c:v>
                </c:pt>
                <c:pt idx="2904">
                  <c:v>7642</c:v>
                </c:pt>
                <c:pt idx="2905">
                  <c:v>7408</c:v>
                </c:pt>
                <c:pt idx="2906">
                  <c:v>7178</c:v>
                </c:pt>
                <c:pt idx="2907">
                  <c:v>6949</c:v>
                </c:pt>
                <c:pt idx="2908">
                  <c:v>6729</c:v>
                </c:pt>
                <c:pt idx="2909">
                  <c:v>6507</c:v>
                </c:pt>
                <c:pt idx="2910">
                  <c:v>6291</c:v>
                </c:pt>
                <c:pt idx="2911">
                  <c:v>6065</c:v>
                </c:pt>
                <c:pt idx="2912">
                  <c:v>5847</c:v>
                </c:pt>
                <c:pt idx="2913">
                  <c:v>5641</c:v>
                </c:pt>
                <c:pt idx="2914">
                  <c:v>5442</c:v>
                </c:pt>
                <c:pt idx="2915">
                  <c:v>5232</c:v>
                </c:pt>
                <c:pt idx="2916">
                  <c:v>5027</c:v>
                </c:pt>
                <c:pt idx="2917">
                  <c:v>4812</c:v>
                </c:pt>
                <c:pt idx="2918">
                  <c:v>4603</c:v>
                </c:pt>
                <c:pt idx="2919">
                  <c:v>4397</c:v>
                </c:pt>
                <c:pt idx="2920">
                  <c:v>4185</c:v>
                </c:pt>
                <c:pt idx="2921">
                  <c:v>3976</c:v>
                </c:pt>
                <c:pt idx="2922">
                  <c:v>3759</c:v>
                </c:pt>
                <c:pt idx="2923">
                  <c:v>3536</c:v>
                </c:pt>
                <c:pt idx="2924">
                  <c:v>3309</c:v>
                </c:pt>
                <c:pt idx="2925">
                  <c:v>3074</c:v>
                </c:pt>
                <c:pt idx="2926">
                  <c:v>2841</c:v>
                </c:pt>
                <c:pt idx="2927">
                  <c:v>2603</c:v>
                </c:pt>
                <c:pt idx="2928">
                  <c:v>2355</c:v>
                </c:pt>
                <c:pt idx="2929">
                  <c:v>2101</c:v>
                </c:pt>
                <c:pt idx="2930">
                  <c:v>1844</c:v>
                </c:pt>
                <c:pt idx="2931">
                  <c:v>1584</c:v>
                </c:pt>
                <c:pt idx="2932">
                  <c:v>1328</c:v>
                </c:pt>
                <c:pt idx="2933">
                  <c:v>1081</c:v>
                </c:pt>
                <c:pt idx="2934">
                  <c:v>831</c:v>
                </c:pt>
                <c:pt idx="2935">
                  <c:v>577</c:v>
                </c:pt>
                <c:pt idx="2936">
                  <c:v>327</c:v>
                </c:pt>
                <c:pt idx="2937">
                  <c:v>79</c:v>
                </c:pt>
                <c:pt idx="2938">
                  <c:v>16218</c:v>
                </c:pt>
                <c:pt idx="2939">
                  <c:v>15976</c:v>
                </c:pt>
                <c:pt idx="2940">
                  <c:v>15738</c:v>
                </c:pt>
                <c:pt idx="2941">
                  <c:v>15495</c:v>
                </c:pt>
                <c:pt idx="2942">
                  <c:v>15258</c:v>
                </c:pt>
                <c:pt idx="2943">
                  <c:v>15007</c:v>
                </c:pt>
                <c:pt idx="2944">
                  <c:v>14765</c:v>
                </c:pt>
                <c:pt idx="2945">
                  <c:v>14536</c:v>
                </c:pt>
                <c:pt idx="2946">
                  <c:v>14319</c:v>
                </c:pt>
                <c:pt idx="2947">
                  <c:v>14106</c:v>
                </c:pt>
                <c:pt idx="2948">
                  <c:v>13895</c:v>
                </c:pt>
                <c:pt idx="2949">
                  <c:v>13687</c:v>
                </c:pt>
                <c:pt idx="2950">
                  <c:v>13479</c:v>
                </c:pt>
                <c:pt idx="2951">
                  <c:v>13275</c:v>
                </c:pt>
                <c:pt idx="2952">
                  <c:v>13068</c:v>
                </c:pt>
                <c:pt idx="2953">
                  <c:v>12858</c:v>
                </c:pt>
                <c:pt idx="2954">
                  <c:v>12647</c:v>
                </c:pt>
                <c:pt idx="2955">
                  <c:v>12434</c:v>
                </c:pt>
                <c:pt idx="2956">
                  <c:v>12225</c:v>
                </c:pt>
                <c:pt idx="2957">
                  <c:v>12007</c:v>
                </c:pt>
                <c:pt idx="2958">
                  <c:v>11792</c:v>
                </c:pt>
                <c:pt idx="2959">
                  <c:v>11572</c:v>
                </c:pt>
                <c:pt idx="2960">
                  <c:v>11354</c:v>
                </c:pt>
                <c:pt idx="2961">
                  <c:v>11131</c:v>
                </c:pt>
                <c:pt idx="2962">
                  <c:v>10909</c:v>
                </c:pt>
                <c:pt idx="2963">
                  <c:v>10679</c:v>
                </c:pt>
                <c:pt idx="2964">
                  <c:v>10446</c:v>
                </c:pt>
                <c:pt idx="2965">
                  <c:v>10214</c:v>
                </c:pt>
                <c:pt idx="2966">
                  <c:v>9977</c:v>
                </c:pt>
                <c:pt idx="2967">
                  <c:v>9738</c:v>
                </c:pt>
                <c:pt idx="2968">
                  <c:v>9500</c:v>
                </c:pt>
                <c:pt idx="2969">
                  <c:v>9260</c:v>
                </c:pt>
                <c:pt idx="2970">
                  <c:v>9015</c:v>
                </c:pt>
                <c:pt idx="2971">
                  <c:v>8769</c:v>
                </c:pt>
                <c:pt idx="2972">
                  <c:v>8525</c:v>
                </c:pt>
                <c:pt idx="2973">
                  <c:v>8282</c:v>
                </c:pt>
                <c:pt idx="2974">
                  <c:v>8043</c:v>
                </c:pt>
                <c:pt idx="2975">
                  <c:v>7800</c:v>
                </c:pt>
                <c:pt idx="2976">
                  <c:v>7560</c:v>
                </c:pt>
                <c:pt idx="2977">
                  <c:v>7323</c:v>
                </c:pt>
                <c:pt idx="2978">
                  <c:v>7082</c:v>
                </c:pt>
                <c:pt idx="2979">
                  <c:v>6848</c:v>
                </c:pt>
                <c:pt idx="2980">
                  <c:v>6619</c:v>
                </c:pt>
                <c:pt idx="2981">
                  <c:v>6392</c:v>
                </c:pt>
                <c:pt idx="2982">
                  <c:v>6175</c:v>
                </c:pt>
                <c:pt idx="2983">
                  <c:v>5961</c:v>
                </c:pt>
                <c:pt idx="2984">
                  <c:v>5753</c:v>
                </c:pt>
                <c:pt idx="2985">
                  <c:v>5538</c:v>
                </c:pt>
                <c:pt idx="2986">
                  <c:v>5328</c:v>
                </c:pt>
                <c:pt idx="2987">
                  <c:v>5119</c:v>
                </c:pt>
                <c:pt idx="2988">
                  <c:v>4907</c:v>
                </c:pt>
                <c:pt idx="2989">
                  <c:v>4695</c:v>
                </c:pt>
                <c:pt idx="2990">
                  <c:v>4480</c:v>
                </c:pt>
                <c:pt idx="2991">
                  <c:v>4272</c:v>
                </c:pt>
                <c:pt idx="2992">
                  <c:v>4056</c:v>
                </c:pt>
                <c:pt idx="2993">
                  <c:v>3844</c:v>
                </c:pt>
                <c:pt idx="2994">
                  <c:v>3617</c:v>
                </c:pt>
                <c:pt idx="2995">
                  <c:v>3386</c:v>
                </c:pt>
                <c:pt idx="2996">
                  <c:v>3150</c:v>
                </c:pt>
                <c:pt idx="2997">
                  <c:v>2908</c:v>
                </c:pt>
                <c:pt idx="2998">
                  <c:v>2664</c:v>
                </c:pt>
                <c:pt idx="2999">
                  <c:v>2419</c:v>
                </c:pt>
                <c:pt idx="3000">
                  <c:v>2163</c:v>
                </c:pt>
                <c:pt idx="3001">
                  <c:v>1904</c:v>
                </c:pt>
                <c:pt idx="3002">
                  <c:v>1640</c:v>
                </c:pt>
                <c:pt idx="3003">
                  <c:v>1376</c:v>
                </c:pt>
                <c:pt idx="3004">
                  <c:v>1119</c:v>
                </c:pt>
                <c:pt idx="3005">
                  <c:v>874</c:v>
                </c:pt>
                <c:pt idx="3006">
                  <c:v>630</c:v>
                </c:pt>
                <c:pt idx="3007">
                  <c:v>373</c:v>
                </c:pt>
                <c:pt idx="3008">
                  <c:v>126</c:v>
                </c:pt>
                <c:pt idx="3009">
                  <c:v>16260</c:v>
                </c:pt>
                <c:pt idx="3010">
                  <c:v>16011</c:v>
                </c:pt>
                <c:pt idx="3011">
                  <c:v>15766</c:v>
                </c:pt>
                <c:pt idx="3012">
                  <c:v>15515</c:v>
                </c:pt>
                <c:pt idx="3013">
                  <c:v>15265</c:v>
                </c:pt>
                <c:pt idx="3014">
                  <c:v>15025</c:v>
                </c:pt>
                <c:pt idx="3015">
                  <c:v>14793</c:v>
                </c:pt>
                <c:pt idx="3016">
                  <c:v>14569</c:v>
                </c:pt>
                <c:pt idx="3017">
                  <c:v>14346</c:v>
                </c:pt>
                <c:pt idx="3018">
                  <c:v>14131</c:v>
                </c:pt>
                <c:pt idx="3019">
                  <c:v>13916</c:v>
                </c:pt>
                <c:pt idx="3020">
                  <c:v>13701</c:v>
                </c:pt>
                <c:pt idx="3021">
                  <c:v>13492</c:v>
                </c:pt>
                <c:pt idx="3022">
                  <c:v>13289</c:v>
                </c:pt>
                <c:pt idx="3023">
                  <c:v>13076</c:v>
                </c:pt>
                <c:pt idx="3024">
                  <c:v>12866</c:v>
                </c:pt>
                <c:pt idx="3025">
                  <c:v>12652</c:v>
                </c:pt>
                <c:pt idx="3026">
                  <c:v>12440</c:v>
                </c:pt>
                <c:pt idx="3027">
                  <c:v>12226</c:v>
                </c:pt>
                <c:pt idx="3028">
                  <c:v>12012</c:v>
                </c:pt>
                <c:pt idx="3029">
                  <c:v>11792</c:v>
                </c:pt>
                <c:pt idx="3030">
                  <c:v>11569</c:v>
                </c:pt>
                <c:pt idx="3031">
                  <c:v>11335</c:v>
                </c:pt>
                <c:pt idx="3032">
                  <c:v>11102</c:v>
                </c:pt>
                <c:pt idx="3033">
                  <c:v>10864</c:v>
                </c:pt>
                <c:pt idx="3034">
                  <c:v>10629</c:v>
                </c:pt>
                <c:pt idx="3035">
                  <c:v>10392</c:v>
                </c:pt>
                <c:pt idx="3036">
                  <c:v>10158</c:v>
                </c:pt>
                <c:pt idx="3037">
                  <c:v>9927</c:v>
                </c:pt>
                <c:pt idx="3038">
                  <c:v>9697</c:v>
                </c:pt>
                <c:pt idx="3039">
                  <c:v>9451</c:v>
                </c:pt>
                <c:pt idx="3040">
                  <c:v>9206</c:v>
                </c:pt>
                <c:pt idx="3041">
                  <c:v>8949</c:v>
                </c:pt>
                <c:pt idx="3042">
                  <c:v>8690</c:v>
                </c:pt>
                <c:pt idx="3043">
                  <c:v>8440</c:v>
                </c:pt>
                <c:pt idx="3044">
                  <c:v>8206</c:v>
                </c:pt>
                <c:pt idx="3045">
                  <c:v>7970</c:v>
                </c:pt>
                <c:pt idx="3046">
                  <c:v>7736</c:v>
                </c:pt>
                <c:pt idx="3047">
                  <c:v>7505</c:v>
                </c:pt>
                <c:pt idx="3048">
                  <c:v>7266</c:v>
                </c:pt>
                <c:pt idx="3049">
                  <c:v>7028</c:v>
                </c:pt>
                <c:pt idx="3050">
                  <c:v>6793</c:v>
                </c:pt>
                <c:pt idx="3051">
                  <c:v>6568</c:v>
                </c:pt>
                <c:pt idx="3052">
                  <c:v>6343</c:v>
                </c:pt>
                <c:pt idx="3053">
                  <c:v>6127</c:v>
                </c:pt>
                <c:pt idx="3054">
                  <c:v>5925</c:v>
                </c:pt>
                <c:pt idx="3055">
                  <c:v>5722</c:v>
                </c:pt>
                <c:pt idx="3056">
                  <c:v>5522</c:v>
                </c:pt>
                <c:pt idx="3057">
                  <c:v>5308</c:v>
                </c:pt>
                <c:pt idx="3058">
                  <c:v>5094</c:v>
                </c:pt>
                <c:pt idx="3059">
                  <c:v>4889</c:v>
                </c:pt>
                <c:pt idx="3060">
                  <c:v>4696</c:v>
                </c:pt>
                <c:pt idx="3061">
                  <c:v>4495</c:v>
                </c:pt>
                <c:pt idx="3062">
                  <c:v>4287</c:v>
                </c:pt>
                <c:pt idx="3063">
                  <c:v>4078</c:v>
                </c:pt>
                <c:pt idx="3064">
                  <c:v>3855</c:v>
                </c:pt>
                <c:pt idx="3065">
                  <c:v>3633</c:v>
                </c:pt>
                <c:pt idx="3066">
                  <c:v>3407</c:v>
                </c:pt>
                <c:pt idx="3067">
                  <c:v>3183</c:v>
                </c:pt>
                <c:pt idx="3068">
                  <c:v>2950</c:v>
                </c:pt>
                <c:pt idx="3069">
                  <c:v>2714</c:v>
                </c:pt>
                <c:pt idx="3070">
                  <c:v>2473</c:v>
                </c:pt>
                <c:pt idx="3071">
                  <c:v>2224</c:v>
                </c:pt>
                <c:pt idx="3072">
                  <c:v>1972</c:v>
                </c:pt>
                <c:pt idx="3073">
                  <c:v>1706</c:v>
                </c:pt>
                <c:pt idx="3074">
                  <c:v>1449</c:v>
                </c:pt>
                <c:pt idx="3075">
                  <c:v>1197</c:v>
                </c:pt>
                <c:pt idx="3076">
                  <c:v>943</c:v>
                </c:pt>
                <c:pt idx="3077">
                  <c:v>697</c:v>
                </c:pt>
                <c:pt idx="3078">
                  <c:v>452</c:v>
                </c:pt>
                <c:pt idx="3079">
                  <c:v>203</c:v>
                </c:pt>
                <c:pt idx="3080">
                  <c:v>16344</c:v>
                </c:pt>
                <c:pt idx="3081">
                  <c:v>16101</c:v>
                </c:pt>
                <c:pt idx="3082">
                  <c:v>15860</c:v>
                </c:pt>
                <c:pt idx="3083">
                  <c:v>15622</c:v>
                </c:pt>
                <c:pt idx="3084">
                  <c:v>15383</c:v>
                </c:pt>
                <c:pt idx="3085">
                  <c:v>15143</c:v>
                </c:pt>
                <c:pt idx="3086">
                  <c:v>14901</c:v>
                </c:pt>
                <c:pt idx="3087">
                  <c:v>14668</c:v>
                </c:pt>
                <c:pt idx="3088">
                  <c:v>14451</c:v>
                </c:pt>
                <c:pt idx="3089">
                  <c:v>14241</c:v>
                </c:pt>
                <c:pt idx="3090">
                  <c:v>14038</c:v>
                </c:pt>
                <c:pt idx="3091">
                  <c:v>13833</c:v>
                </c:pt>
                <c:pt idx="3092">
                  <c:v>13632</c:v>
                </c:pt>
                <c:pt idx="3093">
                  <c:v>13426</c:v>
                </c:pt>
                <c:pt idx="3094">
                  <c:v>13224</c:v>
                </c:pt>
                <c:pt idx="3095">
                  <c:v>13016</c:v>
                </c:pt>
                <c:pt idx="3096">
                  <c:v>12810</c:v>
                </c:pt>
                <c:pt idx="3097">
                  <c:v>12596</c:v>
                </c:pt>
                <c:pt idx="3098">
                  <c:v>12385</c:v>
                </c:pt>
                <c:pt idx="3099">
                  <c:v>12172</c:v>
                </c:pt>
                <c:pt idx="3100">
                  <c:v>11960</c:v>
                </c:pt>
                <c:pt idx="3101">
                  <c:v>11744</c:v>
                </c:pt>
                <c:pt idx="3102">
                  <c:v>11526</c:v>
                </c:pt>
                <c:pt idx="3103">
                  <c:v>11308</c:v>
                </c:pt>
                <c:pt idx="3104">
                  <c:v>11092</c:v>
                </c:pt>
                <c:pt idx="3105">
                  <c:v>10863</c:v>
                </c:pt>
                <c:pt idx="3106">
                  <c:v>10635</c:v>
                </c:pt>
                <c:pt idx="3107">
                  <c:v>10403</c:v>
                </c:pt>
                <c:pt idx="3108">
                  <c:v>10166</c:v>
                </c:pt>
                <c:pt idx="3109">
                  <c:v>9927</c:v>
                </c:pt>
                <c:pt idx="3110">
                  <c:v>9683</c:v>
                </c:pt>
                <c:pt idx="3111">
                  <c:v>9440</c:v>
                </c:pt>
                <c:pt idx="3112">
                  <c:v>9204</c:v>
                </c:pt>
                <c:pt idx="3113">
                  <c:v>8969</c:v>
                </c:pt>
                <c:pt idx="3114">
                  <c:v>8729</c:v>
                </c:pt>
                <c:pt idx="3115">
                  <c:v>8488</c:v>
                </c:pt>
                <c:pt idx="3116">
                  <c:v>8231</c:v>
                </c:pt>
                <c:pt idx="3117">
                  <c:v>7979</c:v>
                </c:pt>
                <c:pt idx="3118">
                  <c:v>7727</c:v>
                </c:pt>
                <c:pt idx="3119">
                  <c:v>7485</c:v>
                </c:pt>
                <c:pt idx="3120">
                  <c:v>7247</c:v>
                </c:pt>
                <c:pt idx="3121">
                  <c:v>7014</c:v>
                </c:pt>
                <c:pt idx="3122">
                  <c:v>6788</c:v>
                </c:pt>
                <c:pt idx="3123">
                  <c:v>6568</c:v>
                </c:pt>
                <c:pt idx="3124">
                  <c:v>6343</c:v>
                </c:pt>
                <c:pt idx="3125">
                  <c:v>6122</c:v>
                </c:pt>
                <c:pt idx="3126">
                  <c:v>5904</c:v>
                </c:pt>
                <c:pt idx="3127">
                  <c:v>5692</c:v>
                </c:pt>
                <c:pt idx="3128">
                  <c:v>5479</c:v>
                </c:pt>
                <c:pt idx="3129">
                  <c:v>5268</c:v>
                </c:pt>
                <c:pt idx="3130">
                  <c:v>5055</c:v>
                </c:pt>
                <c:pt idx="3131">
                  <c:v>4842</c:v>
                </c:pt>
                <c:pt idx="3132">
                  <c:v>4639</c:v>
                </c:pt>
                <c:pt idx="3133">
                  <c:v>4435</c:v>
                </c:pt>
                <c:pt idx="3134">
                  <c:v>4222</c:v>
                </c:pt>
                <c:pt idx="3135">
                  <c:v>4006</c:v>
                </c:pt>
                <c:pt idx="3136">
                  <c:v>3787</c:v>
                </c:pt>
                <c:pt idx="3137">
                  <c:v>3561</c:v>
                </c:pt>
                <c:pt idx="3138">
                  <c:v>3332</c:v>
                </c:pt>
                <c:pt idx="3139">
                  <c:v>3103</c:v>
                </c:pt>
                <c:pt idx="3140">
                  <c:v>2869</c:v>
                </c:pt>
                <c:pt idx="3141">
                  <c:v>2627</c:v>
                </c:pt>
                <c:pt idx="3142">
                  <c:v>2378</c:v>
                </c:pt>
                <c:pt idx="3143">
                  <c:v>2131</c:v>
                </c:pt>
                <c:pt idx="3144">
                  <c:v>1879</c:v>
                </c:pt>
                <c:pt idx="3145">
                  <c:v>1625</c:v>
                </c:pt>
                <c:pt idx="3146">
                  <c:v>1371</c:v>
                </c:pt>
                <c:pt idx="3147">
                  <c:v>1113</c:v>
                </c:pt>
                <c:pt idx="3148">
                  <c:v>856</c:v>
                </c:pt>
                <c:pt idx="3149">
                  <c:v>606</c:v>
                </c:pt>
                <c:pt idx="3150">
                  <c:v>362</c:v>
                </c:pt>
                <c:pt idx="3151">
                  <c:v>113</c:v>
                </c:pt>
                <c:pt idx="3152">
                  <c:v>16256</c:v>
                </c:pt>
                <c:pt idx="3153">
                  <c:v>16014</c:v>
                </c:pt>
                <c:pt idx="3154">
                  <c:v>15774</c:v>
                </c:pt>
                <c:pt idx="3155">
                  <c:v>15532</c:v>
                </c:pt>
                <c:pt idx="3156">
                  <c:v>15290</c:v>
                </c:pt>
                <c:pt idx="3157">
                  <c:v>15047</c:v>
                </c:pt>
                <c:pt idx="3158">
                  <c:v>14805</c:v>
                </c:pt>
                <c:pt idx="3159">
                  <c:v>14577</c:v>
                </c:pt>
                <c:pt idx="3160">
                  <c:v>14352</c:v>
                </c:pt>
                <c:pt idx="3161">
                  <c:v>14135</c:v>
                </c:pt>
                <c:pt idx="3162">
                  <c:v>13930</c:v>
                </c:pt>
                <c:pt idx="3163">
                  <c:v>13721</c:v>
                </c:pt>
                <c:pt idx="3164">
                  <c:v>13525</c:v>
                </c:pt>
                <c:pt idx="3165">
                  <c:v>13322</c:v>
                </c:pt>
                <c:pt idx="3166">
                  <c:v>13110</c:v>
                </c:pt>
                <c:pt idx="3167">
                  <c:v>12897</c:v>
                </c:pt>
                <c:pt idx="3168">
                  <c:v>12688</c:v>
                </c:pt>
                <c:pt idx="3169">
                  <c:v>12473</c:v>
                </c:pt>
                <c:pt idx="3170">
                  <c:v>12259</c:v>
                </c:pt>
                <c:pt idx="3171">
                  <c:v>12041</c:v>
                </c:pt>
                <c:pt idx="3172">
                  <c:v>11821</c:v>
                </c:pt>
                <c:pt idx="3173">
                  <c:v>11604</c:v>
                </c:pt>
                <c:pt idx="3174">
                  <c:v>11387</c:v>
                </c:pt>
                <c:pt idx="3175">
                  <c:v>11169</c:v>
                </c:pt>
                <c:pt idx="3176">
                  <c:v>10946</c:v>
                </c:pt>
                <c:pt idx="3177">
                  <c:v>10717</c:v>
                </c:pt>
                <c:pt idx="3178">
                  <c:v>10489</c:v>
                </c:pt>
                <c:pt idx="3179">
                  <c:v>10253</c:v>
                </c:pt>
                <c:pt idx="3180">
                  <c:v>10016</c:v>
                </c:pt>
                <c:pt idx="3181">
                  <c:v>9780</c:v>
                </c:pt>
                <c:pt idx="3182">
                  <c:v>9542</c:v>
                </c:pt>
                <c:pt idx="3183">
                  <c:v>9299</c:v>
                </c:pt>
                <c:pt idx="3184">
                  <c:v>9053</c:v>
                </c:pt>
                <c:pt idx="3185">
                  <c:v>8808</c:v>
                </c:pt>
                <c:pt idx="3186">
                  <c:v>8564</c:v>
                </c:pt>
                <c:pt idx="3187">
                  <c:v>8318</c:v>
                </c:pt>
                <c:pt idx="3188">
                  <c:v>8072</c:v>
                </c:pt>
                <c:pt idx="3189">
                  <c:v>7826</c:v>
                </c:pt>
                <c:pt idx="3190">
                  <c:v>7584</c:v>
                </c:pt>
                <c:pt idx="3191">
                  <c:v>7346</c:v>
                </c:pt>
                <c:pt idx="3192">
                  <c:v>7108</c:v>
                </c:pt>
                <c:pt idx="3193">
                  <c:v>6873</c:v>
                </c:pt>
                <c:pt idx="3194">
                  <c:v>6645</c:v>
                </c:pt>
                <c:pt idx="3195">
                  <c:v>6419</c:v>
                </c:pt>
                <c:pt idx="3196">
                  <c:v>6200</c:v>
                </c:pt>
                <c:pt idx="3197">
                  <c:v>5983</c:v>
                </c:pt>
                <c:pt idx="3198">
                  <c:v>5771</c:v>
                </c:pt>
                <c:pt idx="3199">
                  <c:v>5561</c:v>
                </c:pt>
                <c:pt idx="3200">
                  <c:v>5349</c:v>
                </c:pt>
                <c:pt idx="3201">
                  <c:v>5127</c:v>
                </c:pt>
                <c:pt idx="3202">
                  <c:v>4916</c:v>
                </c:pt>
                <c:pt idx="3203">
                  <c:v>4707</c:v>
                </c:pt>
                <c:pt idx="3204">
                  <c:v>4502</c:v>
                </c:pt>
                <c:pt idx="3205">
                  <c:v>4290</c:v>
                </c:pt>
                <c:pt idx="3206">
                  <c:v>4077</c:v>
                </c:pt>
                <c:pt idx="3207">
                  <c:v>3856</c:v>
                </c:pt>
                <c:pt idx="3208">
                  <c:v>3633</c:v>
                </c:pt>
                <c:pt idx="3209">
                  <c:v>3403</c:v>
                </c:pt>
                <c:pt idx="3210">
                  <c:v>3168</c:v>
                </c:pt>
                <c:pt idx="3211">
                  <c:v>2927</c:v>
                </c:pt>
                <c:pt idx="3212">
                  <c:v>2678</c:v>
                </c:pt>
                <c:pt idx="3213">
                  <c:v>2427</c:v>
                </c:pt>
                <c:pt idx="3214">
                  <c:v>2167</c:v>
                </c:pt>
                <c:pt idx="3215">
                  <c:v>1903</c:v>
                </c:pt>
                <c:pt idx="3216">
                  <c:v>1642</c:v>
                </c:pt>
                <c:pt idx="3217">
                  <c:v>1382</c:v>
                </c:pt>
                <c:pt idx="3218">
                  <c:v>1127</c:v>
                </c:pt>
                <c:pt idx="3219">
                  <c:v>868</c:v>
                </c:pt>
                <c:pt idx="3220">
                  <c:v>616</c:v>
                </c:pt>
                <c:pt idx="3221">
                  <c:v>354</c:v>
                </c:pt>
                <c:pt idx="3222">
                  <c:v>100</c:v>
                </c:pt>
                <c:pt idx="3223">
                  <c:v>16237</c:v>
                </c:pt>
                <c:pt idx="3224">
                  <c:v>15992</c:v>
                </c:pt>
                <c:pt idx="3225">
                  <c:v>15753</c:v>
                </c:pt>
                <c:pt idx="3226">
                  <c:v>15506</c:v>
                </c:pt>
                <c:pt idx="3227">
                  <c:v>15268</c:v>
                </c:pt>
                <c:pt idx="3228">
                  <c:v>15024</c:v>
                </c:pt>
                <c:pt idx="3229">
                  <c:v>14788</c:v>
                </c:pt>
                <c:pt idx="3230">
                  <c:v>14558</c:v>
                </c:pt>
                <c:pt idx="3231">
                  <c:v>14336</c:v>
                </c:pt>
                <c:pt idx="3232">
                  <c:v>14119</c:v>
                </c:pt>
                <c:pt idx="3233">
                  <c:v>13901</c:v>
                </c:pt>
                <c:pt idx="3234">
                  <c:v>13683</c:v>
                </c:pt>
                <c:pt idx="3235">
                  <c:v>13469</c:v>
                </c:pt>
                <c:pt idx="3236">
                  <c:v>13261</c:v>
                </c:pt>
                <c:pt idx="3237">
                  <c:v>13049</c:v>
                </c:pt>
                <c:pt idx="3238">
                  <c:v>12844</c:v>
                </c:pt>
                <c:pt idx="3239">
                  <c:v>12633</c:v>
                </c:pt>
                <c:pt idx="3240">
                  <c:v>12417</c:v>
                </c:pt>
                <c:pt idx="3241">
                  <c:v>12202</c:v>
                </c:pt>
                <c:pt idx="3242">
                  <c:v>11983</c:v>
                </c:pt>
                <c:pt idx="3243">
                  <c:v>11756</c:v>
                </c:pt>
                <c:pt idx="3244">
                  <c:v>11525</c:v>
                </c:pt>
                <c:pt idx="3245">
                  <c:v>11292</c:v>
                </c:pt>
                <c:pt idx="3246">
                  <c:v>11059</c:v>
                </c:pt>
                <c:pt idx="3247">
                  <c:v>10823</c:v>
                </c:pt>
                <c:pt idx="3248">
                  <c:v>10592</c:v>
                </c:pt>
                <c:pt idx="3249">
                  <c:v>10354</c:v>
                </c:pt>
                <c:pt idx="3250">
                  <c:v>10120</c:v>
                </c:pt>
                <c:pt idx="3251">
                  <c:v>9880</c:v>
                </c:pt>
                <c:pt idx="3252">
                  <c:v>9639</c:v>
                </c:pt>
                <c:pt idx="3253">
                  <c:v>9398</c:v>
                </c:pt>
                <c:pt idx="3254">
                  <c:v>9148</c:v>
                </c:pt>
                <c:pt idx="3255">
                  <c:v>8894</c:v>
                </c:pt>
                <c:pt idx="3256">
                  <c:v>8643</c:v>
                </c:pt>
                <c:pt idx="3257">
                  <c:v>8392</c:v>
                </c:pt>
                <c:pt idx="3258">
                  <c:v>8145</c:v>
                </c:pt>
                <c:pt idx="3259">
                  <c:v>7919</c:v>
                </c:pt>
                <c:pt idx="3260">
                  <c:v>7695</c:v>
                </c:pt>
                <c:pt idx="3261">
                  <c:v>7462</c:v>
                </c:pt>
                <c:pt idx="3262">
                  <c:v>7207</c:v>
                </c:pt>
                <c:pt idx="3263">
                  <c:v>6965</c:v>
                </c:pt>
                <c:pt idx="3264">
                  <c:v>6746</c:v>
                </c:pt>
                <c:pt idx="3265">
                  <c:v>6536</c:v>
                </c:pt>
                <c:pt idx="3266">
                  <c:v>6322</c:v>
                </c:pt>
                <c:pt idx="3267">
                  <c:v>6094</c:v>
                </c:pt>
                <c:pt idx="3268">
                  <c:v>5878</c:v>
                </c:pt>
                <c:pt idx="3269">
                  <c:v>5670</c:v>
                </c:pt>
                <c:pt idx="3270">
                  <c:v>5462</c:v>
                </c:pt>
                <c:pt idx="3271">
                  <c:v>5255</c:v>
                </c:pt>
                <c:pt idx="3272">
                  <c:v>5045</c:v>
                </c:pt>
                <c:pt idx="3273">
                  <c:v>4840</c:v>
                </c:pt>
                <c:pt idx="3274">
                  <c:v>4634</c:v>
                </c:pt>
                <c:pt idx="3275">
                  <c:v>4417</c:v>
                </c:pt>
                <c:pt idx="3276">
                  <c:v>4209</c:v>
                </c:pt>
                <c:pt idx="3277">
                  <c:v>3997</c:v>
                </c:pt>
                <c:pt idx="3278">
                  <c:v>3784</c:v>
                </c:pt>
                <c:pt idx="3279">
                  <c:v>3563</c:v>
                </c:pt>
                <c:pt idx="3280">
                  <c:v>3337</c:v>
                </c:pt>
                <c:pt idx="3281">
                  <c:v>3110</c:v>
                </c:pt>
                <c:pt idx="3282">
                  <c:v>2869</c:v>
                </c:pt>
                <c:pt idx="3283">
                  <c:v>2633</c:v>
                </c:pt>
                <c:pt idx="3284">
                  <c:v>2390</c:v>
                </c:pt>
                <c:pt idx="3285">
                  <c:v>2139</c:v>
                </c:pt>
                <c:pt idx="3286">
                  <c:v>1887</c:v>
                </c:pt>
                <c:pt idx="3287">
                  <c:v>1633</c:v>
                </c:pt>
                <c:pt idx="3288">
                  <c:v>1380</c:v>
                </c:pt>
                <c:pt idx="3289">
                  <c:v>1131</c:v>
                </c:pt>
                <c:pt idx="3290">
                  <c:v>882</c:v>
                </c:pt>
                <c:pt idx="3291">
                  <c:v>638</c:v>
                </c:pt>
                <c:pt idx="3292">
                  <c:v>390</c:v>
                </c:pt>
                <c:pt idx="3293">
                  <c:v>147</c:v>
                </c:pt>
                <c:pt idx="3294">
                  <c:v>16289</c:v>
                </c:pt>
                <c:pt idx="3295">
                  <c:v>16046</c:v>
                </c:pt>
                <c:pt idx="3296">
                  <c:v>15808</c:v>
                </c:pt>
                <c:pt idx="3297">
                  <c:v>15552</c:v>
                </c:pt>
                <c:pt idx="3298">
                  <c:v>15297</c:v>
                </c:pt>
                <c:pt idx="3299">
                  <c:v>15073</c:v>
                </c:pt>
                <c:pt idx="3300">
                  <c:v>14843</c:v>
                </c:pt>
                <c:pt idx="3301">
                  <c:v>14605</c:v>
                </c:pt>
                <c:pt idx="3302">
                  <c:v>14376</c:v>
                </c:pt>
                <c:pt idx="3303">
                  <c:v>14163</c:v>
                </c:pt>
                <c:pt idx="3304">
                  <c:v>13956</c:v>
                </c:pt>
                <c:pt idx="3305">
                  <c:v>13748</c:v>
                </c:pt>
                <c:pt idx="3306">
                  <c:v>13536</c:v>
                </c:pt>
                <c:pt idx="3307">
                  <c:v>13335</c:v>
                </c:pt>
                <c:pt idx="3308">
                  <c:v>13124</c:v>
                </c:pt>
                <c:pt idx="3309">
                  <c:v>12912</c:v>
                </c:pt>
                <c:pt idx="3310">
                  <c:v>12695</c:v>
                </c:pt>
                <c:pt idx="3311">
                  <c:v>12480</c:v>
                </c:pt>
                <c:pt idx="3312">
                  <c:v>12262</c:v>
                </c:pt>
                <c:pt idx="3313">
                  <c:v>12043</c:v>
                </c:pt>
                <c:pt idx="3314">
                  <c:v>11824</c:v>
                </c:pt>
                <c:pt idx="3315">
                  <c:v>11604</c:v>
                </c:pt>
                <c:pt idx="3316">
                  <c:v>11389</c:v>
                </c:pt>
                <c:pt idx="3317">
                  <c:v>11165</c:v>
                </c:pt>
                <c:pt idx="3318">
                  <c:v>10934</c:v>
                </c:pt>
                <c:pt idx="3319">
                  <c:v>10706</c:v>
                </c:pt>
                <c:pt idx="3320">
                  <c:v>10464</c:v>
                </c:pt>
                <c:pt idx="3321">
                  <c:v>10220</c:v>
                </c:pt>
                <c:pt idx="3322">
                  <c:v>9977</c:v>
                </c:pt>
                <c:pt idx="3323">
                  <c:v>9731</c:v>
                </c:pt>
                <c:pt idx="3324">
                  <c:v>9483</c:v>
                </c:pt>
                <c:pt idx="3325">
                  <c:v>9243</c:v>
                </c:pt>
                <c:pt idx="3326">
                  <c:v>9008</c:v>
                </c:pt>
                <c:pt idx="3327">
                  <c:v>8762</c:v>
                </c:pt>
                <c:pt idx="3328">
                  <c:v>8510</c:v>
                </c:pt>
                <c:pt idx="3329">
                  <c:v>8261</c:v>
                </c:pt>
                <c:pt idx="3330">
                  <c:v>8010</c:v>
                </c:pt>
                <c:pt idx="3331">
                  <c:v>7763</c:v>
                </c:pt>
                <c:pt idx="3332">
                  <c:v>7524</c:v>
                </c:pt>
                <c:pt idx="3333">
                  <c:v>7283</c:v>
                </c:pt>
                <c:pt idx="3334">
                  <c:v>7052</c:v>
                </c:pt>
                <c:pt idx="3335">
                  <c:v>6825</c:v>
                </c:pt>
                <c:pt idx="3336">
                  <c:v>6603</c:v>
                </c:pt>
                <c:pt idx="3337">
                  <c:v>6383</c:v>
                </c:pt>
                <c:pt idx="3338">
                  <c:v>6168</c:v>
                </c:pt>
                <c:pt idx="3339">
                  <c:v>5945</c:v>
                </c:pt>
                <c:pt idx="3340">
                  <c:v>5734</c:v>
                </c:pt>
                <c:pt idx="3341">
                  <c:v>5523</c:v>
                </c:pt>
                <c:pt idx="3342">
                  <c:v>5320</c:v>
                </c:pt>
                <c:pt idx="3343">
                  <c:v>5115</c:v>
                </c:pt>
                <c:pt idx="3344">
                  <c:v>4911</c:v>
                </c:pt>
                <c:pt idx="3345">
                  <c:v>4706</c:v>
                </c:pt>
                <c:pt idx="3346">
                  <c:v>4497</c:v>
                </c:pt>
                <c:pt idx="3347">
                  <c:v>4289</c:v>
                </c:pt>
                <c:pt idx="3348">
                  <c:v>4072</c:v>
                </c:pt>
                <c:pt idx="3349">
                  <c:v>3854</c:v>
                </c:pt>
                <c:pt idx="3350">
                  <c:v>3630</c:v>
                </c:pt>
                <c:pt idx="3351">
                  <c:v>3407</c:v>
                </c:pt>
                <c:pt idx="3352">
                  <c:v>3179</c:v>
                </c:pt>
                <c:pt idx="3353">
                  <c:v>2944</c:v>
                </c:pt>
                <c:pt idx="3354">
                  <c:v>2698</c:v>
                </c:pt>
                <c:pt idx="3355">
                  <c:v>2459</c:v>
                </c:pt>
                <c:pt idx="3356">
                  <c:v>2205</c:v>
                </c:pt>
                <c:pt idx="3357">
                  <c:v>1942</c:v>
                </c:pt>
                <c:pt idx="3358">
                  <c:v>1684</c:v>
                </c:pt>
                <c:pt idx="3359">
                  <c:v>1426</c:v>
                </c:pt>
                <c:pt idx="3360">
                  <c:v>1169</c:v>
                </c:pt>
                <c:pt idx="3361">
                  <c:v>917</c:v>
                </c:pt>
                <c:pt idx="3362">
                  <c:v>673</c:v>
                </c:pt>
                <c:pt idx="3363">
                  <c:v>424</c:v>
                </c:pt>
                <c:pt idx="3364">
                  <c:v>182</c:v>
                </c:pt>
                <c:pt idx="3365">
                  <c:v>16323</c:v>
                </c:pt>
                <c:pt idx="3366">
                  <c:v>16084</c:v>
                </c:pt>
                <c:pt idx="3367">
                  <c:v>15844</c:v>
                </c:pt>
                <c:pt idx="3368">
                  <c:v>15599</c:v>
                </c:pt>
                <c:pt idx="3369">
                  <c:v>15357</c:v>
                </c:pt>
                <c:pt idx="3370">
                  <c:v>15117</c:v>
                </c:pt>
                <c:pt idx="3371">
                  <c:v>14879</c:v>
                </c:pt>
                <c:pt idx="3372">
                  <c:v>14656</c:v>
                </c:pt>
                <c:pt idx="3373">
                  <c:v>14431</c:v>
                </c:pt>
                <c:pt idx="3374">
                  <c:v>14217</c:v>
                </c:pt>
                <c:pt idx="3375">
                  <c:v>14010</c:v>
                </c:pt>
                <c:pt idx="3376">
                  <c:v>13804</c:v>
                </c:pt>
                <c:pt idx="3377">
                  <c:v>13602</c:v>
                </c:pt>
                <c:pt idx="3378">
                  <c:v>13401</c:v>
                </c:pt>
                <c:pt idx="3379">
                  <c:v>13200</c:v>
                </c:pt>
                <c:pt idx="3380">
                  <c:v>12991</c:v>
                </c:pt>
                <c:pt idx="3381">
                  <c:v>12782</c:v>
                </c:pt>
                <c:pt idx="3382">
                  <c:v>12569</c:v>
                </c:pt>
                <c:pt idx="3383">
                  <c:v>12353</c:v>
                </c:pt>
                <c:pt idx="3384">
                  <c:v>12136</c:v>
                </c:pt>
                <c:pt idx="3385">
                  <c:v>11919</c:v>
                </c:pt>
                <c:pt idx="3386">
                  <c:v>11704</c:v>
                </c:pt>
                <c:pt idx="3387">
                  <c:v>11484</c:v>
                </c:pt>
                <c:pt idx="3388">
                  <c:v>11265</c:v>
                </c:pt>
                <c:pt idx="3389">
                  <c:v>11025</c:v>
                </c:pt>
                <c:pt idx="3390">
                  <c:v>10789</c:v>
                </c:pt>
                <c:pt idx="3391">
                  <c:v>10546</c:v>
                </c:pt>
                <c:pt idx="3392">
                  <c:v>10313</c:v>
                </c:pt>
                <c:pt idx="3393">
                  <c:v>10082</c:v>
                </c:pt>
                <c:pt idx="3394">
                  <c:v>9848</c:v>
                </c:pt>
                <c:pt idx="3395">
                  <c:v>9615</c:v>
                </c:pt>
                <c:pt idx="3396">
                  <c:v>9384</c:v>
                </c:pt>
                <c:pt idx="3397">
                  <c:v>9136</c:v>
                </c:pt>
                <c:pt idx="3398">
                  <c:v>8891</c:v>
                </c:pt>
                <c:pt idx="3399">
                  <c:v>8646</c:v>
                </c:pt>
                <c:pt idx="3400">
                  <c:v>8399</c:v>
                </c:pt>
                <c:pt idx="3401">
                  <c:v>8155</c:v>
                </c:pt>
                <c:pt idx="3402">
                  <c:v>7913</c:v>
                </c:pt>
                <c:pt idx="3403">
                  <c:v>7673</c:v>
                </c:pt>
                <c:pt idx="3404">
                  <c:v>7439</c:v>
                </c:pt>
                <c:pt idx="3405">
                  <c:v>7207</c:v>
                </c:pt>
                <c:pt idx="3406">
                  <c:v>6978</c:v>
                </c:pt>
                <c:pt idx="3407">
                  <c:v>6748</c:v>
                </c:pt>
                <c:pt idx="3408">
                  <c:v>6523</c:v>
                </c:pt>
                <c:pt idx="3409">
                  <c:v>6304</c:v>
                </c:pt>
                <c:pt idx="3410">
                  <c:v>6081</c:v>
                </c:pt>
                <c:pt idx="3411">
                  <c:v>5869</c:v>
                </c:pt>
                <c:pt idx="3412">
                  <c:v>5654</c:v>
                </c:pt>
                <c:pt idx="3413">
                  <c:v>5443</c:v>
                </c:pt>
                <c:pt idx="3414">
                  <c:v>5232</c:v>
                </c:pt>
                <c:pt idx="3415">
                  <c:v>5020</c:v>
                </c:pt>
                <c:pt idx="3416">
                  <c:v>4806</c:v>
                </c:pt>
                <c:pt idx="3417">
                  <c:v>4598</c:v>
                </c:pt>
                <c:pt idx="3418">
                  <c:v>4396</c:v>
                </c:pt>
                <c:pt idx="3419">
                  <c:v>4190</c:v>
                </c:pt>
                <c:pt idx="3420">
                  <c:v>3978</c:v>
                </c:pt>
                <c:pt idx="3421">
                  <c:v>3755</c:v>
                </c:pt>
                <c:pt idx="3422">
                  <c:v>3528</c:v>
                </c:pt>
                <c:pt idx="3423">
                  <c:v>3295</c:v>
                </c:pt>
                <c:pt idx="3424">
                  <c:v>3062</c:v>
                </c:pt>
                <c:pt idx="3425">
                  <c:v>2821</c:v>
                </c:pt>
                <c:pt idx="3426">
                  <c:v>2580</c:v>
                </c:pt>
                <c:pt idx="3427">
                  <c:v>2337</c:v>
                </c:pt>
                <c:pt idx="3428">
                  <c:v>2083</c:v>
                </c:pt>
                <c:pt idx="3429">
                  <c:v>1825</c:v>
                </c:pt>
                <c:pt idx="3430">
                  <c:v>1564</c:v>
                </c:pt>
                <c:pt idx="3431">
                  <c:v>1311</c:v>
                </c:pt>
                <c:pt idx="3432">
                  <c:v>1053</c:v>
                </c:pt>
                <c:pt idx="3433">
                  <c:v>801</c:v>
                </c:pt>
                <c:pt idx="3434">
                  <c:v>554</c:v>
                </c:pt>
                <c:pt idx="3435">
                  <c:v>308</c:v>
                </c:pt>
                <c:pt idx="3436">
                  <c:v>53</c:v>
                </c:pt>
                <c:pt idx="3437">
                  <c:v>16187</c:v>
                </c:pt>
                <c:pt idx="3438">
                  <c:v>15939</c:v>
                </c:pt>
                <c:pt idx="3439">
                  <c:v>15698</c:v>
                </c:pt>
                <c:pt idx="3440">
                  <c:v>15459</c:v>
                </c:pt>
                <c:pt idx="3441">
                  <c:v>15228</c:v>
                </c:pt>
                <c:pt idx="3442">
                  <c:v>14983</c:v>
                </c:pt>
                <c:pt idx="3443">
                  <c:v>14750</c:v>
                </c:pt>
                <c:pt idx="3444">
                  <c:v>14517</c:v>
                </c:pt>
                <c:pt idx="3445">
                  <c:v>14293</c:v>
                </c:pt>
                <c:pt idx="3446">
                  <c:v>14073</c:v>
                </c:pt>
                <c:pt idx="3447">
                  <c:v>13867</c:v>
                </c:pt>
                <c:pt idx="3448">
                  <c:v>13663</c:v>
                </c:pt>
                <c:pt idx="3449">
                  <c:v>13463</c:v>
                </c:pt>
                <c:pt idx="3450">
                  <c:v>13267</c:v>
                </c:pt>
                <c:pt idx="3451">
                  <c:v>13067</c:v>
                </c:pt>
                <c:pt idx="3452">
                  <c:v>12844</c:v>
                </c:pt>
                <c:pt idx="3453">
                  <c:v>12646</c:v>
                </c:pt>
                <c:pt idx="3454">
                  <c:v>12441</c:v>
                </c:pt>
                <c:pt idx="3455">
                  <c:v>12234</c:v>
                </c:pt>
                <c:pt idx="3456">
                  <c:v>12020</c:v>
                </c:pt>
                <c:pt idx="3457">
                  <c:v>11791</c:v>
                </c:pt>
                <c:pt idx="3458">
                  <c:v>11566</c:v>
                </c:pt>
                <c:pt idx="3459">
                  <c:v>11344</c:v>
                </c:pt>
                <c:pt idx="3460">
                  <c:v>11118</c:v>
                </c:pt>
                <c:pt idx="3461">
                  <c:v>10888</c:v>
                </c:pt>
                <c:pt idx="3462">
                  <c:v>10658</c:v>
                </c:pt>
                <c:pt idx="3463">
                  <c:v>10426</c:v>
                </c:pt>
                <c:pt idx="3464">
                  <c:v>10198</c:v>
                </c:pt>
                <c:pt idx="3465">
                  <c:v>9961</c:v>
                </c:pt>
                <c:pt idx="3466">
                  <c:v>9723</c:v>
                </c:pt>
                <c:pt idx="3467">
                  <c:v>9484</c:v>
                </c:pt>
                <c:pt idx="3468">
                  <c:v>9245</c:v>
                </c:pt>
                <c:pt idx="3469">
                  <c:v>8999</c:v>
                </c:pt>
                <c:pt idx="3470">
                  <c:v>8757</c:v>
                </c:pt>
                <c:pt idx="3471">
                  <c:v>8508</c:v>
                </c:pt>
                <c:pt idx="3472">
                  <c:v>8265</c:v>
                </c:pt>
                <c:pt idx="3473">
                  <c:v>8021</c:v>
                </c:pt>
                <c:pt idx="3474">
                  <c:v>7782</c:v>
                </c:pt>
                <c:pt idx="3475">
                  <c:v>7538</c:v>
                </c:pt>
                <c:pt idx="3476">
                  <c:v>7304</c:v>
                </c:pt>
                <c:pt idx="3477">
                  <c:v>7073</c:v>
                </c:pt>
                <c:pt idx="3478">
                  <c:v>6841</c:v>
                </c:pt>
                <c:pt idx="3479">
                  <c:v>6616</c:v>
                </c:pt>
                <c:pt idx="3480">
                  <c:v>6395</c:v>
                </c:pt>
                <c:pt idx="3481">
                  <c:v>6177</c:v>
                </c:pt>
                <c:pt idx="3482">
                  <c:v>5967</c:v>
                </c:pt>
                <c:pt idx="3483">
                  <c:v>5756</c:v>
                </c:pt>
                <c:pt idx="3484">
                  <c:v>5536</c:v>
                </c:pt>
                <c:pt idx="3485">
                  <c:v>5317</c:v>
                </c:pt>
                <c:pt idx="3486">
                  <c:v>5099</c:v>
                </c:pt>
                <c:pt idx="3487">
                  <c:v>4884</c:v>
                </c:pt>
                <c:pt idx="3488">
                  <c:v>4674</c:v>
                </c:pt>
                <c:pt idx="3489">
                  <c:v>4468</c:v>
                </c:pt>
                <c:pt idx="3490">
                  <c:v>4257</c:v>
                </c:pt>
                <c:pt idx="3491">
                  <c:v>4037</c:v>
                </c:pt>
                <c:pt idx="3492">
                  <c:v>3815</c:v>
                </c:pt>
                <c:pt idx="3493">
                  <c:v>3586</c:v>
                </c:pt>
                <c:pt idx="3494">
                  <c:v>3357</c:v>
                </c:pt>
                <c:pt idx="3495">
                  <c:v>3120</c:v>
                </c:pt>
                <c:pt idx="3496">
                  <c:v>2876</c:v>
                </c:pt>
                <c:pt idx="3497">
                  <c:v>2629</c:v>
                </c:pt>
                <c:pt idx="3498">
                  <c:v>2375</c:v>
                </c:pt>
                <c:pt idx="3499">
                  <c:v>2122</c:v>
                </c:pt>
                <c:pt idx="3500">
                  <c:v>1863</c:v>
                </c:pt>
                <c:pt idx="3501">
                  <c:v>1607</c:v>
                </c:pt>
                <c:pt idx="3502">
                  <c:v>1348</c:v>
                </c:pt>
                <c:pt idx="3503">
                  <c:v>1093</c:v>
                </c:pt>
                <c:pt idx="3504">
                  <c:v>840</c:v>
                </c:pt>
                <c:pt idx="3505">
                  <c:v>587</c:v>
                </c:pt>
                <c:pt idx="3506">
                  <c:v>339</c:v>
                </c:pt>
                <c:pt idx="3507">
                  <c:v>92</c:v>
                </c:pt>
                <c:pt idx="3508">
                  <c:v>16233</c:v>
                </c:pt>
                <c:pt idx="3509">
                  <c:v>15989</c:v>
                </c:pt>
                <c:pt idx="3510">
                  <c:v>15745</c:v>
                </c:pt>
                <c:pt idx="3511">
                  <c:v>15505</c:v>
                </c:pt>
                <c:pt idx="3512">
                  <c:v>15264</c:v>
                </c:pt>
                <c:pt idx="3513">
                  <c:v>15027</c:v>
                </c:pt>
                <c:pt idx="3514">
                  <c:v>14792</c:v>
                </c:pt>
                <c:pt idx="3515">
                  <c:v>14567</c:v>
                </c:pt>
                <c:pt idx="3516">
                  <c:v>14342</c:v>
                </c:pt>
                <c:pt idx="3517">
                  <c:v>14126</c:v>
                </c:pt>
                <c:pt idx="3518">
                  <c:v>13919</c:v>
                </c:pt>
                <c:pt idx="3519">
                  <c:v>13707</c:v>
                </c:pt>
                <c:pt idx="3520">
                  <c:v>13499</c:v>
                </c:pt>
                <c:pt idx="3521">
                  <c:v>13288</c:v>
                </c:pt>
                <c:pt idx="3522">
                  <c:v>13085</c:v>
                </c:pt>
                <c:pt idx="3523">
                  <c:v>12871</c:v>
                </c:pt>
                <c:pt idx="3524">
                  <c:v>12660</c:v>
                </c:pt>
                <c:pt idx="3525">
                  <c:v>12446</c:v>
                </c:pt>
                <c:pt idx="3526">
                  <c:v>12232</c:v>
                </c:pt>
                <c:pt idx="3527">
                  <c:v>12015</c:v>
                </c:pt>
                <c:pt idx="3528">
                  <c:v>11796</c:v>
                </c:pt>
                <c:pt idx="3529">
                  <c:v>11569</c:v>
                </c:pt>
                <c:pt idx="3530">
                  <c:v>11343</c:v>
                </c:pt>
                <c:pt idx="3531">
                  <c:v>11119</c:v>
                </c:pt>
                <c:pt idx="3532">
                  <c:v>10887</c:v>
                </c:pt>
                <c:pt idx="3533">
                  <c:v>10657</c:v>
                </c:pt>
                <c:pt idx="3534">
                  <c:v>10420</c:v>
                </c:pt>
                <c:pt idx="3535">
                  <c:v>10188</c:v>
                </c:pt>
                <c:pt idx="3536">
                  <c:v>9960</c:v>
                </c:pt>
                <c:pt idx="3537">
                  <c:v>9727</c:v>
                </c:pt>
                <c:pt idx="3538">
                  <c:v>9492</c:v>
                </c:pt>
                <c:pt idx="3539">
                  <c:v>9249</c:v>
                </c:pt>
                <c:pt idx="3540">
                  <c:v>8986</c:v>
                </c:pt>
                <c:pt idx="3541">
                  <c:v>8737</c:v>
                </c:pt>
                <c:pt idx="3542">
                  <c:v>8495</c:v>
                </c:pt>
                <c:pt idx="3543">
                  <c:v>8257</c:v>
                </c:pt>
                <c:pt idx="3544">
                  <c:v>8024</c:v>
                </c:pt>
                <c:pt idx="3545">
                  <c:v>7787</c:v>
                </c:pt>
                <c:pt idx="3546">
                  <c:v>7556</c:v>
                </c:pt>
                <c:pt idx="3547">
                  <c:v>7327</c:v>
                </c:pt>
                <c:pt idx="3548">
                  <c:v>7095</c:v>
                </c:pt>
                <c:pt idx="3549">
                  <c:v>6864</c:v>
                </c:pt>
                <c:pt idx="3550">
                  <c:v>6637</c:v>
                </c:pt>
                <c:pt idx="3551">
                  <c:v>6417</c:v>
                </c:pt>
                <c:pt idx="3552">
                  <c:v>6201</c:v>
                </c:pt>
                <c:pt idx="3553">
                  <c:v>5990</c:v>
                </c:pt>
                <c:pt idx="3554">
                  <c:v>5783</c:v>
                </c:pt>
                <c:pt idx="3555">
                  <c:v>5574</c:v>
                </c:pt>
                <c:pt idx="3556">
                  <c:v>5366</c:v>
                </c:pt>
                <c:pt idx="3557">
                  <c:v>5154</c:v>
                </c:pt>
                <c:pt idx="3558">
                  <c:v>4944</c:v>
                </c:pt>
                <c:pt idx="3559">
                  <c:v>4738</c:v>
                </c:pt>
                <c:pt idx="3560">
                  <c:v>4528</c:v>
                </c:pt>
                <c:pt idx="3561">
                  <c:v>4319</c:v>
                </c:pt>
                <c:pt idx="3562">
                  <c:v>4110</c:v>
                </c:pt>
                <c:pt idx="3563">
                  <c:v>3898</c:v>
                </c:pt>
                <c:pt idx="3564">
                  <c:v>3678</c:v>
                </c:pt>
                <c:pt idx="3565">
                  <c:v>3457</c:v>
                </c:pt>
                <c:pt idx="3566">
                  <c:v>3228</c:v>
                </c:pt>
                <c:pt idx="3567">
                  <c:v>2986</c:v>
                </c:pt>
                <c:pt idx="3568">
                  <c:v>2734</c:v>
                </c:pt>
                <c:pt idx="3569">
                  <c:v>2484</c:v>
                </c:pt>
                <c:pt idx="3570">
                  <c:v>2248</c:v>
                </c:pt>
                <c:pt idx="3571">
                  <c:v>1996</c:v>
                </c:pt>
                <c:pt idx="3572">
                  <c:v>1729</c:v>
                </c:pt>
                <c:pt idx="3573">
                  <c:v>1478</c:v>
                </c:pt>
                <c:pt idx="3574">
                  <c:v>1236</c:v>
                </c:pt>
                <c:pt idx="3575">
                  <c:v>977</c:v>
                </c:pt>
                <c:pt idx="3576">
                  <c:v>722</c:v>
                </c:pt>
                <c:pt idx="3577">
                  <c:v>474</c:v>
                </c:pt>
                <c:pt idx="3578">
                  <c:v>232</c:v>
                </c:pt>
                <c:pt idx="3579">
                  <c:v>16371</c:v>
                </c:pt>
                <c:pt idx="3580">
                  <c:v>16133</c:v>
                </c:pt>
                <c:pt idx="3581">
                  <c:v>15896</c:v>
                </c:pt>
                <c:pt idx="3582">
                  <c:v>15663</c:v>
                </c:pt>
                <c:pt idx="3583">
                  <c:v>15422</c:v>
                </c:pt>
                <c:pt idx="3584">
                  <c:v>15186</c:v>
                </c:pt>
                <c:pt idx="3585">
                  <c:v>14950</c:v>
                </c:pt>
                <c:pt idx="3586">
                  <c:v>14730</c:v>
                </c:pt>
                <c:pt idx="3587">
                  <c:v>14495</c:v>
                </c:pt>
                <c:pt idx="3588">
                  <c:v>14274</c:v>
                </c:pt>
                <c:pt idx="3589">
                  <c:v>14061</c:v>
                </c:pt>
                <c:pt idx="3590">
                  <c:v>13857</c:v>
                </c:pt>
                <c:pt idx="3591">
                  <c:v>13652</c:v>
                </c:pt>
                <c:pt idx="3592">
                  <c:v>13450</c:v>
                </c:pt>
                <c:pt idx="3593">
                  <c:v>13244</c:v>
                </c:pt>
                <c:pt idx="3594">
                  <c:v>13040</c:v>
                </c:pt>
                <c:pt idx="3595">
                  <c:v>12832</c:v>
                </c:pt>
                <c:pt idx="3596">
                  <c:v>12625</c:v>
                </c:pt>
                <c:pt idx="3597">
                  <c:v>12416</c:v>
                </c:pt>
                <c:pt idx="3598">
                  <c:v>12201</c:v>
                </c:pt>
                <c:pt idx="3599">
                  <c:v>11988</c:v>
                </c:pt>
                <c:pt idx="3600">
                  <c:v>11774</c:v>
                </c:pt>
                <c:pt idx="3601">
                  <c:v>11556</c:v>
                </c:pt>
                <c:pt idx="3602">
                  <c:v>11338</c:v>
                </c:pt>
                <c:pt idx="3603">
                  <c:v>11115</c:v>
                </c:pt>
                <c:pt idx="3604">
                  <c:v>10887</c:v>
                </c:pt>
                <c:pt idx="3605">
                  <c:v>10658</c:v>
                </c:pt>
                <c:pt idx="3606">
                  <c:v>10427</c:v>
                </c:pt>
                <c:pt idx="3607">
                  <c:v>10194</c:v>
                </c:pt>
                <c:pt idx="3608">
                  <c:v>9960</c:v>
                </c:pt>
                <c:pt idx="3609">
                  <c:v>9721</c:v>
                </c:pt>
                <c:pt idx="3610">
                  <c:v>9483</c:v>
                </c:pt>
                <c:pt idx="3611">
                  <c:v>9242</c:v>
                </c:pt>
                <c:pt idx="3612">
                  <c:v>8994</c:v>
                </c:pt>
                <c:pt idx="3613">
                  <c:v>8746</c:v>
                </c:pt>
                <c:pt idx="3614">
                  <c:v>8503</c:v>
                </c:pt>
                <c:pt idx="3615">
                  <c:v>8258</c:v>
                </c:pt>
                <c:pt idx="3616">
                  <c:v>8011</c:v>
                </c:pt>
                <c:pt idx="3617">
                  <c:v>7776</c:v>
                </c:pt>
                <c:pt idx="3618">
                  <c:v>7547</c:v>
                </c:pt>
                <c:pt idx="3619">
                  <c:v>7323</c:v>
                </c:pt>
                <c:pt idx="3620">
                  <c:v>7096</c:v>
                </c:pt>
                <c:pt idx="3621">
                  <c:v>6862</c:v>
                </c:pt>
                <c:pt idx="3622">
                  <c:v>6631</c:v>
                </c:pt>
                <c:pt idx="3623">
                  <c:v>6409</c:v>
                </c:pt>
                <c:pt idx="3624">
                  <c:v>6185</c:v>
                </c:pt>
                <c:pt idx="3625">
                  <c:v>5975</c:v>
                </c:pt>
                <c:pt idx="3626">
                  <c:v>5772</c:v>
                </c:pt>
                <c:pt idx="3627">
                  <c:v>5563</c:v>
                </c:pt>
                <c:pt idx="3628">
                  <c:v>5347</c:v>
                </c:pt>
                <c:pt idx="3629">
                  <c:v>5137</c:v>
                </c:pt>
                <c:pt idx="3630">
                  <c:v>4922</c:v>
                </c:pt>
                <c:pt idx="3631">
                  <c:v>4714</c:v>
                </c:pt>
                <c:pt idx="3632">
                  <c:v>4501</c:v>
                </c:pt>
                <c:pt idx="3633">
                  <c:v>4293</c:v>
                </c:pt>
                <c:pt idx="3634">
                  <c:v>4082</c:v>
                </c:pt>
                <c:pt idx="3635">
                  <c:v>3872</c:v>
                </c:pt>
                <c:pt idx="3636">
                  <c:v>3658</c:v>
                </c:pt>
                <c:pt idx="3637">
                  <c:v>3431</c:v>
                </c:pt>
                <c:pt idx="3638">
                  <c:v>3202</c:v>
                </c:pt>
                <c:pt idx="3639">
                  <c:v>2963</c:v>
                </c:pt>
                <c:pt idx="3640">
                  <c:v>2720</c:v>
                </c:pt>
                <c:pt idx="3641">
                  <c:v>2476</c:v>
                </c:pt>
                <c:pt idx="3642">
                  <c:v>2224</c:v>
                </c:pt>
                <c:pt idx="3643">
                  <c:v>1974</c:v>
                </c:pt>
                <c:pt idx="3644">
                  <c:v>1718</c:v>
                </c:pt>
                <c:pt idx="3645">
                  <c:v>1461</c:v>
                </c:pt>
                <c:pt idx="3646">
                  <c:v>1207</c:v>
                </c:pt>
                <c:pt idx="3647">
                  <c:v>958</c:v>
                </c:pt>
                <c:pt idx="3648">
                  <c:v>712</c:v>
                </c:pt>
                <c:pt idx="3649">
                  <c:v>467</c:v>
                </c:pt>
                <c:pt idx="3650">
                  <c:v>225</c:v>
                </c:pt>
                <c:pt idx="3651">
                  <c:v>16360</c:v>
                </c:pt>
                <c:pt idx="3652">
                  <c:v>16119</c:v>
                </c:pt>
                <c:pt idx="3653">
                  <c:v>15877</c:v>
                </c:pt>
                <c:pt idx="3654">
                  <c:v>15639</c:v>
                </c:pt>
                <c:pt idx="3655">
                  <c:v>15397</c:v>
                </c:pt>
                <c:pt idx="3656">
                  <c:v>15161</c:v>
                </c:pt>
                <c:pt idx="3657">
                  <c:v>14919</c:v>
                </c:pt>
                <c:pt idx="3658">
                  <c:v>14691</c:v>
                </c:pt>
                <c:pt idx="3659">
                  <c:v>14469</c:v>
                </c:pt>
                <c:pt idx="3660">
                  <c:v>14253</c:v>
                </c:pt>
                <c:pt idx="3661">
                  <c:v>14042</c:v>
                </c:pt>
                <c:pt idx="3662">
                  <c:v>13831</c:v>
                </c:pt>
                <c:pt idx="3663">
                  <c:v>13617</c:v>
                </c:pt>
                <c:pt idx="3664">
                  <c:v>13413</c:v>
                </c:pt>
                <c:pt idx="3665">
                  <c:v>13209</c:v>
                </c:pt>
                <c:pt idx="3666">
                  <c:v>13003</c:v>
                </c:pt>
                <c:pt idx="3667">
                  <c:v>12800</c:v>
                </c:pt>
                <c:pt idx="3668">
                  <c:v>12593</c:v>
                </c:pt>
                <c:pt idx="3669">
                  <c:v>12389</c:v>
                </c:pt>
                <c:pt idx="3670">
                  <c:v>12175</c:v>
                </c:pt>
                <c:pt idx="3671">
                  <c:v>11961</c:v>
                </c:pt>
                <c:pt idx="3672">
                  <c:v>11743</c:v>
                </c:pt>
                <c:pt idx="3673">
                  <c:v>11522</c:v>
                </c:pt>
                <c:pt idx="3674">
                  <c:v>11295</c:v>
                </c:pt>
                <c:pt idx="3675">
                  <c:v>11065</c:v>
                </c:pt>
                <c:pt idx="3676">
                  <c:v>10837</c:v>
                </c:pt>
                <c:pt idx="3677">
                  <c:v>10604</c:v>
                </c:pt>
                <c:pt idx="3678">
                  <c:v>10371</c:v>
                </c:pt>
                <c:pt idx="3679">
                  <c:v>10143</c:v>
                </c:pt>
                <c:pt idx="3680">
                  <c:v>9916</c:v>
                </c:pt>
                <c:pt idx="3681">
                  <c:v>9682</c:v>
                </c:pt>
                <c:pt idx="3682">
                  <c:v>9451</c:v>
                </c:pt>
                <c:pt idx="3683">
                  <c:v>9209</c:v>
                </c:pt>
                <c:pt idx="3684">
                  <c:v>8962</c:v>
                </c:pt>
                <c:pt idx="3685">
                  <c:v>8715</c:v>
                </c:pt>
                <c:pt idx="3686">
                  <c:v>8472</c:v>
                </c:pt>
                <c:pt idx="3687">
                  <c:v>8227</c:v>
                </c:pt>
                <c:pt idx="3688">
                  <c:v>7986</c:v>
                </c:pt>
                <c:pt idx="3689">
                  <c:v>7744</c:v>
                </c:pt>
                <c:pt idx="3690">
                  <c:v>7509</c:v>
                </c:pt>
                <c:pt idx="3691">
                  <c:v>7275</c:v>
                </c:pt>
                <c:pt idx="3692">
                  <c:v>7045</c:v>
                </c:pt>
                <c:pt idx="3693">
                  <c:v>6815</c:v>
                </c:pt>
                <c:pt idx="3694">
                  <c:v>6587</c:v>
                </c:pt>
                <c:pt idx="3695">
                  <c:v>6368</c:v>
                </c:pt>
                <c:pt idx="3696">
                  <c:v>6147</c:v>
                </c:pt>
                <c:pt idx="3697">
                  <c:v>5931</c:v>
                </c:pt>
                <c:pt idx="3698">
                  <c:v>5720</c:v>
                </c:pt>
                <c:pt idx="3699">
                  <c:v>5511</c:v>
                </c:pt>
                <c:pt idx="3700">
                  <c:v>5302</c:v>
                </c:pt>
                <c:pt idx="3701">
                  <c:v>5092</c:v>
                </c:pt>
                <c:pt idx="3702">
                  <c:v>4880</c:v>
                </c:pt>
                <c:pt idx="3703">
                  <c:v>4665</c:v>
                </c:pt>
                <c:pt idx="3704">
                  <c:v>4454</c:v>
                </c:pt>
                <c:pt idx="3705">
                  <c:v>4247</c:v>
                </c:pt>
                <c:pt idx="3706">
                  <c:v>4041</c:v>
                </c:pt>
                <c:pt idx="3707">
                  <c:v>3827</c:v>
                </c:pt>
                <c:pt idx="3708">
                  <c:v>3603</c:v>
                </c:pt>
                <c:pt idx="3709">
                  <c:v>3369</c:v>
                </c:pt>
                <c:pt idx="3710">
                  <c:v>3149</c:v>
                </c:pt>
                <c:pt idx="3711">
                  <c:v>2920</c:v>
                </c:pt>
                <c:pt idx="3712">
                  <c:v>2687</c:v>
                </c:pt>
                <c:pt idx="3713">
                  <c:v>2439</c:v>
                </c:pt>
                <c:pt idx="3714">
                  <c:v>2183</c:v>
                </c:pt>
                <c:pt idx="3715">
                  <c:v>1925</c:v>
                </c:pt>
                <c:pt idx="3716">
                  <c:v>1672</c:v>
                </c:pt>
                <c:pt idx="3717">
                  <c:v>1418</c:v>
                </c:pt>
                <c:pt idx="3718">
                  <c:v>1175</c:v>
                </c:pt>
                <c:pt idx="3719">
                  <c:v>929</c:v>
                </c:pt>
                <c:pt idx="3720">
                  <c:v>676</c:v>
                </c:pt>
                <c:pt idx="3721">
                  <c:v>425</c:v>
                </c:pt>
                <c:pt idx="3722">
                  <c:v>181</c:v>
                </c:pt>
                <c:pt idx="3723">
                  <c:v>16322</c:v>
                </c:pt>
                <c:pt idx="3724">
                  <c:v>16077</c:v>
                </c:pt>
                <c:pt idx="3725">
                  <c:v>15828</c:v>
                </c:pt>
                <c:pt idx="3726">
                  <c:v>15586</c:v>
                </c:pt>
                <c:pt idx="3727">
                  <c:v>15347</c:v>
                </c:pt>
                <c:pt idx="3728">
                  <c:v>15108</c:v>
                </c:pt>
                <c:pt idx="3729">
                  <c:v>14870</c:v>
                </c:pt>
                <c:pt idx="3730">
                  <c:v>14640</c:v>
                </c:pt>
                <c:pt idx="3731">
                  <c:v>14415</c:v>
                </c:pt>
                <c:pt idx="3732">
                  <c:v>14199</c:v>
                </c:pt>
                <c:pt idx="3733">
                  <c:v>13987</c:v>
                </c:pt>
                <c:pt idx="3734">
                  <c:v>13783</c:v>
                </c:pt>
                <c:pt idx="3735">
                  <c:v>13575</c:v>
                </c:pt>
                <c:pt idx="3736">
                  <c:v>13368</c:v>
                </c:pt>
                <c:pt idx="3737">
                  <c:v>13158</c:v>
                </c:pt>
                <c:pt idx="3738">
                  <c:v>12950</c:v>
                </c:pt>
                <c:pt idx="3739">
                  <c:v>12742</c:v>
                </c:pt>
                <c:pt idx="3740">
                  <c:v>12534</c:v>
                </c:pt>
                <c:pt idx="3741">
                  <c:v>12320</c:v>
                </c:pt>
                <c:pt idx="3742">
                  <c:v>12103</c:v>
                </c:pt>
                <c:pt idx="3743">
                  <c:v>11889</c:v>
                </c:pt>
                <c:pt idx="3744">
                  <c:v>11663</c:v>
                </c:pt>
                <c:pt idx="3745">
                  <c:v>11436</c:v>
                </c:pt>
                <c:pt idx="3746">
                  <c:v>11214</c:v>
                </c:pt>
                <c:pt idx="3747">
                  <c:v>10981</c:v>
                </c:pt>
                <c:pt idx="3748">
                  <c:v>10749</c:v>
                </c:pt>
                <c:pt idx="3749">
                  <c:v>10518</c:v>
                </c:pt>
                <c:pt idx="3750">
                  <c:v>10282</c:v>
                </c:pt>
                <c:pt idx="3751">
                  <c:v>10045</c:v>
                </c:pt>
                <c:pt idx="3752">
                  <c:v>9801</c:v>
                </c:pt>
                <c:pt idx="3753">
                  <c:v>9556</c:v>
                </c:pt>
                <c:pt idx="3754">
                  <c:v>9309</c:v>
                </c:pt>
                <c:pt idx="3755">
                  <c:v>9061</c:v>
                </c:pt>
                <c:pt idx="3756">
                  <c:v>8817</c:v>
                </c:pt>
                <c:pt idx="3757">
                  <c:v>8572</c:v>
                </c:pt>
                <c:pt idx="3758">
                  <c:v>8326</c:v>
                </c:pt>
                <c:pt idx="3759">
                  <c:v>8088</c:v>
                </c:pt>
                <c:pt idx="3760">
                  <c:v>7848</c:v>
                </c:pt>
                <c:pt idx="3761">
                  <c:v>7611</c:v>
                </c:pt>
                <c:pt idx="3762">
                  <c:v>7376</c:v>
                </c:pt>
                <c:pt idx="3763">
                  <c:v>7146</c:v>
                </c:pt>
                <c:pt idx="3764">
                  <c:v>6907</c:v>
                </c:pt>
                <c:pt idx="3765">
                  <c:v>6677</c:v>
                </c:pt>
                <c:pt idx="3766">
                  <c:v>6449</c:v>
                </c:pt>
                <c:pt idx="3767">
                  <c:v>6235</c:v>
                </c:pt>
                <c:pt idx="3768">
                  <c:v>6032</c:v>
                </c:pt>
                <c:pt idx="3769">
                  <c:v>5825</c:v>
                </c:pt>
                <c:pt idx="3770">
                  <c:v>5617</c:v>
                </c:pt>
                <c:pt idx="3771">
                  <c:v>5405</c:v>
                </c:pt>
                <c:pt idx="3772">
                  <c:v>5196</c:v>
                </c:pt>
                <c:pt idx="3773">
                  <c:v>4977</c:v>
                </c:pt>
                <c:pt idx="3774">
                  <c:v>4761</c:v>
                </c:pt>
                <c:pt idx="3775">
                  <c:v>4560</c:v>
                </c:pt>
                <c:pt idx="3776">
                  <c:v>4348</c:v>
                </c:pt>
                <c:pt idx="3777">
                  <c:v>4130</c:v>
                </c:pt>
                <c:pt idx="3778">
                  <c:v>3910</c:v>
                </c:pt>
                <c:pt idx="3779">
                  <c:v>3690</c:v>
                </c:pt>
                <c:pt idx="3780">
                  <c:v>3465</c:v>
                </c:pt>
                <c:pt idx="3781">
                  <c:v>3238</c:v>
                </c:pt>
                <c:pt idx="3782">
                  <c:v>2999</c:v>
                </c:pt>
                <c:pt idx="3783">
                  <c:v>2750</c:v>
                </c:pt>
                <c:pt idx="3784">
                  <c:v>2499</c:v>
                </c:pt>
                <c:pt idx="3785">
                  <c:v>2251</c:v>
                </c:pt>
                <c:pt idx="3786">
                  <c:v>1997</c:v>
                </c:pt>
                <c:pt idx="3787">
                  <c:v>1745</c:v>
                </c:pt>
                <c:pt idx="3788">
                  <c:v>1493</c:v>
                </c:pt>
                <c:pt idx="3789">
                  <c:v>1237</c:v>
                </c:pt>
                <c:pt idx="3790">
                  <c:v>981</c:v>
                </c:pt>
                <c:pt idx="3791">
                  <c:v>725</c:v>
                </c:pt>
                <c:pt idx="3792">
                  <c:v>476</c:v>
                </c:pt>
                <c:pt idx="3793">
                  <c:v>229</c:v>
                </c:pt>
                <c:pt idx="3794">
                  <c:v>16365</c:v>
                </c:pt>
                <c:pt idx="3795">
                  <c:v>16118</c:v>
                </c:pt>
                <c:pt idx="3796">
                  <c:v>15873</c:v>
                </c:pt>
                <c:pt idx="3797">
                  <c:v>15628</c:v>
                </c:pt>
                <c:pt idx="3798">
                  <c:v>15380</c:v>
                </c:pt>
                <c:pt idx="3799">
                  <c:v>15139</c:v>
                </c:pt>
                <c:pt idx="3800">
                  <c:v>14897</c:v>
                </c:pt>
                <c:pt idx="3801">
                  <c:v>14663</c:v>
                </c:pt>
                <c:pt idx="3802">
                  <c:v>14434</c:v>
                </c:pt>
                <c:pt idx="3803">
                  <c:v>14211</c:v>
                </c:pt>
                <c:pt idx="3804">
                  <c:v>13995</c:v>
                </c:pt>
                <c:pt idx="3805">
                  <c:v>13785</c:v>
                </c:pt>
                <c:pt idx="3806">
                  <c:v>13577</c:v>
                </c:pt>
                <c:pt idx="3807">
                  <c:v>13372</c:v>
                </c:pt>
                <c:pt idx="3808">
                  <c:v>13167</c:v>
                </c:pt>
                <c:pt idx="3809">
                  <c:v>12959</c:v>
                </c:pt>
                <c:pt idx="3810">
                  <c:v>12748</c:v>
                </c:pt>
                <c:pt idx="3811">
                  <c:v>12538</c:v>
                </c:pt>
                <c:pt idx="3812">
                  <c:v>12324</c:v>
                </c:pt>
                <c:pt idx="3813">
                  <c:v>12110</c:v>
                </c:pt>
                <c:pt idx="3814">
                  <c:v>11890</c:v>
                </c:pt>
                <c:pt idx="3815">
                  <c:v>11665</c:v>
                </c:pt>
                <c:pt idx="3816">
                  <c:v>11443</c:v>
                </c:pt>
                <c:pt idx="3817">
                  <c:v>11219</c:v>
                </c:pt>
                <c:pt idx="3818">
                  <c:v>10992</c:v>
                </c:pt>
                <c:pt idx="3819">
                  <c:v>10764</c:v>
                </c:pt>
                <c:pt idx="3820">
                  <c:v>10530</c:v>
                </c:pt>
                <c:pt idx="3821">
                  <c:v>10298</c:v>
                </c:pt>
                <c:pt idx="3822">
                  <c:v>10056</c:v>
                </c:pt>
                <c:pt idx="3823">
                  <c:v>9817</c:v>
                </c:pt>
                <c:pt idx="3824">
                  <c:v>9569</c:v>
                </c:pt>
                <c:pt idx="3825">
                  <c:v>9326</c:v>
                </c:pt>
                <c:pt idx="3826">
                  <c:v>9077</c:v>
                </c:pt>
                <c:pt idx="3827">
                  <c:v>8828</c:v>
                </c:pt>
                <c:pt idx="3828">
                  <c:v>8582</c:v>
                </c:pt>
                <c:pt idx="3829">
                  <c:v>8335</c:v>
                </c:pt>
                <c:pt idx="3830">
                  <c:v>8090</c:v>
                </c:pt>
                <c:pt idx="3831">
                  <c:v>7846</c:v>
                </c:pt>
                <c:pt idx="3832">
                  <c:v>7603</c:v>
                </c:pt>
                <c:pt idx="3833">
                  <c:v>7362</c:v>
                </c:pt>
                <c:pt idx="3834">
                  <c:v>7123</c:v>
                </c:pt>
                <c:pt idx="3835">
                  <c:v>6899</c:v>
                </c:pt>
                <c:pt idx="3836">
                  <c:v>6672</c:v>
                </c:pt>
                <c:pt idx="3837">
                  <c:v>6453</c:v>
                </c:pt>
                <c:pt idx="3838">
                  <c:v>6238</c:v>
                </c:pt>
                <c:pt idx="3839">
                  <c:v>6022</c:v>
                </c:pt>
                <c:pt idx="3840">
                  <c:v>5807</c:v>
                </c:pt>
                <c:pt idx="3841">
                  <c:v>5595</c:v>
                </c:pt>
                <c:pt idx="3842">
                  <c:v>5380</c:v>
                </c:pt>
                <c:pt idx="3843">
                  <c:v>5168</c:v>
                </c:pt>
                <c:pt idx="3844">
                  <c:v>4960</c:v>
                </c:pt>
                <c:pt idx="3845">
                  <c:v>4750</c:v>
                </c:pt>
                <c:pt idx="3846">
                  <c:v>4544</c:v>
                </c:pt>
                <c:pt idx="3847">
                  <c:v>4336</c:v>
                </c:pt>
                <c:pt idx="3848">
                  <c:v>4124</c:v>
                </c:pt>
                <c:pt idx="3849">
                  <c:v>3909</c:v>
                </c:pt>
                <c:pt idx="3850">
                  <c:v>3694</c:v>
                </c:pt>
                <c:pt idx="3851">
                  <c:v>3473</c:v>
                </c:pt>
                <c:pt idx="3852">
                  <c:v>3245</c:v>
                </c:pt>
                <c:pt idx="3853">
                  <c:v>3019</c:v>
                </c:pt>
                <c:pt idx="3854">
                  <c:v>2785</c:v>
                </c:pt>
                <c:pt idx="3855">
                  <c:v>2540</c:v>
                </c:pt>
                <c:pt idx="3856">
                  <c:v>2292</c:v>
                </c:pt>
                <c:pt idx="3857">
                  <c:v>2036</c:v>
                </c:pt>
                <c:pt idx="3858">
                  <c:v>1782</c:v>
                </c:pt>
                <c:pt idx="3859">
                  <c:v>1527</c:v>
                </c:pt>
                <c:pt idx="3860">
                  <c:v>1271</c:v>
                </c:pt>
                <c:pt idx="3861">
                  <c:v>1018</c:v>
                </c:pt>
                <c:pt idx="3862">
                  <c:v>766</c:v>
                </c:pt>
                <c:pt idx="3863">
                  <c:v>519</c:v>
                </c:pt>
                <c:pt idx="3864">
                  <c:v>266</c:v>
                </c:pt>
                <c:pt idx="3865">
                  <c:v>22</c:v>
                </c:pt>
                <c:pt idx="3866">
                  <c:v>16162</c:v>
                </c:pt>
                <c:pt idx="3867">
                  <c:v>15922</c:v>
                </c:pt>
                <c:pt idx="3868">
                  <c:v>15682</c:v>
                </c:pt>
                <c:pt idx="3869">
                  <c:v>15443</c:v>
                </c:pt>
                <c:pt idx="3870">
                  <c:v>15203</c:v>
                </c:pt>
                <c:pt idx="3871">
                  <c:v>14960</c:v>
                </c:pt>
                <c:pt idx="3872">
                  <c:v>14721</c:v>
                </c:pt>
                <c:pt idx="3873">
                  <c:v>14489</c:v>
                </c:pt>
                <c:pt idx="3874">
                  <c:v>14266</c:v>
                </c:pt>
                <c:pt idx="3875">
                  <c:v>14053</c:v>
                </c:pt>
                <c:pt idx="3876">
                  <c:v>13849</c:v>
                </c:pt>
                <c:pt idx="3877">
                  <c:v>13643</c:v>
                </c:pt>
                <c:pt idx="3878">
                  <c:v>13432</c:v>
                </c:pt>
                <c:pt idx="3879">
                  <c:v>13223</c:v>
                </c:pt>
                <c:pt idx="3880">
                  <c:v>13017</c:v>
                </c:pt>
                <c:pt idx="3881">
                  <c:v>12805</c:v>
                </c:pt>
                <c:pt idx="3882">
                  <c:v>12595</c:v>
                </c:pt>
                <c:pt idx="3883">
                  <c:v>12375</c:v>
                </c:pt>
                <c:pt idx="3884">
                  <c:v>12156</c:v>
                </c:pt>
                <c:pt idx="3885">
                  <c:v>11942</c:v>
                </c:pt>
                <c:pt idx="3886">
                  <c:v>11723</c:v>
                </c:pt>
                <c:pt idx="3887">
                  <c:v>11500</c:v>
                </c:pt>
                <c:pt idx="3888">
                  <c:v>11275</c:v>
                </c:pt>
                <c:pt idx="3889">
                  <c:v>11057</c:v>
                </c:pt>
                <c:pt idx="3890">
                  <c:v>10832</c:v>
                </c:pt>
                <c:pt idx="3891">
                  <c:v>10602</c:v>
                </c:pt>
                <c:pt idx="3892">
                  <c:v>10367</c:v>
                </c:pt>
                <c:pt idx="3893">
                  <c:v>10131</c:v>
                </c:pt>
                <c:pt idx="3894">
                  <c:v>9891</c:v>
                </c:pt>
                <c:pt idx="3895">
                  <c:v>9649</c:v>
                </c:pt>
                <c:pt idx="3896">
                  <c:v>9403</c:v>
                </c:pt>
                <c:pt idx="3897">
                  <c:v>9155</c:v>
                </c:pt>
                <c:pt idx="3898">
                  <c:v>8928</c:v>
                </c:pt>
                <c:pt idx="3899">
                  <c:v>8693</c:v>
                </c:pt>
                <c:pt idx="3900">
                  <c:v>8453</c:v>
                </c:pt>
                <c:pt idx="3901">
                  <c:v>8210</c:v>
                </c:pt>
                <c:pt idx="3902">
                  <c:v>7970</c:v>
                </c:pt>
                <c:pt idx="3903">
                  <c:v>7716</c:v>
                </c:pt>
                <c:pt idx="3904">
                  <c:v>7473</c:v>
                </c:pt>
                <c:pt idx="3905">
                  <c:v>7233</c:v>
                </c:pt>
                <c:pt idx="3906">
                  <c:v>6995</c:v>
                </c:pt>
                <c:pt idx="3907">
                  <c:v>6762</c:v>
                </c:pt>
                <c:pt idx="3908">
                  <c:v>6535</c:v>
                </c:pt>
                <c:pt idx="3909">
                  <c:v>6320</c:v>
                </c:pt>
                <c:pt idx="3910">
                  <c:v>6102</c:v>
                </c:pt>
                <c:pt idx="3911">
                  <c:v>5889</c:v>
                </c:pt>
                <c:pt idx="3912">
                  <c:v>5676</c:v>
                </c:pt>
                <c:pt idx="3913">
                  <c:v>5458</c:v>
                </c:pt>
                <c:pt idx="3914">
                  <c:v>5239</c:v>
                </c:pt>
                <c:pt idx="3915">
                  <c:v>5024</c:v>
                </c:pt>
                <c:pt idx="3916">
                  <c:v>4816</c:v>
                </c:pt>
                <c:pt idx="3917">
                  <c:v>4606</c:v>
                </c:pt>
                <c:pt idx="3918">
                  <c:v>4396</c:v>
                </c:pt>
                <c:pt idx="3919">
                  <c:v>4190</c:v>
                </c:pt>
                <c:pt idx="3920">
                  <c:v>3974</c:v>
                </c:pt>
                <c:pt idx="3921">
                  <c:v>3757</c:v>
                </c:pt>
                <c:pt idx="3922">
                  <c:v>3528</c:v>
                </c:pt>
                <c:pt idx="3923">
                  <c:v>3297</c:v>
                </c:pt>
                <c:pt idx="3924">
                  <c:v>3062</c:v>
                </c:pt>
                <c:pt idx="3925">
                  <c:v>2825</c:v>
                </c:pt>
                <c:pt idx="3926">
                  <c:v>2583</c:v>
                </c:pt>
                <c:pt idx="3927">
                  <c:v>2338</c:v>
                </c:pt>
                <c:pt idx="3928">
                  <c:v>2093</c:v>
                </c:pt>
                <c:pt idx="3929">
                  <c:v>1837</c:v>
                </c:pt>
                <c:pt idx="3930">
                  <c:v>1573</c:v>
                </c:pt>
                <c:pt idx="3931">
                  <c:v>1316</c:v>
                </c:pt>
                <c:pt idx="3932">
                  <c:v>1076</c:v>
                </c:pt>
                <c:pt idx="3933">
                  <c:v>832</c:v>
                </c:pt>
                <c:pt idx="3934">
                  <c:v>588</c:v>
                </c:pt>
                <c:pt idx="3935">
                  <c:v>334</c:v>
                </c:pt>
                <c:pt idx="3936">
                  <c:v>84</c:v>
                </c:pt>
                <c:pt idx="3937">
                  <c:v>16227</c:v>
                </c:pt>
                <c:pt idx="3938">
                  <c:v>15986</c:v>
                </c:pt>
                <c:pt idx="3939">
                  <c:v>15751</c:v>
                </c:pt>
                <c:pt idx="3940">
                  <c:v>15517</c:v>
                </c:pt>
                <c:pt idx="3941">
                  <c:v>15284</c:v>
                </c:pt>
                <c:pt idx="3942">
                  <c:v>15037</c:v>
                </c:pt>
                <c:pt idx="3943">
                  <c:v>14796</c:v>
                </c:pt>
                <c:pt idx="3944">
                  <c:v>14579</c:v>
                </c:pt>
                <c:pt idx="3945">
                  <c:v>14366</c:v>
                </c:pt>
                <c:pt idx="3946">
                  <c:v>14149</c:v>
                </c:pt>
                <c:pt idx="3947">
                  <c:v>13935</c:v>
                </c:pt>
                <c:pt idx="3948">
                  <c:v>13721</c:v>
                </c:pt>
                <c:pt idx="3949">
                  <c:v>13518</c:v>
                </c:pt>
                <c:pt idx="3950">
                  <c:v>13318</c:v>
                </c:pt>
                <c:pt idx="3951">
                  <c:v>13112</c:v>
                </c:pt>
                <c:pt idx="3952">
                  <c:v>12906</c:v>
                </c:pt>
                <c:pt idx="3953">
                  <c:v>12696</c:v>
                </c:pt>
                <c:pt idx="3954">
                  <c:v>12484</c:v>
                </c:pt>
                <c:pt idx="3955">
                  <c:v>12275</c:v>
                </c:pt>
                <c:pt idx="3956">
                  <c:v>12055</c:v>
                </c:pt>
                <c:pt idx="3957">
                  <c:v>11836</c:v>
                </c:pt>
                <c:pt idx="3958">
                  <c:v>11611</c:v>
                </c:pt>
                <c:pt idx="3959">
                  <c:v>11382</c:v>
                </c:pt>
                <c:pt idx="3960">
                  <c:v>11153</c:v>
                </c:pt>
                <c:pt idx="3961">
                  <c:v>10925</c:v>
                </c:pt>
                <c:pt idx="3962">
                  <c:v>10694</c:v>
                </c:pt>
                <c:pt idx="3963">
                  <c:v>10458</c:v>
                </c:pt>
                <c:pt idx="3964">
                  <c:v>10223</c:v>
                </c:pt>
                <c:pt idx="3965">
                  <c:v>9977</c:v>
                </c:pt>
                <c:pt idx="3966">
                  <c:v>9734</c:v>
                </c:pt>
                <c:pt idx="3967">
                  <c:v>9490</c:v>
                </c:pt>
                <c:pt idx="3968">
                  <c:v>9257</c:v>
                </c:pt>
                <c:pt idx="3969">
                  <c:v>9024</c:v>
                </c:pt>
                <c:pt idx="3970">
                  <c:v>8782</c:v>
                </c:pt>
                <c:pt idx="3971">
                  <c:v>8538</c:v>
                </c:pt>
                <c:pt idx="3972">
                  <c:v>8293</c:v>
                </c:pt>
                <c:pt idx="3973">
                  <c:v>8049</c:v>
                </c:pt>
                <c:pt idx="3974">
                  <c:v>7803</c:v>
                </c:pt>
                <c:pt idx="3975">
                  <c:v>7565</c:v>
                </c:pt>
                <c:pt idx="3976">
                  <c:v>7327</c:v>
                </c:pt>
                <c:pt idx="3977">
                  <c:v>7097</c:v>
                </c:pt>
                <c:pt idx="3978">
                  <c:v>6866</c:v>
                </c:pt>
                <c:pt idx="3979">
                  <c:v>6645</c:v>
                </c:pt>
                <c:pt idx="3980">
                  <c:v>6422</c:v>
                </c:pt>
                <c:pt idx="3981">
                  <c:v>6203</c:v>
                </c:pt>
                <c:pt idx="3982">
                  <c:v>5984</c:v>
                </c:pt>
                <c:pt idx="3983">
                  <c:v>5774</c:v>
                </c:pt>
                <c:pt idx="3984">
                  <c:v>5563</c:v>
                </c:pt>
                <c:pt idx="3985">
                  <c:v>5356</c:v>
                </c:pt>
                <c:pt idx="3986">
                  <c:v>5148</c:v>
                </c:pt>
                <c:pt idx="3987">
                  <c:v>4941</c:v>
                </c:pt>
                <c:pt idx="3988">
                  <c:v>4729</c:v>
                </c:pt>
                <c:pt idx="3989">
                  <c:v>4519</c:v>
                </c:pt>
                <c:pt idx="3990">
                  <c:v>4313</c:v>
                </c:pt>
                <c:pt idx="3991">
                  <c:v>4103</c:v>
                </c:pt>
                <c:pt idx="3992">
                  <c:v>3893</c:v>
                </c:pt>
                <c:pt idx="3993">
                  <c:v>3680</c:v>
                </c:pt>
                <c:pt idx="3994">
                  <c:v>3457</c:v>
                </c:pt>
                <c:pt idx="3995">
                  <c:v>3233</c:v>
                </c:pt>
                <c:pt idx="3996">
                  <c:v>2998</c:v>
                </c:pt>
                <c:pt idx="3997">
                  <c:v>2757</c:v>
                </c:pt>
                <c:pt idx="3998">
                  <c:v>2511</c:v>
                </c:pt>
                <c:pt idx="3999">
                  <c:v>2262</c:v>
                </c:pt>
                <c:pt idx="4000">
                  <c:v>2010</c:v>
                </c:pt>
                <c:pt idx="4001">
                  <c:v>1762</c:v>
                </c:pt>
                <c:pt idx="4002">
                  <c:v>1513</c:v>
                </c:pt>
                <c:pt idx="4003">
                  <c:v>1266</c:v>
                </c:pt>
                <c:pt idx="4004">
                  <c:v>1020</c:v>
                </c:pt>
                <c:pt idx="4005">
                  <c:v>778</c:v>
                </c:pt>
                <c:pt idx="4006">
                  <c:v>532</c:v>
                </c:pt>
                <c:pt idx="4007">
                  <c:v>286</c:v>
                </c:pt>
                <c:pt idx="4008">
                  <c:v>43</c:v>
                </c:pt>
                <c:pt idx="4009">
                  <c:v>16184</c:v>
                </c:pt>
                <c:pt idx="4010">
                  <c:v>15951</c:v>
                </c:pt>
                <c:pt idx="4011">
                  <c:v>15713</c:v>
                </c:pt>
                <c:pt idx="4012">
                  <c:v>15472</c:v>
                </c:pt>
                <c:pt idx="4013">
                  <c:v>15235</c:v>
                </c:pt>
                <c:pt idx="4014">
                  <c:v>15000</c:v>
                </c:pt>
                <c:pt idx="4015">
                  <c:v>14769</c:v>
                </c:pt>
                <c:pt idx="4016">
                  <c:v>14540</c:v>
                </c:pt>
                <c:pt idx="4017">
                  <c:v>14318</c:v>
                </c:pt>
                <c:pt idx="4018">
                  <c:v>14103</c:v>
                </c:pt>
                <c:pt idx="4019">
                  <c:v>13894</c:v>
                </c:pt>
                <c:pt idx="4020">
                  <c:v>13694</c:v>
                </c:pt>
                <c:pt idx="4021">
                  <c:v>13492</c:v>
                </c:pt>
                <c:pt idx="4022">
                  <c:v>13295</c:v>
                </c:pt>
                <c:pt idx="4023">
                  <c:v>13089</c:v>
                </c:pt>
                <c:pt idx="4024">
                  <c:v>12868</c:v>
                </c:pt>
                <c:pt idx="4025">
                  <c:v>12662</c:v>
                </c:pt>
                <c:pt idx="4026">
                  <c:v>12466</c:v>
                </c:pt>
                <c:pt idx="4027">
                  <c:v>12255</c:v>
                </c:pt>
                <c:pt idx="4028">
                  <c:v>12023</c:v>
                </c:pt>
                <c:pt idx="4029">
                  <c:v>11792</c:v>
                </c:pt>
                <c:pt idx="4030">
                  <c:v>11569</c:v>
                </c:pt>
                <c:pt idx="4031">
                  <c:v>11339</c:v>
                </c:pt>
                <c:pt idx="4032">
                  <c:v>11111</c:v>
                </c:pt>
                <c:pt idx="4033">
                  <c:v>10882</c:v>
                </c:pt>
                <c:pt idx="4034">
                  <c:v>10651</c:v>
                </c:pt>
                <c:pt idx="4035">
                  <c:v>10417</c:v>
                </c:pt>
                <c:pt idx="4036">
                  <c:v>10186</c:v>
                </c:pt>
                <c:pt idx="4037">
                  <c:v>9946</c:v>
                </c:pt>
                <c:pt idx="4038">
                  <c:v>9702</c:v>
                </c:pt>
                <c:pt idx="4039">
                  <c:v>9460</c:v>
                </c:pt>
                <c:pt idx="4040">
                  <c:v>9210</c:v>
                </c:pt>
                <c:pt idx="4041">
                  <c:v>8964</c:v>
                </c:pt>
                <c:pt idx="4042">
                  <c:v>8715</c:v>
                </c:pt>
                <c:pt idx="4043">
                  <c:v>8466</c:v>
                </c:pt>
                <c:pt idx="4044">
                  <c:v>8220</c:v>
                </c:pt>
                <c:pt idx="4045">
                  <c:v>7978</c:v>
                </c:pt>
                <c:pt idx="4046">
                  <c:v>7736</c:v>
                </c:pt>
                <c:pt idx="4047">
                  <c:v>7494</c:v>
                </c:pt>
                <c:pt idx="4048">
                  <c:v>7256</c:v>
                </c:pt>
                <c:pt idx="4049">
                  <c:v>7021</c:v>
                </c:pt>
                <c:pt idx="4050">
                  <c:v>6795</c:v>
                </c:pt>
                <c:pt idx="4051">
                  <c:v>6571</c:v>
                </c:pt>
                <c:pt idx="4052">
                  <c:v>6349</c:v>
                </c:pt>
                <c:pt idx="4053">
                  <c:v>6135</c:v>
                </c:pt>
                <c:pt idx="4054">
                  <c:v>5921</c:v>
                </c:pt>
                <c:pt idx="4055">
                  <c:v>5708</c:v>
                </c:pt>
                <c:pt idx="4056">
                  <c:v>5498</c:v>
                </c:pt>
                <c:pt idx="4057">
                  <c:v>5286</c:v>
                </c:pt>
                <c:pt idx="4058">
                  <c:v>5077</c:v>
                </c:pt>
                <c:pt idx="4059">
                  <c:v>4871</c:v>
                </c:pt>
                <c:pt idx="4060">
                  <c:v>4668</c:v>
                </c:pt>
                <c:pt idx="4061">
                  <c:v>4460</c:v>
                </c:pt>
                <c:pt idx="4062">
                  <c:v>4254</c:v>
                </c:pt>
                <c:pt idx="4063">
                  <c:v>4045</c:v>
                </c:pt>
                <c:pt idx="4064">
                  <c:v>3830</c:v>
                </c:pt>
                <c:pt idx="4065">
                  <c:v>3612</c:v>
                </c:pt>
                <c:pt idx="4066">
                  <c:v>3389</c:v>
                </c:pt>
                <c:pt idx="4067">
                  <c:v>3157</c:v>
                </c:pt>
                <c:pt idx="4068">
                  <c:v>2920</c:v>
                </c:pt>
                <c:pt idx="4069">
                  <c:v>2671</c:v>
                </c:pt>
                <c:pt idx="4070">
                  <c:v>2426</c:v>
                </c:pt>
                <c:pt idx="4071">
                  <c:v>2179</c:v>
                </c:pt>
                <c:pt idx="4072">
                  <c:v>1930</c:v>
                </c:pt>
                <c:pt idx="4073">
                  <c:v>1678</c:v>
                </c:pt>
                <c:pt idx="4074">
                  <c:v>1426</c:v>
                </c:pt>
                <c:pt idx="4075">
                  <c:v>1176</c:v>
                </c:pt>
                <c:pt idx="4076">
                  <c:v>924</c:v>
                </c:pt>
                <c:pt idx="4077">
                  <c:v>673</c:v>
                </c:pt>
                <c:pt idx="4078">
                  <c:v>426</c:v>
                </c:pt>
                <c:pt idx="4079">
                  <c:v>178</c:v>
                </c:pt>
                <c:pt idx="4080">
                  <c:v>16318</c:v>
                </c:pt>
                <c:pt idx="4081">
                  <c:v>16076</c:v>
                </c:pt>
                <c:pt idx="4082">
                  <c:v>15834</c:v>
                </c:pt>
                <c:pt idx="4083">
                  <c:v>15592</c:v>
                </c:pt>
                <c:pt idx="4084">
                  <c:v>15347</c:v>
                </c:pt>
                <c:pt idx="4085">
                  <c:v>15110</c:v>
                </c:pt>
                <c:pt idx="4086">
                  <c:v>14875</c:v>
                </c:pt>
                <c:pt idx="4087">
                  <c:v>14644</c:v>
                </c:pt>
                <c:pt idx="4088">
                  <c:v>14420</c:v>
                </c:pt>
                <c:pt idx="4089">
                  <c:v>14202</c:v>
                </c:pt>
                <c:pt idx="4090">
                  <c:v>13993</c:v>
                </c:pt>
                <c:pt idx="4091">
                  <c:v>13786</c:v>
                </c:pt>
                <c:pt idx="4092">
                  <c:v>13580</c:v>
                </c:pt>
                <c:pt idx="4093">
                  <c:v>13374</c:v>
                </c:pt>
                <c:pt idx="4094">
                  <c:v>13171</c:v>
                </c:pt>
                <c:pt idx="4095">
                  <c:v>12962</c:v>
                </c:pt>
                <c:pt idx="4096">
                  <c:v>12754</c:v>
                </c:pt>
                <c:pt idx="4097">
                  <c:v>12543</c:v>
                </c:pt>
                <c:pt idx="4098">
                  <c:v>12335</c:v>
                </c:pt>
                <c:pt idx="4099">
                  <c:v>12119</c:v>
                </c:pt>
                <c:pt idx="4100">
                  <c:v>11905</c:v>
                </c:pt>
                <c:pt idx="4101">
                  <c:v>11689</c:v>
                </c:pt>
                <c:pt idx="4102">
                  <c:v>11468</c:v>
                </c:pt>
                <c:pt idx="4103">
                  <c:v>11247</c:v>
                </c:pt>
                <c:pt idx="4104">
                  <c:v>11025</c:v>
                </c:pt>
                <c:pt idx="4105">
                  <c:v>10799</c:v>
                </c:pt>
                <c:pt idx="4106">
                  <c:v>10573</c:v>
                </c:pt>
                <c:pt idx="4107">
                  <c:v>10342</c:v>
                </c:pt>
                <c:pt idx="4108">
                  <c:v>10108</c:v>
                </c:pt>
                <c:pt idx="4109">
                  <c:v>9879</c:v>
                </c:pt>
                <c:pt idx="4110">
                  <c:v>9644</c:v>
                </c:pt>
                <c:pt idx="4111">
                  <c:v>9404</c:v>
                </c:pt>
                <c:pt idx="4112">
                  <c:v>9160</c:v>
                </c:pt>
                <c:pt idx="4113">
                  <c:v>8912</c:v>
                </c:pt>
                <c:pt idx="4114">
                  <c:v>8667</c:v>
                </c:pt>
                <c:pt idx="4115">
                  <c:v>8421</c:v>
                </c:pt>
                <c:pt idx="4116">
                  <c:v>8178</c:v>
                </c:pt>
                <c:pt idx="4117">
                  <c:v>7933</c:v>
                </c:pt>
                <c:pt idx="4118">
                  <c:v>7688</c:v>
                </c:pt>
                <c:pt idx="4119">
                  <c:v>7448</c:v>
                </c:pt>
                <c:pt idx="4120">
                  <c:v>7213</c:v>
                </c:pt>
                <c:pt idx="4121">
                  <c:v>6975</c:v>
                </c:pt>
                <c:pt idx="4122">
                  <c:v>6741</c:v>
                </c:pt>
                <c:pt idx="4123">
                  <c:v>6511</c:v>
                </c:pt>
                <c:pt idx="4124">
                  <c:v>6291</c:v>
                </c:pt>
                <c:pt idx="4125">
                  <c:v>6067</c:v>
                </c:pt>
                <c:pt idx="4126">
                  <c:v>5855</c:v>
                </c:pt>
                <c:pt idx="4127">
                  <c:v>5639</c:v>
                </c:pt>
                <c:pt idx="4128">
                  <c:v>5426</c:v>
                </c:pt>
                <c:pt idx="4129">
                  <c:v>5216</c:v>
                </c:pt>
                <c:pt idx="4130">
                  <c:v>5006</c:v>
                </c:pt>
                <c:pt idx="4131">
                  <c:v>4797</c:v>
                </c:pt>
                <c:pt idx="4132">
                  <c:v>4584</c:v>
                </c:pt>
                <c:pt idx="4133">
                  <c:v>4379</c:v>
                </c:pt>
                <c:pt idx="4134">
                  <c:v>4172</c:v>
                </c:pt>
                <c:pt idx="4135">
                  <c:v>3959</c:v>
                </c:pt>
                <c:pt idx="4136">
                  <c:v>3736</c:v>
                </c:pt>
                <c:pt idx="4137">
                  <c:v>3502</c:v>
                </c:pt>
                <c:pt idx="4138">
                  <c:v>3268</c:v>
                </c:pt>
                <c:pt idx="4139">
                  <c:v>3040</c:v>
                </c:pt>
                <c:pt idx="4140">
                  <c:v>2809</c:v>
                </c:pt>
                <c:pt idx="4141">
                  <c:v>2573</c:v>
                </c:pt>
                <c:pt idx="4142">
                  <c:v>2324</c:v>
                </c:pt>
                <c:pt idx="4143">
                  <c:v>2075</c:v>
                </c:pt>
                <c:pt idx="4144">
                  <c:v>1816</c:v>
                </c:pt>
                <c:pt idx="4145">
                  <c:v>1554</c:v>
                </c:pt>
                <c:pt idx="4146">
                  <c:v>1297</c:v>
                </c:pt>
                <c:pt idx="4147">
                  <c:v>1037</c:v>
                </c:pt>
                <c:pt idx="4148">
                  <c:v>785</c:v>
                </c:pt>
                <c:pt idx="4149">
                  <c:v>535</c:v>
                </c:pt>
                <c:pt idx="4150">
                  <c:v>291</c:v>
                </c:pt>
                <c:pt idx="4151">
                  <c:v>52</c:v>
                </c:pt>
                <c:pt idx="4152">
                  <c:v>16194</c:v>
                </c:pt>
                <c:pt idx="4153">
                  <c:v>15953</c:v>
                </c:pt>
                <c:pt idx="4154">
                  <c:v>15722</c:v>
                </c:pt>
                <c:pt idx="4155">
                  <c:v>15479</c:v>
                </c:pt>
                <c:pt idx="4156">
                  <c:v>15242</c:v>
                </c:pt>
                <c:pt idx="4157">
                  <c:v>15000</c:v>
                </c:pt>
                <c:pt idx="4158">
                  <c:v>14768</c:v>
                </c:pt>
                <c:pt idx="4159">
                  <c:v>14541</c:v>
                </c:pt>
                <c:pt idx="4160">
                  <c:v>14318</c:v>
                </c:pt>
                <c:pt idx="4161">
                  <c:v>14102</c:v>
                </c:pt>
                <c:pt idx="4162">
                  <c:v>13897</c:v>
                </c:pt>
                <c:pt idx="4163">
                  <c:v>13690</c:v>
                </c:pt>
                <c:pt idx="4164">
                  <c:v>13487</c:v>
                </c:pt>
                <c:pt idx="4165">
                  <c:v>13287</c:v>
                </c:pt>
                <c:pt idx="4166">
                  <c:v>13078</c:v>
                </c:pt>
                <c:pt idx="4167">
                  <c:v>12866</c:v>
                </c:pt>
                <c:pt idx="4168">
                  <c:v>12651</c:v>
                </c:pt>
                <c:pt idx="4169">
                  <c:v>12436</c:v>
                </c:pt>
                <c:pt idx="4170">
                  <c:v>12223</c:v>
                </c:pt>
                <c:pt idx="4171">
                  <c:v>12006</c:v>
                </c:pt>
                <c:pt idx="4172">
                  <c:v>11783</c:v>
                </c:pt>
                <c:pt idx="4173">
                  <c:v>11560</c:v>
                </c:pt>
                <c:pt idx="4174">
                  <c:v>11338</c:v>
                </c:pt>
                <c:pt idx="4175">
                  <c:v>11114</c:v>
                </c:pt>
                <c:pt idx="4176">
                  <c:v>10885</c:v>
                </c:pt>
                <c:pt idx="4177">
                  <c:v>10654</c:v>
                </c:pt>
                <c:pt idx="4178">
                  <c:v>10422</c:v>
                </c:pt>
                <c:pt idx="4179">
                  <c:v>10186</c:v>
                </c:pt>
                <c:pt idx="4180">
                  <c:v>9948</c:v>
                </c:pt>
                <c:pt idx="4181">
                  <c:v>9702</c:v>
                </c:pt>
                <c:pt idx="4182">
                  <c:v>9458</c:v>
                </c:pt>
                <c:pt idx="4183">
                  <c:v>9214</c:v>
                </c:pt>
                <c:pt idx="4184">
                  <c:v>8972</c:v>
                </c:pt>
                <c:pt idx="4185">
                  <c:v>8732</c:v>
                </c:pt>
                <c:pt idx="4186">
                  <c:v>8487</c:v>
                </c:pt>
                <c:pt idx="4187">
                  <c:v>8245</c:v>
                </c:pt>
                <c:pt idx="4188">
                  <c:v>8005</c:v>
                </c:pt>
                <c:pt idx="4189">
                  <c:v>7769</c:v>
                </c:pt>
                <c:pt idx="4190">
                  <c:v>7530</c:v>
                </c:pt>
                <c:pt idx="4191">
                  <c:v>7301</c:v>
                </c:pt>
                <c:pt idx="4192">
                  <c:v>7076</c:v>
                </c:pt>
                <c:pt idx="4193">
                  <c:v>6843</c:v>
                </c:pt>
                <c:pt idx="4194">
                  <c:v>6622</c:v>
                </c:pt>
                <c:pt idx="4195">
                  <c:v>6403</c:v>
                </c:pt>
                <c:pt idx="4196">
                  <c:v>6183</c:v>
                </c:pt>
                <c:pt idx="4197">
                  <c:v>5968</c:v>
                </c:pt>
                <c:pt idx="4198">
                  <c:v>5757</c:v>
                </c:pt>
                <c:pt idx="4199">
                  <c:v>5549</c:v>
                </c:pt>
                <c:pt idx="4200">
                  <c:v>5344</c:v>
                </c:pt>
                <c:pt idx="4201">
                  <c:v>5136</c:v>
                </c:pt>
                <c:pt idx="4202">
                  <c:v>4919</c:v>
                </c:pt>
                <c:pt idx="4203">
                  <c:v>4707</c:v>
                </c:pt>
                <c:pt idx="4204">
                  <c:v>4502</c:v>
                </c:pt>
                <c:pt idx="4205">
                  <c:v>4298</c:v>
                </c:pt>
                <c:pt idx="4206">
                  <c:v>4088</c:v>
                </c:pt>
                <c:pt idx="4207">
                  <c:v>3874</c:v>
                </c:pt>
                <c:pt idx="4208">
                  <c:v>3651</c:v>
                </c:pt>
                <c:pt idx="4209">
                  <c:v>3423</c:v>
                </c:pt>
                <c:pt idx="4210">
                  <c:v>3194</c:v>
                </c:pt>
                <c:pt idx="4211">
                  <c:v>2957</c:v>
                </c:pt>
                <c:pt idx="4212">
                  <c:v>2716</c:v>
                </c:pt>
                <c:pt idx="4213">
                  <c:v>2477</c:v>
                </c:pt>
                <c:pt idx="4214">
                  <c:v>2229</c:v>
                </c:pt>
                <c:pt idx="4215">
                  <c:v>1979</c:v>
                </c:pt>
                <c:pt idx="4216">
                  <c:v>1721</c:v>
                </c:pt>
                <c:pt idx="4217">
                  <c:v>1462</c:v>
                </c:pt>
                <c:pt idx="4218">
                  <c:v>1200</c:v>
                </c:pt>
                <c:pt idx="4219">
                  <c:v>941</c:v>
                </c:pt>
                <c:pt idx="4220">
                  <c:v>686</c:v>
                </c:pt>
                <c:pt idx="4221">
                  <c:v>438</c:v>
                </c:pt>
                <c:pt idx="4222">
                  <c:v>191</c:v>
                </c:pt>
                <c:pt idx="4223">
                  <c:v>16329</c:v>
                </c:pt>
                <c:pt idx="4224">
                  <c:v>16091</c:v>
                </c:pt>
                <c:pt idx="4225">
                  <c:v>15850</c:v>
                </c:pt>
                <c:pt idx="4226">
                  <c:v>15603</c:v>
                </c:pt>
                <c:pt idx="4227">
                  <c:v>15355</c:v>
                </c:pt>
                <c:pt idx="4228">
                  <c:v>15110</c:v>
                </c:pt>
                <c:pt idx="4229">
                  <c:v>14880</c:v>
                </c:pt>
                <c:pt idx="4230">
                  <c:v>14657</c:v>
                </c:pt>
                <c:pt idx="4231">
                  <c:v>14431</c:v>
                </c:pt>
                <c:pt idx="4232">
                  <c:v>14210</c:v>
                </c:pt>
                <c:pt idx="4233">
                  <c:v>13991</c:v>
                </c:pt>
                <c:pt idx="4234">
                  <c:v>13768</c:v>
                </c:pt>
                <c:pt idx="4235">
                  <c:v>13557</c:v>
                </c:pt>
                <c:pt idx="4236">
                  <c:v>13345</c:v>
                </c:pt>
                <c:pt idx="4237">
                  <c:v>13138</c:v>
                </c:pt>
                <c:pt idx="4238">
                  <c:v>12930</c:v>
                </c:pt>
                <c:pt idx="4239">
                  <c:v>12722</c:v>
                </c:pt>
                <c:pt idx="4240">
                  <c:v>12512</c:v>
                </c:pt>
                <c:pt idx="4241">
                  <c:v>12305</c:v>
                </c:pt>
                <c:pt idx="4242">
                  <c:v>12089</c:v>
                </c:pt>
                <c:pt idx="4243">
                  <c:v>11875</c:v>
                </c:pt>
                <c:pt idx="4244">
                  <c:v>11656</c:v>
                </c:pt>
                <c:pt idx="4245">
                  <c:v>11428</c:v>
                </c:pt>
                <c:pt idx="4246">
                  <c:v>11202</c:v>
                </c:pt>
                <c:pt idx="4247">
                  <c:v>10973</c:v>
                </c:pt>
                <c:pt idx="4248">
                  <c:v>10742</c:v>
                </c:pt>
                <c:pt idx="4249">
                  <c:v>10504</c:v>
                </c:pt>
                <c:pt idx="4250">
                  <c:v>10270</c:v>
                </c:pt>
                <c:pt idx="4251">
                  <c:v>10030</c:v>
                </c:pt>
                <c:pt idx="4252">
                  <c:v>9793</c:v>
                </c:pt>
                <c:pt idx="4253">
                  <c:v>9547</c:v>
                </c:pt>
                <c:pt idx="4254">
                  <c:v>9300</c:v>
                </c:pt>
                <c:pt idx="4255">
                  <c:v>9056</c:v>
                </c:pt>
                <c:pt idx="4256">
                  <c:v>8813</c:v>
                </c:pt>
                <c:pt idx="4257">
                  <c:v>8568</c:v>
                </c:pt>
                <c:pt idx="4258">
                  <c:v>8328</c:v>
                </c:pt>
                <c:pt idx="4259">
                  <c:v>8083</c:v>
                </c:pt>
                <c:pt idx="4260">
                  <c:v>7846</c:v>
                </c:pt>
                <c:pt idx="4261">
                  <c:v>7605</c:v>
                </c:pt>
                <c:pt idx="4262">
                  <c:v>7377</c:v>
                </c:pt>
                <c:pt idx="4263">
                  <c:v>7147</c:v>
                </c:pt>
                <c:pt idx="4264">
                  <c:v>6922</c:v>
                </c:pt>
                <c:pt idx="4265">
                  <c:v>6705</c:v>
                </c:pt>
                <c:pt idx="4266">
                  <c:v>6479</c:v>
                </c:pt>
                <c:pt idx="4267">
                  <c:v>6252</c:v>
                </c:pt>
                <c:pt idx="4268">
                  <c:v>6034</c:v>
                </c:pt>
                <c:pt idx="4269">
                  <c:v>5836</c:v>
                </c:pt>
                <c:pt idx="4270">
                  <c:v>5624</c:v>
                </c:pt>
                <c:pt idx="4271">
                  <c:v>5419</c:v>
                </c:pt>
                <c:pt idx="4272">
                  <c:v>5205</c:v>
                </c:pt>
                <c:pt idx="4273">
                  <c:v>4990</c:v>
                </c:pt>
                <c:pt idx="4274">
                  <c:v>4784</c:v>
                </c:pt>
                <c:pt idx="4275">
                  <c:v>4579</c:v>
                </c:pt>
                <c:pt idx="4276">
                  <c:v>4373</c:v>
                </c:pt>
                <c:pt idx="4277">
                  <c:v>4167</c:v>
                </c:pt>
                <c:pt idx="4278">
                  <c:v>3960</c:v>
                </c:pt>
                <c:pt idx="4279">
                  <c:v>3739</c:v>
                </c:pt>
                <c:pt idx="4280">
                  <c:v>3506</c:v>
                </c:pt>
                <c:pt idx="4281">
                  <c:v>3278</c:v>
                </c:pt>
                <c:pt idx="4282">
                  <c:v>3049</c:v>
                </c:pt>
                <c:pt idx="4283">
                  <c:v>2812</c:v>
                </c:pt>
                <c:pt idx="4284">
                  <c:v>2568</c:v>
                </c:pt>
                <c:pt idx="4285">
                  <c:v>2317</c:v>
                </c:pt>
                <c:pt idx="4286">
                  <c:v>2057</c:v>
                </c:pt>
                <c:pt idx="4287">
                  <c:v>1803</c:v>
                </c:pt>
                <c:pt idx="4288">
                  <c:v>1548</c:v>
                </c:pt>
                <c:pt idx="4289">
                  <c:v>1299</c:v>
                </c:pt>
                <c:pt idx="4290">
                  <c:v>1047</c:v>
                </c:pt>
                <c:pt idx="4291">
                  <c:v>797</c:v>
                </c:pt>
                <c:pt idx="4292">
                  <c:v>550</c:v>
                </c:pt>
                <c:pt idx="4293">
                  <c:v>302</c:v>
                </c:pt>
                <c:pt idx="4294">
                  <c:v>55</c:v>
                </c:pt>
                <c:pt idx="4295">
                  <c:v>16195</c:v>
                </c:pt>
                <c:pt idx="4296">
                  <c:v>15954</c:v>
                </c:pt>
                <c:pt idx="4297">
                  <c:v>15722</c:v>
                </c:pt>
                <c:pt idx="4298">
                  <c:v>15483</c:v>
                </c:pt>
                <c:pt idx="4299">
                  <c:v>15247</c:v>
                </c:pt>
                <c:pt idx="4300">
                  <c:v>15005</c:v>
                </c:pt>
                <c:pt idx="4301">
                  <c:v>14775</c:v>
                </c:pt>
                <c:pt idx="4302">
                  <c:v>14548</c:v>
                </c:pt>
                <c:pt idx="4303">
                  <c:v>14323</c:v>
                </c:pt>
                <c:pt idx="4304">
                  <c:v>14106</c:v>
                </c:pt>
                <c:pt idx="4305">
                  <c:v>13895</c:v>
                </c:pt>
                <c:pt idx="4306">
                  <c:v>13687</c:v>
                </c:pt>
                <c:pt idx="4307">
                  <c:v>13484</c:v>
                </c:pt>
                <c:pt idx="4308">
                  <c:v>13278</c:v>
                </c:pt>
                <c:pt idx="4309">
                  <c:v>13076</c:v>
                </c:pt>
                <c:pt idx="4310">
                  <c:v>12865</c:v>
                </c:pt>
                <c:pt idx="4311">
                  <c:v>12652</c:v>
                </c:pt>
                <c:pt idx="4312">
                  <c:v>12440</c:v>
                </c:pt>
                <c:pt idx="4313">
                  <c:v>12226</c:v>
                </c:pt>
                <c:pt idx="4314">
                  <c:v>12011</c:v>
                </c:pt>
                <c:pt idx="4315">
                  <c:v>11788</c:v>
                </c:pt>
                <c:pt idx="4316">
                  <c:v>11565</c:v>
                </c:pt>
                <c:pt idx="4317">
                  <c:v>11339</c:v>
                </c:pt>
                <c:pt idx="4318">
                  <c:v>11115</c:v>
                </c:pt>
                <c:pt idx="4319">
                  <c:v>10885</c:v>
                </c:pt>
                <c:pt idx="4320">
                  <c:v>10659</c:v>
                </c:pt>
                <c:pt idx="4321">
                  <c:v>10427</c:v>
                </c:pt>
                <c:pt idx="4322">
                  <c:v>10197</c:v>
                </c:pt>
                <c:pt idx="4323">
                  <c:v>9962</c:v>
                </c:pt>
                <c:pt idx="4324">
                  <c:v>9721</c:v>
                </c:pt>
                <c:pt idx="4325">
                  <c:v>9484</c:v>
                </c:pt>
                <c:pt idx="4326">
                  <c:v>9240</c:v>
                </c:pt>
                <c:pt idx="4327">
                  <c:v>8998</c:v>
                </c:pt>
                <c:pt idx="4328">
                  <c:v>8753</c:v>
                </c:pt>
                <c:pt idx="4329">
                  <c:v>8509</c:v>
                </c:pt>
                <c:pt idx="4330">
                  <c:v>8267</c:v>
                </c:pt>
                <c:pt idx="4331">
                  <c:v>8027</c:v>
                </c:pt>
                <c:pt idx="4332">
                  <c:v>7789</c:v>
                </c:pt>
                <c:pt idx="4333">
                  <c:v>7551</c:v>
                </c:pt>
                <c:pt idx="4334">
                  <c:v>7320</c:v>
                </c:pt>
                <c:pt idx="4335">
                  <c:v>7090</c:v>
                </c:pt>
                <c:pt idx="4336">
                  <c:v>6849</c:v>
                </c:pt>
                <c:pt idx="4337">
                  <c:v>6612</c:v>
                </c:pt>
                <c:pt idx="4338">
                  <c:v>6392</c:v>
                </c:pt>
                <c:pt idx="4339">
                  <c:v>6190</c:v>
                </c:pt>
                <c:pt idx="4340">
                  <c:v>5977</c:v>
                </c:pt>
                <c:pt idx="4341">
                  <c:v>5753</c:v>
                </c:pt>
                <c:pt idx="4342">
                  <c:v>5535</c:v>
                </c:pt>
                <c:pt idx="4343">
                  <c:v>5335</c:v>
                </c:pt>
                <c:pt idx="4344">
                  <c:v>5133</c:v>
                </c:pt>
                <c:pt idx="4345">
                  <c:v>4920</c:v>
                </c:pt>
                <c:pt idx="4346">
                  <c:v>4708</c:v>
                </c:pt>
                <c:pt idx="4347">
                  <c:v>4494</c:v>
                </c:pt>
                <c:pt idx="4348">
                  <c:v>4286</c:v>
                </c:pt>
                <c:pt idx="4349">
                  <c:v>4076</c:v>
                </c:pt>
                <c:pt idx="4350">
                  <c:v>3865</c:v>
                </c:pt>
                <c:pt idx="4351">
                  <c:v>3644</c:v>
                </c:pt>
                <c:pt idx="4352">
                  <c:v>3415</c:v>
                </c:pt>
                <c:pt idx="4353">
                  <c:v>3180</c:v>
                </c:pt>
                <c:pt idx="4354">
                  <c:v>2939</c:v>
                </c:pt>
                <c:pt idx="4355">
                  <c:v>2696</c:v>
                </c:pt>
                <c:pt idx="4356">
                  <c:v>2452</c:v>
                </c:pt>
                <c:pt idx="4357">
                  <c:v>2200</c:v>
                </c:pt>
                <c:pt idx="4358">
                  <c:v>1944</c:v>
                </c:pt>
                <c:pt idx="4359">
                  <c:v>1682</c:v>
                </c:pt>
                <c:pt idx="4360">
                  <c:v>1424</c:v>
                </c:pt>
                <c:pt idx="4361">
                  <c:v>1173</c:v>
                </c:pt>
                <c:pt idx="4362">
                  <c:v>922</c:v>
                </c:pt>
                <c:pt idx="4363">
                  <c:v>672</c:v>
                </c:pt>
                <c:pt idx="4364">
                  <c:v>433</c:v>
                </c:pt>
                <c:pt idx="4365">
                  <c:v>185</c:v>
                </c:pt>
                <c:pt idx="4366">
                  <c:v>16317</c:v>
                </c:pt>
                <c:pt idx="4367">
                  <c:v>16072</c:v>
                </c:pt>
                <c:pt idx="4368">
                  <c:v>15824</c:v>
                </c:pt>
                <c:pt idx="4369">
                  <c:v>15586</c:v>
                </c:pt>
                <c:pt idx="4370">
                  <c:v>15352</c:v>
                </c:pt>
                <c:pt idx="4371">
                  <c:v>15120</c:v>
                </c:pt>
                <c:pt idx="4372">
                  <c:v>14888</c:v>
                </c:pt>
                <c:pt idx="4373">
                  <c:v>14665</c:v>
                </c:pt>
                <c:pt idx="4374">
                  <c:v>14438</c:v>
                </c:pt>
                <c:pt idx="4375">
                  <c:v>14224</c:v>
                </c:pt>
                <c:pt idx="4376">
                  <c:v>14007</c:v>
                </c:pt>
                <c:pt idx="4377">
                  <c:v>13796</c:v>
                </c:pt>
                <c:pt idx="4378">
                  <c:v>13593</c:v>
                </c:pt>
                <c:pt idx="4379">
                  <c:v>13386</c:v>
                </c:pt>
                <c:pt idx="4380">
                  <c:v>13182</c:v>
                </c:pt>
                <c:pt idx="4381">
                  <c:v>12971</c:v>
                </c:pt>
                <c:pt idx="4382">
                  <c:v>12763</c:v>
                </c:pt>
                <c:pt idx="4383">
                  <c:v>12553</c:v>
                </c:pt>
                <c:pt idx="4384">
                  <c:v>12337</c:v>
                </c:pt>
                <c:pt idx="4385">
                  <c:v>12120</c:v>
                </c:pt>
                <c:pt idx="4386">
                  <c:v>11904</c:v>
                </c:pt>
                <c:pt idx="4387">
                  <c:v>11682</c:v>
                </c:pt>
                <c:pt idx="4388">
                  <c:v>11450</c:v>
                </c:pt>
                <c:pt idx="4389">
                  <c:v>11225</c:v>
                </c:pt>
                <c:pt idx="4390">
                  <c:v>10994</c:v>
                </c:pt>
                <c:pt idx="4391">
                  <c:v>10763</c:v>
                </c:pt>
                <c:pt idx="4392">
                  <c:v>10531</c:v>
                </c:pt>
                <c:pt idx="4393">
                  <c:v>10296</c:v>
                </c:pt>
                <c:pt idx="4394">
                  <c:v>10068</c:v>
                </c:pt>
                <c:pt idx="4395">
                  <c:v>9835</c:v>
                </c:pt>
                <c:pt idx="4396">
                  <c:v>9603</c:v>
                </c:pt>
                <c:pt idx="4397">
                  <c:v>9368</c:v>
                </c:pt>
                <c:pt idx="4398">
                  <c:v>9106</c:v>
                </c:pt>
                <c:pt idx="4399">
                  <c:v>8850</c:v>
                </c:pt>
                <c:pt idx="4400">
                  <c:v>8610</c:v>
                </c:pt>
                <c:pt idx="4401">
                  <c:v>8371</c:v>
                </c:pt>
                <c:pt idx="4402">
                  <c:v>8134</c:v>
                </c:pt>
                <c:pt idx="4403">
                  <c:v>7897</c:v>
                </c:pt>
                <c:pt idx="4404">
                  <c:v>7661</c:v>
                </c:pt>
                <c:pt idx="4405">
                  <c:v>7431</c:v>
                </c:pt>
                <c:pt idx="4406">
                  <c:v>7192</c:v>
                </c:pt>
                <c:pt idx="4407">
                  <c:v>6943</c:v>
                </c:pt>
                <c:pt idx="4408">
                  <c:v>6703</c:v>
                </c:pt>
                <c:pt idx="4409">
                  <c:v>6498</c:v>
                </c:pt>
                <c:pt idx="4410">
                  <c:v>6287</c:v>
                </c:pt>
                <c:pt idx="4411">
                  <c:v>6056</c:v>
                </c:pt>
                <c:pt idx="4412">
                  <c:v>5831</c:v>
                </c:pt>
                <c:pt idx="4413">
                  <c:v>5625</c:v>
                </c:pt>
                <c:pt idx="4414">
                  <c:v>5423</c:v>
                </c:pt>
                <c:pt idx="4415">
                  <c:v>5217</c:v>
                </c:pt>
                <c:pt idx="4416">
                  <c:v>5001</c:v>
                </c:pt>
                <c:pt idx="4417">
                  <c:v>4783</c:v>
                </c:pt>
                <c:pt idx="4418">
                  <c:v>4594</c:v>
                </c:pt>
                <c:pt idx="4419">
                  <c:v>4385</c:v>
                </c:pt>
                <c:pt idx="4420">
                  <c:v>4160</c:v>
                </c:pt>
                <c:pt idx="4421">
                  <c:v>3937</c:v>
                </c:pt>
                <c:pt idx="4422">
                  <c:v>3725</c:v>
                </c:pt>
                <c:pt idx="4423">
                  <c:v>3504</c:v>
                </c:pt>
                <c:pt idx="4424">
                  <c:v>3281</c:v>
                </c:pt>
                <c:pt idx="4425">
                  <c:v>3047</c:v>
                </c:pt>
                <c:pt idx="4426">
                  <c:v>2800</c:v>
                </c:pt>
                <c:pt idx="4427">
                  <c:v>2548</c:v>
                </c:pt>
                <c:pt idx="4428">
                  <c:v>2289</c:v>
                </c:pt>
                <c:pt idx="4429">
                  <c:v>2034</c:v>
                </c:pt>
                <c:pt idx="4430">
                  <c:v>1787</c:v>
                </c:pt>
                <c:pt idx="4431">
                  <c:v>1532</c:v>
                </c:pt>
                <c:pt idx="4432">
                  <c:v>1271</c:v>
                </c:pt>
                <c:pt idx="4433">
                  <c:v>1016</c:v>
                </c:pt>
                <c:pt idx="4434">
                  <c:v>766</c:v>
                </c:pt>
                <c:pt idx="4435">
                  <c:v>506</c:v>
                </c:pt>
                <c:pt idx="4436">
                  <c:v>251</c:v>
                </c:pt>
                <c:pt idx="4437">
                  <c:v>1</c:v>
                </c:pt>
                <c:pt idx="4438">
                  <c:v>16142</c:v>
                </c:pt>
                <c:pt idx="4439">
                  <c:v>15898</c:v>
                </c:pt>
                <c:pt idx="4440">
                  <c:v>15655</c:v>
                </c:pt>
                <c:pt idx="4441">
                  <c:v>15411</c:v>
                </c:pt>
                <c:pt idx="4442">
                  <c:v>15172</c:v>
                </c:pt>
                <c:pt idx="4443">
                  <c:v>14931</c:v>
                </c:pt>
                <c:pt idx="4444">
                  <c:v>14691</c:v>
                </c:pt>
                <c:pt idx="4445">
                  <c:v>14461</c:v>
                </c:pt>
                <c:pt idx="4446">
                  <c:v>14243</c:v>
                </c:pt>
                <c:pt idx="4447">
                  <c:v>14030</c:v>
                </c:pt>
                <c:pt idx="4448">
                  <c:v>13822</c:v>
                </c:pt>
                <c:pt idx="4449">
                  <c:v>13617</c:v>
                </c:pt>
                <c:pt idx="4450">
                  <c:v>13416</c:v>
                </c:pt>
                <c:pt idx="4451">
                  <c:v>13210</c:v>
                </c:pt>
                <c:pt idx="4452">
                  <c:v>13002</c:v>
                </c:pt>
                <c:pt idx="4453">
                  <c:v>12794</c:v>
                </c:pt>
                <c:pt idx="4454">
                  <c:v>12582</c:v>
                </c:pt>
                <c:pt idx="4455">
                  <c:v>12369</c:v>
                </c:pt>
                <c:pt idx="4456">
                  <c:v>12158</c:v>
                </c:pt>
                <c:pt idx="4457">
                  <c:v>11940</c:v>
                </c:pt>
                <c:pt idx="4458">
                  <c:v>11724</c:v>
                </c:pt>
                <c:pt idx="4459">
                  <c:v>11506</c:v>
                </c:pt>
                <c:pt idx="4460">
                  <c:v>11284</c:v>
                </c:pt>
                <c:pt idx="4461">
                  <c:v>11056</c:v>
                </c:pt>
                <c:pt idx="4462">
                  <c:v>10830</c:v>
                </c:pt>
                <c:pt idx="4463">
                  <c:v>10599</c:v>
                </c:pt>
                <c:pt idx="4464">
                  <c:v>10367</c:v>
                </c:pt>
                <c:pt idx="4465">
                  <c:v>10133</c:v>
                </c:pt>
                <c:pt idx="4466">
                  <c:v>9899</c:v>
                </c:pt>
                <c:pt idx="4467">
                  <c:v>9660</c:v>
                </c:pt>
                <c:pt idx="4468">
                  <c:v>9420</c:v>
                </c:pt>
                <c:pt idx="4469">
                  <c:v>9170</c:v>
                </c:pt>
                <c:pt idx="4470">
                  <c:v>8916</c:v>
                </c:pt>
                <c:pt idx="4471">
                  <c:v>8663</c:v>
                </c:pt>
                <c:pt idx="4472">
                  <c:v>8413</c:v>
                </c:pt>
                <c:pt idx="4473">
                  <c:v>8171</c:v>
                </c:pt>
                <c:pt idx="4474">
                  <c:v>7936</c:v>
                </c:pt>
                <c:pt idx="4475">
                  <c:v>7700</c:v>
                </c:pt>
                <c:pt idx="4476">
                  <c:v>7469</c:v>
                </c:pt>
                <c:pt idx="4477">
                  <c:v>7243</c:v>
                </c:pt>
                <c:pt idx="4478">
                  <c:v>7000</c:v>
                </c:pt>
                <c:pt idx="4479">
                  <c:v>6762</c:v>
                </c:pt>
                <c:pt idx="4480">
                  <c:v>6533</c:v>
                </c:pt>
                <c:pt idx="4481">
                  <c:v>6325</c:v>
                </c:pt>
                <c:pt idx="4482">
                  <c:v>6118</c:v>
                </c:pt>
                <c:pt idx="4483">
                  <c:v>5908</c:v>
                </c:pt>
                <c:pt idx="4484">
                  <c:v>5699</c:v>
                </c:pt>
                <c:pt idx="4485">
                  <c:v>5490</c:v>
                </c:pt>
                <c:pt idx="4486">
                  <c:v>5280</c:v>
                </c:pt>
                <c:pt idx="4487">
                  <c:v>5071</c:v>
                </c:pt>
                <c:pt idx="4488">
                  <c:v>4859</c:v>
                </c:pt>
                <c:pt idx="4489">
                  <c:v>4651</c:v>
                </c:pt>
                <c:pt idx="4490">
                  <c:v>4444</c:v>
                </c:pt>
                <c:pt idx="4491">
                  <c:v>4240</c:v>
                </c:pt>
                <c:pt idx="4492">
                  <c:v>4026</c:v>
                </c:pt>
                <c:pt idx="4493">
                  <c:v>3810</c:v>
                </c:pt>
                <c:pt idx="4494">
                  <c:v>3582</c:v>
                </c:pt>
                <c:pt idx="4495">
                  <c:v>3352</c:v>
                </c:pt>
                <c:pt idx="4496">
                  <c:v>3124</c:v>
                </c:pt>
                <c:pt idx="4497">
                  <c:v>2889</c:v>
                </c:pt>
                <c:pt idx="4498">
                  <c:v>2645</c:v>
                </c:pt>
                <c:pt idx="4499">
                  <c:v>2403</c:v>
                </c:pt>
                <c:pt idx="4500">
                  <c:v>2148</c:v>
                </c:pt>
                <c:pt idx="4501">
                  <c:v>1889</c:v>
                </c:pt>
                <c:pt idx="4502">
                  <c:v>1627</c:v>
                </c:pt>
                <c:pt idx="4503">
                  <c:v>1371</c:v>
                </c:pt>
                <c:pt idx="4504">
                  <c:v>1122</c:v>
                </c:pt>
                <c:pt idx="4505">
                  <c:v>868</c:v>
                </c:pt>
                <c:pt idx="4506">
                  <c:v>627</c:v>
                </c:pt>
                <c:pt idx="4507">
                  <c:v>379</c:v>
                </c:pt>
                <c:pt idx="4508">
                  <c:v>136</c:v>
                </c:pt>
                <c:pt idx="4509">
                  <c:v>16272</c:v>
                </c:pt>
                <c:pt idx="4510">
                  <c:v>16032</c:v>
                </c:pt>
                <c:pt idx="4511">
                  <c:v>15787</c:v>
                </c:pt>
                <c:pt idx="4512">
                  <c:v>15544</c:v>
                </c:pt>
                <c:pt idx="4513">
                  <c:v>15302</c:v>
                </c:pt>
                <c:pt idx="4514">
                  <c:v>15060</c:v>
                </c:pt>
                <c:pt idx="4515">
                  <c:v>14828</c:v>
                </c:pt>
                <c:pt idx="4516">
                  <c:v>14599</c:v>
                </c:pt>
                <c:pt idx="4517">
                  <c:v>14380</c:v>
                </c:pt>
                <c:pt idx="4518">
                  <c:v>14162</c:v>
                </c:pt>
                <c:pt idx="4519">
                  <c:v>13956</c:v>
                </c:pt>
                <c:pt idx="4520">
                  <c:v>13755</c:v>
                </c:pt>
                <c:pt idx="4521">
                  <c:v>13550</c:v>
                </c:pt>
                <c:pt idx="4522">
                  <c:v>13348</c:v>
                </c:pt>
                <c:pt idx="4523">
                  <c:v>13140</c:v>
                </c:pt>
                <c:pt idx="4524">
                  <c:v>12933</c:v>
                </c:pt>
                <c:pt idx="4525">
                  <c:v>12722</c:v>
                </c:pt>
                <c:pt idx="4526">
                  <c:v>12514</c:v>
                </c:pt>
                <c:pt idx="4527">
                  <c:v>12299</c:v>
                </c:pt>
                <c:pt idx="4528">
                  <c:v>12087</c:v>
                </c:pt>
                <c:pt idx="4529">
                  <c:v>11874</c:v>
                </c:pt>
                <c:pt idx="4530">
                  <c:v>11660</c:v>
                </c:pt>
                <c:pt idx="4531">
                  <c:v>11450</c:v>
                </c:pt>
                <c:pt idx="4532">
                  <c:v>11228</c:v>
                </c:pt>
                <c:pt idx="4533">
                  <c:v>11002</c:v>
                </c:pt>
                <c:pt idx="4534">
                  <c:v>10767</c:v>
                </c:pt>
                <c:pt idx="4535">
                  <c:v>10527</c:v>
                </c:pt>
                <c:pt idx="4536">
                  <c:v>10303</c:v>
                </c:pt>
                <c:pt idx="4537">
                  <c:v>10082</c:v>
                </c:pt>
                <c:pt idx="4538">
                  <c:v>9857</c:v>
                </c:pt>
                <c:pt idx="4539">
                  <c:v>9626</c:v>
                </c:pt>
                <c:pt idx="4540">
                  <c:v>9393</c:v>
                </c:pt>
                <c:pt idx="4541">
                  <c:v>9147</c:v>
                </c:pt>
                <c:pt idx="4542">
                  <c:v>8894</c:v>
                </c:pt>
                <c:pt idx="4543">
                  <c:v>8648</c:v>
                </c:pt>
                <c:pt idx="4544">
                  <c:v>8399</c:v>
                </c:pt>
                <c:pt idx="4545">
                  <c:v>8168</c:v>
                </c:pt>
                <c:pt idx="4546">
                  <c:v>7928</c:v>
                </c:pt>
                <c:pt idx="4547">
                  <c:v>7700</c:v>
                </c:pt>
                <c:pt idx="4548">
                  <c:v>7469</c:v>
                </c:pt>
                <c:pt idx="4549">
                  <c:v>7246</c:v>
                </c:pt>
                <c:pt idx="4550">
                  <c:v>7021</c:v>
                </c:pt>
                <c:pt idx="4551">
                  <c:v>6789</c:v>
                </c:pt>
                <c:pt idx="4552">
                  <c:v>6557</c:v>
                </c:pt>
                <c:pt idx="4553">
                  <c:v>6337</c:v>
                </c:pt>
                <c:pt idx="4554">
                  <c:v>6114</c:v>
                </c:pt>
                <c:pt idx="4555">
                  <c:v>5896</c:v>
                </c:pt>
                <c:pt idx="4556">
                  <c:v>5684</c:v>
                </c:pt>
                <c:pt idx="4557">
                  <c:v>5473</c:v>
                </c:pt>
                <c:pt idx="4558">
                  <c:v>5264</c:v>
                </c:pt>
                <c:pt idx="4559">
                  <c:v>5058</c:v>
                </c:pt>
                <c:pt idx="4560">
                  <c:v>4845</c:v>
                </c:pt>
                <c:pt idx="4561">
                  <c:v>4635</c:v>
                </c:pt>
                <c:pt idx="4562">
                  <c:v>4429</c:v>
                </c:pt>
                <c:pt idx="4563">
                  <c:v>4213</c:v>
                </c:pt>
                <c:pt idx="4564">
                  <c:v>3999</c:v>
                </c:pt>
                <c:pt idx="4565">
                  <c:v>3780</c:v>
                </c:pt>
                <c:pt idx="4566">
                  <c:v>3555</c:v>
                </c:pt>
                <c:pt idx="4567">
                  <c:v>3321</c:v>
                </c:pt>
                <c:pt idx="4568">
                  <c:v>3090</c:v>
                </c:pt>
                <c:pt idx="4569">
                  <c:v>2848</c:v>
                </c:pt>
                <c:pt idx="4570">
                  <c:v>2603</c:v>
                </c:pt>
                <c:pt idx="4571">
                  <c:v>2356</c:v>
                </c:pt>
                <c:pt idx="4572">
                  <c:v>2101</c:v>
                </c:pt>
                <c:pt idx="4573">
                  <c:v>1841</c:v>
                </c:pt>
                <c:pt idx="4574">
                  <c:v>1580</c:v>
                </c:pt>
                <c:pt idx="4575">
                  <c:v>1324</c:v>
                </c:pt>
                <c:pt idx="4576">
                  <c:v>1070</c:v>
                </c:pt>
                <c:pt idx="4577">
                  <c:v>819</c:v>
                </c:pt>
                <c:pt idx="4578">
                  <c:v>570</c:v>
                </c:pt>
                <c:pt idx="4579">
                  <c:v>321</c:v>
                </c:pt>
                <c:pt idx="4580">
                  <c:v>80</c:v>
                </c:pt>
                <c:pt idx="4581">
                  <c:v>16222</c:v>
                </c:pt>
                <c:pt idx="4582">
                  <c:v>15986</c:v>
                </c:pt>
                <c:pt idx="4583">
                  <c:v>15743</c:v>
                </c:pt>
                <c:pt idx="4584">
                  <c:v>15493</c:v>
                </c:pt>
                <c:pt idx="4585">
                  <c:v>15245</c:v>
                </c:pt>
                <c:pt idx="4586">
                  <c:v>15003</c:v>
                </c:pt>
                <c:pt idx="4587">
                  <c:v>14784</c:v>
                </c:pt>
                <c:pt idx="4588">
                  <c:v>14553</c:v>
                </c:pt>
                <c:pt idx="4589">
                  <c:v>14331</c:v>
                </c:pt>
                <c:pt idx="4590">
                  <c:v>14116</c:v>
                </c:pt>
                <c:pt idx="4591">
                  <c:v>13902</c:v>
                </c:pt>
                <c:pt idx="4592">
                  <c:v>13687</c:v>
                </c:pt>
                <c:pt idx="4593">
                  <c:v>13477</c:v>
                </c:pt>
                <c:pt idx="4594">
                  <c:v>13276</c:v>
                </c:pt>
                <c:pt idx="4595">
                  <c:v>13067</c:v>
                </c:pt>
                <c:pt idx="4596">
                  <c:v>12864</c:v>
                </c:pt>
                <c:pt idx="4597">
                  <c:v>12661</c:v>
                </c:pt>
                <c:pt idx="4598">
                  <c:v>12457</c:v>
                </c:pt>
                <c:pt idx="4599">
                  <c:v>12248</c:v>
                </c:pt>
                <c:pt idx="4600">
                  <c:v>12036</c:v>
                </c:pt>
                <c:pt idx="4601">
                  <c:v>11817</c:v>
                </c:pt>
                <c:pt idx="4602">
                  <c:v>11596</c:v>
                </c:pt>
                <c:pt idx="4603">
                  <c:v>11368</c:v>
                </c:pt>
                <c:pt idx="4604">
                  <c:v>11137</c:v>
                </c:pt>
                <c:pt idx="4605">
                  <c:v>10907</c:v>
                </c:pt>
                <c:pt idx="4606">
                  <c:v>10677</c:v>
                </c:pt>
                <c:pt idx="4607">
                  <c:v>10447</c:v>
                </c:pt>
                <c:pt idx="4608">
                  <c:v>10205</c:v>
                </c:pt>
                <c:pt idx="4609">
                  <c:v>9970</c:v>
                </c:pt>
                <c:pt idx="4610">
                  <c:v>9728</c:v>
                </c:pt>
                <c:pt idx="4611">
                  <c:v>9489</c:v>
                </c:pt>
                <c:pt idx="4612">
                  <c:v>9253</c:v>
                </c:pt>
                <c:pt idx="4613">
                  <c:v>9020</c:v>
                </c:pt>
                <c:pt idx="4614">
                  <c:v>8778</c:v>
                </c:pt>
                <c:pt idx="4615">
                  <c:v>8535</c:v>
                </c:pt>
                <c:pt idx="4616">
                  <c:v>8292</c:v>
                </c:pt>
                <c:pt idx="4617">
                  <c:v>8044</c:v>
                </c:pt>
                <c:pt idx="4618">
                  <c:v>7797</c:v>
                </c:pt>
                <c:pt idx="4619">
                  <c:v>7553</c:v>
                </c:pt>
                <c:pt idx="4620">
                  <c:v>7315</c:v>
                </c:pt>
                <c:pt idx="4621">
                  <c:v>7078</c:v>
                </c:pt>
                <c:pt idx="4622">
                  <c:v>6845</c:v>
                </c:pt>
                <c:pt idx="4623">
                  <c:v>6627</c:v>
                </c:pt>
                <c:pt idx="4624">
                  <c:v>6411</c:v>
                </c:pt>
                <c:pt idx="4625">
                  <c:v>6193</c:v>
                </c:pt>
                <c:pt idx="4626">
                  <c:v>5974</c:v>
                </c:pt>
                <c:pt idx="4627">
                  <c:v>5758</c:v>
                </c:pt>
                <c:pt idx="4628">
                  <c:v>5548</c:v>
                </c:pt>
                <c:pt idx="4629">
                  <c:v>5337</c:v>
                </c:pt>
                <c:pt idx="4630">
                  <c:v>5130</c:v>
                </c:pt>
                <c:pt idx="4631">
                  <c:v>4924</c:v>
                </c:pt>
                <c:pt idx="4632">
                  <c:v>4725</c:v>
                </c:pt>
                <c:pt idx="4633">
                  <c:v>4520</c:v>
                </c:pt>
                <c:pt idx="4634">
                  <c:v>4314</c:v>
                </c:pt>
                <c:pt idx="4635">
                  <c:v>4099</c:v>
                </c:pt>
                <c:pt idx="4636">
                  <c:v>3888</c:v>
                </c:pt>
                <c:pt idx="4637">
                  <c:v>3665</c:v>
                </c:pt>
                <c:pt idx="4638">
                  <c:v>3445</c:v>
                </c:pt>
                <c:pt idx="4639">
                  <c:v>3219</c:v>
                </c:pt>
                <c:pt idx="4640">
                  <c:v>2985</c:v>
                </c:pt>
                <c:pt idx="4641">
                  <c:v>2749</c:v>
                </c:pt>
                <c:pt idx="4642">
                  <c:v>2513</c:v>
                </c:pt>
                <c:pt idx="4643">
                  <c:v>2263</c:v>
                </c:pt>
                <c:pt idx="4644">
                  <c:v>2013</c:v>
                </c:pt>
                <c:pt idx="4645">
                  <c:v>1764</c:v>
                </c:pt>
                <c:pt idx="4646">
                  <c:v>1515</c:v>
                </c:pt>
                <c:pt idx="4647">
                  <c:v>1259</c:v>
                </c:pt>
                <c:pt idx="4648">
                  <c:v>1010</c:v>
                </c:pt>
                <c:pt idx="4649">
                  <c:v>771</c:v>
                </c:pt>
                <c:pt idx="4650">
                  <c:v>524</c:v>
                </c:pt>
                <c:pt idx="4651">
                  <c:v>280</c:v>
                </c:pt>
                <c:pt idx="4652">
                  <c:v>42</c:v>
                </c:pt>
                <c:pt idx="4653">
                  <c:v>16187</c:v>
                </c:pt>
                <c:pt idx="4654">
                  <c:v>15946</c:v>
                </c:pt>
                <c:pt idx="4655">
                  <c:v>15709</c:v>
                </c:pt>
                <c:pt idx="4656">
                  <c:v>15472</c:v>
                </c:pt>
                <c:pt idx="4657">
                  <c:v>15243</c:v>
                </c:pt>
                <c:pt idx="4658">
                  <c:v>14999</c:v>
                </c:pt>
                <c:pt idx="4659">
                  <c:v>14771</c:v>
                </c:pt>
                <c:pt idx="4660">
                  <c:v>14546</c:v>
                </c:pt>
                <c:pt idx="4661">
                  <c:v>14332</c:v>
                </c:pt>
                <c:pt idx="4662">
                  <c:v>14121</c:v>
                </c:pt>
                <c:pt idx="4663">
                  <c:v>13913</c:v>
                </c:pt>
                <c:pt idx="4664">
                  <c:v>13708</c:v>
                </c:pt>
                <c:pt idx="4665">
                  <c:v>13502</c:v>
                </c:pt>
                <c:pt idx="4666">
                  <c:v>13302</c:v>
                </c:pt>
                <c:pt idx="4667">
                  <c:v>13101</c:v>
                </c:pt>
                <c:pt idx="4668">
                  <c:v>12896</c:v>
                </c:pt>
                <c:pt idx="4669">
                  <c:v>12683</c:v>
                </c:pt>
                <c:pt idx="4670">
                  <c:v>12473</c:v>
                </c:pt>
                <c:pt idx="4671">
                  <c:v>12261</c:v>
                </c:pt>
                <c:pt idx="4672">
                  <c:v>12049</c:v>
                </c:pt>
                <c:pt idx="4673">
                  <c:v>11828</c:v>
                </c:pt>
                <c:pt idx="4674">
                  <c:v>11603</c:v>
                </c:pt>
                <c:pt idx="4675">
                  <c:v>11371</c:v>
                </c:pt>
                <c:pt idx="4676">
                  <c:v>11140</c:v>
                </c:pt>
                <c:pt idx="4677">
                  <c:v>10905</c:v>
                </c:pt>
                <c:pt idx="4678">
                  <c:v>10678</c:v>
                </c:pt>
                <c:pt idx="4679">
                  <c:v>10457</c:v>
                </c:pt>
                <c:pt idx="4680">
                  <c:v>10229</c:v>
                </c:pt>
                <c:pt idx="4681">
                  <c:v>9997</c:v>
                </c:pt>
                <c:pt idx="4682">
                  <c:v>9754</c:v>
                </c:pt>
                <c:pt idx="4683">
                  <c:v>9506</c:v>
                </c:pt>
                <c:pt idx="4684">
                  <c:v>9257</c:v>
                </c:pt>
                <c:pt idx="4685">
                  <c:v>9009</c:v>
                </c:pt>
                <c:pt idx="4686">
                  <c:v>8759</c:v>
                </c:pt>
                <c:pt idx="4687">
                  <c:v>8506</c:v>
                </c:pt>
                <c:pt idx="4688">
                  <c:v>8263</c:v>
                </c:pt>
                <c:pt idx="4689">
                  <c:v>8020</c:v>
                </c:pt>
                <c:pt idx="4690">
                  <c:v>7780</c:v>
                </c:pt>
                <c:pt idx="4691">
                  <c:v>7540</c:v>
                </c:pt>
                <c:pt idx="4692">
                  <c:v>7309</c:v>
                </c:pt>
                <c:pt idx="4693">
                  <c:v>7077</c:v>
                </c:pt>
                <c:pt idx="4694">
                  <c:v>6844</c:v>
                </c:pt>
                <c:pt idx="4695">
                  <c:v>6621</c:v>
                </c:pt>
                <c:pt idx="4696">
                  <c:v>6397</c:v>
                </c:pt>
                <c:pt idx="4697">
                  <c:v>6179</c:v>
                </c:pt>
                <c:pt idx="4698">
                  <c:v>5961</c:v>
                </c:pt>
                <c:pt idx="4699">
                  <c:v>5749</c:v>
                </c:pt>
                <c:pt idx="4700">
                  <c:v>5539</c:v>
                </c:pt>
                <c:pt idx="4701">
                  <c:v>5331</c:v>
                </c:pt>
                <c:pt idx="4702">
                  <c:v>5126</c:v>
                </c:pt>
                <c:pt idx="4703">
                  <c:v>4922</c:v>
                </c:pt>
                <c:pt idx="4704">
                  <c:v>4712</c:v>
                </c:pt>
                <c:pt idx="4705">
                  <c:v>4499</c:v>
                </c:pt>
                <c:pt idx="4706">
                  <c:v>4290</c:v>
                </c:pt>
                <c:pt idx="4707">
                  <c:v>4077</c:v>
                </c:pt>
                <c:pt idx="4708">
                  <c:v>3861</c:v>
                </c:pt>
                <c:pt idx="4709">
                  <c:v>3645</c:v>
                </c:pt>
                <c:pt idx="4710">
                  <c:v>3422</c:v>
                </c:pt>
                <c:pt idx="4711">
                  <c:v>3196</c:v>
                </c:pt>
                <c:pt idx="4712">
                  <c:v>2965</c:v>
                </c:pt>
                <c:pt idx="4713">
                  <c:v>2727</c:v>
                </c:pt>
                <c:pt idx="4714">
                  <c:v>2482</c:v>
                </c:pt>
                <c:pt idx="4715">
                  <c:v>2236</c:v>
                </c:pt>
                <c:pt idx="4716">
                  <c:v>1985</c:v>
                </c:pt>
                <c:pt idx="4717">
                  <c:v>1727</c:v>
                </c:pt>
                <c:pt idx="4718">
                  <c:v>1476</c:v>
                </c:pt>
                <c:pt idx="4719">
                  <c:v>1223</c:v>
                </c:pt>
                <c:pt idx="4720">
                  <c:v>970</c:v>
                </c:pt>
                <c:pt idx="4721">
                  <c:v>722</c:v>
                </c:pt>
                <c:pt idx="4722">
                  <c:v>480</c:v>
                </c:pt>
                <c:pt idx="4723">
                  <c:v>235</c:v>
                </c:pt>
                <c:pt idx="4724">
                  <c:v>16375</c:v>
                </c:pt>
                <c:pt idx="4725">
                  <c:v>16133</c:v>
                </c:pt>
                <c:pt idx="4726">
                  <c:v>15891</c:v>
                </c:pt>
                <c:pt idx="4727">
                  <c:v>15650</c:v>
                </c:pt>
                <c:pt idx="4728">
                  <c:v>15402</c:v>
                </c:pt>
                <c:pt idx="4729">
                  <c:v>15162</c:v>
                </c:pt>
                <c:pt idx="4730">
                  <c:v>14926</c:v>
                </c:pt>
                <c:pt idx="4731">
                  <c:v>14695</c:v>
                </c:pt>
                <c:pt idx="4732">
                  <c:v>14470</c:v>
                </c:pt>
                <c:pt idx="4733">
                  <c:v>14252</c:v>
                </c:pt>
                <c:pt idx="4734">
                  <c:v>14044</c:v>
                </c:pt>
                <c:pt idx="4735">
                  <c:v>13829</c:v>
                </c:pt>
                <c:pt idx="4736">
                  <c:v>13618</c:v>
                </c:pt>
                <c:pt idx="4737">
                  <c:v>13413</c:v>
                </c:pt>
                <c:pt idx="4738">
                  <c:v>13200</c:v>
                </c:pt>
                <c:pt idx="4739">
                  <c:v>12993</c:v>
                </c:pt>
                <c:pt idx="4740">
                  <c:v>12785</c:v>
                </c:pt>
                <c:pt idx="4741">
                  <c:v>12573</c:v>
                </c:pt>
                <c:pt idx="4742">
                  <c:v>12364</c:v>
                </c:pt>
                <c:pt idx="4743">
                  <c:v>12151</c:v>
                </c:pt>
                <c:pt idx="4744">
                  <c:v>11931</c:v>
                </c:pt>
                <c:pt idx="4745">
                  <c:v>11709</c:v>
                </c:pt>
                <c:pt idx="4746">
                  <c:v>11480</c:v>
                </c:pt>
                <c:pt idx="4747">
                  <c:v>11251</c:v>
                </c:pt>
                <c:pt idx="4748">
                  <c:v>11020</c:v>
                </c:pt>
                <c:pt idx="4749">
                  <c:v>10790</c:v>
                </c:pt>
                <c:pt idx="4750">
                  <c:v>10557</c:v>
                </c:pt>
                <c:pt idx="4751">
                  <c:v>10320</c:v>
                </c:pt>
                <c:pt idx="4752">
                  <c:v>10083</c:v>
                </c:pt>
                <c:pt idx="4753">
                  <c:v>9846</c:v>
                </c:pt>
                <c:pt idx="4754">
                  <c:v>9602</c:v>
                </c:pt>
                <c:pt idx="4755">
                  <c:v>9358</c:v>
                </c:pt>
                <c:pt idx="4756">
                  <c:v>9115</c:v>
                </c:pt>
                <c:pt idx="4757">
                  <c:v>8871</c:v>
                </c:pt>
                <c:pt idx="4758">
                  <c:v>8619</c:v>
                </c:pt>
                <c:pt idx="4759">
                  <c:v>8377</c:v>
                </c:pt>
                <c:pt idx="4760">
                  <c:v>8132</c:v>
                </c:pt>
                <c:pt idx="4761">
                  <c:v>7892</c:v>
                </c:pt>
                <c:pt idx="4762">
                  <c:v>7652</c:v>
                </c:pt>
                <c:pt idx="4763">
                  <c:v>7420</c:v>
                </c:pt>
                <c:pt idx="4764">
                  <c:v>7188</c:v>
                </c:pt>
                <c:pt idx="4765">
                  <c:v>6959</c:v>
                </c:pt>
                <c:pt idx="4766">
                  <c:v>6737</c:v>
                </c:pt>
                <c:pt idx="4767">
                  <c:v>6519</c:v>
                </c:pt>
                <c:pt idx="4768">
                  <c:v>6293</c:v>
                </c:pt>
                <c:pt idx="4769">
                  <c:v>6082</c:v>
                </c:pt>
                <c:pt idx="4770">
                  <c:v>5869</c:v>
                </c:pt>
                <c:pt idx="4771">
                  <c:v>5655</c:v>
                </c:pt>
                <c:pt idx="4772">
                  <c:v>5443</c:v>
                </c:pt>
                <c:pt idx="4773">
                  <c:v>5231</c:v>
                </c:pt>
                <c:pt idx="4774">
                  <c:v>5023</c:v>
                </c:pt>
                <c:pt idx="4775">
                  <c:v>4812</c:v>
                </c:pt>
                <c:pt idx="4776">
                  <c:v>4606</c:v>
                </c:pt>
                <c:pt idx="4777">
                  <c:v>4397</c:v>
                </c:pt>
                <c:pt idx="4778">
                  <c:v>4186</c:v>
                </c:pt>
                <c:pt idx="4779">
                  <c:v>3970</c:v>
                </c:pt>
                <c:pt idx="4780">
                  <c:v>3754</c:v>
                </c:pt>
                <c:pt idx="4781">
                  <c:v>3533</c:v>
                </c:pt>
                <c:pt idx="4782">
                  <c:v>3303</c:v>
                </c:pt>
                <c:pt idx="4783">
                  <c:v>3070</c:v>
                </c:pt>
                <c:pt idx="4784">
                  <c:v>2830</c:v>
                </c:pt>
                <c:pt idx="4785">
                  <c:v>2587</c:v>
                </c:pt>
                <c:pt idx="4786">
                  <c:v>2343</c:v>
                </c:pt>
                <c:pt idx="4787">
                  <c:v>2092</c:v>
                </c:pt>
                <c:pt idx="4788">
                  <c:v>1832</c:v>
                </c:pt>
                <c:pt idx="4789">
                  <c:v>1575</c:v>
                </c:pt>
                <c:pt idx="4790">
                  <c:v>1316</c:v>
                </c:pt>
                <c:pt idx="4791">
                  <c:v>1063</c:v>
                </c:pt>
                <c:pt idx="4792">
                  <c:v>815</c:v>
                </c:pt>
                <c:pt idx="4793">
                  <c:v>574</c:v>
                </c:pt>
                <c:pt idx="4794">
                  <c:v>331</c:v>
                </c:pt>
                <c:pt idx="4795">
                  <c:v>90</c:v>
                </c:pt>
                <c:pt idx="4796">
                  <c:v>16237</c:v>
                </c:pt>
                <c:pt idx="4797">
                  <c:v>16003</c:v>
                </c:pt>
                <c:pt idx="4798">
                  <c:v>15764</c:v>
                </c:pt>
                <c:pt idx="4799">
                  <c:v>15513</c:v>
                </c:pt>
                <c:pt idx="4800">
                  <c:v>15265</c:v>
                </c:pt>
                <c:pt idx="4801">
                  <c:v>15038</c:v>
                </c:pt>
                <c:pt idx="4802">
                  <c:v>14818</c:v>
                </c:pt>
                <c:pt idx="4803">
                  <c:v>14584</c:v>
                </c:pt>
                <c:pt idx="4804">
                  <c:v>14352</c:v>
                </c:pt>
                <c:pt idx="4805">
                  <c:v>14143</c:v>
                </c:pt>
                <c:pt idx="4806">
                  <c:v>13940</c:v>
                </c:pt>
                <c:pt idx="4807">
                  <c:v>13739</c:v>
                </c:pt>
                <c:pt idx="4808">
                  <c:v>13531</c:v>
                </c:pt>
                <c:pt idx="4809">
                  <c:v>13326</c:v>
                </c:pt>
                <c:pt idx="4810">
                  <c:v>13121</c:v>
                </c:pt>
                <c:pt idx="4811">
                  <c:v>12906</c:v>
                </c:pt>
                <c:pt idx="4812">
                  <c:v>12692</c:v>
                </c:pt>
                <c:pt idx="4813">
                  <c:v>12482</c:v>
                </c:pt>
                <c:pt idx="4814">
                  <c:v>12268</c:v>
                </c:pt>
                <c:pt idx="4815">
                  <c:v>12059</c:v>
                </c:pt>
                <c:pt idx="4816">
                  <c:v>11847</c:v>
                </c:pt>
                <c:pt idx="4817">
                  <c:v>11630</c:v>
                </c:pt>
                <c:pt idx="4818">
                  <c:v>11409</c:v>
                </c:pt>
                <c:pt idx="4819">
                  <c:v>11180</c:v>
                </c:pt>
                <c:pt idx="4820">
                  <c:v>10949</c:v>
                </c:pt>
                <c:pt idx="4821">
                  <c:v>10715</c:v>
                </c:pt>
                <c:pt idx="4822">
                  <c:v>10481</c:v>
                </c:pt>
                <c:pt idx="4823">
                  <c:v>10243</c:v>
                </c:pt>
                <c:pt idx="4824">
                  <c:v>10007</c:v>
                </c:pt>
                <c:pt idx="4825">
                  <c:v>9771</c:v>
                </c:pt>
                <c:pt idx="4826">
                  <c:v>9529</c:v>
                </c:pt>
                <c:pt idx="4827">
                  <c:v>9290</c:v>
                </c:pt>
                <c:pt idx="4828">
                  <c:v>9059</c:v>
                </c:pt>
                <c:pt idx="4829">
                  <c:v>8822</c:v>
                </c:pt>
                <c:pt idx="4830">
                  <c:v>8583</c:v>
                </c:pt>
                <c:pt idx="4831">
                  <c:v>8339</c:v>
                </c:pt>
                <c:pt idx="4832">
                  <c:v>8097</c:v>
                </c:pt>
                <c:pt idx="4833">
                  <c:v>7853</c:v>
                </c:pt>
                <c:pt idx="4834">
                  <c:v>7610</c:v>
                </c:pt>
                <c:pt idx="4835">
                  <c:v>7369</c:v>
                </c:pt>
                <c:pt idx="4836">
                  <c:v>7129</c:v>
                </c:pt>
                <c:pt idx="4837">
                  <c:v>6913</c:v>
                </c:pt>
                <c:pt idx="4838">
                  <c:v>6696</c:v>
                </c:pt>
                <c:pt idx="4839">
                  <c:v>6479</c:v>
                </c:pt>
                <c:pt idx="4840">
                  <c:v>6262</c:v>
                </c:pt>
                <c:pt idx="4841">
                  <c:v>6028</c:v>
                </c:pt>
                <c:pt idx="4842">
                  <c:v>5821</c:v>
                </c:pt>
                <c:pt idx="4843">
                  <c:v>5605</c:v>
                </c:pt>
                <c:pt idx="4844">
                  <c:v>5397</c:v>
                </c:pt>
                <c:pt idx="4845">
                  <c:v>5189</c:v>
                </c:pt>
                <c:pt idx="4846">
                  <c:v>4983</c:v>
                </c:pt>
                <c:pt idx="4847">
                  <c:v>4775</c:v>
                </c:pt>
                <c:pt idx="4848">
                  <c:v>4569</c:v>
                </c:pt>
                <c:pt idx="4849">
                  <c:v>4360</c:v>
                </c:pt>
                <c:pt idx="4850">
                  <c:v>4145</c:v>
                </c:pt>
                <c:pt idx="4851">
                  <c:v>3932</c:v>
                </c:pt>
                <c:pt idx="4852">
                  <c:v>3712</c:v>
                </c:pt>
                <c:pt idx="4853">
                  <c:v>3485</c:v>
                </c:pt>
                <c:pt idx="4854">
                  <c:v>3253</c:v>
                </c:pt>
                <c:pt idx="4855">
                  <c:v>3013</c:v>
                </c:pt>
                <c:pt idx="4856">
                  <c:v>2771</c:v>
                </c:pt>
                <c:pt idx="4857">
                  <c:v>2522</c:v>
                </c:pt>
                <c:pt idx="4858">
                  <c:v>2273</c:v>
                </c:pt>
                <c:pt idx="4859">
                  <c:v>2019</c:v>
                </c:pt>
                <c:pt idx="4860">
                  <c:v>1764</c:v>
                </c:pt>
                <c:pt idx="4861">
                  <c:v>1509</c:v>
                </c:pt>
                <c:pt idx="4862">
                  <c:v>1251</c:v>
                </c:pt>
                <c:pt idx="4863">
                  <c:v>993</c:v>
                </c:pt>
                <c:pt idx="4864">
                  <c:v>738</c:v>
                </c:pt>
                <c:pt idx="4865">
                  <c:v>488</c:v>
                </c:pt>
                <c:pt idx="4866">
                  <c:v>243</c:v>
                </c:pt>
                <c:pt idx="4867">
                  <c:v>16381</c:v>
                </c:pt>
                <c:pt idx="4868">
                  <c:v>16139</c:v>
                </c:pt>
                <c:pt idx="4869">
                  <c:v>15900</c:v>
                </c:pt>
                <c:pt idx="4870">
                  <c:v>15654</c:v>
                </c:pt>
                <c:pt idx="4871">
                  <c:v>15404</c:v>
                </c:pt>
                <c:pt idx="4872">
                  <c:v>15165</c:v>
                </c:pt>
                <c:pt idx="4873">
                  <c:v>14928</c:v>
                </c:pt>
                <c:pt idx="4874">
                  <c:v>14695</c:v>
                </c:pt>
                <c:pt idx="4875">
                  <c:v>14471</c:v>
                </c:pt>
                <c:pt idx="4876">
                  <c:v>14253</c:v>
                </c:pt>
                <c:pt idx="4877">
                  <c:v>14036</c:v>
                </c:pt>
                <c:pt idx="4878">
                  <c:v>13825</c:v>
                </c:pt>
                <c:pt idx="4879">
                  <c:v>13618</c:v>
                </c:pt>
                <c:pt idx="4880">
                  <c:v>13415</c:v>
                </c:pt>
                <c:pt idx="4881">
                  <c:v>13208</c:v>
                </c:pt>
                <c:pt idx="4882">
                  <c:v>13002</c:v>
                </c:pt>
                <c:pt idx="4883">
                  <c:v>12794</c:v>
                </c:pt>
                <c:pt idx="4884">
                  <c:v>12585</c:v>
                </c:pt>
                <c:pt idx="4885">
                  <c:v>12377</c:v>
                </c:pt>
                <c:pt idx="4886">
                  <c:v>12165</c:v>
                </c:pt>
                <c:pt idx="4887">
                  <c:v>11954</c:v>
                </c:pt>
                <c:pt idx="4888">
                  <c:v>11729</c:v>
                </c:pt>
                <c:pt idx="4889">
                  <c:v>11503</c:v>
                </c:pt>
                <c:pt idx="4890">
                  <c:v>11275</c:v>
                </c:pt>
                <c:pt idx="4891">
                  <c:v>11048</c:v>
                </c:pt>
                <c:pt idx="4892">
                  <c:v>10819</c:v>
                </c:pt>
                <c:pt idx="4893">
                  <c:v>10598</c:v>
                </c:pt>
                <c:pt idx="4894">
                  <c:v>10372</c:v>
                </c:pt>
                <c:pt idx="4895">
                  <c:v>10144</c:v>
                </c:pt>
                <c:pt idx="4896">
                  <c:v>9919</c:v>
                </c:pt>
                <c:pt idx="4897">
                  <c:v>9687</c:v>
                </c:pt>
                <c:pt idx="4898">
                  <c:v>9447</c:v>
                </c:pt>
                <c:pt idx="4899">
                  <c:v>9201</c:v>
                </c:pt>
                <c:pt idx="4900">
                  <c:v>8949</c:v>
                </c:pt>
                <c:pt idx="4901">
                  <c:v>8701</c:v>
                </c:pt>
                <c:pt idx="4902">
                  <c:v>8450</c:v>
                </c:pt>
                <c:pt idx="4903">
                  <c:v>8207</c:v>
                </c:pt>
                <c:pt idx="4904">
                  <c:v>7969</c:v>
                </c:pt>
                <c:pt idx="4905">
                  <c:v>7734</c:v>
                </c:pt>
                <c:pt idx="4906">
                  <c:v>7508</c:v>
                </c:pt>
                <c:pt idx="4907">
                  <c:v>7281</c:v>
                </c:pt>
                <c:pt idx="4908">
                  <c:v>7038</c:v>
                </c:pt>
                <c:pt idx="4909">
                  <c:v>6799</c:v>
                </c:pt>
                <c:pt idx="4910">
                  <c:v>6579</c:v>
                </c:pt>
                <c:pt idx="4911">
                  <c:v>6361</c:v>
                </c:pt>
                <c:pt idx="4912">
                  <c:v>6150</c:v>
                </c:pt>
                <c:pt idx="4913">
                  <c:v>5942</c:v>
                </c:pt>
                <c:pt idx="4914">
                  <c:v>5736</c:v>
                </c:pt>
                <c:pt idx="4915">
                  <c:v>5524</c:v>
                </c:pt>
                <c:pt idx="4916">
                  <c:v>5312</c:v>
                </c:pt>
                <c:pt idx="4917">
                  <c:v>5095</c:v>
                </c:pt>
                <c:pt idx="4918">
                  <c:v>4887</c:v>
                </c:pt>
                <c:pt idx="4919">
                  <c:v>4683</c:v>
                </c:pt>
                <c:pt idx="4920">
                  <c:v>4484</c:v>
                </c:pt>
                <c:pt idx="4921">
                  <c:v>4270</c:v>
                </c:pt>
                <c:pt idx="4922">
                  <c:v>4054</c:v>
                </c:pt>
                <c:pt idx="4923">
                  <c:v>3837</c:v>
                </c:pt>
                <c:pt idx="4924">
                  <c:v>3615</c:v>
                </c:pt>
                <c:pt idx="4925">
                  <c:v>3396</c:v>
                </c:pt>
                <c:pt idx="4926">
                  <c:v>3172</c:v>
                </c:pt>
                <c:pt idx="4927">
                  <c:v>2926</c:v>
                </c:pt>
                <c:pt idx="4928">
                  <c:v>2675</c:v>
                </c:pt>
                <c:pt idx="4929">
                  <c:v>2431</c:v>
                </c:pt>
                <c:pt idx="4930">
                  <c:v>2187</c:v>
                </c:pt>
                <c:pt idx="4931">
                  <c:v>1930</c:v>
                </c:pt>
                <c:pt idx="4932">
                  <c:v>1670</c:v>
                </c:pt>
                <c:pt idx="4933">
                  <c:v>1406</c:v>
                </c:pt>
                <c:pt idx="4934">
                  <c:v>1150</c:v>
                </c:pt>
                <c:pt idx="4935">
                  <c:v>903</c:v>
                </c:pt>
                <c:pt idx="4936">
                  <c:v>657</c:v>
                </c:pt>
                <c:pt idx="4937">
                  <c:v>417</c:v>
                </c:pt>
                <c:pt idx="4938">
                  <c:v>163</c:v>
                </c:pt>
                <c:pt idx="4939">
                  <c:v>16300</c:v>
                </c:pt>
                <c:pt idx="4940">
                  <c:v>16058</c:v>
                </c:pt>
                <c:pt idx="4941">
                  <c:v>15816</c:v>
                </c:pt>
                <c:pt idx="4942">
                  <c:v>15572</c:v>
                </c:pt>
                <c:pt idx="4943">
                  <c:v>15334</c:v>
                </c:pt>
                <c:pt idx="4944">
                  <c:v>15091</c:v>
                </c:pt>
                <c:pt idx="4945">
                  <c:v>14850</c:v>
                </c:pt>
                <c:pt idx="4946">
                  <c:v>14619</c:v>
                </c:pt>
                <c:pt idx="4947">
                  <c:v>14390</c:v>
                </c:pt>
                <c:pt idx="4948">
                  <c:v>14174</c:v>
                </c:pt>
                <c:pt idx="4949">
                  <c:v>13959</c:v>
                </c:pt>
                <c:pt idx="4950">
                  <c:v>13749</c:v>
                </c:pt>
                <c:pt idx="4951">
                  <c:v>13542</c:v>
                </c:pt>
                <c:pt idx="4952">
                  <c:v>13332</c:v>
                </c:pt>
                <c:pt idx="4953">
                  <c:v>13126</c:v>
                </c:pt>
                <c:pt idx="4954">
                  <c:v>12917</c:v>
                </c:pt>
                <c:pt idx="4955">
                  <c:v>12704</c:v>
                </c:pt>
                <c:pt idx="4956">
                  <c:v>12492</c:v>
                </c:pt>
                <c:pt idx="4957">
                  <c:v>12273</c:v>
                </c:pt>
                <c:pt idx="4958">
                  <c:v>12055</c:v>
                </c:pt>
                <c:pt idx="4959">
                  <c:v>11838</c:v>
                </c:pt>
                <c:pt idx="4960">
                  <c:v>11613</c:v>
                </c:pt>
                <c:pt idx="4961">
                  <c:v>11394</c:v>
                </c:pt>
                <c:pt idx="4962">
                  <c:v>11168</c:v>
                </c:pt>
                <c:pt idx="4963">
                  <c:v>10941</c:v>
                </c:pt>
                <c:pt idx="4964">
                  <c:v>10711</c:v>
                </c:pt>
                <c:pt idx="4965">
                  <c:v>10478</c:v>
                </c:pt>
                <c:pt idx="4966">
                  <c:v>10241</c:v>
                </c:pt>
                <c:pt idx="4967">
                  <c:v>10004</c:v>
                </c:pt>
                <c:pt idx="4968">
                  <c:v>9764</c:v>
                </c:pt>
                <c:pt idx="4969">
                  <c:v>9520</c:v>
                </c:pt>
                <c:pt idx="4970">
                  <c:v>9276</c:v>
                </c:pt>
                <c:pt idx="4971">
                  <c:v>9027</c:v>
                </c:pt>
                <c:pt idx="4972">
                  <c:v>8791</c:v>
                </c:pt>
                <c:pt idx="4973">
                  <c:v>8552</c:v>
                </c:pt>
                <c:pt idx="4974">
                  <c:v>8312</c:v>
                </c:pt>
                <c:pt idx="4975">
                  <c:v>8071</c:v>
                </c:pt>
                <c:pt idx="4976">
                  <c:v>7832</c:v>
                </c:pt>
                <c:pt idx="4977">
                  <c:v>7600</c:v>
                </c:pt>
                <c:pt idx="4978">
                  <c:v>7365</c:v>
                </c:pt>
                <c:pt idx="4979">
                  <c:v>7134</c:v>
                </c:pt>
                <c:pt idx="4980">
                  <c:v>6901</c:v>
                </c:pt>
                <c:pt idx="4981">
                  <c:v>6677</c:v>
                </c:pt>
                <c:pt idx="4982">
                  <c:v>6453</c:v>
                </c:pt>
                <c:pt idx="4983">
                  <c:v>6226</c:v>
                </c:pt>
                <c:pt idx="4984">
                  <c:v>6008</c:v>
                </c:pt>
                <c:pt idx="4985">
                  <c:v>5792</c:v>
                </c:pt>
                <c:pt idx="4986">
                  <c:v>5579</c:v>
                </c:pt>
                <c:pt idx="4987">
                  <c:v>5369</c:v>
                </c:pt>
                <c:pt idx="4988">
                  <c:v>5166</c:v>
                </c:pt>
                <c:pt idx="4989">
                  <c:v>4951</c:v>
                </c:pt>
                <c:pt idx="4990">
                  <c:v>4742</c:v>
                </c:pt>
                <c:pt idx="4991">
                  <c:v>4530</c:v>
                </c:pt>
                <c:pt idx="4992">
                  <c:v>4316</c:v>
                </c:pt>
                <c:pt idx="4993">
                  <c:v>4101</c:v>
                </c:pt>
                <c:pt idx="4994">
                  <c:v>3883</c:v>
                </c:pt>
                <c:pt idx="4995">
                  <c:v>3662</c:v>
                </c:pt>
                <c:pt idx="4996">
                  <c:v>3436</c:v>
                </c:pt>
                <c:pt idx="4997">
                  <c:v>3208</c:v>
                </c:pt>
                <c:pt idx="4998">
                  <c:v>2973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C0-4535-B1B5-60AB33E530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4261264"/>
        <c:axId val="544266672"/>
      </c:scatterChart>
      <c:valAx>
        <c:axId val="752607599"/>
        <c:scaling>
          <c:orientation val="minMax"/>
          <c:max val="2200"/>
          <c:min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529935"/>
        <c:crosses val="autoZero"/>
        <c:crossBetween val="midCat"/>
      </c:valAx>
      <c:valAx>
        <c:axId val="84152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速度</a:t>
                </a:r>
                <a:r>
                  <a:rPr lang="en-US" altLang="ja-JP"/>
                  <a:t>[mm/sec]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2607599"/>
        <c:crosses val="autoZero"/>
        <c:crossBetween val="midCat"/>
      </c:valAx>
      <c:valAx>
        <c:axId val="5442666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544261264"/>
        <c:crosses val="max"/>
        <c:crossBetween val="midCat"/>
      </c:valAx>
      <c:valAx>
        <c:axId val="54426126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442666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7209323359176"/>
          <c:y val="4.5799689641883731E-2"/>
          <c:w val="0.2551712598425197"/>
          <c:h val="0.16551035287255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右速度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7.3232045556982067E-2"/>
          <c:y val="0.10593964617709282"/>
          <c:w val="0.89073578624186045"/>
          <c:h val="0.80469649636965268"/>
        </c:manualLayout>
      </c:layout>
      <c:scatterChart>
        <c:scatterStyle val="lineMarker"/>
        <c:varyColors val="0"/>
        <c:ser>
          <c:idx val="0"/>
          <c:order val="0"/>
          <c:tx>
            <c:v>R_vel</c:v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Sheet2!$C$2:$C$5000</c:f>
              <c:numCache>
                <c:formatCode>General</c:formatCode>
                <c:ptCount val="4999"/>
                <c:pt idx="0">
                  <c:v>7.01</c:v>
                </c:pt>
                <c:pt idx="1">
                  <c:v>7.01</c:v>
                </c:pt>
                <c:pt idx="2">
                  <c:v>-4.68</c:v>
                </c:pt>
                <c:pt idx="3">
                  <c:v>140.29</c:v>
                </c:pt>
                <c:pt idx="4">
                  <c:v>147.30000000000001</c:v>
                </c:pt>
                <c:pt idx="5">
                  <c:v>182.37</c:v>
                </c:pt>
                <c:pt idx="6">
                  <c:v>198.74</c:v>
                </c:pt>
                <c:pt idx="7">
                  <c:v>247.84</c:v>
                </c:pt>
                <c:pt idx="8">
                  <c:v>259.52999999999997</c:v>
                </c:pt>
                <c:pt idx="9">
                  <c:v>339.03</c:v>
                </c:pt>
                <c:pt idx="10">
                  <c:v>339.03</c:v>
                </c:pt>
                <c:pt idx="11">
                  <c:v>322.66000000000003</c:v>
                </c:pt>
                <c:pt idx="12">
                  <c:v>399.82</c:v>
                </c:pt>
                <c:pt idx="13">
                  <c:v>434.89</c:v>
                </c:pt>
                <c:pt idx="14">
                  <c:v>423.2</c:v>
                </c:pt>
                <c:pt idx="15">
                  <c:v>439.57</c:v>
                </c:pt>
                <c:pt idx="16">
                  <c:v>446.58</c:v>
                </c:pt>
                <c:pt idx="17">
                  <c:v>483.99</c:v>
                </c:pt>
                <c:pt idx="18">
                  <c:v>514.39</c:v>
                </c:pt>
                <c:pt idx="19">
                  <c:v>488.67</c:v>
                </c:pt>
                <c:pt idx="20">
                  <c:v>481.66</c:v>
                </c:pt>
                <c:pt idx="21">
                  <c:v>467.63</c:v>
                </c:pt>
                <c:pt idx="22">
                  <c:v>448.92</c:v>
                </c:pt>
                <c:pt idx="23">
                  <c:v>446.58</c:v>
                </c:pt>
                <c:pt idx="24">
                  <c:v>425.54</c:v>
                </c:pt>
                <c:pt idx="25">
                  <c:v>469.97</c:v>
                </c:pt>
                <c:pt idx="26">
                  <c:v>451.26</c:v>
                </c:pt>
                <c:pt idx="27">
                  <c:v>439.57</c:v>
                </c:pt>
                <c:pt idx="28">
                  <c:v>446.58</c:v>
                </c:pt>
                <c:pt idx="29">
                  <c:v>441.91</c:v>
                </c:pt>
                <c:pt idx="30">
                  <c:v>446.58</c:v>
                </c:pt>
                <c:pt idx="31">
                  <c:v>462.95</c:v>
                </c:pt>
                <c:pt idx="32">
                  <c:v>479.32</c:v>
                </c:pt>
                <c:pt idx="33">
                  <c:v>476.98</c:v>
                </c:pt>
                <c:pt idx="34">
                  <c:v>500.36</c:v>
                </c:pt>
                <c:pt idx="35">
                  <c:v>526.08000000000004</c:v>
                </c:pt>
                <c:pt idx="36">
                  <c:v>533.09</c:v>
                </c:pt>
                <c:pt idx="37">
                  <c:v>509.71</c:v>
                </c:pt>
                <c:pt idx="38">
                  <c:v>514.39</c:v>
                </c:pt>
                <c:pt idx="39">
                  <c:v>479.32</c:v>
                </c:pt>
                <c:pt idx="40">
                  <c:v>472.3</c:v>
                </c:pt>
                <c:pt idx="41">
                  <c:v>455.94</c:v>
                </c:pt>
                <c:pt idx="42">
                  <c:v>437.23</c:v>
                </c:pt>
                <c:pt idx="43">
                  <c:v>430.22</c:v>
                </c:pt>
                <c:pt idx="44">
                  <c:v>483.99</c:v>
                </c:pt>
                <c:pt idx="45">
                  <c:v>491.01</c:v>
                </c:pt>
                <c:pt idx="46">
                  <c:v>514.39</c:v>
                </c:pt>
                <c:pt idx="47">
                  <c:v>509.71</c:v>
                </c:pt>
                <c:pt idx="48">
                  <c:v>526.08000000000004</c:v>
                </c:pt>
                <c:pt idx="49">
                  <c:v>542.45000000000005</c:v>
                </c:pt>
                <c:pt idx="50">
                  <c:v>542.45000000000005</c:v>
                </c:pt>
                <c:pt idx="51">
                  <c:v>568.16999999999996</c:v>
                </c:pt>
                <c:pt idx="52">
                  <c:v>579.86</c:v>
                </c:pt>
                <c:pt idx="53">
                  <c:v>650</c:v>
                </c:pt>
                <c:pt idx="54">
                  <c:v>631.29999999999995</c:v>
                </c:pt>
                <c:pt idx="55">
                  <c:v>619.61</c:v>
                </c:pt>
                <c:pt idx="56">
                  <c:v>617.27</c:v>
                </c:pt>
                <c:pt idx="57">
                  <c:v>579.86</c:v>
                </c:pt>
                <c:pt idx="58">
                  <c:v>568.16999999999996</c:v>
                </c:pt>
                <c:pt idx="59">
                  <c:v>565.83000000000004</c:v>
                </c:pt>
                <c:pt idx="60">
                  <c:v>528.41999999999996</c:v>
                </c:pt>
                <c:pt idx="61">
                  <c:v>521.4</c:v>
                </c:pt>
                <c:pt idx="62">
                  <c:v>509.71</c:v>
                </c:pt>
                <c:pt idx="63">
                  <c:v>491.01</c:v>
                </c:pt>
                <c:pt idx="64">
                  <c:v>491.01</c:v>
                </c:pt>
                <c:pt idx="65">
                  <c:v>493.35</c:v>
                </c:pt>
                <c:pt idx="66">
                  <c:v>498.02</c:v>
                </c:pt>
                <c:pt idx="67">
                  <c:v>507.38</c:v>
                </c:pt>
                <c:pt idx="68">
                  <c:v>514.39</c:v>
                </c:pt>
                <c:pt idx="69">
                  <c:v>502.7</c:v>
                </c:pt>
                <c:pt idx="70">
                  <c:v>530.76</c:v>
                </c:pt>
                <c:pt idx="71">
                  <c:v>533.09</c:v>
                </c:pt>
                <c:pt idx="72">
                  <c:v>540.11</c:v>
                </c:pt>
                <c:pt idx="73">
                  <c:v>535.42999999999995</c:v>
                </c:pt>
                <c:pt idx="74">
                  <c:v>528.41999999999996</c:v>
                </c:pt>
                <c:pt idx="75">
                  <c:v>514.39</c:v>
                </c:pt>
                <c:pt idx="76">
                  <c:v>498.02</c:v>
                </c:pt>
                <c:pt idx="77">
                  <c:v>498.02</c:v>
                </c:pt>
                <c:pt idx="78">
                  <c:v>481.66</c:v>
                </c:pt>
                <c:pt idx="79">
                  <c:v>476.98</c:v>
                </c:pt>
                <c:pt idx="80">
                  <c:v>467.63</c:v>
                </c:pt>
                <c:pt idx="81">
                  <c:v>472.3</c:v>
                </c:pt>
                <c:pt idx="82">
                  <c:v>472.3</c:v>
                </c:pt>
                <c:pt idx="83">
                  <c:v>486.33</c:v>
                </c:pt>
                <c:pt idx="84">
                  <c:v>500.36</c:v>
                </c:pt>
                <c:pt idx="85">
                  <c:v>519.07000000000005</c:v>
                </c:pt>
                <c:pt idx="86">
                  <c:v>535.42999999999995</c:v>
                </c:pt>
                <c:pt idx="87">
                  <c:v>563.49</c:v>
                </c:pt>
                <c:pt idx="88">
                  <c:v>568.16999999999996</c:v>
                </c:pt>
                <c:pt idx="89">
                  <c:v>603.24</c:v>
                </c:pt>
                <c:pt idx="90">
                  <c:v>605.58000000000004</c:v>
                </c:pt>
                <c:pt idx="91">
                  <c:v>628.96</c:v>
                </c:pt>
                <c:pt idx="92">
                  <c:v>633.63</c:v>
                </c:pt>
                <c:pt idx="93">
                  <c:v>600.9</c:v>
                </c:pt>
                <c:pt idx="94">
                  <c:v>593.89</c:v>
                </c:pt>
                <c:pt idx="95">
                  <c:v>575.17999999999995</c:v>
                </c:pt>
                <c:pt idx="96">
                  <c:v>551.79999999999995</c:v>
                </c:pt>
                <c:pt idx="97">
                  <c:v>530.76</c:v>
                </c:pt>
                <c:pt idx="98">
                  <c:v>512.04999999999995</c:v>
                </c:pt>
                <c:pt idx="99">
                  <c:v>495.68</c:v>
                </c:pt>
                <c:pt idx="100">
                  <c:v>481.66</c:v>
                </c:pt>
                <c:pt idx="101">
                  <c:v>474.64</c:v>
                </c:pt>
                <c:pt idx="102">
                  <c:v>462.95</c:v>
                </c:pt>
                <c:pt idx="103">
                  <c:v>479.32</c:v>
                </c:pt>
                <c:pt idx="104">
                  <c:v>488.67</c:v>
                </c:pt>
                <c:pt idx="105">
                  <c:v>495.68</c:v>
                </c:pt>
                <c:pt idx="106">
                  <c:v>495.68</c:v>
                </c:pt>
                <c:pt idx="107">
                  <c:v>502.7</c:v>
                </c:pt>
                <c:pt idx="108">
                  <c:v>516.73</c:v>
                </c:pt>
                <c:pt idx="109">
                  <c:v>516.73</c:v>
                </c:pt>
                <c:pt idx="110">
                  <c:v>521.4</c:v>
                </c:pt>
                <c:pt idx="111">
                  <c:v>500.36</c:v>
                </c:pt>
                <c:pt idx="112">
                  <c:v>514.39</c:v>
                </c:pt>
                <c:pt idx="113">
                  <c:v>493.35</c:v>
                </c:pt>
                <c:pt idx="114">
                  <c:v>483.99</c:v>
                </c:pt>
                <c:pt idx="115">
                  <c:v>460.61</c:v>
                </c:pt>
                <c:pt idx="116">
                  <c:v>467.63</c:v>
                </c:pt>
                <c:pt idx="117">
                  <c:v>521.4</c:v>
                </c:pt>
                <c:pt idx="118">
                  <c:v>505.04</c:v>
                </c:pt>
                <c:pt idx="119">
                  <c:v>500.36</c:v>
                </c:pt>
                <c:pt idx="120">
                  <c:v>514.39</c:v>
                </c:pt>
                <c:pt idx="121">
                  <c:v>540.11</c:v>
                </c:pt>
                <c:pt idx="122">
                  <c:v>551.79999999999995</c:v>
                </c:pt>
                <c:pt idx="123">
                  <c:v>652.34</c:v>
                </c:pt>
                <c:pt idx="124">
                  <c:v>666.37</c:v>
                </c:pt>
                <c:pt idx="125">
                  <c:v>659.35</c:v>
                </c:pt>
                <c:pt idx="126">
                  <c:v>647.66</c:v>
                </c:pt>
                <c:pt idx="127">
                  <c:v>635.97</c:v>
                </c:pt>
                <c:pt idx="128">
                  <c:v>624.28</c:v>
                </c:pt>
                <c:pt idx="129">
                  <c:v>603.24</c:v>
                </c:pt>
                <c:pt idx="130">
                  <c:v>577.52</c:v>
                </c:pt>
                <c:pt idx="131">
                  <c:v>554.14</c:v>
                </c:pt>
                <c:pt idx="132">
                  <c:v>523.74</c:v>
                </c:pt>
                <c:pt idx="133">
                  <c:v>502.7</c:v>
                </c:pt>
                <c:pt idx="134">
                  <c:v>549.46</c:v>
                </c:pt>
                <c:pt idx="135">
                  <c:v>533.09</c:v>
                </c:pt>
                <c:pt idx="136">
                  <c:v>516.73</c:v>
                </c:pt>
                <c:pt idx="137">
                  <c:v>479.32</c:v>
                </c:pt>
                <c:pt idx="138">
                  <c:v>476.98</c:v>
                </c:pt>
                <c:pt idx="139">
                  <c:v>479.32</c:v>
                </c:pt>
                <c:pt idx="140">
                  <c:v>467.63</c:v>
                </c:pt>
                <c:pt idx="141">
                  <c:v>486.33</c:v>
                </c:pt>
                <c:pt idx="142">
                  <c:v>537.77</c:v>
                </c:pt>
                <c:pt idx="143">
                  <c:v>528.41999999999996</c:v>
                </c:pt>
                <c:pt idx="144">
                  <c:v>542.45000000000005</c:v>
                </c:pt>
                <c:pt idx="145">
                  <c:v>516.73</c:v>
                </c:pt>
                <c:pt idx="146">
                  <c:v>512.04999999999995</c:v>
                </c:pt>
                <c:pt idx="147">
                  <c:v>509.71</c:v>
                </c:pt>
                <c:pt idx="148">
                  <c:v>502.7</c:v>
                </c:pt>
                <c:pt idx="149">
                  <c:v>514.39</c:v>
                </c:pt>
                <c:pt idx="150">
                  <c:v>523.74</c:v>
                </c:pt>
                <c:pt idx="151">
                  <c:v>509.71</c:v>
                </c:pt>
                <c:pt idx="152">
                  <c:v>516.73</c:v>
                </c:pt>
                <c:pt idx="153">
                  <c:v>488.67</c:v>
                </c:pt>
                <c:pt idx="154">
                  <c:v>465.29</c:v>
                </c:pt>
                <c:pt idx="155">
                  <c:v>460.61</c:v>
                </c:pt>
                <c:pt idx="156">
                  <c:v>481.66</c:v>
                </c:pt>
                <c:pt idx="157">
                  <c:v>495.68</c:v>
                </c:pt>
                <c:pt idx="158">
                  <c:v>528.41999999999996</c:v>
                </c:pt>
                <c:pt idx="159">
                  <c:v>647.66</c:v>
                </c:pt>
                <c:pt idx="160">
                  <c:v>638.30999999999995</c:v>
                </c:pt>
                <c:pt idx="161">
                  <c:v>582.20000000000005</c:v>
                </c:pt>
                <c:pt idx="162">
                  <c:v>582.20000000000005</c:v>
                </c:pt>
                <c:pt idx="163">
                  <c:v>596.22</c:v>
                </c:pt>
                <c:pt idx="164">
                  <c:v>598.55999999999995</c:v>
                </c:pt>
                <c:pt idx="165">
                  <c:v>596.22</c:v>
                </c:pt>
                <c:pt idx="166">
                  <c:v>607.91999999999996</c:v>
                </c:pt>
                <c:pt idx="167">
                  <c:v>596.22</c:v>
                </c:pt>
                <c:pt idx="168">
                  <c:v>582.20000000000005</c:v>
                </c:pt>
                <c:pt idx="169">
                  <c:v>556.48</c:v>
                </c:pt>
                <c:pt idx="170">
                  <c:v>516.73</c:v>
                </c:pt>
                <c:pt idx="171">
                  <c:v>444.25</c:v>
                </c:pt>
                <c:pt idx="172">
                  <c:v>446.58</c:v>
                </c:pt>
                <c:pt idx="173">
                  <c:v>439.57</c:v>
                </c:pt>
                <c:pt idx="174">
                  <c:v>437.23</c:v>
                </c:pt>
                <c:pt idx="175">
                  <c:v>467.63</c:v>
                </c:pt>
                <c:pt idx="176">
                  <c:v>537.77</c:v>
                </c:pt>
                <c:pt idx="177">
                  <c:v>530.76</c:v>
                </c:pt>
                <c:pt idx="178">
                  <c:v>523.74</c:v>
                </c:pt>
                <c:pt idx="179">
                  <c:v>509.71</c:v>
                </c:pt>
                <c:pt idx="180">
                  <c:v>512.04999999999995</c:v>
                </c:pt>
                <c:pt idx="181">
                  <c:v>493.35</c:v>
                </c:pt>
                <c:pt idx="182">
                  <c:v>495.68</c:v>
                </c:pt>
                <c:pt idx="183">
                  <c:v>469.97</c:v>
                </c:pt>
                <c:pt idx="184">
                  <c:v>505.04</c:v>
                </c:pt>
                <c:pt idx="185">
                  <c:v>491.01</c:v>
                </c:pt>
                <c:pt idx="186">
                  <c:v>483.99</c:v>
                </c:pt>
                <c:pt idx="187">
                  <c:v>469.97</c:v>
                </c:pt>
                <c:pt idx="188">
                  <c:v>448.92</c:v>
                </c:pt>
                <c:pt idx="189">
                  <c:v>502.7</c:v>
                </c:pt>
                <c:pt idx="190">
                  <c:v>537.77</c:v>
                </c:pt>
                <c:pt idx="191">
                  <c:v>650</c:v>
                </c:pt>
                <c:pt idx="192">
                  <c:v>626.62</c:v>
                </c:pt>
                <c:pt idx="193">
                  <c:v>537.77</c:v>
                </c:pt>
                <c:pt idx="194">
                  <c:v>568.16999999999996</c:v>
                </c:pt>
                <c:pt idx="195">
                  <c:v>614.92999999999995</c:v>
                </c:pt>
                <c:pt idx="196">
                  <c:v>680.4</c:v>
                </c:pt>
                <c:pt idx="197">
                  <c:v>692.09</c:v>
                </c:pt>
                <c:pt idx="198">
                  <c:v>682.74</c:v>
                </c:pt>
                <c:pt idx="199">
                  <c:v>664.03</c:v>
                </c:pt>
                <c:pt idx="200">
                  <c:v>668.71</c:v>
                </c:pt>
                <c:pt idx="201">
                  <c:v>626.62</c:v>
                </c:pt>
                <c:pt idx="202">
                  <c:v>605.58000000000004</c:v>
                </c:pt>
                <c:pt idx="203">
                  <c:v>563.49</c:v>
                </c:pt>
                <c:pt idx="204">
                  <c:v>549.46</c:v>
                </c:pt>
                <c:pt idx="205">
                  <c:v>519.07000000000005</c:v>
                </c:pt>
                <c:pt idx="206">
                  <c:v>502.7</c:v>
                </c:pt>
                <c:pt idx="207">
                  <c:v>500.36</c:v>
                </c:pt>
                <c:pt idx="208">
                  <c:v>502.7</c:v>
                </c:pt>
                <c:pt idx="209">
                  <c:v>507.38</c:v>
                </c:pt>
                <c:pt idx="210">
                  <c:v>498.02</c:v>
                </c:pt>
                <c:pt idx="211">
                  <c:v>502.7</c:v>
                </c:pt>
                <c:pt idx="212">
                  <c:v>495.68</c:v>
                </c:pt>
                <c:pt idx="213">
                  <c:v>507.38</c:v>
                </c:pt>
                <c:pt idx="214">
                  <c:v>509.71</c:v>
                </c:pt>
                <c:pt idx="215">
                  <c:v>558.80999999999995</c:v>
                </c:pt>
                <c:pt idx="216">
                  <c:v>547.12</c:v>
                </c:pt>
                <c:pt idx="217">
                  <c:v>547.12</c:v>
                </c:pt>
                <c:pt idx="218">
                  <c:v>533.09</c:v>
                </c:pt>
                <c:pt idx="219">
                  <c:v>516.73</c:v>
                </c:pt>
                <c:pt idx="220">
                  <c:v>505.04</c:v>
                </c:pt>
                <c:pt idx="221">
                  <c:v>568.16999999999996</c:v>
                </c:pt>
                <c:pt idx="222">
                  <c:v>549.46</c:v>
                </c:pt>
                <c:pt idx="223">
                  <c:v>551.79999999999995</c:v>
                </c:pt>
                <c:pt idx="224">
                  <c:v>544.79</c:v>
                </c:pt>
                <c:pt idx="225">
                  <c:v>549.46</c:v>
                </c:pt>
                <c:pt idx="226">
                  <c:v>544.79</c:v>
                </c:pt>
                <c:pt idx="227">
                  <c:v>542.45000000000005</c:v>
                </c:pt>
                <c:pt idx="228">
                  <c:v>556.48</c:v>
                </c:pt>
                <c:pt idx="229">
                  <c:v>572.84</c:v>
                </c:pt>
                <c:pt idx="230">
                  <c:v>605.58000000000004</c:v>
                </c:pt>
                <c:pt idx="231">
                  <c:v>603.24</c:v>
                </c:pt>
                <c:pt idx="232">
                  <c:v>664.03</c:v>
                </c:pt>
                <c:pt idx="233">
                  <c:v>729.5</c:v>
                </c:pt>
                <c:pt idx="234">
                  <c:v>699.1</c:v>
                </c:pt>
                <c:pt idx="235">
                  <c:v>568.16999999999996</c:v>
                </c:pt>
                <c:pt idx="236">
                  <c:v>563.49</c:v>
                </c:pt>
                <c:pt idx="237">
                  <c:v>540.11</c:v>
                </c:pt>
                <c:pt idx="238">
                  <c:v>570.5</c:v>
                </c:pt>
                <c:pt idx="239">
                  <c:v>575.17999999999995</c:v>
                </c:pt>
                <c:pt idx="240">
                  <c:v>565.83000000000004</c:v>
                </c:pt>
                <c:pt idx="241">
                  <c:v>507.38</c:v>
                </c:pt>
                <c:pt idx="242">
                  <c:v>483.99</c:v>
                </c:pt>
                <c:pt idx="243">
                  <c:v>469.97</c:v>
                </c:pt>
                <c:pt idx="244">
                  <c:v>469.97</c:v>
                </c:pt>
                <c:pt idx="245">
                  <c:v>469.97</c:v>
                </c:pt>
                <c:pt idx="246">
                  <c:v>474.64</c:v>
                </c:pt>
                <c:pt idx="247">
                  <c:v>476.98</c:v>
                </c:pt>
                <c:pt idx="248">
                  <c:v>512.04999999999995</c:v>
                </c:pt>
                <c:pt idx="249">
                  <c:v>519.07000000000005</c:v>
                </c:pt>
                <c:pt idx="250">
                  <c:v>540.11</c:v>
                </c:pt>
                <c:pt idx="251">
                  <c:v>519.07000000000005</c:v>
                </c:pt>
                <c:pt idx="252">
                  <c:v>505.04</c:v>
                </c:pt>
                <c:pt idx="253">
                  <c:v>493.35</c:v>
                </c:pt>
                <c:pt idx="254">
                  <c:v>486.33</c:v>
                </c:pt>
                <c:pt idx="255">
                  <c:v>505.04</c:v>
                </c:pt>
                <c:pt idx="256">
                  <c:v>481.66</c:v>
                </c:pt>
                <c:pt idx="257">
                  <c:v>479.32</c:v>
                </c:pt>
                <c:pt idx="258">
                  <c:v>462.95</c:v>
                </c:pt>
                <c:pt idx="259">
                  <c:v>460.61</c:v>
                </c:pt>
                <c:pt idx="260">
                  <c:v>469.97</c:v>
                </c:pt>
                <c:pt idx="261">
                  <c:v>565.83000000000004</c:v>
                </c:pt>
                <c:pt idx="262">
                  <c:v>526.08000000000004</c:v>
                </c:pt>
                <c:pt idx="263">
                  <c:v>575.17999999999995</c:v>
                </c:pt>
                <c:pt idx="264">
                  <c:v>586.87</c:v>
                </c:pt>
                <c:pt idx="265">
                  <c:v>598.55999999999995</c:v>
                </c:pt>
                <c:pt idx="266">
                  <c:v>591.54999999999995</c:v>
                </c:pt>
                <c:pt idx="267">
                  <c:v>614.92999999999995</c:v>
                </c:pt>
                <c:pt idx="268">
                  <c:v>612.59</c:v>
                </c:pt>
                <c:pt idx="269">
                  <c:v>593.89</c:v>
                </c:pt>
                <c:pt idx="270">
                  <c:v>593.89</c:v>
                </c:pt>
                <c:pt idx="271">
                  <c:v>657.02</c:v>
                </c:pt>
                <c:pt idx="272">
                  <c:v>612.59</c:v>
                </c:pt>
                <c:pt idx="273">
                  <c:v>575.17999999999995</c:v>
                </c:pt>
                <c:pt idx="274">
                  <c:v>554.14</c:v>
                </c:pt>
                <c:pt idx="275">
                  <c:v>535.42999999999995</c:v>
                </c:pt>
                <c:pt idx="276">
                  <c:v>509.71</c:v>
                </c:pt>
                <c:pt idx="277">
                  <c:v>498.02</c:v>
                </c:pt>
                <c:pt idx="278">
                  <c:v>479.32</c:v>
                </c:pt>
                <c:pt idx="279">
                  <c:v>476.98</c:v>
                </c:pt>
                <c:pt idx="280">
                  <c:v>486.33</c:v>
                </c:pt>
                <c:pt idx="281">
                  <c:v>519.07000000000005</c:v>
                </c:pt>
                <c:pt idx="282">
                  <c:v>512.04999999999995</c:v>
                </c:pt>
                <c:pt idx="283">
                  <c:v>514.39</c:v>
                </c:pt>
                <c:pt idx="284">
                  <c:v>519.07000000000005</c:v>
                </c:pt>
                <c:pt idx="285">
                  <c:v>521.4</c:v>
                </c:pt>
                <c:pt idx="286">
                  <c:v>512.04999999999995</c:v>
                </c:pt>
                <c:pt idx="287">
                  <c:v>537.77</c:v>
                </c:pt>
                <c:pt idx="288">
                  <c:v>568.16999999999996</c:v>
                </c:pt>
                <c:pt idx="289">
                  <c:v>556.48</c:v>
                </c:pt>
                <c:pt idx="290">
                  <c:v>537.77</c:v>
                </c:pt>
                <c:pt idx="291">
                  <c:v>486.33</c:v>
                </c:pt>
                <c:pt idx="292">
                  <c:v>467.63</c:v>
                </c:pt>
                <c:pt idx="293">
                  <c:v>469.97</c:v>
                </c:pt>
                <c:pt idx="294">
                  <c:v>458.27</c:v>
                </c:pt>
                <c:pt idx="295">
                  <c:v>465.29</c:v>
                </c:pt>
                <c:pt idx="296">
                  <c:v>465.29</c:v>
                </c:pt>
                <c:pt idx="297">
                  <c:v>486.33</c:v>
                </c:pt>
                <c:pt idx="298">
                  <c:v>495.68</c:v>
                </c:pt>
                <c:pt idx="299">
                  <c:v>505.04</c:v>
                </c:pt>
                <c:pt idx="300">
                  <c:v>540.11</c:v>
                </c:pt>
                <c:pt idx="301">
                  <c:v>617.27</c:v>
                </c:pt>
                <c:pt idx="302">
                  <c:v>617.27</c:v>
                </c:pt>
                <c:pt idx="303">
                  <c:v>633.63</c:v>
                </c:pt>
                <c:pt idx="304">
                  <c:v>617.27</c:v>
                </c:pt>
                <c:pt idx="305">
                  <c:v>600.9</c:v>
                </c:pt>
                <c:pt idx="306">
                  <c:v>593.89</c:v>
                </c:pt>
                <c:pt idx="307">
                  <c:v>598.55999999999995</c:v>
                </c:pt>
                <c:pt idx="308">
                  <c:v>558.80999999999995</c:v>
                </c:pt>
                <c:pt idx="309">
                  <c:v>558.80999999999995</c:v>
                </c:pt>
                <c:pt idx="310">
                  <c:v>535.42999999999995</c:v>
                </c:pt>
                <c:pt idx="311">
                  <c:v>509.71</c:v>
                </c:pt>
                <c:pt idx="312">
                  <c:v>547.12</c:v>
                </c:pt>
                <c:pt idx="313">
                  <c:v>530.76</c:v>
                </c:pt>
                <c:pt idx="314">
                  <c:v>509.71</c:v>
                </c:pt>
                <c:pt idx="315">
                  <c:v>437.23</c:v>
                </c:pt>
                <c:pt idx="316">
                  <c:v>441.91</c:v>
                </c:pt>
                <c:pt idx="317">
                  <c:v>455.94</c:v>
                </c:pt>
                <c:pt idx="318">
                  <c:v>533.09</c:v>
                </c:pt>
                <c:pt idx="319">
                  <c:v>547.12</c:v>
                </c:pt>
                <c:pt idx="320">
                  <c:v>512.04999999999995</c:v>
                </c:pt>
                <c:pt idx="321">
                  <c:v>476.98</c:v>
                </c:pt>
                <c:pt idx="322">
                  <c:v>481.66</c:v>
                </c:pt>
                <c:pt idx="323">
                  <c:v>488.67</c:v>
                </c:pt>
                <c:pt idx="324">
                  <c:v>481.66</c:v>
                </c:pt>
                <c:pt idx="325">
                  <c:v>509.71</c:v>
                </c:pt>
                <c:pt idx="326">
                  <c:v>549.46</c:v>
                </c:pt>
                <c:pt idx="327">
                  <c:v>509.71</c:v>
                </c:pt>
                <c:pt idx="328">
                  <c:v>483.99</c:v>
                </c:pt>
                <c:pt idx="329">
                  <c:v>432.55</c:v>
                </c:pt>
                <c:pt idx="330">
                  <c:v>418.53</c:v>
                </c:pt>
                <c:pt idx="331">
                  <c:v>439.57</c:v>
                </c:pt>
                <c:pt idx="332">
                  <c:v>493.35</c:v>
                </c:pt>
                <c:pt idx="333">
                  <c:v>495.68</c:v>
                </c:pt>
                <c:pt idx="334">
                  <c:v>514.39</c:v>
                </c:pt>
                <c:pt idx="335">
                  <c:v>528.41999999999996</c:v>
                </c:pt>
                <c:pt idx="336">
                  <c:v>530.76</c:v>
                </c:pt>
                <c:pt idx="337">
                  <c:v>568.16999999999996</c:v>
                </c:pt>
                <c:pt idx="338">
                  <c:v>619.61</c:v>
                </c:pt>
                <c:pt idx="339">
                  <c:v>614.92999999999995</c:v>
                </c:pt>
                <c:pt idx="340">
                  <c:v>619.61</c:v>
                </c:pt>
                <c:pt idx="341">
                  <c:v>624.28</c:v>
                </c:pt>
                <c:pt idx="342">
                  <c:v>603.24</c:v>
                </c:pt>
                <c:pt idx="343">
                  <c:v>664.03</c:v>
                </c:pt>
                <c:pt idx="344">
                  <c:v>633.63</c:v>
                </c:pt>
                <c:pt idx="345">
                  <c:v>600.9</c:v>
                </c:pt>
                <c:pt idx="346">
                  <c:v>577.52</c:v>
                </c:pt>
                <c:pt idx="347">
                  <c:v>542.45000000000005</c:v>
                </c:pt>
                <c:pt idx="348">
                  <c:v>514.39</c:v>
                </c:pt>
                <c:pt idx="349">
                  <c:v>479.32</c:v>
                </c:pt>
                <c:pt idx="350">
                  <c:v>479.32</c:v>
                </c:pt>
                <c:pt idx="351">
                  <c:v>467.63</c:v>
                </c:pt>
                <c:pt idx="352">
                  <c:v>460.61</c:v>
                </c:pt>
                <c:pt idx="353">
                  <c:v>467.63</c:v>
                </c:pt>
                <c:pt idx="354">
                  <c:v>500.36</c:v>
                </c:pt>
                <c:pt idx="355">
                  <c:v>544.79</c:v>
                </c:pt>
                <c:pt idx="356">
                  <c:v>537.77</c:v>
                </c:pt>
                <c:pt idx="357">
                  <c:v>544.79</c:v>
                </c:pt>
                <c:pt idx="358">
                  <c:v>535.42999999999995</c:v>
                </c:pt>
                <c:pt idx="359">
                  <c:v>516.73</c:v>
                </c:pt>
                <c:pt idx="360">
                  <c:v>505.04</c:v>
                </c:pt>
                <c:pt idx="361">
                  <c:v>500.36</c:v>
                </c:pt>
                <c:pt idx="362">
                  <c:v>483.99</c:v>
                </c:pt>
                <c:pt idx="363">
                  <c:v>476.98</c:v>
                </c:pt>
                <c:pt idx="364">
                  <c:v>465.29</c:v>
                </c:pt>
                <c:pt idx="365">
                  <c:v>481.66</c:v>
                </c:pt>
                <c:pt idx="366">
                  <c:v>505.04</c:v>
                </c:pt>
                <c:pt idx="367">
                  <c:v>500.36</c:v>
                </c:pt>
                <c:pt idx="368">
                  <c:v>495.68</c:v>
                </c:pt>
                <c:pt idx="369">
                  <c:v>502.7</c:v>
                </c:pt>
                <c:pt idx="370">
                  <c:v>519.07000000000005</c:v>
                </c:pt>
                <c:pt idx="371">
                  <c:v>523.74</c:v>
                </c:pt>
                <c:pt idx="372">
                  <c:v>537.77</c:v>
                </c:pt>
                <c:pt idx="373">
                  <c:v>554.14</c:v>
                </c:pt>
                <c:pt idx="374">
                  <c:v>586.87</c:v>
                </c:pt>
                <c:pt idx="375">
                  <c:v>584.53</c:v>
                </c:pt>
                <c:pt idx="376">
                  <c:v>598.55999999999995</c:v>
                </c:pt>
                <c:pt idx="377">
                  <c:v>619.61</c:v>
                </c:pt>
                <c:pt idx="378">
                  <c:v>626.62</c:v>
                </c:pt>
                <c:pt idx="379">
                  <c:v>603.24</c:v>
                </c:pt>
                <c:pt idx="380">
                  <c:v>607.91999999999996</c:v>
                </c:pt>
                <c:pt idx="381">
                  <c:v>565.83000000000004</c:v>
                </c:pt>
                <c:pt idx="382">
                  <c:v>554.14</c:v>
                </c:pt>
                <c:pt idx="383">
                  <c:v>530.76</c:v>
                </c:pt>
                <c:pt idx="384">
                  <c:v>514.39</c:v>
                </c:pt>
                <c:pt idx="385">
                  <c:v>491.01</c:v>
                </c:pt>
                <c:pt idx="386">
                  <c:v>483.99</c:v>
                </c:pt>
                <c:pt idx="387">
                  <c:v>483.99</c:v>
                </c:pt>
                <c:pt idx="388">
                  <c:v>476.98</c:v>
                </c:pt>
                <c:pt idx="389">
                  <c:v>479.32</c:v>
                </c:pt>
                <c:pt idx="390">
                  <c:v>488.67</c:v>
                </c:pt>
                <c:pt idx="391">
                  <c:v>498.02</c:v>
                </c:pt>
                <c:pt idx="392">
                  <c:v>528.41999999999996</c:v>
                </c:pt>
                <c:pt idx="393">
                  <c:v>549.46</c:v>
                </c:pt>
                <c:pt idx="394">
                  <c:v>547.12</c:v>
                </c:pt>
                <c:pt idx="395">
                  <c:v>542.45000000000005</c:v>
                </c:pt>
                <c:pt idx="396">
                  <c:v>537.77</c:v>
                </c:pt>
                <c:pt idx="397">
                  <c:v>519.07000000000005</c:v>
                </c:pt>
                <c:pt idx="398">
                  <c:v>493.35</c:v>
                </c:pt>
                <c:pt idx="399">
                  <c:v>474.64</c:v>
                </c:pt>
                <c:pt idx="400">
                  <c:v>476.98</c:v>
                </c:pt>
                <c:pt idx="401">
                  <c:v>446.58</c:v>
                </c:pt>
                <c:pt idx="402">
                  <c:v>476.98</c:v>
                </c:pt>
                <c:pt idx="403">
                  <c:v>483.99</c:v>
                </c:pt>
                <c:pt idx="404">
                  <c:v>491.01</c:v>
                </c:pt>
                <c:pt idx="405">
                  <c:v>493.35</c:v>
                </c:pt>
                <c:pt idx="406">
                  <c:v>498.02</c:v>
                </c:pt>
                <c:pt idx="407">
                  <c:v>537.77</c:v>
                </c:pt>
                <c:pt idx="408">
                  <c:v>554.14</c:v>
                </c:pt>
                <c:pt idx="409">
                  <c:v>584.53</c:v>
                </c:pt>
                <c:pt idx="410">
                  <c:v>593.89</c:v>
                </c:pt>
                <c:pt idx="411">
                  <c:v>598.55999999999995</c:v>
                </c:pt>
                <c:pt idx="412">
                  <c:v>621.94000000000005</c:v>
                </c:pt>
                <c:pt idx="413">
                  <c:v>657.02</c:v>
                </c:pt>
                <c:pt idx="414">
                  <c:v>668.71</c:v>
                </c:pt>
                <c:pt idx="415">
                  <c:v>628.96</c:v>
                </c:pt>
                <c:pt idx="416">
                  <c:v>621.94000000000005</c:v>
                </c:pt>
                <c:pt idx="417">
                  <c:v>582.20000000000005</c:v>
                </c:pt>
                <c:pt idx="418">
                  <c:v>561.15</c:v>
                </c:pt>
                <c:pt idx="419">
                  <c:v>542.45000000000005</c:v>
                </c:pt>
                <c:pt idx="420">
                  <c:v>502.7</c:v>
                </c:pt>
                <c:pt idx="421">
                  <c:v>521.4</c:v>
                </c:pt>
                <c:pt idx="422">
                  <c:v>488.67</c:v>
                </c:pt>
                <c:pt idx="423">
                  <c:v>481.66</c:v>
                </c:pt>
                <c:pt idx="424">
                  <c:v>465.29</c:v>
                </c:pt>
                <c:pt idx="425">
                  <c:v>486.33</c:v>
                </c:pt>
                <c:pt idx="426">
                  <c:v>509.71</c:v>
                </c:pt>
                <c:pt idx="427">
                  <c:v>558.80999999999995</c:v>
                </c:pt>
                <c:pt idx="428">
                  <c:v>547.12</c:v>
                </c:pt>
                <c:pt idx="429">
                  <c:v>554.14</c:v>
                </c:pt>
                <c:pt idx="430">
                  <c:v>549.46</c:v>
                </c:pt>
                <c:pt idx="431">
                  <c:v>523.74</c:v>
                </c:pt>
                <c:pt idx="432">
                  <c:v>505.04</c:v>
                </c:pt>
                <c:pt idx="433">
                  <c:v>502.7</c:v>
                </c:pt>
                <c:pt idx="434">
                  <c:v>491.01</c:v>
                </c:pt>
                <c:pt idx="435">
                  <c:v>483.99</c:v>
                </c:pt>
                <c:pt idx="436">
                  <c:v>486.33</c:v>
                </c:pt>
                <c:pt idx="437">
                  <c:v>493.35</c:v>
                </c:pt>
                <c:pt idx="438">
                  <c:v>486.33</c:v>
                </c:pt>
                <c:pt idx="439">
                  <c:v>467.63</c:v>
                </c:pt>
                <c:pt idx="440">
                  <c:v>493.35</c:v>
                </c:pt>
                <c:pt idx="441">
                  <c:v>483.99</c:v>
                </c:pt>
                <c:pt idx="442">
                  <c:v>495.68</c:v>
                </c:pt>
                <c:pt idx="443">
                  <c:v>519.07000000000005</c:v>
                </c:pt>
                <c:pt idx="444">
                  <c:v>535.42999999999995</c:v>
                </c:pt>
                <c:pt idx="445">
                  <c:v>551.79999999999995</c:v>
                </c:pt>
                <c:pt idx="446">
                  <c:v>572.84</c:v>
                </c:pt>
                <c:pt idx="447">
                  <c:v>600.9</c:v>
                </c:pt>
                <c:pt idx="448">
                  <c:v>621.94000000000005</c:v>
                </c:pt>
                <c:pt idx="449">
                  <c:v>617.27</c:v>
                </c:pt>
                <c:pt idx="450">
                  <c:v>628.96</c:v>
                </c:pt>
                <c:pt idx="451">
                  <c:v>610.25</c:v>
                </c:pt>
                <c:pt idx="452">
                  <c:v>671.04</c:v>
                </c:pt>
                <c:pt idx="453">
                  <c:v>682.74</c:v>
                </c:pt>
                <c:pt idx="454">
                  <c:v>635.97</c:v>
                </c:pt>
                <c:pt idx="455">
                  <c:v>626.62</c:v>
                </c:pt>
                <c:pt idx="456">
                  <c:v>586.87</c:v>
                </c:pt>
                <c:pt idx="457">
                  <c:v>483.99</c:v>
                </c:pt>
                <c:pt idx="458">
                  <c:v>476.98</c:v>
                </c:pt>
                <c:pt idx="459">
                  <c:v>495.68</c:v>
                </c:pt>
                <c:pt idx="460">
                  <c:v>502.7</c:v>
                </c:pt>
                <c:pt idx="461">
                  <c:v>523.74</c:v>
                </c:pt>
                <c:pt idx="462">
                  <c:v>582.20000000000005</c:v>
                </c:pt>
                <c:pt idx="463">
                  <c:v>561.15</c:v>
                </c:pt>
                <c:pt idx="464">
                  <c:v>558.80999999999995</c:v>
                </c:pt>
                <c:pt idx="465">
                  <c:v>533.09</c:v>
                </c:pt>
                <c:pt idx="466">
                  <c:v>519.07000000000005</c:v>
                </c:pt>
                <c:pt idx="467">
                  <c:v>491.01</c:v>
                </c:pt>
                <c:pt idx="468">
                  <c:v>498.02</c:v>
                </c:pt>
                <c:pt idx="469">
                  <c:v>556.48</c:v>
                </c:pt>
                <c:pt idx="470">
                  <c:v>547.12</c:v>
                </c:pt>
                <c:pt idx="471">
                  <c:v>584.53</c:v>
                </c:pt>
                <c:pt idx="472">
                  <c:v>551.79999999999995</c:v>
                </c:pt>
                <c:pt idx="473">
                  <c:v>558.80999999999995</c:v>
                </c:pt>
                <c:pt idx="474">
                  <c:v>551.79999999999995</c:v>
                </c:pt>
                <c:pt idx="475">
                  <c:v>568.16999999999996</c:v>
                </c:pt>
                <c:pt idx="476">
                  <c:v>568.16999999999996</c:v>
                </c:pt>
                <c:pt idx="477">
                  <c:v>598.55999999999995</c:v>
                </c:pt>
                <c:pt idx="478">
                  <c:v>624.28</c:v>
                </c:pt>
                <c:pt idx="479">
                  <c:v>635.97</c:v>
                </c:pt>
                <c:pt idx="480">
                  <c:v>657.02</c:v>
                </c:pt>
                <c:pt idx="481">
                  <c:v>647.66</c:v>
                </c:pt>
                <c:pt idx="482">
                  <c:v>661.69</c:v>
                </c:pt>
                <c:pt idx="483">
                  <c:v>659.35</c:v>
                </c:pt>
                <c:pt idx="484">
                  <c:v>673.38</c:v>
                </c:pt>
                <c:pt idx="485">
                  <c:v>638.30999999999995</c:v>
                </c:pt>
                <c:pt idx="486">
                  <c:v>621.94000000000005</c:v>
                </c:pt>
                <c:pt idx="487">
                  <c:v>589.21</c:v>
                </c:pt>
                <c:pt idx="488">
                  <c:v>565.83000000000004</c:v>
                </c:pt>
                <c:pt idx="489">
                  <c:v>547.12</c:v>
                </c:pt>
                <c:pt idx="490">
                  <c:v>544.79</c:v>
                </c:pt>
                <c:pt idx="491">
                  <c:v>540.11</c:v>
                </c:pt>
                <c:pt idx="492">
                  <c:v>514.39</c:v>
                </c:pt>
                <c:pt idx="493">
                  <c:v>519.07000000000005</c:v>
                </c:pt>
                <c:pt idx="494">
                  <c:v>519.07000000000005</c:v>
                </c:pt>
                <c:pt idx="495">
                  <c:v>516.73</c:v>
                </c:pt>
                <c:pt idx="496">
                  <c:v>523.74</c:v>
                </c:pt>
                <c:pt idx="497">
                  <c:v>521.4</c:v>
                </c:pt>
                <c:pt idx="498">
                  <c:v>500.36</c:v>
                </c:pt>
                <c:pt idx="499">
                  <c:v>530.76</c:v>
                </c:pt>
                <c:pt idx="500">
                  <c:v>509.71</c:v>
                </c:pt>
                <c:pt idx="501">
                  <c:v>516.73</c:v>
                </c:pt>
                <c:pt idx="502">
                  <c:v>498.02</c:v>
                </c:pt>
                <c:pt idx="503">
                  <c:v>572.84</c:v>
                </c:pt>
                <c:pt idx="504">
                  <c:v>633.63</c:v>
                </c:pt>
                <c:pt idx="505">
                  <c:v>577.52</c:v>
                </c:pt>
                <c:pt idx="506">
                  <c:v>593.89</c:v>
                </c:pt>
                <c:pt idx="507">
                  <c:v>481.66</c:v>
                </c:pt>
                <c:pt idx="508">
                  <c:v>507.38</c:v>
                </c:pt>
                <c:pt idx="509">
                  <c:v>516.73</c:v>
                </c:pt>
                <c:pt idx="510">
                  <c:v>544.79</c:v>
                </c:pt>
                <c:pt idx="511">
                  <c:v>554.14</c:v>
                </c:pt>
                <c:pt idx="512">
                  <c:v>577.52</c:v>
                </c:pt>
                <c:pt idx="513">
                  <c:v>591.54999999999995</c:v>
                </c:pt>
                <c:pt idx="514">
                  <c:v>621.94000000000005</c:v>
                </c:pt>
                <c:pt idx="515">
                  <c:v>642.99</c:v>
                </c:pt>
                <c:pt idx="516">
                  <c:v>771.58</c:v>
                </c:pt>
                <c:pt idx="517">
                  <c:v>813.67</c:v>
                </c:pt>
                <c:pt idx="518">
                  <c:v>696.76</c:v>
                </c:pt>
                <c:pt idx="519">
                  <c:v>612.59</c:v>
                </c:pt>
                <c:pt idx="520">
                  <c:v>619.61</c:v>
                </c:pt>
                <c:pt idx="521">
                  <c:v>589.21</c:v>
                </c:pt>
                <c:pt idx="522">
                  <c:v>544.79</c:v>
                </c:pt>
                <c:pt idx="523">
                  <c:v>563.49</c:v>
                </c:pt>
                <c:pt idx="524">
                  <c:v>551.79999999999995</c:v>
                </c:pt>
                <c:pt idx="525">
                  <c:v>549.46</c:v>
                </c:pt>
                <c:pt idx="526">
                  <c:v>530.76</c:v>
                </c:pt>
                <c:pt idx="527">
                  <c:v>535.42999999999995</c:v>
                </c:pt>
                <c:pt idx="528">
                  <c:v>537.77</c:v>
                </c:pt>
                <c:pt idx="529">
                  <c:v>561.15</c:v>
                </c:pt>
                <c:pt idx="530">
                  <c:v>530.76</c:v>
                </c:pt>
                <c:pt idx="531">
                  <c:v>516.73</c:v>
                </c:pt>
                <c:pt idx="532">
                  <c:v>516.73</c:v>
                </c:pt>
                <c:pt idx="533">
                  <c:v>514.39</c:v>
                </c:pt>
                <c:pt idx="534">
                  <c:v>516.73</c:v>
                </c:pt>
                <c:pt idx="535">
                  <c:v>505.04</c:v>
                </c:pt>
                <c:pt idx="536">
                  <c:v>523.74</c:v>
                </c:pt>
                <c:pt idx="537">
                  <c:v>523.74</c:v>
                </c:pt>
                <c:pt idx="538">
                  <c:v>502.7</c:v>
                </c:pt>
                <c:pt idx="539">
                  <c:v>483.99</c:v>
                </c:pt>
                <c:pt idx="540">
                  <c:v>479.32</c:v>
                </c:pt>
                <c:pt idx="541">
                  <c:v>469.97</c:v>
                </c:pt>
                <c:pt idx="542">
                  <c:v>469.97</c:v>
                </c:pt>
                <c:pt idx="543">
                  <c:v>598.55999999999995</c:v>
                </c:pt>
                <c:pt idx="544">
                  <c:v>577.52</c:v>
                </c:pt>
                <c:pt idx="545">
                  <c:v>512.04999999999995</c:v>
                </c:pt>
                <c:pt idx="546">
                  <c:v>530.76</c:v>
                </c:pt>
                <c:pt idx="547">
                  <c:v>523.74</c:v>
                </c:pt>
                <c:pt idx="548">
                  <c:v>631.29999999999995</c:v>
                </c:pt>
                <c:pt idx="549">
                  <c:v>659.35</c:v>
                </c:pt>
                <c:pt idx="550">
                  <c:v>633.63</c:v>
                </c:pt>
                <c:pt idx="551">
                  <c:v>640.65</c:v>
                </c:pt>
                <c:pt idx="552">
                  <c:v>617.27</c:v>
                </c:pt>
                <c:pt idx="553">
                  <c:v>617.27</c:v>
                </c:pt>
                <c:pt idx="554">
                  <c:v>563.49</c:v>
                </c:pt>
                <c:pt idx="555">
                  <c:v>549.46</c:v>
                </c:pt>
                <c:pt idx="556">
                  <c:v>556.48</c:v>
                </c:pt>
                <c:pt idx="557">
                  <c:v>582.20000000000005</c:v>
                </c:pt>
                <c:pt idx="558">
                  <c:v>544.79</c:v>
                </c:pt>
                <c:pt idx="559">
                  <c:v>516.73</c:v>
                </c:pt>
                <c:pt idx="560">
                  <c:v>498.02</c:v>
                </c:pt>
                <c:pt idx="561">
                  <c:v>476.98</c:v>
                </c:pt>
                <c:pt idx="562">
                  <c:v>467.63</c:v>
                </c:pt>
                <c:pt idx="563">
                  <c:v>467.63</c:v>
                </c:pt>
                <c:pt idx="564">
                  <c:v>465.29</c:v>
                </c:pt>
                <c:pt idx="565">
                  <c:v>523.74</c:v>
                </c:pt>
                <c:pt idx="566">
                  <c:v>526.08000000000004</c:v>
                </c:pt>
                <c:pt idx="567">
                  <c:v>528.41999999999996</c:v>
                </c:pt>
                <c:pt idx="568">
                  <c:v>526.08000000000004</c:v>
                </c:pt>
                <c:pt idx="569">
                  <c:v>502.7</c:v>
                </c:pt>
                <c:pt idx="570">
                  <c:v>535.42999999999995</c:v>
                </c:pt>
                <c:pt idx="571">
                  <c:v>526.08000000000004</c:v>
                </c:pt>
                <c:pt idx="572">
                  <c:v>519.07000000000005</c:v>
                </c:pt>
                <c:pt idx="573">
                  <c:v>500.36</c:v>
                </c:pt>
                <c:pt idx="574">
                  <c:v>488.67</c:v>
                </c:pt>
                <c:pt idx="575">
                  <c:v>479.32</c:v>
                </c:pt>
                <c:pt idx="576">
                  <c:v>462.95</c:v>
                </c:pt>
                <c:pt idx="577">
                  <c:v>479.32</c:v>
                </c:pt>
                <c:pt idx="578">
                  <c:v>483.99</c:v>
                </c:pt>
                <c:pt idx="579">
                  <c:v>483.99</c:v>
                </c:pt>
                <c:pt idx="580">
                  <c:v>500.36</c:v>
                </c:pt>
                <c:pt idx="581">
                  <c:v>519.07000000000005</c:v>
                </c:pt>
                <c:pt idx="582">
                  <c:v>544.79</c:v>
                </c:pt>
                <c:pt idx="583">
                  <c:v>558.80999999999995</c:v>
                </c:pt>
                <c:pt idx="584">
                  <c:v>558.80999999999995</c:v>
                </c:pt>
                <c:pt idx="585">
                  <c:v>598.55999999999995</c:v>
                </c:pt>
                <c:pt idx="586">
                  <c:v>610.25</c:v>
                </c:pt>
                <c:pt idx="587">
                  <c:v>603.24</c:v>
                </c:pt>
                <c:pt idx="588">
                  <c:v>617.27</c:v>
                </c:pt>
                <c:pt idx="589">
                  <c:v>600.9</c:v>
                </c:pt>
                <c:pt idx="590">
                  <c:v>586.87</c:v>
                </c:pt>
                <c:pt idx="591">
                  <c:v>572.84</c:v>
                </c:pt>
                <c:pt idx="592">
                  <c:v>544.79</c:v>
                </c:pt>
                <c:pt idx="593">
                  <c:v>530.76</c:v>
                </c:pt>
                <c:pt idx="594">
                  <c:v>514.39</c:v>
                </c:pt>
                <c:pt idx="595">
                  <c:v>498.02</c:v>
                </c:pt>
                <c:pt idx="596">
                  <c:v>476.98</c:v>
                </c:pt>
                <c:pt idx="597">
                  <c:v>488.67</c:v>
                </c:pt>
                <c:pt idx="598">
                  <c:v>488.67</c:v>
                </c:pt>
                <c:pt idx="599">
                  <c:v>483.99</c:v>
                </c:pt>
                <c:pt idx="600">
                  <c:v>495.68</c:v>
                </c:pt>
                <c:pt idx="601">
                  <c:v>491.01</c:v>
                </c:pt>
                <c:pt idx="602">
                  <c:v>509.71</c:v>
                </c:pt>
                <c:pt idx="603">
                  <c:v>507.38</c:v>
                </c:pt>
                <c:pt idx="604">
                  <c:v>507.38</c:v>
                </c:pt>
                <c:pt idx="605">
                  <c:v>509.71</c:v>
                </c:pt>
                <c:pt idx="606">
                  <c:v>500.36</c:v>
                </c:pt>
                <c:pt idx="607">
                  <c:v>481.66</c:v>
                </c:pt>
                <c:pt idx="608">
                  <c:v>528.41999999999996</c:v>
                </c:pt>
                <c:pt idx="609">
                  <c:v>512.04999999999995</c:v>
                </c:pt>
                <c:pt idx="610">
                  <c:v>488.67</c:v>
                </c:pt>
                <c:pt idx="611">
                  <c:v>472.3</c:v>
                </c:pt>
                <c:pt idx="612">
                  <c:v>476.98</c:v>
                </c:pt>
                <c:pt idx="613">
                  <c:v>458.27</c:v>
                </c:pt>
                <c:pt idx="614">
                  <c:v>455.94</c:v>
                </c:pt>
                <c:pt idx="615">
                  <c:v>476.98</c:v>
                </c:pt>
                <c:pt idx="616">
                  <c:v>544.79</c:v>
                </c:pt>
                <c:pt idx="617">
                  <c:v>544.79</c:v>
                </c:pt>
                <c:pt idx="618">
                  <c:v>551.79999999999995</c:v>
                </c:pt>
                <c:pt idx="619">
                  <c:v>584.53</c:v>
                </c:pt>
                <c:pt idx="620">
                  <c:v>598.55999999999995</c:v>
                </c:pt>
                <c:pt idx="621">
                  <c:v>591.54999999999995</c:v>
                </c:pt>
                <c:pt idx="622">
                  <c:v>605.58000000000004</c:v>
                </c:pt>
                <c:pt idx="623">
                  <c:v>603.24</c:v>
                </c:pt>
                <c:pt idx="624">
                  <c:v>600.9</c:v>
                </c:pt>
                <c:pt idx="625">
                  <c:v>682.74</c:v>
                </c:pt>
                <c:pt idx="626">
                  <c:v>666.37</c:v>
                </c:pt>
                <c:pt idx="627">
                  <c:v>582.20000000000005</c:v>
                </c:pt>
                <c:pt idx="628">
                  <c:v>530.76</c:v>
                </c:pt>
                <c:pt idx="629">
                  <c:v>509.71</c:v>
                </c:pt>
                <c:pt idx="630">
                  <c:v>472.3</c:v>
                </c:pt>
                <c:pt idx="631">
                  <c:v>453.6</c:v>
                </c:pt>
                <c:pt idx="632">
                  <c:v>451.26</c:v>
                </c:pt>
                <c:pt idx="633">
                  <c:v>549.46</c:v>
                </c:pt>
                <c:pt idx="634">
                  <c:v>556.48</c:v>
                </c:pt>
                <c:pt idx="635">
                  <c:v>540.11</c:v>
                </c:pt>
                <c:pt idx="636">
                  <c:v>537.77</c:v>
                </c:pt>
                <c:pt idx="637">
                  <c:v>579.86</c:v>
                </c:pt>
                <c:pt idx="638">
                  <c:v>589.21</c:v>
                </c:pt>
                <c:pt idx="639">
                  <c:v>607.91999999999996</c:v>
                </c:pt>
                <c:pt idx="640">
                  <c:v>607.91999999999996</c:v>
                </c:pt>
                <c:pt idx="641">
                  <c:v>572.84</c:v>
                </c:pt>
                <c:pt idx="642">
                  <c:v>554.14</c:v>
                </c:pt>
                <c:pt idx="643">
                  <c:v>544.79</c:v>
                </c:pt>
                <c:pt idx="644">
                  <c:v>526.08000000000004</c:v>
                </c:pt>
                <c:pt idx="645">
                  <c:v>521.4</c:v>
                </c:pt>
                <c:pt idx="646">
                  <c:v>507.38</c:v>
                </c:pt>
                <c:pt idx="647">
                  <c:v>502.7</c:v>
                </c:pt>
                <c:pt idx="648">
                  <c:v>502.7</c:v>
                </c:pt>
                <c:pt idx="649">
                  <c:v>495.68</c:v>
                </c:pt>
                <c:pt idx="650">
                  <c:v>512.04999999999995</c:v>
                </c:pt>
                <c:pt idx="651">
                  <c:v>502.7</c:v>
                </c:pt>
                <c:pt idx="652">
                  <c:v>544.79</c:v>
                </c:pt>
                <c:pt idx="653">
                  <c:v>558.80999999999995</c:v>
                </c:pt>
                <c:pt idx="654">
                  <c:v>579.86</c:v>
                </c:pt>
                <c:pt idx="655">
                  <c:v>600.9</c:v>
                </c:pt>
                <c:pt idx="656">
                  <c:v>624.28</c:v>
                </c:pt>
                <c:pt idx="657">
                  <c:v>626.62</c:v>
                </c:pt>
                <c:pt idx="658">
                  <c:v>645.33000000000004</c:v>
                </c:pt>
                <c:pt idx="659">
                  <c:v>642.99</c:v>
                </c:pt>
                <c:pt idx="660">
                  <c:v>628.96</c:v>
                </c:pt>
                <c:pt idx="661">
                  <c:v>596.22</c:v>
                </c:pt>
                <c:pt idx="662">
                  <c:v>577.52</c:v>
                </c:pt>
                <c:pt idx="663">
                  <c:v>558.80999999999995</c:v>
                </c:pt>
                <c:pt idx="664">
                  <c:v>542.45000000000005</c:v>
                </c:pt>
                <c:pt idx="665">
                  <c:v>519.07000000000005</c:v>
                </c:pt>
                <c:pt idx="666">
                  <c:v>502.7</c:v>
                </c:pt>
                <c:pt idx="667">
                  <c:v>488.67</c:v>
                </c:pt>
                <c:pt idx="668">
                  <c:v>537.77</c:v>
                </c:pt>
                <c:pt idx="669">
                  <c:v>572.84</c:v>
                </c:pt>
                <c:pt idx="670">
                  <c:v>582.20000000000005</c:v>
                </c:pt>
                <c:pt idx="671">
                  <c:v>570.5</c:v>
                </c:pt>
                <c:pt idx="672">
                  <c:v>586.87</c:v>
                </c:pt>
                <c:pt idx="673">
                  <c:v>603.24</c:v>
                </c:pt>
                <c:pt idx="674">
                  <c:v>591.54999999999995</c:v>
                </c:pt>
                <c:pt idx="675">
                  <c:v>575.17999999999995</c:v>
                </c:pt>
                <c:pt idx="676">
                  <c:v>547.12</c:v>
                </c:pt>
                <c:pt idx="677">
                  <c:v>533.09</c:v>
                </c:pt>
                <c:pt idx="678">
                  <c:v>521.4</c:v>
                </c:pt>
                <c:pt idx="679">
                  <c:v>495.68</c:v>
                </c:pt>
                <c:pt idx="680">
                  <c:v>483.99</c:v>
                </c:pt>
                <c:pt idx="681">
                  <c:v>514.39</c:v>
                </c:pt>
                <c:pt idx="682">
                  <c:v>500.36</c:v>
                </c:pt>
                <c:pt idx="683">
                  <c:v>514.39</c:v>
                </c:pt>
                <c:pt idx="684">
                  <c:v>556.48</c:v>
                </c:pt>
                <c:pt idx="685">
                  <c:v>577.52</c:v>
                </c:pt>
                <c:pt idx="686">
                  <c:v>603.24</c:v>
                </c:pt>
                <c:pt idx="687">
                  <c:v>519.07000000000005</c:v>
                </c:pt>
                <c:pt idx="688">
                  <c:v>572.84</c:v>
                </c:pt>
                <c:pt idx="689">
                  <c:v>561.15</c:v>
                </c:pt>
                <c:pt idx="690">
                  <c:v>614.92999999999995</c:v>
                </c:pt>
                <c:pt idx="691">
                  <c:v>659.35</c:v>
                </c:pt>
                <c:pt idx="692">
                  <c:v>647.66</c:v>
                </c:pt>
                <c:pt idx="693">
                  <c:v>642.99</c:v>
                </c:pt>
                <c:pt idx="694">
                  <c:v>610.25</c:v>
                </c:pt>
                <c:pt idx="695">
                  <c:v>598.55999999999995</c:v>
                </c:pt>
                <c:pt idx="696">
                  <c:v>596.22</c:v>
                </c:pt>
                <c:pt idx="697">
                  <c:v>554.14</c:v>
                </c:pt>
                <c:pt idx="698">
                  <c:v>549.46</c:v>
                </c:pt>
                <c:pt idx="699">
                  <c:v>530.76</c:v>
                </c:pt>
                <c:pt idx="700">
                  <c:v>558.80999999999995</c:v>
                </c:pt>
                <c:pt idx="701">
                  <c:v>558.80999999999995</c:v>
                </c:pt>
                <c:pt idx="702">
                  <c:v>554.14</c:v>
                </c:pt>
                <c:pt idx="703">
                  <c:v>563.49</c:v>
                </c:pt>
                <c:pt idx="704">
                  <c:v>565.83000000000004</c:v>
                </c:pt>
                <c:pt idx="705">
                  <c:v>575.17999999999995</c:v>
                </c:pt>
                <c:pt idx="706">
                  <c:v>568.16999999999996</c:v>
                </c:pt>
                <c:pt idx="707">
                  <c:v>575.17999999999995</c:v>
                </c:pt>
                <c:pt idx="708">
                  <c:v>579.86</c:v>
                </c:pt>
                <c:pt idx="709">
                  <c:v>568.16999999999996</c:v>
                </c:pt>
                <c:pt idx="710">
                  <c:v>568.16999999999996</c:v>
                </c:pt>
                <c:pt idx="711">
                  <c:v>549.46</c:v>
                </c:pt>
                <c:pt idx="712">
                  <c:v>535.42999999999995</c:v>
                </c:pt>
                <c:pt idx="713">
                  <c:v>516.73</c:v>
                </c:pt>
                <c:pt idx="714">
                  <c:v>505.04</c:v>
                </c:pt>
                <c:pt idx="715">
                  <c:v>495.68</c:v>
                </c:pt>
                <c:pt idx="716">
                  <c:v>486.33</c:v>
                </c:pt>
                <c:pt idx="717">
                  <c:v>479.32</c:v>
                </c:pt>
                <c:pt idx="718">
                  <c:v>495.68</c:v>
                </c:pt>
                <c:pt idx="719">
                  <c:v>500.36</c:v>
                </c:pt>
                <c:pt idx="720">
                  <c:v>514.39</c:v>
                </c:pt>
                <c:pt idx="721">
                  <c:v>528.41999999999996</c:v>
                </c:pt>
                <c:pt idx="722">
                  <c:v>563.49</c:v>
                </c:pt>
                <c:pt idx="723">
                  <c:v>584.53</c:v>
                </c:pt>
                <c:pt idx="724">
                  <c:v>598.55999999999995</c:v>
                </c:pt>
                <c:pt idx="725">
                  <c:v>617.27</c:v>
                </c:pt>
                <c:pt idx="726">
                  <c:v>631.29999999999995</c:v>
                </c:pt>
                <c:pt idx="727">
                  <c:v>628.96</c:v>
                </c:pt>
                <c:pt idx="728">
                  <c:v>624.28</c:v>
                </c:pt>
                <c:pt idx="729">
                  <c:v>612.59</c:v>
                </c:pt>
                <c:pt idx="730">
                  <c:v>598.55999999999995</c:v>
                </c:pt>
                <c:pt idx="731">
                  <c:v>575.17999999999995</c:v>
                </c:pt>
                <c:pt idx="732">
                  <c:v>558.80999999999995</c:v>
                </c:pt>
                <c:pt idx="733">
                  <c:v>507.38</c:v>
                </c:pt>
                <c:pt idx="734">
                  <c:v>509.71</c:v>
                </c:pt>
                <c:pt idx="735">
                  <c:v>467.63</c:v>
                </c:pt>
                <c:pt idx="736">
                  <c:v>472.3</c:v>
                </c:pt>
                <c:pt idx="737">
                  <c:v>467.63</c:v>
                </c:pt>
                <c:pt idx="738">
                  <c:v>465.29</c:v>
                </c:pt>
                <c:pt idx="739">
                  <c:v>467.63</c:v>
                </c:pt>
                <c:pt idx="740">
                  <c:v>474.64</c:v>
                </c:pt>
                <c:pt idx="741">
                  <c:v>495.68</c:v>
                </c:pt>
                <c:pt idx="742">
                  <c:v>505.04</c:v>
                </c:pt>
                <c:pt idx="743">
                  <c:v>528.41999999999996</c:v>
                </c:pt>
                <c:pt idx="744">
                  <c:v>533.09</c:v>
                </c:pt>
                <c:pt idx="745">
                  <c:v>523.74</c:v>
                </c:pt>
                <c:pt idx="746">
                  <c:v>516.73</c:v>
                </c:pt>
                <c:pt idx="747">
                  <c:v>493.35</c:v>
                </c:pt>
                <c:pt idx="748">
                  <c:v>491.01</c:v>
                </c:pt>
                <c:pt idx="749">
                  <c:v>483.99</c:v>
                </c:pt>
                <c:pt idx="750">
                  <c:v>465.29</c:v>
                </c:pt>
                <c:pt idx="751">
                  <c:v>479.32</c:v>
                </c:pt>
                <c:pt idx="752">
                  <c:v>465.29</c:v>
                </c:pt>
                <c:pt idx="753">
                  <c:v>491.01</c:v>
                </c:pt>
                <c:pt idx="754">
                  <c:v>493.35</c:v>
                </c:pt>
                <c:pt idx="755">
                  <c:v>514.39</c:v>
                </c:pt>
                <c:pt idx="756">
                  <c:v>530.76</c:v>
                </c:pt>
                <c:pt idx="757">
                  <c:v>547.12</c:v>
                </c:pt>
                <c:pt idx="758">
                  <c:v>549.46</c:v>
                </c:pt>
                <c:pt idx="759">
                  <c:v>589.21</c:v>
                </c:pt>
                <c:pt idx="760">
                  <c:v>593.89</c:v>
                </c:pt>
                <c:pt idx="761">
                  <c:v>612.59</c:v>
                </c:pt>
                <c:pt idx="762">
                  <c:v>614.92999999999995</c:v>
                </c:pt>
                <c:pt idx="763">
                  <c:v>650</c:v>
                </c:pt>
                <c:pt idx="764">
                  <c:v>628.96</c:v>
                </c:pt>
                <c:pt idx="765">
                  <c:v>600.9</c:v>
                </c:pt>
                <c:pt idx="766">
                  <c:v>591.54999999999995</c:v>
                </c:pt>
                <c:pt idx="767">
                  <c:v>551.79999999999995</c:v>
                </c:pt>
                <c:pt idx="768">
                  <c:v>535.42999999999995</c:v>
                </c:pt>
                <c:pt idx="769">
                  <c:v>547.12</c:v>
                </c:pt>
                <c:pt idx="770">
                  <c:v>521.4</c:v>
                </c:pt>
                <c:pt idx="771">
                  <c:v>505.04</c:v>
                </c:pt>
                <c:pt idx="772">
                  <c:v>488.67</c:v>
                </c:pt>
                <c:pt idx="773">
                  <c:v>483.99</c:v>
                </c:pt>
                <c:pt idx="774">
                  <c:v>486.33</c:v>
                </c:pt>
                <c:pt idx="775">
                  <c:v>505.04</c:v>
                </c:pt>
                <c:pt idx="776">
                  <c:v>512.04999999999995</c:v>
                </c:pt>
                <c:pt idx="777">
                  <c:v>512.04999999999995</c:v>
                </c:pt>
                <c:pt idx="778">
                  <c:v>509.71</c:v>
                </c:pt>
                <c:pt idx="779">
                  <c:v>519.07000000000005</c:v>
                </c:pt>
                <c:pt idx="780">
                  <c:v>516.73</c:v>
                </c:pt>
                <c:pt idx="781">
                  <c:v>509.71</c:v>
                </c:pt>
                <c:pt idx="782">
                  <c:v>540.11</c:v>
                </c:pt>
                <c:pt idx="783">
                  <c:v>535.42999999999995</c:v>
                </c:pt>
                <c:pt idx="784">
                  <c:v>521.4</c:v>
                </c:pt>
                <c:pt idx="785">
                  <c:v>505.04</c:v>
                </c:pt>
                <c:pt idx="786">
                  <c:v>483.99</c:v>
                </c:pt>
                <c:pt idx="787">
                  <c:v>462.95</c:v>
                </c:pt>
                <c:pt idx="788">
                  <c:v>455.94</c:v>
                </c:pt>
                <c:pt idx="789">
                  <c:v>455.94</c:v>
                </c:pt>
                <c:pt idx="790">
                  <c:v>465.29</c:v>
                </c:pt>
                <c:pt idx="791">
                  <c:v>469.97</c:v>
                </c:pt>
                <c:pt idx="792">
                  <c:v>486.33</c:v>
                </c:pt>
                <c:pt idx="793">
                  <c:v>659.35</c:v>
                </c:pt>
                <c:pt idx="794">
                  <c:v>678.06</c:v>
                </c:pt>
                <c:pt idx="795">
                  <c:v>565.83000000000004</c:v>
                </c:pt>
                <c:pt idx="796">
                  <c:v>589.21</c:v>
                </c:pt>
                <c:pt idx="797">
                  <c:v>642.99</c:v>
                </c:pt>
                <c:pt idx="798">
                  <c:v>642.99</c:v>
                </c:pt>
                <c:pt idx="799">
                  <c:v>640.65</c:v>
                </c:pt>
                <c:pt idx="800">
                  <c:v>678.06</c:v>
                </c:pt>
                <c:pt idx="801">
                  <c:v>664.03</c:v>
                </c:pt>
                <c:pt idx="802">
                  <c:v>659.35</c:v>
                </c:pt>
                <c:pt idx="803">
                  <c:v>605.58000000000004</c:v>
                </c:pt>
                <c:pt idx="804">
                  <c:v>563.49</c:v>
                </c:pt>
                <c:pt idx="805">
                  <c:v>509.71</c:v>
                </c:pt>
                <c:pt idx="806">
                  <c:v>512.04999999999995</c:v>
                </c:pt>
                <c:pt idx="807">
                  <c:v>502.7</c:v>
                </c:pt>
                <c:pt idx="808">
                  <c:v>483.99</c:v>
                </c:pt>
                <c:pt idx="809">
                  <c:v>498.02</c:v>
                </c:pt>
                <c:pt idx="810">
                  <c:v>493.35</c:v>
                </c:pt>
                <c:pt idx="811">
                  <c:v>528.41999999999996</c:v>
                </c:pt>
                <c:pt idx="812">
                  <c:v>554.14</c:v>
                </c:pt>
                <c:pt idx="813">
                  <c:v>554.14</c:v>
                </c:pt>
                <c:pt idx="814">
                  <c:v>549.46</c:v>
                </c:pt>
                <c:pt idx="815">
                  <c:v>514.39</c:v>
                </c:pt>
                <c:pt idx="816">
                  <c:v>509.71</c:v>
                </c:pt>
                <c:pt idx="817">
                  <c:v>486.33</c:v>
                </c:pt>
                <c:pt idx="818">
                  <c:v>483.99</c:v>
                </c:pt>
                <c:pt idx="819">
                  <c:v>479.32</c:v>
                </c:pt>
                <c:pt idx="820">
                  <c:v>526.08000000000004</c:v>
                </c:pt>
                <c:pt idx="821">
                  <c:v>505.04</c:v>
                </c:pt>
                <c:pt idx="822">
                  <c:v>491.01</c:v>
                </c:pt>
                <c:pt idx="823">
                  <c:v>495.68</c:v>
                </c:pt>
                <c:pt idx="824">
                  <c:v>469.97</c:v>
                </c:pt>
                <c:pt idx="825">
                  <c:v>483.99</c:v>
                </c:pt>
                <c:pt idx="826">
                  <c:v>488.67</c:v>
                </c:pt>
                <c:pt idx="827">
                  <c:v>495.68</c:v>
                </c:pt>
                <c:pt idx="828">
                  <c:v>523.74</c:v>
                </c:pt>
                <c:pt idx="829">
                  <c:v>563.49</c:v>
                </c:pt>
                <c:pt idx="830">
                  <c:v>610.25</c:v>
                </c:pt>
                <c:pt idx="831">
                  <c:v>621.94000000000005</c:v>
                </c:pt>
                <c:pt idx="832">
                  <c:v>624.28</c:v>
                </c:pt>
                <c:pt idx="833">
                  <c:v>631.29999999999995</c:v>
                </c:pt>
                <c:pt idx="834">
                  <c:v>614.92999999999995</c:v>
                </c:pt>
                <c:pt idx="835">
                  <c:v>640.65</c:v>
                </c:pt>
                <c:pt idx="836">
                  <c:v>631.29999999999995</c:v>
                </c:pt>
                <c:pt idx="837">
                  <c:v>603.24</c:v>
                </c:pt>
                <c:pt idx="838">
                  <c:v>577.52</c:v>
                </c:pt>
                <c:pt idx="839">
                  <c:v>556.48</c:v>
                </c:pt>
                <c:pt idx="840">
                  <c:v>519.07000000000005</c:v>
                </c:pt>
                <c:pt idx="841">
                  <c:v>509.71</c:v>
                </c:pt>
                <c:pt idx="842">
                  <c:v>486.33</c:v>
                </c:pt>
                <c:pt idx="843">
                  <c:v>486.33</c:v>
                </c:pt>
                <c:pt idx="844">
                  <c:v>472.3</c:v>
                </c:pt>
                <c:pt idx="845">
                  <c:v>533.09</c:v>
                </c:pt>
                <c:pt idx="846">
                  <c:v>533.09</c:v>
                </c:pt>
                <c:pt idx="847">
                  <c:v>549.46</c:v>
                </c:pt>
                <c:pt idx="848">
                  <c:v>476.98</c:v>
                </c:pt>
                <c:pt idx="849">
                  <c:v>472.3</c:v>
                </c:pt>
                <c:pt idx="850">
                  <c:v>493.35</c:v>
                </c:pt>
                <c:pt idx="851">
                  <c:v>495.68</c:v>
                </c:pt>
                <c:pt idx="852">
                  <c:v>523.74</c:v>
                </c:pt>
                <c:pt idx="853">
                  <c:v>549.46</c:v>
                </c:pt>
                <c:pt idx="854">
                  <c:v>530.76</c:v>
                </c:pt>
                <c:pt idx="855">
                  <c:v>533.09</c:v>
                </c:pt>
                <c:pt idx="856">
                  <c:v>516.73</c:v>
                </c:pt>
                <c:pt idx="857">
                  <c:v>491.01</c:v>
                </c:pt>
                <c:pt idx="858">
                  <c:v>479.32</c:v>
                </c:pt>
                <c:pt idx="859">
                  <c:v>465.29</c:v>
                </c:pt>
                <c:pt idx="860">
                  <c:v>472.3</c:v>
                </c:pt>
                <c:pt idx="861">
                  <c:v>467.63</c:v>
                </c:pt>
                <c:pt idx="862">
                  <c:v>479.32</c:v>
                </c:pt>
                <c:pt idx="863">
                  <c:v>488.67</c:v>
                </c:pt>
                <c:pt idx="864">
                  <c:v>509.71</c:v>
                </c:pt>
                <c:pt idx="865">
                  <c:v>526.08000000000004</c:v>
                </c:pt>
                <c:pt idx="866">
                  <c:v>551.79999999999995</c:v>
                </c:pt>
                <c:pt idx="867">
                  <c:v>584.53</c:v>
                </c:pt>
                <c:pt idx="868">
                  <c:v>586.87</c:v>
                </c:pt>
                <c:pt idx="869">
                  <c:v>593.89</c:v>
                </c:pt>
                <c:pt idx="870">
                  <c:v>612.59</c:v>
                </c:pt>
                <c:pt idx="871">
                  <c:v>645.33000000000004</c:v>
                </c:pt>
                <c:pt idx="872">
                  <c:v>687.41</c:v>
                </c:pt>
                <c:pt idx="873">
                  <c:v>633.63</c:v>
                </c:pt>
                <c:pt idx="874">
                  <c:v>544.79</c:v>
                </c:pt>
                <c:pt idx="875">
                  <c:v>537.77</c:v>
                </c:pt>
                <c:pt idx="876">
                  <c:v>519.07000000000005</c:v>
                </c:pt>
                <c:pt idx="877">
                  <c:v>491.01</c:v>
                </c:pt>
                <c:pt idx="878">
                  <c:v>474.64</c:v>
                </c:pt>
                <c:pt idx="879">
                  <c:v>469.97</c:v>
                </c:pt>
                <c:pt idx="880">
                  <c:v>486.33</c:v>
                </c:pt>
                <c:pt idx="881">
                  <c:v>500.36</c:v>
                </c:pt>
                <c:pt idx="882">
                  <c:v>491.01</c:v>
                </c:pt>
                <c:pt idx="883">
                  <c:v>530.76</c:v>
                </c:pt>
                <c:pt idx="884">
                  <c:v>547.12</c:v>
                </c:pt>
                <c:pt idx="885">
                  <c:v>547.12</c:v>
                </c:pt>
                <c:pt idx="886">
                  <c:v>523.74</c:v>
                </c:pt>
                <c:pt idx="887">
                  <c:v>521.4</c:v>
                </c:pt>
                <c:pt idx="888">
                  <c:v>530.76</c:v>
                </c:pt>
                <c:pt idx="889">
                  <c:v>509.71</c:v>
                </c:pt>
                <c:pt idx="890">
                  <c:v>498.02</c:v>
                </c:pt>
                <c:pt idx="891">
                  <c:v>493.35</c:v>
                </c:pt>
                <c:pt idx="892">
                  <c:v>472.3</c:v>
                </c:pt>
                <c:pt idx="893">
                  <c:v>474.64</c:v>
                </c:pt>
                <c:pt idx="894">
                  <c:v>521.4</c:v>
                </c:pt>
                <c:pt idx="895">
                  <c:v>498.02</c:v>
                </c:pt>
                <c:pt idx="896">
                  <c:v>507.38</c:v>
                </c:pt>
                <c:pt idx="897">
                  <c:v>509.71</c:v>
                </c:pt>
                <c:pt idx="898">
                  <c:v>512.04999999999995</c:v>
                </c:pt>
                <c:pt idx="899">
                  <c:v>526.08000000000004</c:v>
                </c:pt>
                <c:pt idx="900">
                  <c:v>533.09</c:v>
                </c:pt>
                <c:pt idx="901">
                  <c:v>549.46</c:v>
                </c:pt>
                <c:pt idx="902">
                  <c:v>551.79999999999995</c:v>
                </c:pt>
                <c:pt idx="903">
                  <c:v>605.58000000000004</c:v>
                </c:pt>
                <c:pt idx="904">
                  <c:v>661.69</c:v>
                </c:pt>
                <c:pt idx="905">
                  <c:v>647.66</c:v>
                </c:pt>
                <c:pt idx="906">
                  <c:v>652.34</c:v>
                </c:pt>
                <c:pt idx="907">
                  <c:v>614.92999999999995</c:v>
                </c:pt>
                <c:pt idx="908">
                  <c:v>621.94000000000005</c:v>
                </c:pt>
                <c:pt idx="909">
                  <c:v>577.52</c:v>
                </c:pt>
                <c:pt idx="910">
                  <c:v>558.80999999999995</c:v>
                </c:pt>
                <c:pt idx="911">
                  <c:v>516.73</c:v>
                </c:pt>
                <c:pt idx="912">
                  <c:v>498.02</c:v>
                </c:pt>
                <c:pt idx="913">
                  <c:v>554.14</c:v>
                </c:pt>
                <c:pt idx="914">
                  <c:v>549.46</c:v>
                </c:pt>
                <c:pt idx="915">
                  <c:v>523.74</c:v>
                </c:pt>
                <c:pt idx="916">
                  <c:v>469.97</c:v>
                </c:pt>
                <c:pt idx="917">
                  <c:v>446.58</c:v>
                </c:pt>
                <c:pt idx="918">
                  <c:v>453.6</c:v>
                </c:pt>
                <c:pt idx="919">
                  <c:v>455.94</c:v>
                </c:pt>
                <c:pt idx="920">
                  <c:v>528.41999999999996</c:v>
                </c:pt>
                <c:pt idx="921">
                  <c:v>509.71</c:v>
                </c:pt>
                <c:pt idx="922">
                  <c:v>516.73</c:v>
                </c:pt>
                <c:pt idx="923">
                  <c:v>519.07000000000005</c:v>
                </c:pt>
                <c:pt idx="924">
                  <c:v>507.38</c:v>
                </c:pt>
                <c:pt idx="925">
                  <c:v>640.65</c:v>
                </c:pt>
                <c:pt idx="926">
                  <c:v>635.97</c:v>
                </c:pt>
                <c:pt idx="927">
                  <c:v>575.17999999999995</c:v>
                </c:pt>
                <c:pt idx="928">
                  <c:v>530.76</c:v>
                </c:pt>
                <c:pt idx="929">
                  <c:v>519.07000000000005</c:v>
                </c:pt>
                <c:pt idx="930">
                  <c:v>516.73</c:v>
                </c:pt>
                <c:pt idx="931">
                  <c:v>507.38</c:v>
                </c:pt>
                <c:pt idx="932">
                  <c:v>523.74</c:v>
                </c:pt>
                <c:pt idx="933">
                  <c:v>528.41999999999996</c:v>
                </c:pt>
                <c:pt idx="934">
                  <c:v>542.45000000000005</c:v>
                </c:pt>
                <c:pt idx="935">
                  <c:v>556.48</c:v>
                </c:pt>
                <c:pt idx="936">
                  <c:v>568.16999999999996</c:v>
                </c:pt>
                <c:pt idx="937">
                  <c:v>600.9</c:v>
                </c:pt>
                <c:pt idx="938">
                  <c:v>614.92999999999995</c:v>
                </c:pt>
                <c:pt idx="939">
                  <c:v>642.99</c:v>
                </c:pt>
                <c:pt idx="940">
                  <c:v>645.33000000000004</c:v>
                </c:pt>
                <c:pt idx="941">
                  <c:v>659.35</c:v>
                </c:pt>
                <c:pt idx="942">
                  <c:v>650</c:v>
                </c:pt>
                <c:pt idx="943">
                  <c:v>635.97</c:v>
                </c:pt>
                <c:pt idx="944">
                  <c:v>586.87</c:v>
                </c:pt>
                <c:pt idx="945">
                  <c:v>568.16999999999996</c:v>
                </c:pt>
                <c:pt idx="946">
                  <c:v>544.79</c:v>
                </c:pt>
                <c:pt idx="947">
                  <c:v>516.73</c:v>
                </c:pt>
                <c:pt idx="948">
                  <c:v>491.01</c:v>
                </c:pt>
                <c:pt idx="949">
                  <c:v>486.33</c:v>
                </c:pt>
                <c:pt idx="950">
                  <c:v>493.35</c:v>
                </c:pt>
                <c:pt idx="951">
                  <c:v>481.66</c:v>
                </c:pt>
                <c:pt idx="952">
                  <c:v>491.01</c:v>
                </c:pt>
                <c:pt idx="953">
                  <c:v>495.68</c:v>
                </c:pt>
                <c:pt idx="954">
                  <c:v>500.36</c:v>
                </c:pt>
                <c:pt idx="955">
                  <c:v>519.07000000000005</c:v>
                </c:pt>
                <c:pt idx="956">
                  <c:v>523.74</c:v>
                </c:pt>
                <c:pt idx="957">
                  <c:v>530.76</c:v>
                </c:pt>
                <c:pt idx="958">
                  <c:v>535.42999999999995</c:v>
                </c:pt>
                <c:pt idx="959">
                  <c:v>528.41999999999996</c:v>
                </c:pt>
                <c:pt idx="960">
                  <c:v>514.39</c:v>
                </c:pt>
                <c:pt idx="961">
                  <c:v>507.38</c:v>
                </c:pt>
                <c:pt idx="962">
                  <c:v>491.01</c:v>
                </c:pt>
                <c:pt idx="963">
                  <c:v>507.38</c:v>
                </c:pt>
                <c:pt idx="964">
                  <c:v>495.68</c:v>
                </c:pt>
                <c:pt idx="965">
                  <c:v>469.97</c:v>
                </c:pt>
                <c:pt idx="966">
                  <c:v>476.98</c:v>
                </c:pt>
                <c:pt idx="967">
                  <c:v>469.97</c:v>
                </c:pt>
                <c:pt idx="968">
                  <c:v>523.74</c:v>
                </c:pt>
                <c:pt idx="969">
                  <c:v>579.86</c:v>
                </c:pt>
                <c:pt idx="970">
                  <c:v>561.15</c:v>
                </c:pt>
                <c:pt idx="971">
                  <c:v>502.7</c:v>
                </c:pt>
                <c:pt idx="972">
                  <c:v>544.79</c:v>
                </c:pt>
                <c:pt idx="973">
                  <c:v>551.79999999999995</c:v>
                </c:pt>
                <c:pt idx="974">
                  <c:v>605.58000000000004</c:v>
                </c:pt>
                <c:pt idx="975">
                  <c:v>666.37</c:v>
                </c:pt>
                <c:pt idx="976">
                  <c:v>664.03</c:v>
                </c:pt>
                <c:pt idx="977">
                  <c:v>640.65</c:v>
                </c:pt>
                <c:pt idx="978">
                  <c:v>640.65</c:v>
                </c:pt>
                <c:pt idx="979">
                  <c:v>598.55999999999995</c:v>
                </c:pt>
                <c:pt idx="980">
                  <c:v>572.84</c:v>
                </c:pt>
                <c:pt idx="981">
                  <c:v>533.09</c:v>
                </c:pt>
                <c:pt idx="982">
                  <c:v>502.7</c:v>
                </c:pt>
                <c:pt idx="983">
                  <c:v>481.66</c:v>
                </c:pt>
                <c:pt idx="984">
                  <c:v>491.01</c:v>
                </c:pt>
                <c:pt idx="985">
                  <c:v>488.67</c:v>
                </c:pt>
                <c:pt idx="986">
                  <c:v>493.35</c:v>
                </c:pt>
                <c:pt idx="987">
                  <c:v>491.01</c:v>
                </c:pt>
                <c:pt idx="988">
                  <c:v>483.99</c:v>
                </c:pt>
                <c:pt idx="989">
                  <c:v>491.01</c:v>
                </c:pt>
                <c:pt idx="990">
                  <c:v>540.11</c:v>
                </c:pt>
                <c:pt idx="991">
                  <c:v>530.76</c:v>
                </c:pt>
                <c:pt idx="992">
                  <c:v>537.77</c:v>
                </c:pt>
                <c:pt idx="993">
                  <c:v>537.77</c:v>
                </c:pt>
                <c:pt idx="994">
                  <c:v>544.79</c:v>
                </c:pt>
                <c:pt idx="995">
                  <c:v>505.04</c:v>
                </c:pt>
                <c:pt idx="996">
                  <c:v>500.36</c:v>
                </c:pt>
                <c:pt idx="997">
                  <c:v>493.35</c:v>
                </c:pt>
                <c:pt idx="998">
                  <c:v>488.67</c:v>
                </c:pt>
                <c:pt idx="999">
                  <c:v>472.3</c:v>
                </c:pt>
                <c:pt idx="1000">
                  <c:v>458.27</c:v>
                </c:pt>
                <c:pt idx="1001">
                  <c:v>458.27</c:v>
                </c:pt>
                <c:pt idx="1002">
                  <c:v>486.33</c:v>
                </c:pt>
                <c:pt idx="1003">
                  <c:v>488.67</c:v>
                </c:pt>
                <c:pt idx="1004">
                  <c:v>486.33</c:v>
                </c:pt>
                <c:pt idx="1005">
                  <c:v>488.67</c:v>
                </c:pt>
                <c:pt idx="1006">
                  <c:v>519.07000000000005</c:v>
                </c:pt>
                <c:pt idx="1007">
                  <c:v>530.76</c:v>
                </c:pt>
                <c:pt idx="1008">
                  <c:v>554.14</c:v>
                </c:pt>
                <c:pt idx="1009">
                  <c:v>570.5</c:v>
                </c:pt>
                <c:pt idx="1010">
                  <c:v>596.22</c:v>
                </c:pt>
                <c:pt idx="1011">
                  <c:v>617.27</c:v>
                </c:pt>
                <c:pt idx="1012">
                  <c:v>621.94000000000005</c:v>
                </c:pt>
                <c:pt idx="1013">
                  <c:v>633.63</c:v>
                </c:pt>
                <c:pt idx="1014">
                  <c:v>621.94000000000005</c:v>
                </c:pt>
                <c:pt idx="1015">
                  <c:v>607.91999999999996</c:v>
                </c:pt>
                <c:pt idx="1016">
                  <c:v>593.89</c:v>
                </c:pt>
                <c:pt idx="1017">
                  <c:v>577.52</c:v>
                </c:pt>
                <c:pt idx="1018">
                  <c:v>551.79999999999995</c:v>
                </c:pt>
                <c:pt idx="1019">
                  <c:v>533.09</c:v>
                </c:pt>
                <c:pt idx="1020">
                  <c:v>509.71</c:v>
                </c:pt>
                <c:pt idx="1021">
                  <c:v>495.68</c:v>
                </c:pt>
                <c:pt idx="1022">
                  <c:v>476.98</c:v>
                </c:pt>
                <c:pt idx="1023">
                  <c:v>465.29</c:v>
                </c:pt>
                <c:pt idx="1024">
                  <c:v>483.99</c:v>
                </c:pt>
                <c:pt idx="1025">
                  <c:v>498.02</c:v>
                </c:pt>
                <c:pt idx="1026">
                  <c:v>498.02</c:v>
                </c:pt>
                <c:pt idx="1027">
                  <c:v>486.33</c:v>
                </c:pt>
                <c:pt idx="1028">
                  <c:v>500.36</c:v>
                </c:pt>
                <c:pt idx="1029">
                  <c:v>516.73</c:v>
                </c:pt>
                <c:pt idx="1030">
                  <c:v>505.04</c:v>
                </c:pt>
                <c:pt idx="1031">
                  <c:v>502.7</c:v>
                </c:pt>
                <c:pt idx="1032">
                  <c:v>502.7</c:v>
                </c:pt>
                <c:pt idx="1033">
                  <c:v>479.32</c:v>
                </c:pt>
                <c:pt idx="1034">
                  <c:v>516.73</c:v>
                </c:pt>
                <c:pt idx="1035">
                  <c:v>491.01</c:v>
                </c:pt>
                <c:pt idx="1036">
                  <c:v>488.67</c:v>
                </c:pt>
                <c:pt idx="1037">
                  <c:v>472.3</c:v>
                </c:pt>
                <c:pt idx="1038">
                  <c:v>462.95</c:v>
                </c:pt>
                <c:pt idx="1039">
                  <c:v>519.07000000000005</c:v>
                </c:pt>
                <c:pt idx="1040">
                  <c:v>502.7</c:v>
                </c:pt>
                <c:pt idx="1041">
                  <c:v>495.68</c:v>
                </c:pt>
                <c:pt idx="1042">
                  <c:v>523.74</c:v>
                </c:pt>
                <c:pt idx="1043">
                  <c:v>537.77</c:v>
                </c:pt>
                <c:pt idx="1044">
                  <c:v>582.20000000000005</c:v>
                </c:pt>
                <c:pt idx="1045">
                  <c:v>652.34</c:v>
                </c:pt>
                <c:pt idx="1046">
                  <c:v>666.37</c:v>
                </c:pt>
                <c:pt idx="1047">
                  <c:v>666.37</c:v>
                </c:pt>
                <c:pt idx="1048">
                  <c:v>635.97</c:v>
                </c:pt>
                <c:pt idx="1049">
                  <c:v>631.29999999999995</c:v>
                </c:pt>
                <c:pt idx="1050">
                  <c:v>617.27</c:v>
                </c:pt>
                <c:pt idx="1051">
                  <c:v>570.5</c:v>
                </c:pt>
                <c:pt idx="1052">
                  <c:v>556.48</c:v>
                </c:pt>
                <c:pt idx="1053">
                  <c:v>533.09</c:v>
                </c:pt>
                <c:pt idx="1054">
                  <c:v>500.36</c:v>
                </c:pt>
                <c:pt idx="1055">
                  <c:v>498.02</c:v>
                </c:pt>
                <c:pt idx="1056">
                  <c:v>558.80999999999995</c:v>
                </c:pt>
                <c:pt idx="1057">
                  <c:v>542.45000000000005</c:v>
                </c:pt>
                <c:pt idx="1058">
                  <c:v>514.39</c:v>
                </c:pt>
                <c:pt idx="1059">
                  <c:v>488.67</c:v>
                </c:pt>
                <c:pt idx="1060">
                  <c:v>444.25</c:v>
                </c:pt>
                <c:pt idx="1061">
                  <c:v>458.27</c:v>
                </c:pt>
                <c:pt idx="1062">
                  <c:v>460.61</c:v>
                </c:pt>
                <c:pt idx="1063">
                  <c:v>472.3</c:v>
                </c:pt>
                <c:pt idx="1064">
                  <c:v>533.09</c:v>
                </c:pt>
                <c:pt idx="1065">
                  <c:v>558.80999999999995</c:v>
                </c:pt>
                <c:pt idx="1066">
                  <c:v>542.45000000000005</c:v>
                </c:pt>
                <c:pt idx="1067">
                  <c:v>530.76</c:v>
                </c:pt>
                <c:pt idx="1068">
                  <c:v>507.38</c:v>
                </c:pt>
                <c:pt idx="1069">
                  <c:v>500.36</c:v>
                </c:pt>
                <c:pt idx="1070">
                  <c:v>558.80999999999995</c:v>
                </c:pt>
                <c:pt idx="1071">
                  <c:v>598.55999999999995</c:v>
                </c:pt>
                <c:pt idx="1072">
                  <c:v>561.15</c:v>
                </c:pt>
                <c:pt idx="1073">
                  <c:v>561.15</c:v>
                </c:pt>
                <c:pt idx="1074">
                  <c:v>486.33</c:v>
                </c:pt>
                <c:pt idx="1075">
                  <c:v>509.71</c:v>
                </c:pt>
                <c:pt idx="1076">
                  <c:v>505.04</c:v>
                </c:pt>
                <c:pt idx="1077">
                  <c:v>528.41999999999996</c:v>
                </c:pt>
                <c:pt idx="1078">
                  <c:v>547.12</c:v>
                </c:pt>
                <c:pt idx="1079">
                  <c:v>572.84</c:v>
                </c:pt>
                <c:pt idx="1080">
                  <c:v>605.58000000000004</c:v>
                </c:pt>
                <c:pt idx="1081">
                  <c:v>624.28</c:v>
                </c:pt>
                <c:pt idx="1082">
                  <c:v>631.29999999999995</c:v>
                </c:pt>
                <c:pt idx="1083">
                  <c:v>614.92999999999995</c:v>
                </c:pt>
                <c:pt idx="1084">
                  <c:v>619.61</c:v>
                </c:pt>
                <c:pt idx="1085">
                  <c:v>631.29999999999995</c:v>
                </c:pt>
                <c:pt idx="1086">
                  <c:v>624.28</c:v>
                </c:pt>
                <c:pt idx="1087">
                  <c:v>589.21</c:v>
                </c:pt>
                <c:pt idx="1088">
                  <c:v>582.20000000000005</c:v>
                </c:pt>
                <c:pt idx="1089">
                  <c:v>561.15</c:v>
                </c:pt>
                <c:pt idx="1090">
                  <c:v>542.45000000000005</c:v>
                </c:pt>
                <c:pt idx="1091">
                  <c:v>509.71</c:v>
                </c:pt>
                <c:pt idx="1092">
                  <c:v>514.39</c:v>
                </c:pt>
                <c:pt idx="1093">
                  <c:v>505.04</c:v>
                </c:pt>
                <c:pt idx="1094">
                  <c:v>491.01</c:v>
                </c:pt>
                <c:pt idx="1095">
                  <c:v>502.7</c:v>
                </c:pt>
                <c:pt idx="1096">
                  <c:v>495.68</c:v>
                </c:pt>
                <c:pt idx="1097">
                  <c:v>500.36</c:v>
                </c:pt>
                <c:pt idx="1098">
                  <c:v>502.7</c:v>
                </c:pt>
                <c:pt idx="1099">
                  <c:v>507.38</c:v>
                </c:pt>
                <c:pt idx="1100">
                  <c:v>514.39</c:v>
                </c:pt>
                <c:pt idx="1101">
                  <c:v>514.39</c:v>
                </c:pt>
                <c:pt idx="1102">
                  <c:v>533.09</c:v>
                </c:pt>
                <c:pt idx="1103">
                  <c:v>591.54999999999995</c:v>
                </c:pt>
                <c:pt idx="1104">
                  <c:v>582.20000000000005</c:v>
                </c:pt>
                <c:pt idx="1105">
                  <c:v>561.15</c:v>
                </c:pt>
                <c:pt idx="1106">
                  <c:v>540.11</c:v>
                </c:pt>
                <c:pt idx="1107">
                  <c:v>526.08000000000004</c:v>
                </c:pt>
                <c:pt idx="1108">
                  <c:v>523.74</c:v>
                </c:pt>
                <c:pt idx="1109">
                  <c:v>514.39</c:v>
                </c:pt>
                <c:pt idx="1110">
                  <c:v>507.38</c:v>
                </c:pt>
                <c:pt idx="1111">
                  <c:v>579.86</c:v>
                </c:pt>
                <c:pt idx="1112">
                  <c:v>579.86</c:v>
                </c:pt>
                <c:pt idx="1113">
                  <c:v>607.91999999999996</c:v>
                </c:pt>
                <c:pt idx="1114">
                  <c:v>607.91999999999996</c:v>
                </c:pt>
                <c:pt idx="1115">
                  <c:v>635.97</c:v>
                </c:pt>
                <c:pt idx="1116">
                  <c:v>650</c:v>
                </c:pt>
                <c:pt idx="1117">
                  <c:v>650</c:v>
                </c:pt>
                <c:pt idx="1118">
                  <c:v>650</c:v>
                </c:pt>
                <c:pt idx="1119">
                  <c:v>635.97</c:v>
                </c:pt>
                <c:pt idx="1120">
                  <c:v>624.28</c:v>
                </c:pt>
                <c:pt idx="1121">
                  <c:v>628.96</c:v>
                </c:pt>
                <c:pt idx="1122">
                  <c:v>635.97</c:v>
                </c:pt>
                <c:pt idx="1123">
                  <c:v>593.89</c:v>
                </c:pt>
                <c:pt idx="1124">
                  <c:v>558.80999999999995</c:v>
                </c:pt>
                <c:pt idx="1125">
                  <c:v>551.79999999999995</c:v>
                </c:pt>
                <c:pt idx="1126">
                  <c:v>500.36</c:v>
                </c:pt>
                <c:pt idx="1127">
                  <c:v>476.98</c:v>
                </c:pt>
                <c:pt idx="1128">
                  <c:v>483.99</c:v>
                </c:pt>
                <c:pt idx="1129">
                  <c:v>605.58000000000004</c:v>
                </c:pt>
                <c:pt idx="1130">
                  <c:v>631.29999999999995</c:v>
                </c:pt>
                <c:pt idx="1131">
                  <c:v>584.53</c:v>
                </c:pt>
                <c:pt idx="1132">
                  <c:v>558.80999999999995</c:v>
                </c:pt>
                <c:pt idx="1133">
                  <c:v>535.42999999999995</c:v>
                </c:pt>
                <c:pt idx="1134">
                  <c:v>547.12</c:v>
                </c:pt>
                <c:pt idx="1135">
                  <c:v>589.21</c:v>
                </c:pt>
                <c:pt idx="1136">
                  <c:v>612.59</c:v>
                </c:pt>
                <c:pt idx="1137">
                  <c:v>586.87</c:v>
                </c:pt>
                <c:pt idx="1138">
                  <c:v>542.45000000000005</c:v>
                </c:pt>
                <c:pt idx="1139">
                  <c:v>519.07000000000005</c:v>
                </c:pt>
                <c:pt idx="1140">
                  <c:v>509.71</c:v>
                </c:pt>
                <c:pt idx="1141">
                  <c:v>488.67</c:v>
                </c:pt>
                <c:pt idx="1142">
                  <c:v>514.39</c:v>
                </c:pt>
                <c:pt idx="1143">
                  <c:v>502.7</c:v>
                </c:pt>
                <c:pt idx="1144">
                  <c:v>500.36</c:v>
                </c:pt>
                <c:pt idx="1145">
                  <c:v>498.02</c:v>
                </c:pt>
                <c:pt idx="1146">
                  <c:v>519.07000000000005</c:v>
                </c:pt>
                <c:pt idx="1147">
                  <c:v>547.12</c:v>
                </c:pt>
                <c:pt idx="1148">
                  <c:v>554.14</c:v>
                </c:pt>
                <c:pt idx="1149">
                  <c:v>605.58000000000004</c:v>
                </c:pt>
                <c:pt idx="1150">
                  <c:v>607.91999999999996</c:v>
                </c:pt>
                <c:pt idx="1151">
                  <c:v>626.62</c:v>
                </c:pt>
                <c:pt idx="1152">
                  <c:v>642.99</c:v>
                </c:pt>
                <c:pt idx="1153">
                  <c:v>635.97</c:v>
                </c:pt>
                <c:pt idx="1154">
                  <c:v>633.63</c:v>
                </c:pt>
                <c:pt idx="1155">
                  <c:v>614.92999999999995</c:v>
                </c:pt>
                <c:pt idx="1156">
                  <c:v>591.54999999999995</c:v>
                </c:pt>
                <c:pt idx="1157">
                  <c:v>577.52</c:v>
                </c:pt>
                <c:pt idx="1158">
                  <c:v>544.79</c:v>
                </c:pt>
                <c:pt idx="1159">
                  <c:v>533.09</c:v>
                </c:pt>
                <c:pt idx="1160">
                  <c:v>509.71</c:v>
                </c:pt>
                <c:pt idx="1161">
                  <c:v>514.39</c:v>
                </c:pt>
                <c:pt idx="1162">
                  <c:v>493.35</c:v>
                </c:pt>
                <c:pt idx="1163">
                  <c:v>476.98</c:v>
                </c:pt>
                <c:pt idx="1164">
                  <c:v>500.36</c:v>
                </c:pt>
                <c:pt idx="1165">
                  <c:v>498.02</c:v>
                </c:pt>
                <c:pt idx="1166">
                  <c:v>502.7</c:v>
                </c:pt>
                <c:pt idx="1167">
                  <c:v>512.04999999999995</c:v>
                </c:pt>
                <c:pt idx="1168">
                  <c:v>516.73</c:v>
                </c:pt>
                <c:pt idx="1169">
                  <c:v>516.73</c:v>
                </c:pt>
                <c:pt idx="1170">
                  <c:v>509.71</c:v>
                </c:pt>
                <c:pt idx="1171">
                  <c:v>535.42999999999995</c:v>
                </c:pt>
                <c:pt idx="1172">
                  <c:v>537.77</c:v>
                </c:pt>
                <c:pt idx="1173">
                  <c:v>502.7</c:v>
                </c:pt>
                <c:pt idx="1174">
                  <c:v>488.67</c:v>
                </c:pt>
                <c:pt idx="1175">
                  <c:v>481.66</c:v>
                </c:pt>
                <c:pt idx="1176">
                  <c:v>467.63</c:v>
                </c:pt>
                <c:pt idx="1177">
                  <c:v>453.6</c:v>
                </c:pt>
                <c:pt idx="1178">
                  <c:v>458.27</c:v>
                </c:pt>
                <c:pt idx="1179">
                  <c:v>465.29</c:v>
                </c:pt>
                <c:pt idx="1180">
                  <c:v>589.21</c:v>
                </c:pt>
                <c:pt idx="1181">
                  <c:v>561.15</c:v>
                </c:pt>
                <c:pt idx="1182">
                  <c:v>512.04999999999995</c:v>
                </c:pt>
                <c:pt idx="1183">
                  <c:v>523.74</c:v>
                </c:pt>
                <c:pt idx="1184">
                  <c:v>579.86</c:v>
                </c:pt>
                <c:pt idx="1185">
                  <c:v>551.79999999999995</c:v>
                </c:pt>
                <c:pt idx="1186">
                  <c:v>575.17999999999995</c:v>
                </c:pt>
                <c:pt idx="1187">
                  <c:v>654.67999999999995</c:v>
                </c:pt>
                <c:pt idx="1188">
                  <c:v>633.63</c:v>
                </c:pt>
                <c:pt idx="1189">
                  <c:v>631.29999999999995</c:v>
                </c:pt>
                <c:pt idx="1190">
                  <c:v>607.91999999999996</c:v>
                </c:pt>
                <c:pt idx="1191">
                  <c:v>593.89</c:v>
                </c:pt>
                <c:pt idx="1192">
                  <c:v>591.54999999999995</c:v>
                </c:pt>
                <c:pt idx="1193">
                  <c:v>570.5</c:v>
                </c:pt>
                <c:pt idx="1194">
                  <c:v>556.48</c:v>
                </c:pt>
                <c:pt idx="1195">
                  <c:v>523.74</c:v>
                </c:pt>
                <c:pt idx="1196">
                  <c:v>514.39</c:v>
                </c:pt>
                <c:pt idx="1197">
                  <c:v>495.68</c:v>
                </c:pt>
                <c:pt idx="1198">
                  <c:v>500.36</c:v>
                </c:pt>
                <c:pt idx="1199">
                  <c:v>505.04</c:v>
                </c:pt>
                <c:pt idx="1200">
                  <c:v>500.36</c:v>
                </c:pt>
                <c:pt idx="1201">
                  <c:v>500.36</c:v>
                </c:pt>
                <c:pt idx="1202">
                  <c:v>505.04</c:v>
                </c:pt>
                <c:pt idx="1203">
                  <c:v>523.74</c:v>
                </c:pt>
                <c:pt idx="1204">
                  <c:v>554.14</c:v>
                </c:pt>
                <c:pt idx="1205">
                  <c:v>554.14</c:v>
                </c:pt>
                <c:pt idx="1206">
                  <c:v>575.17999999999995</c:v>
                </c:pt>
                <c:pt idx="1207">
                  <c:v>671.04</c:v>
                </c:pt>
                <c:pt idx="1208">
                  <c:v>624.28</c:v>
                </c:pt>
                <c:pt idx="1209">
                  <c:v>521.4</c:v>
                </c:pt>
                <c:pt idx="1210">
                  <c:v>533.09</c:v>
                </c:pt>
                <c:pt idx="1211">
                  <c:v>507.38</c:v>
                </c:pt>
                <c:pt idx="1212">
                  <c:v>483.99</c:v>
                </c:pt>
                <c:pt idx="1213">
                  <c:v>491.01</c:v>
                </c:pt>
                <c:pt idx="1214">
                  <c:v>526.08000000000004</c:v>
                </c:pt>
                <c:pt idx="1215">
                  <c:v>502.7</c:v>
                </c:pt>
                <c:pt idx="1216">
                  <c:v>521.4</c:v>
                </c:pt>
                <c:pt idx="1217">
                  <c:v>537.77</c:v>
                </c:pt>
                <c:pt idx="1218">
                  <c:v>563.49</c:v>
                </c:pt>
                <c:pt idx="1219">
                  <c:v>596.22</c:v>
                </c:pt>
                <c:pt idx="1220">
                  <c:v>626.62</c:v>
                </c:pt>
                <c:pt idx="1221">
                  <c:v>628.96</c:v>
                </c:pt>
                <c:pt idx="1222">
                  <c:v>659.35</c:v>
                </c:pt>
                <c:pt idx="1223">
                  <c:v>647.66</c:v>
                </c:pt>
                <c:pt idx="1224">
                  <c:v>628.96</c:v>
                </c:pt>
                <c:pt idx="1225">
                  <c:v>605.58000000000004</c:v>
                </c:pt>
                <c:pt idx="1226">
                  <c:v>586.87</c:v>
                </c:pt>
                <c:pt idx="1227">
                  <c:v>568.16999999999996</c:v>
                </c:pt>
                <c:pt idx="1228">
                  <c:v>547.12</c:v>
                </c:pt>
                <c:pt idx="1229">
                  <c:v>512.04999999999995</c:v>
                </c:pt>
                <c:pt idx="1230">
                  <c:v>516.73</c:v>
                </c:pt>
                <c:pt idx="1231">
                  <c:v>488.67</c:v>
                </c:pt>
                <c:pt idx="1232">
                  <c:v>483.99</c:v>
                </c:pt>
                <c:pt idx="1233">
                  <c:v>491.01</c:v>
                </c:pt>
                <c:pt idx="1234">
                  <c:v>488.67</c:v>
                </c:pt>
                <c:pt idx="1235">
                  <c:v>488.67</c:v>
                </c:pt>
                <c:pt idx="1236">
                  <c:v>483.99</c:v>
                </c:pt>
                <c:pt idx="1237">
                  <c:v>507.38</c:v>
                </c:pt>
                <c:pt idx="1238">
                  <c:v>519.07000000000005</c:v>
                </c:pt>
                <c:pt idx="1239">
                  <c:v>514.39</c:v>
                </c:pt>
                <c:pt idx="1240">
                  <c:v>535.42999999999995</c:v>
                </c:pt>
                <c:pt idx="1241">
                  <c:v>528.41999999999996</c:v>
                </c:pt>
                <c:pt idx="1242">
                  <c:v>519.07000000000005</c:v>
                </c:pt>
                <c:pt idx="1243">
                  <c:v>512.04999999999995</c:v>
                </c:pt>
                <c:pt idx="1244">
                  <c:v>481.66</c:v>
                </c:pt>
                <c:pt idx="1245">
                  <c:v>488.67</c:v>
                </c:pt>
                <c:pt idx="1246">
                  <c:v>476.98</c:v>
                </c:pt>
                <c:pt idx="1247">
                  <c:v>476.98</c:v>
                </c:pt>
                <c:pt idx="1248">
                  <c:v>479.32</c:v>
                </c:pt>
                <c:pt idx="1249">
                  <c:v>502.7</c:v>
                </c:pt>
                <c:pt idx="1250">
                  <c:v>500.36</c:v>
                </c:pt>
                <c:pt idx="1251">
                  <c:v>505.04</c:v>
                </c:pt>
                <c:pt idx="1252">
                  <c:v>516.73</c:v>
                </c:pt>
                <c:pt idx="1253">
                  <c:v>530.76</c:v>
                </c:pt>
                <c:pt idx="1254">
                  <c:v>603.24</c:v>
                </c:pt>
                <c:pt idx="1255">
                  <c:v>666.37</c:v>
                </c:pt>
                <c:pt idx="1256">
                  <c:v>659.35</c:v>
                </c:pt>
                <c:pt idx="1257">
                  <c:v>624.28</c:v>
                </c:pt>
                <c:pt idx="1258">
                  <c:v>605.58000000000004</c:v>
                </c:pt>
                <c:pt idx="1259">
                  <c:v>591.54999999999995</c:v>
                </c:pt>
                <c:pt idx="1260">
                  <c:v>584.53</c:v>
                </c:pt>
                <c:pt idx="1261">
                  <c:v>568.16999999999996</c:v>
                </c:pt>
                <c:pt idx="1262">
                  <c:v>626.62</c:v>
                </c:pt>
                <c:pt idx="1263">
                  <c:v>619.61</c:v>
                </c:pt>
                <c:pt idx="1264">
                  <c:v>589.21</c:v>
                </c:pt>
                <c:pt idx="1265">
                  <c:v>542.45000000000005</c:v>
                </c:pt>
                <c:pt idx="1266">
                  <c:v>476.98</c:v>
                </c:pt>
                <c:pt idx="1267">
                  <c:v>460.61</c:v>
                </c:pt>
                <c:pt idx="1268">
                  <c:v>444.25</c:v>
                </c:pt>
                <c:pt idx="1269">
                  <c:v>458.27</c:v>
                </c:pt>
                <c:pt idx="1270">
                  <c:v>554.14</c:v>
                </c:pt>
                <c:pt idx="1271">
                  <c:v>542.45000000000005</c:v>
                </c:pt>
                <c:pt idx="1272">
                  <c:v>563.49</c:v>
                </c:pt>
                <c:pt idx="1273">
                  <c:v>526.08000000000004</c:v>
                </c:pt>
                <c:pt idx="1274">
                  <c:v>502.7</c:v>
                </c:pt>
                <c:pt idx="1275">
                  <c:v>500.36</c:v>
                </c:pt>
                <c:pt idx="1276">
                  <c:v>498.02</c:v>
                </c:pt>
                <c:pt idx="1277">
                  <c:v>509.71</c:v>
                </c:pt>
                <c:pt idx="1278">
                  <c:v>507.38</c:v>
                </c:pt>
                <c:pt idx="1279">
                  <c:v>493.35</c:v>
                </c:pt>
                <c:pt idx="1280">
                  <c:v>483.99</c:v>
                </c:pt>
                <c:pt idx="1281">
                  <c:v>479.32</c:v>
                </c:pt>
                <c:pt idx="1282">
                  <c:v>500.36</c:v>
                </c:pt>
                <c:pt idx="1283">
                  <c:v>483.99</c:v>
                </c:pt>
                <c:pt idx="1284">
                  <c:v>483.99</c:v>
                </c:pt>
                <c:pt idx="1285">
                  <c:v>481.66</c:v>
                </c:pt>
                <c:pt idx="1286">
                  <c:v>486.33</c:v>
                </c:pt>
                <c:pt idx="1287">
                  <c:v>495.68</c:v>
                </c:pt>
                <c:pt idx="1288">
                  <c:v>509.71</c:v>
                </c:pt>
                <c:pt idx="1289">
                  <c:v>537.77</c:v>
                </c:pt>
                <c:pt idx="1290">
                  <c:v>544.79</c:v>
                </c:pt>
                <c:pt idx="1291">
                  <c:v>579.86</c:v>
                </c:pt>
                <c:pt idx="1292">
                  <c:v>593.89</c:v>
                </c:pt>
                <c:pt idx="1293">
                  <c:v>614.92999999999995</c:v>
                </c:pt>
                <c:pt idx="1294">
                  <c:v>619.61</c:v>
                </c:pt>
                <c:pt idx="1295">
                  <c:v>628.96</c:v>
                </c:pt>
                <c:pt idx="1296">
                  <c:v>624.28</c:v>
                </c:pt>
                <c:pt idx="1297">
                  <c:v>614.92999999999995</c:v>
                </c:pt>
                <c:pt idx="1298">
                  <c:v>596.22</c:v>
                </c:pt>
                <c:pt idx="1299">
                  <c:v>572.84</c:v>
                </c:pt>
                <c:pt idx="1300">
                  <c:v>558.80999999999995</c:v>
                </c:pt>
                <c:pt idx="1301">
                  <c:v>526.08000000000004</c:v>
                </c:pt>
                <c:pt idx="1302">
                  <c:v>528.41999999999996</c:v>
                </c:pt>
                <c:pt idx="1303">
                  <c:v>502.7</c:v>
                </c:pt>
                <c:pt idx="1304">
                  <c:v>486.33</c:v>
                </c:pt>
                <c:pt idx="1305">
                  <c:v>491.01</c:v>
                </c:pt>
                <c:pt idx="1306">
                  <c:v>493.35</c:v>
                </c:pt>
                <c:pt idx="1307">
                  <c:v>507.38</c:v>
                </c:pt>
                <c:pt idx="1308">
                  <c:v>509.71</c:v>
                </c:pt>
                <c:pt idx="1309">
                  <c:v>521.4</c:v>
                </c:pt>
                <c:pt idx="1310">
                  <c:v>519.07000000000005</c:v>
                </c:pt>
                <c:pt idx="1311">
                  <c:v>521.4</c:v>
                </c:pt>
                <c:pt idx="1312">
                  <c:v>516.73</c:v>
                </c:pt>
                <c:pt idx="1313">
                  <c:v>514.39</c:v>
                </c:pt>
                <c:pt idx="1314">
                  <c:v>512.04999999999995</c:v>
                </c:pt>
                <c:pt idx="1315">
                  <c:v>488.67</c:v>
                </c:pt>
                <c:pt idx="1316">
                  <c:v>481.66</c:v>
                </c:pt>
                <c:pt idx="1317">
                  <c:v>476.98</c:v>
                </c:pt>
                <c:pt idx="1318">
                  <c:v>479.32</c:v>
                </c:pt>
                <c:pt idx="1319">
                  <c:v>519.07000000000005</c:v>
                </c:pt>
                <c:pt idx="1320">
                  <c:v>500.36</c:v>
                </c:pt>
                <c:pt idx="1321">
                  <c:v>486.33</c:v>
                </c:pt>
                <c:pt idx="1322">
                  <c:v>495.68</c:v>
                </c:pt>
                <c:pt idx="1323">
                  <c:v>507.38</c:v>
                </c:pt>
                <c:pt idx="1324">
                  <c:v>526.08000000000004</c:v>
                </c:pt>
                <c:pt idx="1325">
                  <c:v>535.42999999999995</c:v>
                </c:pt>
                <c:pt idx="1326">
                  <c:v>537.77</c:v>
                </c:pt>
                <c:pt idx="1327">
                  <c:v>582.20000000000005</c:v>
                </c:pt>
                <c:pt idx="1328">
                  <c:v>605.58000000000004</c:v>
                </c:pt>
                <c:pt idx="1329">
                  <c:v>640.65</c:v>
                </c:pt>
                <c:pt idx="1330">
                  <c:v>626.62</c:v>
                </c:pt>
                <c:pt idx="1331">
                  <c:v>614.92999999999995</c:v>
                </c:pt>
                <c:pt idx="1332">
                  <c:v>607.91999999999996</c:v>
                </c:pt>
                <c:pt idx="1333">
                  <c:v>600.9</c:v>
                </c:pt>
                <c:pt idx="1334">
                  <c:v>600.9</c:v>
                </c:pt>
                <c:pt idx="1335">
                  <c:v>563.49</c:v>
                </c:pt>
                <c:pt idx="1336">
                  <c:v>542.45000000000005</c:v>
                </c:pt>
                <c:pt idx="1337">
                  <c:v>537.77</c:v>
                </c:pt>
                <c:pt idx="1338">
                  <c:v>547.12</c:v>
                </c:pt>
                <c:pt idx="1339">
                  <c:v>542.45000000000005</c:v>
                </c:pt>
                <c:pt idx="1340">
                  <c:v>512.04999999999995</c:v>
                </c:pt>
                <c:pt idx="1341">
                  <c:v>474.64</c:v>
                </c:pt>
                <c:pt idx="1342">
                  <c:v>481.66</c:v>
                </c:pt>
                <c:pt idx="1343">
                  <c:v>476.98</c:v>
                </c:pt>
                <c:pt idx="1344">
                  <c:v>476.98</c:v>
                </c:pt>
                <c:pt idx="1345">
                  <c:v>479.32</c:v>
                </c:pt>
                <c:pt idx="1346">
                  <c:v>523.74</c:v>
                </c:pt>
                <c:pt idx="1347">
                  <c:v>542.45000000000005</c:v>
                </c:pt>
                <c:pt idx="1348">
                  <c:v>556.48</c:v>
                </c:pt>
                <c:pt idx="1349">
                  <c:v>547.12</c:v>
                </c:pt>
                <c:pt idx="1350">
                  <c:v>530.76</c:v>
                </c:pt>
                <c:pt idx="1351">
                  <c:v>507.38</c:v>
                </c:pt>
                <c:pt idx="1352">
                  <c:v>483.99</c:v>
                </c:pt>
                <c:pt idx="1353">
                  <c:v>476.98</c:v>
                </c:pt>
                <c:pt idx="1354">
                  <c:v>483.99</c:v>
                </c:pt>
                <c:pt idx="1355">
                  <c:v>460.61</c:v>
                </c:pt>
                <c:pt idx="1356">
                  <c:v>458.27</c:v>
                </c:pt>
                <c:pt idx="1357">
                  <c:v>460.61</c:v>
                </c:pt>
                <c:pt idx="1358">
                  <c:v>460.61</c:v>
                </c:pt>
                <c:pt idx="1359">
                  <c:v>474.64</c:v>
                </c:pt>
                <c:pt idx="1360">
                  <c:v>495.68</c:v>
                </c:pt>
                <c:pt idx="1361">
                  <c:v>521.4</c:v>
                </c:pt>
                <c:pt idx="1362">
                  <c:v>521.4</c:v>
                </c:pt>
                <c:pt idx="1363">
                  <c:v>540.11</c:v>
                </c:pt>
                <c:pt idx="1364">
                  <c:v>582.20000000000005</c:v>
                </c:pt>
                <c:pt idx="1365">
                  <c:v>577.52</c:v>
                </c:pt>
                <c:pt idx="1366">
                  <c:v>603.24</c:v>
                </c:pt>
                <c:pt idx="1367">
                  <c:v>661.69</c:v>
                </c:pt>
                <c:pt idx="1368">
                  <c:v>671.04</c:v>
                </c:pt>
                <c:pt idx="1369">
                  <c:v>645.33000000000004</c:v>
                </c:pt>
                <c:pt idx="1370">
                  <c:v>605.58000000000004</c:v>
                </c:pt>
                <c:pt idx="1371">
                  <c:v>572.84</c:v>
                </c:pt>
                <c:pt idx="1372">
                  <c:v>542.45000000000005</c:v>
                </c:pt>
                <c:pt idx="1373">
                  <c:v>523.74</c:v>
                </c:pt>
                <c:pt idx="1374">
                  <c:v>514.39</c:v>
                </c:pt>
                <c:pt idx="1375">
                  <c:v>491.01</c:v>
                </c:pt>
                <c:pt idx="1376">
                  <c:v>486.33</c:v>
                </c:pt>
                <c:pt idx="1377">
                  <c:v>474.64</c:v>
                </c:pt>
                <c:pt idx="1378">
                  <c:v>491.01</c:v>
                </c:pt>
                <c:pt idx="1379">
                  <c:v>491.01</c:v>
                </c:pt>
                <c:pt idx="1380">
                  <c:v>486.33</c:v>
                </c:pt>
                <c:pt idx="1381">
                  <c:v>498.02</c:v>
                </c:pt>
                <c:pt idx="1382">
                  <c:v>570.5</c:v>
                </c:pt>
                <c:pt idx="1383">
                  <c:v>558.80999999999995</c:v>
                </c:pt>
                <c:pt idx="1384">
                  <c:v>544.79</c:v>
                </c:pt>
                <c:pt idx="1385">
                  <c:v>537.77</c:v>
                </c:pt>
                <c:pt idx="1386">
                  <c:v>514.39</c:v>
                </c:pt>
                <c:pt idx="1387">
                  <c:v>491.01</c:v>
                </c:pt>
                <c:pt idx="1388">
                  <c:v>500.36</c:v>
                </c:pt>
                <c:pt idx="1389">
                  <c:v>462.95</c:v>
                </c:pt>
                <c:pt idx="1390">
                  <c:v>460.61</c:v>
                </c:pt>
                <c:pt idx="1391">
                  <c:v>469.97</c:v>
                </c:pt>
                <c:pt idx="1392">
                  <c:v>500.36</c:v>
                </c:pt>
                <c:pt idx="1393">
                  <c:v>493.35</c:v>
                </c:pt>
                <c:pt idx="1394">
                  <c:v>481.66</c:v>
                </c:pt>
                <c:pt idx="1395">
                  <c:v>530.76</c:v>
                </c:pt>
                <c:pt idx="1396">
                  <c:v>528.41999999999996</c:v>
                </c:pt>
                <c:pt idx="1397">
                  <c:v>544.79</c:v>
                </c:pt>
                <c:pt idx="1398">
                  <c:v>572.84</c:v>
                </c:pt>
                <c:pt idx="1399">
                  <c:v>633.63</c:v>
                </c:pt>
                <c:pt idx="1400">
                  <c:v>626.62</c:v>
                </c:pt>
                <c:pt idx="1401">
                  <c:v>640.65</c:v>
                </c:pt>
                <c:pt idx="1402">
                  <c:v>631.29999999999995</c:v>
                </c:pt>
                <c:pt idx="1403">
                  <c:v>624.28</c:v>
                </c:pt>
                <c:pt idx="1404">
                  <c:v>617.27</c:v>
                </c:pt>
                <c:pt idx="1405">
                  <c:v>584.53</c:v>
                </c:pt>
                <c:pt idx="1406">
                  <c:v>584.53</c:v>
                </c:pt>
                <c:pt idx="1407">
                  <c:v>586.87</c:v>
                </c:pt>
                <c:pt idx="1408">
                  <c:v>558.80999999999995</c:v>
                </c:pt>
                <c:pt idx="1409">
                  <c:v>533.09</c:v>
                </c:pt>
                <c:pt idx="1410">
                  <c:v>502.7</c:v>
                </c:pt>
                <c:pt idx="1411">
                  <c:v>500.36</c:v>
                </c:pt>
                <c:pt idx="1412">
                  <c:v>516.73</c:v>
                </c:pt>
                <c:pt idx="1413">
                  <c:v>526.08000000000004</c:v>
                </c:pt>
                <c:pt idx="1414">
                  <c:v>516.73</c:v>
                </c:pt>
                <c:pt idx="1415">
                  <c:v>523.74</c:v>
                </c:pt>
                <c:pt idx="1416">
                  <c:v>533.09</c:v>
                </c:pt>
                <c:pt idx="1417">
                  <c:v>523.74</c:v>
                </c:pt>
                <c:pt idx="1418">
                  <c:v>526.08000000000004</c:v>
                </c:pt>
                <c:pt idx="1419">
                  <c:v>500.36</c:v>
                </c:pt>
                <c:pt idx="1420">
                  <c:v>505.04</c:v>
                </c:pt>
                <c:pt idx="1421">
                  <c:v>507.38</c:v>
                </c:pt>
                <c:pt idx="1422">
                  <c:v>516.73</c:v>
                </c:pt>
                <c:pt idx="1423">
                  <c:v>530.76</c:v>
                </c:pt>
                <c:pt idx="1424">
                  <c:v>523.74</c:v>
                </c:pt>
                <c:pt idx="1425">
                  <c:v>505.04</c:v>
                </c:pt>
                <c:pt idx="1426">
                  <c:v>500.36</c:v>
                </c:pt>
                <c:pt idx="1427">
                  <c:v>493.35</c:v>
                </c:pt>
                <c:pt idx="1428">
                  <c:v>481.66</c:v>
                </c:pt>
                <c:pt idx="1429">
                  <c:v>495.68</c:v>
                </c:pt>
                <c:pt idx="1430">
                  <c:v>498.02</c:v>
                </c:pt>
                <c:pt idx="1431">
                  <c:v>523.74</c:v>
                </c:pt>
                <c:pt idx="1432">
                  <c:v>526.08000000000004</c:v>
                </c:pt>
                <c:pt idx="1433">
                  <c:v>551.79999999999995</c:v>
                </c:pt>
                <c:pt idx="1434">
                  <c:v>556.48</c:v>
                </c:pt>
                <c:pt idx="1435">
                  <c:v>589.21</c:v>
                </c:pt>
                <c:pt idx="1436">
                  <c:v>603.24</c:v>
                </c:pt>
                <c:pt idx="1437">
                  <c:v>605.58000000000004</c:v>
                </c:pt>
                <c:pt idx="1438">
                  <c:v>631.29999999999995</c:v>
                </c:pt>
                <c:pt idx="1439">
                  <c:v>610.25</c:v>
                </c:pt>
                <c:pt idx="1440">
                  <c:v>617.27</c:v>
                </c:pt>
                <c:pt idx="1441">
                  <c:v>598.55999999999995</c:v>
                </c:pt>
                <c:pt idx="1442">
                  <c:v>586.87</c:v>
                </c:pt>
                <c:pt idx="1443">
                  <c:v>556.48</c:v>
                </c:pt>
                <c:pt idx="1444">
                  <c:v>542.45000000000005</c:v>
                </c:pt>
                <c:pt idx="1445">
                  <c:v>519.07000000000005</c:v>
                </c:pt>
                <c:pt idx="1446">
                  <c:v>502.7</c:v>
                </c:pt>
                <c:pt idx="1447">
                  <c:v>514.39</c:v>
                </c:pt>
                <c:pt idx="1448">
                  <c:v>516.73</c:v>
                </c:pt>
                <c:pt idx="1449">
                  <c:v>502.7</c:v>
                </c:pt>
                <c:pt idx="1450">
                  <c:v>530.76</c:v>
                </c:pt>
                <c:pt idx="1451">
                  <c:v>509.71</c:v>
                </c:pt>
                <c:pt idx="1452">
                  <c:v>488.67</c:v>
                </c:pt>
                <c:pt idx="1453">
                  <c:v>491.01</c:v>
                </c:pt>
                <c:pt idx="1454">
                  <c:v>498.02</c:v>
                </c:pt>
                <c:pt idx="1455">
                  <c:v>493.35</c:v>
                </c:pt>
                <c:pt idx="1456">
                  <c:v>547.12</c:v>
                </c:pt>
                <c:pt idx="1457">
                  <c:v>563.49</c:v>
                </c:pt>
                <c:pt idx="1458">
                  <c:v>549.46</c:v>
                </c:pt>
                <c:pt idx="1459">
                  <c:v>509.71</c:v>
                </c:pt>
                <c:pt idx="1460">
                  <c:v>469.97</c:v>
                </c:pt>
                <c:pt idx="1461">
                  <c:v>460.61</c:v>
                </c:pt>
                <c:pt idx="1462">
                  <c:v>491.01</c:v>
                </c:pt>
                <c:pt idx="1463">
                  <c:v>603.24</c:v>
                </c:pt>
                <c:pt idx="1464">
                  <c:v>568.16999999999996</c:v>
                </c:pt>
                <c:pt idx="1465">
                  <c:v>575.17999999999995</c:v>
                </c:pt>
                <c:pt idx="1466">
                  <c:v>579.86</c:v>
                </c:pt>
                <c:pt idx="1467">
                  <c:v>605.58000000000004</c:v>
                </c:pt>
                <c:pt idx="1468">
                  <c:v>605.58000000000004</c:v>
                </c:pt>
                <c:pt idx="1469">
                  <c:v>642.99</c:v>
                </c:pt>
                <c:pt idx="1470">
                  <c:v>631.29999999999995</c:v>
                </c:pt>
                <c:pt idx="1471">
                  <c:v>647.66</c:v>
                </c:pt>
                <c:pt idx="1472">
                  <c:v>628.96</c:v>
                </c:pt>
                <c:pt idx="1473">
                  <c:v>635.97</c:v>
                </c:pt>
                <c:pt idx="1474">
                  <c:v>715.47</c:v>
                </c:pt>
                <c:pt idx="1475">
                  <c:v>694.43</c:v>
                </c:pt>
                <c:pt idx="1476">
                  <c:v>661.69</c:v>
                </c:pt>
                <c:pt idx="1477">
                  <c:v>547.12</c:v>
                </c:pt>
                <c:pt idx="1478">
                  <c:v>519.07000000000005</c:v>
                </c:pt>
                <c:pt idx="1479">
                  <c:v>502.7</c:v>
                </c:pt>
                <c:pt idx="1480">
                  <c:v>486.33</c:v>
                </c:pt>
                <c:pt idx="1481">
                  <c:v>491.01</c:v>
                </c:pt>
                <c:pt idx="1482">
                  <c:v>509.71</c:v>
                </c:pt>
                <c:pt idx="1483">
                  <c:v>519.07000000000005</c:v>
                </c:pt>
                <c:pt idx="1484">
                  <c:v>528.41999999999996</c:v>
                </c:pt>
                <c:pt idx="1485">
                  <c:v>512.04999999999995</c:v>
                </c:pt>
                <c:pt idx="1486">
                  <c:v>507.38</c:v>
                </c:pt>
                <c:pt idx="1487">
                  <c:v>498.02</c:v>
                </c:pt>
                <c:pt idx="1488">
                  <c:v>626.62</c:v>
                </c:pt>
                <c:pt idx="1489">
                  <c:v>619.61</c:v>
                </c:pt>
                <c:pt idx="1490">
                  <c:v>638.30999999999995</c:v>
                </c:pt>
                <c:pt idx="1491">
                  <c:v>610.25</c:v>
                </c:pt>
                <c:pt idx="1492">
                  <c:v>596.22</c:v>
                </c:pt>
                <c:pt idx="1493">
                  <c:v>563.49</c:v>
                </c:pt>
                <c:pt idx="1494">
                  <c:v>526.08000000000004</c:v>
                </c:pt>
                <c:pt idx="1495">
                  <c:v>514.39</c:v>
                </c:pt>
                <c:pt idx="1496">
                  <c:v>512.04999999999995</c:v>
                </c:pt>
                <c:pt idx="1497">
                  <c:v>519.07000000000005</c:v>
                </c:pt>
                <c:pt idx="1498">
                  <c:v>512.04999999999995</c:v>
                </c:pt>
                <c:pt idx="1499">
                  <c:v>493.35</c:v>
                </c:pt>
                <c:pt idx="1500">
                  <c:v>519.07000000000005</c:v>
                </c:pt>
                <c:pt idx="1501">
                  <c:v>530.76</c:v>
                </c:pt>
                <c:pt idx="1502">
                  <c:v>570.5</c:v>
                </c:pt>
                <c:pt idx="1503">
                  <c:v>593.89</c:v>
                </c:pt>
                <c:pt idx="1504">
                  <c:v>621.94000000000005</c:v>
                </c:pt>
                <c:pt idx="1505">
                  <c:v>619.61</c:v>
                </c:pt>
                <c:pt idx="1506">
                  <c:v>638.30999999999995</c:v>
                </c:pt>
                <c:pt idx="1507">
                  <c:v>652.34</c:v>
                </c:pt>
                <c:pt idx="1508">
                  <c:v>650</c:v>
                </c:pt>
                <c:pt idx="1509">
                  <c:v>633.63</c:v>
                </c:pt>
                <c:pt idx="1510">
                  <c:v>619.61</c:v>
                </c:pt>
                <c:pt idx="1511">
                  <c:v>577.52</c:v>
                </c:pt>
                <c:pt idx="1512">
                  <c:v>547.12</c:v>
                </c:pt>
                <c:pt idx="1513">
                  <c:v>523.74</c:v>
                </c:pt>
                <c:pt idx="1514">
                  <c:v>519.07000000000005</c:v>
                </c:pt>
                <c:pt idx="1515">
                  <c:v>498.02</c:v>
                </c:pt>
                <c:pt idx="1516">
                  <c:v>493.35</c:v>
                </c:pt>
                <c:pt idx="1517">
                  <c:v>493.35</c:v>
                </c:pt>
                <c:pt idx="1518">
                  <c:v>498.02</c:v>
                </c:pt>
                <c:pt idx="1519">
                  <c:v>502.7</c:v>
                </c:pt>
                <c:pt idx="1520">
                  <c:v>509.71</c:v>
                </c:pt>
                <c:pt idx="1521">
                  <c:v>519.07000000000005</c:v>
                </c:pt>
                <c:pt idx="1522">
                  <c:v>516.73</c:v>
                </c:pt>
                <c:pt idx="1523">
                  <c:v>528.41999999999996</c:v>
                </c:pt>
                <c:pt idx="1524">
                  <c:v>516.73</c:v>
                </c:pt>
                <c:pt idx="1525">
                  <c:v>512.04999999999995</c:v>
                </c:pt>
                <c:pt idx="1526">
                  <c:v>514.39</c:v>
                </c:pt>
                <c:pt idx="1527">
                  <c:v>523.74</c:v>
                </c:pt>
                <c:pt idx="1528">
                  <c:v>514.39</c:v>
                </c:pt>
                <c:pt idx="1529">
                  <c:v>495.68</c:v>
                </c:pt>
                <c:pt idx="1530">
                  <c:v>491.01</c:v>
                </c:pt>
                <c:pt idx="1531">
                  <c:v>472.3</c:v>
                </c:pt>
                <c:pt idx="1532">
                  <c:v>469.97</c:v>
                </c:pt>
                <c:pt idx="1533">
                  <c:v>462.95</c:v>
                </c:pt>
                <c:pt idx="1534">
                  <c:v>467.63</c:v>
                </c:pt>
                <c:pt idx="1535">
                  <c:v>535.42999999999995</c:v>
                </c:pt>
                <c:pt idx="1536">
                  <c:v>537.77</c:v>
                </c:pt>
                <c:pt idx="1537">
                  <c:v>547.12</c:v>
                </c:pt>
                <c:pt idx="1538">
                  <c:v>584.53</c:v>
                </c:pt>
                <c:pt idx="1539">
                  <c:v>563.49</c:v>
                </c:pt>
                <c:pt idx="1540">
                  <c:v>603.24</c:v>
                </c:pt>
                <c:pt idx="1541">
                  <c:v>589.21</c:v>
                </c:pt>
                <c:pt idx="1542">
                  <c:v>659.35</c:v>
                </c:pt>
                <c:pt idx="1543">
                  <c:v>668.71</c:v>
                </c:pt>
                <c:pt idx="1544">
                  <c:v>628.96</c:v>
                </c:pt>
                <c:pt idx="1545">
                  <c:v>619.61</c:v>
                </c:pt>
                <c:pt idx="1546">
                  <c:v>589.21</c:v>
                </c:pt>
                <c:pt idx="1547">
                  <c:v>549.46</c:v>
                </c:pt>
                <c:pt idx="1548">
                  <c:v>586.87</c:v>
                </c:pt>
                <c:pt idx="1549">
                  <c:v>584.53</c:v>
                </c:pt>
                <c:pt idx="1550">
                  <c:v>607.91999999999996</c:v>
                </c:pt>
                <c:pt idx="1551">
                  <c:v>586.87</c:v>
                </c:pt>
                <c:pt idx="1552">
                  <c:v>558.80999999999995</c:v>
                </c:pt>
                <c:pt idx="1553">
                  <c:v>530.76</c:v>
                </c:pt>
                <c:pt idx="1554">
                  <c:v>519.07000000000005</c:v>
                </c:pt>
                <c:pt idx="1555">
                  <c:v>516.73</c:v>
                </c:pt>
                <c:pt idx="1556">
                  <c:v>537.77</c:v>
                </c:pt>
                <c:pt idx="1557">
                  <c:v>549.46</c:v>
                </c:pt>
                <c:pt idx="1558">
                  <c:v>523.74</c:v>
                </c:pt>
                <c:pt idx="1559">
                  <c:v>537.77</c:v>
                </c:pt>
                <c:pt idx="1560">
                  <c:v>596.22</c:v>
                </c:pt>
                <c:pt idx="1561">
                  <c:v>596.22</c:v>
                </c:pt>
                <c:pt idx="1562">
                  <c:v>556.48</c:v>
                </c:pt>
                <c:pt idx="1563">
                  <c:v>491.01</c:v>
                </c:pt>
                <c:pt idx="1564">
                  <c:v>491.01</c:v>
                </c:pt>
                <c:pt idx="1565">
                  <c:v>479.32</c:v>
                </c:pt>
                <c:pt idx="1566">
                  <c:v>479.32</c:v>
                </c:pt>
                <c:pt idx="1567">
                  <c:v>472.3</c:v>
                </c:pt>
                <c:pt idx="1568">
                  <c:v>479.32</c:v>
                </c:pt>
                <c:pt idx="1569">
                  <c:v>486.33</c:v>
                </c:pt>
                <c:pt idx="1570">
                  <c:v>507.38</c:v>
                </c:pt>
                <c:pt idx="1571">
                  <c:v>516.73</c:v>
                </c:pt>
                <c:pt idx="1572">
                  <c:v>542.45000000000005</c:v>
                </c:pt>
                <c:pt idx="1573">
                  <c:v>561.15</c:v>
                </c:pt>
                <c:pt idx="1574">
                  <c:v>598.55999999999995</c:v>
                </c:pt>
                <c:pt idx="1575">
                  <c:v>600.9</c:v>
                </c:pt>
                <c:pt idx="1576">
                  <c:v>626.62</c:v>
                </c:pt>
                <c:pt idx="1577">
                  <c:v>619.61</c:v>
                </c:pt>
                <c:pt idx="1578">
                  <c:v>635.97</c:v>
                </c:pt>
                <c:pt idx="1579">
                  <c:v>657.02</c:v>
                </c:pt>
                <c:pt idx="1580">
                  <c:v>647.66</c:v>
                </c:pt>
                <c:pt idx="1581">
                  <c:v>614.92999999999995</c:v>
                </c:pt>
                <c:pt idx="1582">
                  <c:v>647.66</c:v>
                </c:pt>
                <c:pt idx="1583">
                  <c:v>640.65</c:v>
                </c:pt>
                <c:pt idx="1584">
                  <c:v>526.08000000000004</c:v>
                </c:pt>
                <c:pt idx="1585">
                  <c:v>505.04</c:v>
                </c:pt>
                <c:pt idx="1586">
                  <c:v>488.67</c:v>
                </c:pt>
                <c:pt idx="1587">
                  <c:v>483.99</c:v>
                </c:pt>
                <c:pt idx="1588">
                  <c:v>551.79999999999995</c:v>
                </c:pt>
                <c:pt idx="1589">
                  <c:v>556.48</c:v>
                </c:pt>
                <c:pt idx="1590">
                  <c:v>563.49</c:v>
                </c:pt>
                <c:pt idx="1591">
                  <c:v>572.84</c:v>
                </c:pt>
                <c:pt idx="1592">
                  <c:v>570.5</c:v>
                </c:pt>
                <c:pt idx="1593">
                  <c:v>533.09</c:v>
                </c:pt>
                <c:pt idx="1594">
                  <c:v>528.41999999999996</c:v>
                </c:pt>
                <c:pt idx="1595">
                  <c:v>519.07000000000005</c:v>
                </c:pt>
                <c:pt idx="1596">
                  <c:v>502.7</c:v>
                </c:pt>
                <c:pt idx="1597">
                  <c:v>483.99</c:v>
                </c:pt>
                <c:pt idx="1598">
                  <c:v>514.39</c:v>
                </c:pt>
                <c:pt idx="1599">
                  <c:v>505.04</c:v>
                </c:pt>
                <c:pt idx="1600">
                  <c:v>481.66</c:v>
                </c:pt>
                <c:pt idx="1601">
                  <c:v>474.64</c:v>
                </c:pt>
                <c:pt idx="1602">
                  <c:v>493.35</c:v>
                </c:pt>
                <c:pt idx="1603">
                  <c:v>505.04</c:v>
                </c:pt>
                <c:pt idx="1604">
                  <c:v>558.80999999999995</c:v>
                </c:pt>
                <c:pt idx="1605">
                  <c:v>563.49</c:v>
                </c:pt>
                <c:pt idx="1606">
                  <c:v>586.87</c:v>
                </c:pt>
                <c:pt idx="1607">
                  <c:v>593.89</c:v>
                </c:pt>
                <c:pt idx="1608">
                  <c:v>584.53</c:v>
                </c:pt>
                <c:pt idx="1609">
                  <c:v>603.24</c:v>
                </c:pt>
                <c:pt idx="1610">
                  <c:v>584.53</c:v>
                </c:pt>
                <c:pt idx="1611">
                  <c:v>598.55999999999995</c:v>
                </c:pt>
                <c:pt idx="1612">
                  <c:v>584.53</c:v>
                </c:pt>
                <c:pt idx="1613">
                  <c:v>619.61</c:v>
                </c:pt>
                <c:pt idx="1614">
                  <c:v>624.28</c:v>
                </c:pt>
                <c:pt idx="1615">
                  <c:v>591.54999999999995</c:v>
                </c:pt>
                <c:pt idx="1616">
                  <c:v>568.16999999999996</c:v>
                </c:pt>
                <c:pt idx="1617">
                  <c:v>530.76</c:v>
                </c:pt>
                <c:pt idx="1618">
                  <c:v>509.71</c:v>
                </c:pt>
                <c:pt idx="1619">
                  <c:v>530.76</c:v>
                </c:pt>
                <c:pt idx="1620">
                  <c:v>519.07000000000005</c:v>
                </c:pt>
                <c:pt idx="1621">
                  <c:v>535.42999999999995</c:v>
                </c:pt>
                <c:pt idx="1622">
                  <c:v>505.04</c:v>
                </c:pt>
                <c:pt idx="1623">
                  <c:v>479.32</c:v>
                </c:pt>
                <c:pt idx="1624">
                  <c:v>453.6</c:v>
                </c:pt>
                <c:pt idx="1625">
                  <c:v>465.29</c:v>
                </c:pt>
                <c:pt idx="1626">
                  <c:v>502.7</c:v>
                </c:pt>
                <c:pt idx="1627">
                  <c:v>561.15</c:v>
                </c:pt>
                <c:pt idx="1628">
                  <c:v>572.84</c:v>
                </c:pt>
                <c:pt idx="1629">
                  <c:v>554.14</c:v>
                </c:pt>
                <c:pt idx="1630">
                  <c:v>537.77</c:v>
                </c:pt>
                <c:pt idx="1631">
                  <c:v>502.7</c:v>
                </c:pt>
                <c:pt idx="1632">
                  <c:v>483.99</c:v>
                </c:pt>
                <c:pt idx="1633">
                  <c:v>495.68</c:v>
                </c:pt>
                <c:pt idx="1634">
                  <c:v>469.97</c:v>
                </c:pt>
                <c:pt idx="1635">
                  <c:v>465.29</c:v>
                </c:pt>
                <c:pt idx="1636">
                  <c:v>465.29</c:v>
                </c:pt>
                <c:pt idx="1637">
                  <c:v>460.61</c:v>
                </c:pt>
                <c:pt idx="1638">
                  <c:v>451.26</c:v>
                </c:pt>
                <c:pt idx="1639">
                  <c:v>465.29</c:v>
                </c:pt>
                <c:pt idx="1640">
                  <c:v>469.97</c:v>
                </c:pt>
                <c:pt idx="1641">
                  <c:v>505.04</c:v>
                </c:pt>
                <c:pt idx="1642">
                  <c:v>521.4</c:v>
                </c:pt>
                <c:pt idx="1643">
                  <c:v>533.09</c:v>
                </c:pt>
                <c:pt idx="1644">
                  <c:v>565.83000000000004</c:v>
                </c:pt>
                <c:pt idx="1645">
                  <c:v>579.86</c:v>
                </c:pt>
                <c:pt idx="1646">
                  <c:v>610.25</c:v>
                </c:pt>
                <c:pt idx="1647">
                  <c:v>612.59</c:v>
                </c:pt>
                <c:pt idx="1648">
                  <c:v>612.59</c:v>
                </c:pt>
                <c:pt idx="1649">
                  <c:v>621.94000000000005</c:v>
                </c:pt>
                <c:pt idx="1650">
                  <c:v>607.91999999999996</c:v>
                </c:pt>
                <c:pt idx="1651">
                  <c:v>600.9</c:v>
                </c:pt>
                <c:pt idx="1652">
                  <c:v>570.5</c:v>
                </c:pt>
                <c:pt idx="1653">
                  <c:v>561.15</c:v>
                </c:pt>
                <c:pt idx="1654">
                  <c:v>530.76</c:v>
                </c:pt>
                <c:pt idx="1655">
                  <c:v>612.59</c:v>
                </c:pt>
                <c:pt idx="1656">
                  <c:v>603.24</c:v>
                </c:pt>
                <c:pt idx="1657">
                  <c:v>568.16999999999996</c:v>
                </c:pt>
                <c:pt idx="1658">
                  <c:v>512.04999999999995</c:v>
                </c:pt>
                <c:pt idx="1659">
                  <c:v>495.68</c:v>
                </c:pt>
                <c:pt idx="1660">
                  <c:v>488.67</c:v>
                </c:pt>
                <c:pt idx="1661">
                  <c:v>526.08000000000004</c:v>
                </c:pt>
                <c:pt idx="1662">
                  <c:v>537.77</c:v>
                </c:pt>
                <c:pt idx="1663">
                  <c:v>556.48</c:v>
                </c:pt>
                <c:pt idx="1664">
                  <c:v>582.20000000000005</c:v>
                </c:pt>
                <c:pt idx="1665">
                  <c:v>577.52</c:v>
                </c:pt>
                <c:pt idx="1666">
                  <c:v>563.49</c:v>
                </c:pt>
                <c:pt idx="1667">
                  <c:v>523.74</c:v>
                </c:pt>
                <c:pt idx="1668">
                  <c:v>516.73</c:v>
                </c:pt>
                <c:pt idx="1669">
                  <c:v>493.35</c:v>
                </c:pt>
                <c:pt idx="1670">
                  <c:v>481.66</c:v>
                </c:pt>
                <c:pt idx="1671">
                  <c:v>469.97</c:v>
                </c:pt>
                <c:pt idx="1672">
                  <c:v>462.95</c:v>
                </c:pt>
                <c:pt idx="1673">
                  <c:v>498.02</c:v>
                </c:pt>
                <c:pt idx="1674">
                  <c:v>514.39</c:v>
                </c:pt>
                <c:pt idx="1675">
                  <c:v>521.4</c:v>
                </c:pt>
                <c:pt idx="1676">
                  <c:v>542.45000000000005</c:v>
                </c:pt>
                <c:pt idx="1677">
                  <c:v>558.80999999999995</c:v>
                </c:pt>
                <c:pt idx="1678">
                  <c:v>579.86</c:v>
                </c:pt>
                <c:pt idx="1679">
                  <c:v>582.20000000000005</c:v>
                </c:pt>
                <c:pt idx="1680">
                  <c:v>626.62</c:v>
                </c:pt>
                <c:pt idx="1681">
                  <c:v>664.03</c:v>
                </c:pt>
                <c:pt idx="1682">
                  <c:v>657.02</c:v>
                </c:pt>
                <c:pt idx="1683">
                  <c:v>631.29999999999995</c:v>
                </c:pt>
                <c:pt idx="1684">
                  <c:v>626.62</c:v>
                </c:pt>
                <c:pt idx="1685">
                  <c:v>612.59</c:v>
                </c:pt>
                <c:pt idx="1686">
                  <c:v>605.58000000000004</c:v>
                </c:pt>
                <c:pt idx="1687">
                  <c:v>582.20000000000005</c:v>
                </c:pt>
                <c:pt idx="1688">
                  <c:v>558.80999999999995</c:v>
                </c:pt>
                <c:pt idx="1689">
                  <c:v>535.42999999999995</c:v>
                </c:pt>
                <c:pt idx="1690">
                  <c:v>521.4</c:v>
                </c:pt>
                <c:pt idx="1691">
                  <c:v>514.39</c:v>
                </c:pt>
                <c:pt idx="1692">
                  <c:v>495.68</c:v>
                </c:pt>
                <c:pt idx="1693">
                  <c:v>491.01</c:v>
                </c:pt>
                <c:pt idx="1694">
                  <c:v>488.67</c:v>
                </c:pt>
                <c:pt idx="1695">
                  <c:v>481.66</c:v>
                </c:pt>
                <c:pt idx="1696">
                  <c:v>500.36</c:v>
                </c:pt>
                <c:pt idx="1697">
                  <c:v>505.04</c:v>
                </c:pt>
                <c:pt idx="1698">
                  <c:v>561.15</c:v>
                </c:pt>
                <c:pt idx="1699">
                  <c:v>544.79</c:v>
                </c:pt>
                <c:pt idx="1700">
                  <c:v>549.46</c:v>
                </c:pt>
                <c:pt idx="1701">
                  <c:v>542.45000000000005</c:v>
                </c:pt>
                <c:pt idx="1702">
                  <c:v>535.42999999999995</c:v>
                </c:pt>
                <c:pt idx="1703">
                  <c:v>509.71</c:v>
                </c:pt>
                <c:pt idx="1704">
                  <c:v>516.73</c:v>
                </c:pt>
                <c:pt idx="1705">
                  <c:v>491.01</c:v>
                </c:pt>
                <c:pt idx="1706">
                  <c:v>481.66</c:v>
                </c:pt>
                <c:pt idx="1707">
                  <c:v>465.29</c:v>
                </c:pt>
                <c:pt idx="1708">
                  <c:v>474.64</c:v>
                </c:pt>
                <c:pt idx="1709">
                  <c:v>469.97</c:v>
                </c:pt>
                <c:pt idx="1710">
                  <c:v>483.99</c:v>
                </c:pt>
                <c:pt idx="1711">
                  <c:v>502.7</c:v>
                </c:pt>
                <c:pt idx="1712">
                  <c:v>512.04999999999995</c:v>
                </c:pt>
                <c:pt idx="1713">
                  <c:v>533.09</c:v>
                </c:pt>
                <c:pt idx="1714">
                  <c:v>549.46</c:v>
                </c:pt>
                <c:pt idx="1715">
                  <c:v>584.53</c:v>
                </c:pt>
                <c:pt idx="1716">
                  <c:v>596.22</c:v>
                </c:pt>
                <c:pt idx="1717">
                  <c:v>605.58000000000004</c:v>
                </c:pt>
                <c:pt idx="1718">
                  <c:v>619.61</c:v>
                </c:pt>
                <c:pt idx="1719">
                  <c:v>619.61</c:v>
                </c:pt>
                <c:pt idx="1720">
                  <c:v>612.59</c:v>
                </c:pt>
                <c:pt idx="1721">
                  <c:v>598.55999999999995</c:v>
                </c:pt>
                <c:pt idx="1722">
                  <c:v>575.17999999999995</c:v>
                </c:pt>
                <c:pt idx="1723">
                  <c:v>558.80999999999995</c:v>
                </c:pt>
                <c:pt idx="1724">
                  <c:v>535.42999999999995</c:v>
                </c:pt>
                <c:pt idx="1725">
                  <c:v>521.4</c:v>
                </c:pt>
                <c:pt idx="1726">
                  <c:v>507.38</c:v>
                </c:pt>
                <c:pt idx="1727">
                  <c:v>500.36</c:v>
                </c:pt>
                <c:pt idx="1728">
                  <c:v>488.67</c:v>
                </c:pt>
                <c:pt idx="1729">
                  <c:v>493.35</c:v>
                </c:pt>
                <c:pt idx="1730">
                  <c:v>491.01</c:v>
                </c:pt>
                <c:pt idx="1731">
                  <c:v>491.01</c:v>
                </c:pt>
                <c:pt idx="1732">
                  <c:v>498.02</c:v>
                </c:pt>
                <c:pt idx="1733">
                  <c:v>507.38</c:v>
                </c:pt>
                <c:pt idx="1734">
                  <c:v>512.04999999999995</c:v>
                </c:pt>
                <c:pt idx="1735">
                  <c:v>607.91999999999996</c:v>
                </c:pt>
                <c:pt idx="1736">
                  <c:v>624.28</c:v>
                </c:pt>
                <c:pt idx="1737">
                  <c:v>626.62</c:v>
                </c:pt>
                <c:pt idx="1738">
                  <c:v>593.89</c:v>
                </c:pt>
                <c:pt idx="1739">
                  <c:v>561.15</c:v>
                </c:pt>
                <c:pt idx="1740">
                  <c:v>544.79</c:v>
                </c:pt>
                <c:pt idx="1741">
                  <c:v>512.04999999999995</c:v>
                </c:pt>
                <c:pt idx="1742">
                  <c:v>507.38</c:v>
                </c:pt>
                <c:pt idx="1743">
                  <c:v>505.04</c:v>
                </c:pt>
                <c:pt idx="1744">
                  <c:v>502.7</c:v>
                </c:pt>
                <c:pt idx="1745">
                  <c:v>526.08000000000004</c:v>
                </c:pt>
                <c:pt idx="1746">
                  <c:v>568.16999999999996</c:v>
                </c:pt>
                <c:pt idx="1747">
                  <c:v>565.83000000000004</c:v>
                </c:pt>
                <c:pt idx="1748">
                  <c:v>605.58000000000004</c:v>
                </c:pt>
                <c:pt idx="1749">
                  <c:v>614.92999999999995</c:v>
                </c:pt>
                <c:pt idx="1750">
                  <c:v>640.65</c:v>
                </c:pt>
                <c:pt idx="1751">
                  <c:v>638.30999999999995</c:v>
                </c:pt>
                <c:pt idx="1752">
                  <c:v>659.35</c:v>
                </c:pt>
                <c:pt idx="1753">
                  <c:v>675.72</c:v>
                </c:pt>
                <c:pt idx="1754">
                  <c:v>657.02</c:v>
                </c:pt>
                <c:pt idx="1755">
                  <c:v>633.63</c:v>
                </c:pt>
                <c:pt idx="1756">
                  <c:v>605.58000000000004</c:v>
                </c:pt>
                <c:pt idx="1757">
                  <c:v>570.5</c:v>
                </c:pt>
                <c:pt idx="1758">
                  <c:v>540.11</c:v>
                </c:pt>
                <c:pt idx="1759">
                  <c:v>528.41999999999996</c:v>
                </c:pt>
                <c:pt idx="1760">
                  <c:v>505.04</c:v>
                </c:pt>
                <c:pt idx="1761">
                  <c:v>491.01</c:v>
                </c:pt>
                <c:pt idx="1762">
                  <c:v>507.38</c:v>
                </c:pt>
                <c:pt idx="1763">
                  <c:v>498.02</c:v>
                </c:pt>
                <c:pt idx="1764">
                  <c:v>502.7</c:v>
                </c:pt>
                <c:pt idx="1765">
                  <c:v>505.04</c:v>
                </c:pt>
                <c:pt idx="1766">
                  <c:v>505.04</c:v>
                </c:pt>
                <c:pt idx="1767">
                  <c:v>512.04999999999995</c:v>
                </c:pt>
                <c:pt idx="1768">
                  <c:v>533.09</c:v>
                </c:pt>
                <c:pt idx="1769">
                  <c:v>535.42999999999995</c:v>
                </c:pt>
                <c:pt idx="1770">
                  <c:v>540.11</c:v>
                </c:pt>
                <c:pt idx="1771">
                  <c:v>526.08000000000004</c:v>
                </c:pt>
                <c:pt idx="1772">
                  <c:v>509.71</c:v>
                </c:pt>
                <c:pt idx="1773">
                  <c:v>512.04999999999995</c:v>
                </c:pt>
                <c:pt idx="1774">
                  <c:v>493.35</c:v>
                </c:pt>
                <c:pt idx="1775">
                  <c:v>498.02</c:v>
                </c:pt>
                <c:pt idx="1776">
                  <c:v>472.3</c:v>
                </c:pt>
                <c:pt idx="1777">
                  <c:v>488.67</c:v>
                </c:pt>
                <c:pt idx="1778">
                  <c:v>491.01</c:v>
                </c:pt>
                <c:pt idx="1779">
                  <c:v>500.36</c:v>
                </c:pt>
                <c:pt idx="1780">
                  <c:v>488.67</c:v>
                </c:pt>
                <c:pt idx="1781">
                  <c:v>516.73</c:v>
                </c:pt>
                <c:pt idx="1782">
                  <c:v>521.4</c:v>
                </c:pt>
                <c:pt idx="1783">
                  <c:v>551.79999999999995</c:v>
                </c:pt>
                <c:pt idx="1784">
                  <c:v>563.49</c:v>
                </c:pt>
                <c:pt idx="1785">
                  <c:v>605.58000000000004</c:v>
                </c:pt>
                <c:pt idx="1786">
                  <c:v>612.59</c:v>
                </c:pt>
                <c:pt idx="1787">
                  <c:v>612.59</c:v>
                </c:pt>
                <c:pt idx="1788">
                  <c:v>708.45</c:v>
                </c:pt>
                <c:pt idx="1789">
                  <c:v>764.57</c:v>
                </c:pt>
                <c:pt idx="1790">
                  <c:v>734.17</c:v>
                </c:pt>
                <c:pt idx="1791">
                  <c:v>652.34</c:v>
                </c:pt>
                <c:pt idx="1792">
                  <c:v>596.22</c:v>
                </c:pt>
                <c:pt idx="1793">
                  <c:v>572.84</c:v>
                </c:pt>
                <c:pt idx="1794">
                  <c:v>547.12</c:v>
                </c:pt>
                <c:pt idx="1795">
                  <c:v>540.11</c:v>
                </c:pt>
                <c:pt idx="1796">
                  <c:v>521.4</c:v>
                </c:pt>
                <c:pt idx="1797">
                  <c:v>514.39</c:v>
                </c:pt>
                <c:pt idx="1798">
                  <c:v>523.74</c:v>
                </c:pt>
                <c:pt idx="1799">
                  <c:v>523.74</c:v>
                </c:pt>
                <c:pt idx="1800">
                  <c:v>528.41999999999996</c:v>
                </c:pt>
                <c:pt idx="1801">
                  <c:v>528.41999999999996</c:v>
                </c:pt>
                <c:pt idx="1802">
                  <c:v>530.76</c:v>
                </c:pt>
                <c:pt idx="1803">
                  <c:v>542.45000000000005</c:v>
                </c:pt>
                <c:pt idx="1804">
                  <c:v>533.09</c:v>
                </c:pt>
                <c:pt idx="1805">
                  <c:v>535.42999999999995</c:v>
                </c:pt>
                <c:pt idx="1806">
                  <c:v>514.39</c:v>
                </c:pt>
                <c:pt idx="1807">
                  <c:v>502.7</c:v>
                </c:pt>
                <c:pt idx="1808">
                  <c:v>500.36</c:v>
                </c:pt>
                <c:pt idx="1809">
                  <c:v>479.32</c:v>
                </c:pt>
                <c:pt idx="1810">
                  <c:v>469.97</c:v>
                </c:pt>
                <c:pt idx="1811">
                  <c:v>493.35</c:v>
                </c:pt>
                <c:pt idx="1812">
                  <c:v>507.38</c:v>
                </c:pt>
                <c:pt idx="1813">
                  <c:v>505.04</c:v>
                </c:pt>
                <c:pt idx="1814">
                  <c:v>507.38</c:v>
                </c:pt>
                <c:pt idx="1815">
                  <c:v>514.39</c:v>
                </c:pt>
                <c:pt idx="1816">
                  <c:v>523.74</c:v>
                </c:pt>
                <c:pt idx="1817">
                  <c:v>547.12</c:v>
                </c:pt>
                <c:pt idx="1818">
                  <c:v>558.80999999999995</c:v>
                </c:pt>
                <c:pt idx="1819">
                  <c:v>561.15</c:v>
                </c:pt>
                <c:pt idx="1820">
                  <c:v>572.84</c:v>
                </c:pt>
                <c:pt idx="1821">
                  <c:v>582.20000000000005</c:v>
                </c:pt>
                <c:pt idx="1822">
                  <c:v>664.03</c:v>
                </c:pt>
                <c:pt idx="1823">
                  <c:v>701.44</c:v>
                </c:pt>
                <c:pt idx="1824">
                  <c:v>664.03</c:v>
                </c:pt>
                <c:pt idx="1825">
                  <c:v>614.92999999999995</c:v>
                </c:pt>
                <c:pt idx="1826">
                  <c:v>561.15</c:v>
                </c:pt>
                <c:pt idx="1827">
                  <c:v>535.42999999999995</c:v>
                </c:pt>
                <c:pt idx="1828">
                  <c:v>491.01</c:v>
                </c:pt>
                <c:pt idx="1829">
                  <c:v>474.64</c:v>
                </c:pt>
                <c:pt idx="1830">
                  <c:v>474.64</c:v>
                </c:pt>
                <c:pt idx="1831">
                  <c:v>533.09</c:v>
                </c:pt>
                <c:pt idx="1832">
                  <c:v>498.02</c:v>
                </c:pt>
                <c:pt idx="1833">
                  <c:v>479.32</c:v>
                </c:pt>
                <c:pt idx="1834">
                  <c:v>483.99</c:v>
                </c:pt>
                <c:pt idx="1835">
                  <c:v>500.36</c:v>
                </c:pt>
                <c:pt idx="1836">
                  <c:v>488.67</c:v>
                </c:pt>
                <c:pt idx="1837">
                  <c:v>483.99</c:v>
                </c:pt>
                <c:pt idx="1838">
                  <c:v>498.02</c:v>
                </c:pt>
                <c:pt idx="1839">
                  <c:v>495.68</c:v>
                </c:pt>
                <c:pt idx="1840">
                  <c:v>509.71</c:v>
                </c:pt>
                <c:pt idx="1841">
                  <c:v>542.45000000000005</c:v>
                </c:pt>
                <c:pt idx="1842">
                  <c:v>537.77</c:v>
                </c:pt>
                <c:pt idx="1843">
                  <c:v>519.07000000000005</c:v>
                </c:pt>
                <c:pt idx="1844">
                  <c:v>512.04999999999995</c:v>
                </c:pt>
                <c:pt idx="1845">
                  <c:v>498.02</c:v>
                </c:pt>
                <c:pt idx="1846">
                  <c:v>488.67</c:v>
                </c:pt>
                <c:pt idx="1847">
                  <c:v>479.32</c:v>
                </c:pt>
                <c:pt idx="1848">
                  <c:v>467.63</c:v>
                </c:pt>
                <c:pt idx="1849">
                  <c:v>444.25</c:v>
                </c:pt>
                <c:pt idx="1850">
                  <c:v>462.95</c:v>
                </c:pt>
                <c:pt idx="1851">
                  <c:v>462.95</c:v>
                </c:pt>
                <c:pt idx="1852">
                  <c:v>472.3</c:v>
                </c:pt>
                <c:pt idx="1853">
                  <c:v>476.98</c:v>
                </c:pt>
                <c:pt idx="1854">
                  <c:v>507.38</c:v>
                </c:pt>
                <c:pt idx="1855">
                  <c:v>565.83000000000004</c:v>
                </c:pt>
                <c:pt idx="1856">
                  <c:v>666.37</c:v>
                </c:pt>
                <c:pt idx="1857">
                  <c:v>589.21</c:v>
                </c:pt>
                <c:pt idx="1858">
                  <c:v>554.14</c:v>
                </c:pt>
                <c:pt idx="1859">
                  <c:v>572.84</c:v>
                </c:pt>
                <c:pt idx="1860">
                  <c:v>586.87</c:v>
                </c:pt>
                <c:pt idx="1861">
                  <c:v>668.71</c:v>
                </c:pt>
                <c:pt idx="1862">
                  <c:v>664.03</c:v>
                </c:pt>
                <c:pt idx="1863">
                  <c:v>617.27</c:v>
                </c:pt>
                <c:pt idx="1864">
                  <c:v>542.45000000000005</c:v>
                </c:pt>
                <c:pt idx="1865">
                  <c:v>519.07000000000005</c:v>
                </c:pt>
                <c:pt idx="1866">
                  <c:v>507.38</c:v>
                </c:pt>
                <c:pt idx="1867">
                  <c:v>467.63</c:v>
                </c:pt>
                <c:pt idx="1868">
                  <c:v>474.64</c:v>
                </c:pt>
                <c:pt idx="1869">
                  <c:v>481.66</c:v>
                </c:pt>
                <c:pt idx="1870">
                  <c:v>467.63</c:v>
                </c:pt>
                <c:pt idx="1871">
                  <c:v>474.64</c:v>
                </c:pt>
                <c:pt idx="1872">
                  <c:v>526.08000000000004</c:v>
                </c:pt>
                <c:pt idx="1873">
                  <c:v>554.14</c:v>
                </c:pt>
                <c:pt idx="1874">
                  <c:v>558.80999999999995</c:v>
                </c:pt>
                <c:pt idx="1875">
                  <c:v>476.98</c:v>
                </c:pt>
                <c:pt idx="1876">
                  <c:v>483.99</c:v>
                </c:pt>
                <c:pt idx="1877">
                  <c:v>476.98</c:v>
                </c:pt>
                <c:pt idx="1878">
                  <c:v>533.09</c:v>
                </c:pt>
                <c:pt idx="1879">
                  <c:v>542.45000000000005</c:v>
                </c:pt>
                <c:pt idx="1880">
                  <c:v>528.41999999999996</c:v>
                </c:pt>
                <c:pt idx="1881">
                  <c:v>509.71</c:v>
                </c:pt>
                <c:pt idx="1882">
                  <c:v>476.98</c:v>
                </c:pt>
                <c:pt idx="1883">
                  <c:v>458.27</c:v>
                </c:pt>
                <c:pt idx="1884">
                  <c:v>462.95</c:v>
                </c:pt>
                <c:pt idx="1885">
                  <c:v>441.91</c:v>
                </c:pt>
                <c:pt idx="1886">
                  <c:v>472.3</c:v>
                </c:pt>
                <c:pt idx="1887">
                  <c:v>486.33</c:v>
                </c:pt>
                <c:pt idx="1888">
                  <c:v>542.45000000000005</c:v>
                </c:pt>
                <c:pt idx="1889">
                  <c:v>544.79</c:v>
                </c:pt>
                <c:pt idx="1890">
                  <c:v>554.14</c:v>
                </c:pt>
                <c:pt idx="1891">
                  <c:v>570.5</c:v>
                </c:pt>
                <c:pt idx="1892">
                  <c:v>586.87</c:v>
                </c:pt>
                <c:pt idx="1893">
                  <c:v>600.9</c:v>
                </c:pt>
                <c:pt idx="1894">
                  <c:v>596.22</c:v>
                </c:pt>
                <c:pt idx="1895">
                  <c:v>603.24</c:v>
                </c:pt>
                <c:pt idx="1896">
                  <c:v>640.65</c:v>
                </c:pt>
                <c:pt idx="1897">
                  <c:v>640.65</c:v>
                </c:pt>
                <c:pt idx="1898">
                  <c:v>607.91999999999996</c:v>
                </c:pt>
                <c:pt idx="1899">
                  <c:v>586.87</c:v>
                </c:pt>
                <c:pt idx="1900">
                  <c:v>558.80999999999995</c:v>
                </c:pt>
                <c:pt idx="1901">
                  <c:v>542.45000000000005</c:v>
                </c:pt>
                <c:pt idx="1902">
                  <c:v>514.39</c:v>
                </c:pt>
                <c:pt idx="1903">
                  <c:v>533.09</c:v>
                </c:pt>
                <c:pt idx="1904">
                  <c:v>533.09</c:v>
                </c:pt>
                <c:pt idx="1905">
                  <c:v>505.04</c:v>
                </c:pt>
                <c:pt idx="1906">
                  <c:v>460.61</c:v>
                </c:pt>
                <c:pt idx="1907">
                  <c:v>458.27</c:v>
                </c:pt>
                <c:pt idx="1908">
                  <c:v>467.63</c:v>
                </c:pt>
                <c:pt idx="1909">
                  <c:v>474.64</c:v>
                </c:pt>
                <c:pt idx="1910">
                  <c:v>516.73</c:v>
                </c:pt>
                <c:pt idx="1911">
                  <c:v>528.41999999999996</c:v>
                </c:pt>
                <c:pt idx="1912">
                  <c:v>544.79</c:v>
                </c:pt>
                <c:pt idx="1913">
                  <c:v>530.76</c:v>
                </c:pt>
                <c:pt idx="1914">
                  <c:v>502.7</c:v>
                </c:pt>
                <c:pt idx="1915">
                  <c:v>507.38</c:v>
                </c:pt>
                <c:pt idx="1916">
                  <c:v>514.39</c:v>
                </c:pt>
                <c:pt idx="1917">
                  <c:v>493.35</c:v>
                </c:pt>
                <c:pt idx="1918">
                  <c:v>488.67</c:v>
                </c:pt>
                <c:pt idx="1919">
                  <c:v>474.64</c:v>
                </c:pt>
                <c:pt idx="1920">
                  <c:v>472.3</c:v>
                </c:pt>
                <c:pt idx="1921">
                  <c:v>502.7</c:v>
                </c:pt>
                <c:pt idx="1922">
                  <c:v>491.01</c:v>
                </c:pt>
                <c:pt idx="1923">
                  <c:v>488.67</c:v>
                </c:pt>
                <c:pt idx="1924">
                  <c:v>502.7</c:v>
                </c:pt>
                <c:pt idx="1925">
                  <c:v>516.73</c:v>
                </c:pt>
                <c:pt idx="1926">
                  <c:v>544.79</c:v>
                </c:pt>
                <c:pt idx="1927">
                  <c:v>561.15</c:v>
                </c:pt>
                <c:pt idx="1928">
                  <c:v>582.20000000000005</c:v>
                </c:pt>
                <c:pt idx="1929">
                  <c:v>605.58000000000004</c:v>
                </c:pt>
                <c:pt idx="1930">
                  <c:v>626.62</c:v>
                </c:pt>
                <c:pt idx="1931">
                  <c:v>635.97</c:v>
                </c:pt>
                <c:pt idx="1932">
                  <c:v>645.33000000000004</c:v>
                </c:pt>
                <c:pt idx="1933">
                  <c:v>633.63</c:v>
                </c:pt>
                <c:pt idx="1934">
                  <c:v>614.92999999999995</c:v>
                </c:pt>
                <c:pt idx="1935">
                  <c:v>579.86</c:v>
                </c:pt>
                <c:pt idx="1936">
                  <c:v>570.5</c:v>
                </c:pt>
                <c:pt idx="1937">
                  <c:v>551.79999999999995</c:v>
                </c:pt>
                <c:pt idx="1938">
                  <c:v>523.74</c:v>
                </c:pt>
                <c:pt idx="1939">
                  <c:v>502.7</c:v>
                </c:pt>
                <c:pt idx="1940">
                  <c:v>505.04</c:v>
                </c:pt>
                <c:pt idx="1941">
                  <c:v>481.66</c:v>
                </c:pt>
                <c:pt idx="1942">
                  <c:v>481.66</c:v>
                </c:pt>
                <c:pt idx="1943">
                  <c:v>491.01</c:v>
                </c:pt>
                <c:pt idx="1944">
                  <c:v>488.67</c:v>
                </c:pt>
                <c:pt idx="1945">
                  <c:v>495.68</c:v>
                </c:pt>
                <c:pt idx="1946">
                  <c:v>509.71</c:v>
                </c:pt>
                <c:pt idx="1947">
                  <c:v>521.4</c:v>
                </c:pt>
                <c:pt idx="1948">
                  <c:v>512.04999999999995</c:v>
                </c:pt>
                <c:pt idx="1949">
                  <c:v>514.39</c:v>
                </c:pt>
                <c:pt idx="1950">
                  <c:v>523.74</c:v>
                </c:pt>
                <c:pt idx="1951">
                  <c:v>500.36</c:v>
                </c:pt>
                <c:pt idx="1952">
                  <c:v>488.67</c:v>
                </c:pt>
                <c:pt idx="1953">
                  <c:v>488.67</c:v>
                </c:pt>
                <c:pt idx="1954">
                  <c:v>479.32</c:v>
                </c:pt>
                <c:pt idx="1955">
                  <c:v>476.98</c:v>
                </c:pt>
                <c:pt idx="1956">
                  <c:v>476.98</c:v>
                </c:pt>
                <c:pt idx="1957">
                  <c:v>465.29</c:v>
                </c:pt>
                <c:pt idx="1958">
                  <c:v>476.98</c:v>
                </c:pt>
                <c:pt idx="1959">
                  <c:v>486.33</c:v>
                </c:pt>
                <c:pt idx="1960">
                  <c:v>556.48</c:v>
                </c:pt>
                <c:pt idx="1961">
                  <c:v>537.77</c:v>
                </c:pt>
                <c:pt idx="1962">
                  <c:v>558.80999999999995</c:v>
                </c:pt>
                <c:pt idx="1963">
                  <c:v>582.20000000000005</c:v>
                </c:pt>
                <c:pt idx="1964">
                  <c:v>600.9</c:v>
                </c:pt>
                <c:pt idx="1965">
                  <c:v>610.25</c:v>
                </c:pt>
                <c:pt idx="1966">
                  <c:v>605.58000000000004</c:v>
                </c:pt>
                <c:pt idx="1967">
                  <c:v>610.25</c:v>
                </c:pt>
                <c:pt idx="1968">
                  <c:v>598.55999999999995</c:v>
                </c:pt>
                <c:pt idx="1969">
                  <c:v>605.58000000000004</c:v>
                </c:pt>
                <c:pt idx="1970">
                  <c:v>631.29999999999995</c:v>
                </c:pt>
                <c:pt idx="1971">
                  <c:v>605.58000000000004</c:v>
                </c:pt>
                <c:pt idx="1972">
                  <c:v>572.84</c:v>
                </c:pt>
                <c:pt idx="1973">
                  <c:v>542.45000000000005</c:v>
                </c:pt>
                <c:pt idx="1974">
                  <c:v>523.74</c:v>
                </c:pt>
                <c:pt idx="1975">
                  <c:v>505.04</c:v>
                </c:pt>
                <c:pt idx="1976">
                  <c:v>488.67</c:v>
                </c:pt>
                <c:pt idx="1977">
                  <c:v>479.32</c:v>
                </c:pt>
                <c:pt idx="1978">
                  <c:v>505.04</c:v>
                </c:pt>
                <c:pt idx="1979">
                  <c:v>509.71</c:v>
                </c:pt>
                <c:pt idx="1980">
                  <c:v>512.04999999999995</c:v>
                </c:pt>
                <c:pt idx="1981">
                  <c:v>519.07000000000005</c:v>
                </c:pt>
                <c:pt idx="1982">
                  <c:v>514.39</c:v>
                </c:pt>
                <c:pt idx="1983">
                  <c:v>521.4</c:v>
                </c:pt>
                <c:pt idx="1984">
                  <c:v>502.7</c:v>
                </c:pt>
                <c:pt idx="1985">
                  <c:v>514.39</c:v>
                </c:pt>
                <c:pt idx="1986">
                  <c:v>523.74</c:v>
                </c:pt>
                <c:pt idx="1987">
                  <c:v>516.73</c:v>
                </c:pt>
                <c:pt idx="1988">
                  <c:v>507.38</c:v>
                </c:pt>
                <c:pt idx="1989">
                  <c:v>505.04</c:v>
                </c:pt>
                <c:pt idx="1990">
                  <c:v>481.66</c:v>
                </c:pt>
                <c:pt idx="1991">
                  <c:v>474.64</c:v>
                </c:pt>
                <c:pt idx="1992">
                  <c:v>469.97</c:v>
                </c:pt>
                <c:pt idx="1993">
                  <c:v>453.6</c:v>
                </c:pt>
                <c:pt idx="1994">
                  <c:v>491.01</c:v>
                </c:pt>
                <c:pt idx="1995">
                  <c:v>514.39</c:v>
                </c:pt>
                <c:pt idx="1996">
                  <c:v>521.4</c:v>
                </c:pt>
                <c:pt idx="1997">
                  <c:v>537.77</c:v>
                </c:pt>
                <c:pt idx="1998">
                  <c:v>535.42999999999995</c:v>
                </c:pt>
                <c:pt idx="1999">
                  <c:v>530.76</c:v>
                </c:pt>
                <c:pt idx="2000">
                  <c:v>556.48</c:v>
                </c:pt>
                <c:pt idx="2001">
                  <c:v>582.20000000000005</c:v>
                </c:pt>
                <c:pt idx="2002">
                  <c:v>593.89</c:v>
                </c:pt>
                <c:pt idx="2003">
                  <c:v>607.91999999999996</c:v>
                </c:pt>
                <c:pt idx="2004">
                  <c:v>605.58000000000004</c:v>
                </c:pt>
                <c:pt idx="2005">
                  <c:v>614.92999999999995</c:v>
                </c:pt>
                <c:pt idx="2006">
                  <c:v>603.24</c:v>
                </c:pt>
                <c:pt idx="2007">
                  <c:v>596.22</c:v>
                </c:pt>
                <c:pt idx="2008">
                  <c:v>579.86</c:v>
                </c:pt>
                <c:pt idx="2009">
                  <c:v>551.79999999999995</c:v>
                </c:pt>
                <c:pt idx="2010">
                  <c:v>533.09</c:v>
                </c:pt>
                <c:pt idx="2011">
                  <c:v>521.4</c:v>
                </c:pt>
                <c:pt idx="2012">
                  <c:v>498.02</c:v>
                </c:pt>
                <c:pt idx="2013">
                  <c:v>500.36</c:v>
                </c:pt>
                <c:pt idx="2014">
                  <c:v>493.35</c:v>
                </c:pt>
                <c:pt idx="2015">
                  <c:v>500.36</c:v>
                </c:pt>
                <c:pt idx="2016">
                  <c:v>479.32</c:v>
                </c:pt>
                <c:pt idx="2017">
                  <c:v>498.02</c:v>
                </c:pt>
                <c:pt idx="2018">
                  <c:v>498.02</c:v>
                </c:pt>
                <c:pt idx="2019">
                  <c:v>507.38</c:v>
                </c:pt>
                <c:pt idx="2020">
                  <c:v>505.04</c:v>
                </c:pt>
                <c:pt idx="2021">
                  <c:v>500.36</c:v>
                </c:pt>
                <c:pt idx="2022">
                  <c:v>493.35</c:v>
                </c:pt>
                <c:pt idx="2023">
                  <c:v>488.67</c:v>
                </c:pt>
                <c:pt idx="2024">
                  <c:v>474.64</c:v>
                </c:pt>
                <c:pt idx="2025">
                  <c:v>500.36</c:v>
                </c:pt>
                <c:pt idx="2026">
                  <c:v>488.67</c:v>
                </c:pt>
                <c:pt idx="2027">
                  <c:v>479.32</c:v>
                </c:pt>
                <c:pt idx="2028">
                  <c:v>476.98</c:v>
                </c:pt>
                <c:pt idx="2029">
                  <c:v>572.84</c:v>
                </c:pt>
                <c:pt idx="2030">
                  <c:v>549.46</c:v>
                </c:pt>
                <c:pt idx="2031">
                  <c:v>570.5</c:v>
                </c:pt>
                <c:pt idx="2032">
                  <c:v>584.53</c:v>
                </c:pt>
                <c:pt idx="2033">
                  <c:v>600.9</c:v>
                </c:pt>
                <c:pt idx="2034">
                  <c:v>617.27</c:v>
                </c:pt>
                <c:pt idx="2035">
                  <c:v>647.66</c:v>
                </c:pt>
                <c:pt idx="2036">
                  <c:v>652.34</c:v>
                </c:pt>
                <c:pt idx="2037">
                  <c:v>659.35</c:v>
                </c:pt>
                <c:pt idx="2038">
                  <c:v>661.69</c:v>
                </c:pt>
                <c:pt idx="2039">
                  <c:v>668.71</c:v>
                </c:pt>
                <c:pt idx="2040">
                  <c:v>633.63</c:v>
                </c:pt>
                <c:pt idx="2041">
                  <c:v>610.25</c:v>
                </c:pt>
                <c:pt idx="2042">
                  <c:v>593.89</c:v>
                </c:pt>
                <c:pt idx="2043">
                  <c:v>610.25</c:v>
                </c:pt>
                <c:pt idx="2044">
                  <c:v>579.86</c:v>
                </c:pt>
                <c:pt idx="2045">
                  <c:v>551.79999999999995</c:v>
                </c:pt>
                <c:pt idx="2046">
                  <c:v>542.45000000000005</c:v>
                </c:pt>
                <c:pt idx="2047">
                  <c:v>556.48</c:v>
                </c:pt>
                <c:pt idx="2048">
                  <c:v>528.41999999999996</c:v>
                </c:pt>
                <c:pt idx="2049">
                  <c:v>521.4</c:v>
                </c:pt>
                <c:pt idx="2050">
                  <c:v>523.74</c:v>
                </c:pt>
                <c:pt idx="2051">
                  <c:v>523.74</c:v>
                </c:pt>
                <c:pt idx="2052">
                  <c:v>537.77</c:v>
                </c:pt>
                <c:pt idx="2053">
                  <c:v>526.08000000000004</c:v>
                </c:pt>
                <c:pt idx="2054">
                  <c:v>542.45000000000005</c:v>
                </c:pt>
                <c:pt idx="2055">
                  <c:v>533.09</c:v>
                </c:pt>
                <c:pt idx="2056">
                  <c:v>530.76</c:v>
                </c:pt>
                <c:pt idx="2057">
                  <c:v>526.08000000000004</c:v>
                </c:pt>
                <c:pt idx="2058">
                  <c:v>516.73</c:v>
                </c:pt>
                <c:pt idx="2059">
                  <c:v>507.38</c:v>
                </c:pt>
                <c:pt idx="2060">
                  <c:v>495.68</c:v>
                </c:pt>
                <c:pt idx="2061">
                  <c:v>483.99</c:v>
                </c:pt>
                <c:pt idx="2062">
                  <c:v>474.64</c:v>
                </c:pt>
                <c:pt idx="2063">
                  <c:v>481.66</c:v>
                </c:pt>
                <c:pt idx="2064">
                  <c:v>488.67</c:v>
                </c:pt>
                <c:pt idx="2065">
                  <c:v>495.68</c:v>
                </c:pt>
                <c:pt idx="2066">
                  <c:v>493.35</c:v>
                </c:pt>
                <c:pt idx="2067">
                  <c:v>521.4</c:v>
                </c:pt>
                <c:pt idx="2068">
                  <c:v>521.4</c:v>
                </c:pt>
                <c:pt idx="2069">
                  <c:v>556.48</c:v>
                </c:pt>
                <c:pt idx="2070">
                  <c:v>743.53</c:v>
                </c:pt>
                <c:pt idx="2071">
                  <c:v>715.47</c:v>
                </c:pt>
                <c:pt idx="2072">
                  <c:v>621.94000000000005</c:v>
                </c:pt>
                <c:pt idx="2073">
                  <c:v>633.63</c:v>
                </c:pt>
                <c:pt idx="2074">
                  <c:v>664.03</c:v>
                </c:pt>
                <c:pt idx="2075">
                  <c:v>692.09</c:v>
                </c:pt>
                <c:pt idx="2076">
                  <c:v>666.37</c:v>
                </c:pt>
                <c:pt idx="2077">
                  <c:v>645.33000000000004</c:v>
                </c:pt>
                <c:pt idx="2078">
                  <c:v>614.92999999999995</c:v>
                </c:pt>
                <c:pt idx="2079">
                  <c:v>600.9</c:v>
                </c:pt>
                <c:pt idx="2080">
                  <c:v>549.46</c:v>
                </c:pt>
                <c:pt idx="2081">
                  <c:v>481.66</c:v>
                </c:pt>
                <c:pt idx="2082">
                  <c:v>483.99</c:v>
                </c:pt>
                <c:pt idx="2083">
                  <c:v>479.32</c:v>
                </c:pt>
                <c:pt idx="2084">
                  <c:v>481.66</c:v>
                </c:pt>
                <c:pt idx="2085">
                  <c:v>509.71</c:v>
                </c:pt>
                <c:pt idx="2086">
                  <c:v>591.54999999999995</c:v>
                </c:pt>
                <c:pt idx="2087">
                  <c:v>561.15</c:v>
                </c:pt>
                <c:pt idx="2088">
                  <c:v>493.35</c:v>
                </c:pt>
                <c:pt idx="2089">
                  <c:v>483.99</c:v>
                </c:pt>
                <c:pt idx="2090">
                  <c:v>493.35</c:v>
                </c:pt>
                <c:pt idx="2091">
                  <c:v>561.15</c:v>
                </c:pt>
                <c:pt idx="2092">
                  <c:v>554.14</c:v>
                </c:pt>
                <c:pt idx="2093">
                  <c:v>537.77</c:v>
                </c:pt>
                <c:pt idx="2094">
                  <c:v>483.99</c:v>
                </c:pt>
                <c:pt idx="2095">
                  <c:v>451.26</c:v>
                </c:pt>
                <c:pt idx="2096">
                  <c:v>455.94</c:v>
                </c:pt>
                <c:pt idx="2097">
                  <c:v>439.57</c:v>
                </c:pt>
                <c:pt idx="2098">
                  <c:v>458.27</c:v>
                </c:pt>
                <c:pt idx="2099">
                  <c:v>491.01</c:v>
                </c:pt>
                <c:pt idx="2100">
                  <c:v>483.99</c:v>
                </c:pt>
                <c:pt idx="2101">
                  <c:v>505.04</c:v>
                </c:pt>
                <c:pt idx="2102">
                  <c:v>491.01</c:v>
                </c:pt>
                <c:pt idx="2103">
                  <c:v>535.42999999999995</c:v>
                </c:pt>
                <c:pt idx="2104">
                  <c:v>565.83000000000004</c:v>
                </c:pt>
                <c:pt idx="2105">
                  <c:v>640.65</c:v>
                </c:pt>
                <c:pt idx="2106">
                  <c:v>645.33000000000004</c:v>
                </c:pt>
                <c:pt idx="2107">
                  <c:v>647.66</c:v>
                </c:pt>
                <c:pt idx="2108">
                  <c:v>624.28</c:v>
                </c:pt>
                <c:pt idx="2109">
                  <c:v>621.94000000000005</c:v>
                </c:pt>
                <c:pt idx="2110">
                  <c:v>605.58000000000004</c:v>
                </c:pt>
                <c:pt idx="2111">
                  <c:v>582.20000000000005</c:v>
                </c:pt>
                <c:pt idx="2112">
                  <c:v>568.16999999999996</c:v>
                </c:pt>
                <c:pt idx="2113">
                  <c:v>535.42999999999995</c:v>
                </c:pt>
                <c:pt idx="2114">
                  <c:v>505.04</c:v>
                </c:pt>
                <c:pt idx="2115">
                  <c:v>523.74</c:v>
                </c:pt>
                <c:pt idx="2116">
                  <c:v>500.36</c:v>
                </c:pt>
                <c:pt idx="2117">
                  <c:v>514.39</c:v>
                </c:pt>
                <c:pt idx="2118">
                  <c:v>502.7</c:v>
                </c:pt>
                <c:pt idx="2119">
                  <c:v>474.64</c:v>
                </c:pt>
                <c:pt idx="2120">
                  <c:v>491.01</c:v>
                </c:pt>
                <c:pt idx="2121">
                  <c:v>505.04</c:v>
                </c:pt>
                <c:pt idx="2122">
                  <c:v>507.38</c:v>
                </c:pt>
                <c:pt idx="2123">
                  <c:v>505.04</c:v>
                </c:pt>
                <c:pt idx="2124">
                  <c:v>528.41999999999996</c:v>
                </c:pt>
                <c:pt idx="2125">
                  <c:v>542.45000000000005</c:v>
                </c:pt>
                <c:pt idx="2126">
                  <c:v>528.41999999999996</c:v>
                </c:pt>
                <c:pt idx="2127">
                  <c:v>528.41999999999996</c:v>
                </c:pt>
                <c:pt idx="2128">
                  <c:v>523.74</c:v>
                </c:pt>
                <c:pt idx="2129">
                  <c:v>514.39</c:v>
                </c:pt>
                <c:pt idx="2130">
                  <c:v>498.02</c:v>
                </c:pt>
                <c:pt idx="2131">
                  <c:v>495.68</c:v>
                </c:pt>
                <c:pt idx="2132">
                  <c:v>483.99</c:v>
                </c:pt>
                <c:pt idx="2133">
                  <c:v>479.32</c:v>
                </c:pt>
                <c:pt idx="2134">
                  <c:v>491.01</c:v>
                </c:pt>
                <c:pt idx="2135">
                  <c:v>488.67</c:v>
                </c:pt>
                <c:pt idx="2136">
                  <c:v>493.35</c:v>
                </c:pt>
                <c:pt idx="2137">
                  <c:v>500.36</c:v>
                </c:pt>
                <c:pt idx="2138">
                  <c:v>519.07000000000005</c:v>
                </c:pt>
                <c:pt idx="2139">
                  <c:v>537.77</c:v>
                </c:pt>
                <c:pt idx="2140">
                  <c:v>561.15</c:v>
                </c:pt>
                <c:pt idx="2141">
                  <c:v>570.5</c:v>
                </c:pt>
                <c:pt idx="2142">
                  <c:v>575.17999999999995</c:v>
                </c:pt>
                <c:pt idx="2143">
                  <c:v>596.22</c:v>
                </c:pt>
                <c:pt idx="2144">
                  <c:v>612.59</c:v>
                </c:pt>
                <c:pt idx="2145">
                  <c:v>605.58000000000004</c:v>
                </c:pt>
                <c:pt idx="2146">
                  <c:v>614.92999999999995</c:v>
                </c:pt>
                <c:pt idx="2147">
                  <c:v>600.9</c:v>
                </c:pt>
                <c:pt idx="2148">
                  <c:v>598.55999999999995</c:v>
                </c:pt>
                <c:pt idx="2149">
                  <c:v>563.49</c:v>
                </c:pt>
                <c:pt idx="2150">
                  <c:v>551.79999999999995</c:v>
                </c:pt>
                <c:pt idx="2151">
                  <c:v>530.76</c:v>
                </c:pt>
                <c:pt idx="2152">
                  <c:v>523.74</c:v>
                </c:pt>
                <c:pt idx="2153">
                  <c:v>500.36</c:v>
                </c:pt>
                <c:pt idx="2154">
                  <c:v>509.71</c:v>
                </c:pt>
                <c:pt idx="2155">
                  <c:v>505.04</c:v>
                </c:pt>
                <c:pt idx="2156">
                  <c:v>493.35</c:v>
                </c:pt>
                <c:pt idx="2157">
                  <c:v>516.73</c:v>
                </c:pt>
                <c:pt idx="2158">
                  <c:v>502.7</c:v>
                </c:pt>
                <c:pt idx="2159">
                  <c:v>500.36</c:v>
                </c:pt>
                <c:pt idx="2160">
                  <c:v>516.73</c:v>
                </c:pt>
                <c:pt idx="2161">
                  <c:v>507.38</c:v>
                </c:pt>
                <c:pt idx="2162">
                  <c:v>512.04999999999995</c:v>
                </c:pt>
                <c:pt idx="2163">
                  <c:v>509.71</c:v>
                </c:pt>
                <c:pt idx="2164">
                  <c:v>495.68</c:v>
                </c:pt>
                <c:pt idx="2165">
                  <c:v>521.4</c:v>
                </c:pt>
                <c:pt idx="2166">
                  <c:v>537.77</c:v>
                </c:pt>
                <c:pt idx="2167">
                  <c:v>521.4</c:v>
                </c:pt>
                <c:pt idx="2168">
                  <c:v>509.71</c:v>
                </c:pt>
                <c:pt idx="2169">
                  <c:v>462.95</c:v>
                </c:pt>
                <c:pt idx="2170">
                  <c:v>472.3</c:v>
                </c:pt>
                <c:pt idx="2171">
                  <c:v>453.6</c:v>
                </c:pt>
                <c:pt idx="2172">
                  <c:v>467.63</c:v>
                </c:pt>
                <c:pt idx="2173">
                  <c:v>455.94</c:v>
                </c:pt>
                <c:pt idx="2174">
                  <c:v>512.04999999999995</c:v>
                </c:pt>
                <c:pt idx="2175">
                  <c:v>542.45000000000005</c:v>
                </c:pt>
                <c:pt idx="2176">
                  <c:v>547.12</c:v>
                </c:pt>
                <c:pt idx="2177">
                  <c:v>621.94000000000005</c:v>
                </c:pt>
                <c:pt idx="2178">
                  <c:v>638.30999999999995</c:v>
                </c:pt>
                <c:pt idx="2179">
                  <c:v>652.34</c:v>
                </c:pt>
                <c:pt idx="2180">
                  <c:v>652.34</c:v>
                </c:pt>
                <c:pt idx="2181">
                  <c:v>640.65</c:v>
                </c:pt>
                <c:pt idx="2182">
                  <c:v>626.62</c:v>
                </c:pt>
                <c:pt idx="2183">
                  <c:v>603.24</c:v>
                </c:pt>
                <c:pt idx="2184">
                  <c:v>582.20000000000005</c:v>
                </c:pt>
                <c:pt idx="2185">
                  <c:v>547.12</c:v>
                </c:pt>
                <c:pt idx="2186">
                  <c:v>535.42999999999995</c:v>
                </c:pt>
                <c:pt idx="2187">
                  <c:v>500.36</c:v>
                </c:pt>
                <c:pt idx="2188">
                  <c:v>491.01</c:v>
                </c:pt>
                <c:pt idx="2189">
                  <c:v>460.61</c:v>
                </c:pt>
                <c:pt idx="2190">
                  <c:v>565.83000000000004</c:v>
                </c:pt>
                <c:pt idx="2191">
                  <c:v>575.17999999999995</c:v>
                </c:pt>
                <c:pt idx="2192">
                  <c:v>512.04999999999995</c:v>
                </c:pt>
                <c:pt idx="2193">
                  <c:v>535.42999999999995</c:v>
                </c:pt>
                <c:pt idx="2194">
                  <c:v>561.15</c:v>
                </c:pt>
                <c:pt idx="2195">
                  <c:v>556.48</c:v>
                </c:pt>
                <c:pt idx="2196">
                  <c:v>542.45000000000005</c:v>
                </c:pt>
                <c:pt idx="2197">
                  <c:v>542.45000000000005</c:v>
                </c:pt>
                <c:pt idx="2198">
                  <c:v>579.86</c:v>
                </c:pt>
                <c:pt idx="2199">
                  <c:v>570.5</c:v>
                </c:pt>
                <c:pt idx="2200">
                  <c:v>554.14</c:v>
                </c:pt>
                <c:pt idx="2201">
                  <c:v>535.42999999999995</c:v>
                </c:pt>
                <c:pt idx="2202">
                  <c:v>516.73</c:v>
                </c:pt>
                <c:pt idx="2203">
                  <c:v>519.07000000000005</c:v>
                </c:pt>
                <c:pt idx="2204">
                  <c:v>512.04999999999995</c:v>
                </c:pt>
                <c:pt idx="2205">
                  <c:v>502.7</c:v>
                </c:pt>
                <c:pt idx="2206">
                  <c:v>495.68</c:v>
                </c:pt>
                <c:pt idx="2207">
                  <c:v>500.36</c:v>
                </c:pt>
                <c:pt idx="2208">
                  <c:v>507.38</c:v>
                </c:pt>
                <c:pt idx="2209">
                  <c:v>514.39</c:v>
                </c:pt>
                <c:pt idx="2210">
                  <c:v>540.11</c:v>
                </c:pt>
                <c:pt idx="2211">
                  <c:v>568.16999999999996</c:v>
                </c:pt>
                <c:pt idx="2212">
                  <c:v>572.84</c:v>
                </c:pt>
                <c:pt idx="2213">
                  <c:v>600.9</c:v>
                </c:pt>
                <c:pt idx="2214">
                  <c:v>628.96</c:v>
                </c:pt>
                <c:pt idx="2215">
                  <c:v>633.63</c:v>
                </c:pt>
                <c:pt idx="2216">
                  <c:v>642.99</c:v>
                </c:pt>
                <c:pt idx="2217">
                  <c:v>633.63</c:v>
                </c:pt>
                <c:pt idx="2218">
                  <c:v>612.59</c:v>
                </c:pt>
                <c:pt idx="2219">
                  <c:v>605.58000000000004</c:v>
                </c:pt>
                <c:pt idx="2220">
                  <c:v>561.15</c:v>
                </c:pt>
                <c:pt idx="2221">
                  <c:v>549.46</c:v>
                </c:pt>
                <c:pt idx="2222">
                  <c:v>519.07000000000005</c:v>
                </c:pt>
                <c:pt idx="2223">
                  <c:v>505.04</c:v>
                </c:pt>
                <c:pt idx="2224">
                  <c:v>498.02</c:v>
                </c:pt>
                <c:pt idx="2225">
                  <c:v>491.01</c:v>
                </c:pt>
                <c:pt idx="2226">
                  <c:v>483.99</c:v>
                </c:pt>
                <c:pt idx="2227">
                  <c:v>481.66</c:v>
                </c:pt>
                <c:pt idx="2228">
                  <c:v>486.33</c:v>
                </c:pt>
                <c:pt idx="2229">
                  <c:v>502.7</c:v>
                </c:pt>
                <c:pt idx="2230">
                  <c:v>505.04</c:v>
                </c:pt>
                <c:pt idx="2231">
                  <c:v>512.04999999999995</c:v>
                </c:pt>
                <c:pt idx="2232">
                  <c:v>516.73</c:v>
                </c:pt>
                <c:pt idx="2233">
                  <c:v>519.07000000000005</c:v>
                </c:pt>
                <c:pt idx="2234">
                  <c:v>512.04999999999995</c:v>
                </c:pt>
                <c:pt idx="2235">
                  <c:v>507.38</c:v>
                </c:pt>
                <c:pt idx="2236">
                  <c:v>509.71</c:v>
                </c:pt>
                <c:pt idx="2237">
                  <c:v>507.38</c:v>
                </c:pt>
                <c:pt idx="2238">
                  <c:v>491.01</c:v>
                </c:pt>
                <c:pt idx="2239">
                  <c:v>472.3</c:v>
                </c:pt>
                <c:pt idx="2240">
                  <c:v>462.95</c:v>
                </c:pt>
                <c:pt idx="2241">
                  <c:v>474.64</c:v>
                </c:pt>
                <c:pt idx="2242">
                  <c:v>491.01</c:v>
                </c:pt>
                <c:pt idx="2243">
                  <c:v>500.36</c:v>
                </c:pt>
                <c:pt idx="2244">
                  <c:v>533.09</c:v>
                </c:pt>
                <c:pt idx="2245">
                  <c:v>544.79</c:v>
                </c:pt>
                <c:pt idx="2246">
                  <c:v>561.15</c:v>
                </c:pt>
                <c:pt idx="2247">
                  <c:v>586.87</c:v>
                </c:pt>
                <c:pt idx="2248">
                  <c:v>605.58000000000004</c:v>
                </c:pt>
                <c:pt idx="2249">
                  <c:v>610.25</c:v>
                </c:pt>
                <c:pt idx="2250">
                  <c:v>610.25</c:v>
                </c:pt>
                <c:pt idx="2251">
                  <c:v>619.61</c:v>
                </c:pt>
                <c:pt idx="2252">
                  <c:v>647.66</c:v>
                </c:pt>
                <c:pt idx="2253">
                  <c:v>631.29999999999995</c:v>
                </c:pt>
                <c:pt idx="2254">
                  <c:v>610.25</c:v>
                </c:pt>
                <c:pt idx="2255">
                  <c:v>582.20000000000005</c:v>
                </c:pt>
                <c:pt idx="2256">
                  <c:v>547.12</c:v>
                </c:pt>
                <c:pt idx="2257">
                  <c:v>542.45000000000005</c:v>
                </c:pt>
                <c:pt idx="2258">
                  <c:v>523.74</c:v>
                </c:pt>
                <c:pt idx="2259">
                  <c:v>544.79</c:v>
                </c:pt>
                <c:pt idx="2260">
                  <c:v>535.42999999999995</c:v>
                </c:pt>
                <c:pt idx="2261">
                  <c:v>526.08000000000004</c:v>
                </c:pt>
                <c:pt idx="2262">
                  <c:v>486.33</c:v>
                </c:pt>
                <c:pt idx="2263">
                  <c:v>491.01</c:v>
                </c:pt>
                <c:pt idx="2264">
                  <c:v>486.33</c:v>
                </c:pt>
                <c:pt idx="2265">
                  <c:v>491.01</c:v>
                </c:pt>
                <c:pt idx="2266">
                  <c:v>491.01</c:v>
                </c:pt>
                <c:pt idx="2267">
                  <c:v>495.68</c:v>
                </c:pt>
                <c:pt idx="2268">
                  <c:v>498.02</c:v>
                </c:pt>
                <c:pt idx="2269">
                  <c:v>528.41999999999996</c:v>
                </c:pt>
                <c:pt idx="2270">
                  <c:v>523.74</c:v>
                </c:pt>
                <c:pt idx="2271">
                  <c:v>533.09</c:v>
                </c:pt>
                <c:pt idx="2272">
                  <c:v>519.07000000000005</c:v>
                </c:pt>
                <c:pt idx="2273">
                  <c:v>500.36</c:v>
                </c:pt>
                <c:pt idx="2274">
                  <c:v>502.7</c:v>
                </c:pt>
                <c:pt idx="2275">
                  <c:v>481.66</c:v>
                </c:pt>
                <c:pt idx="2276">
                  <c:v>483.99</c:v>
                </c:pt>
                <c:pt idx="2277">
                  <c:v>472.3</c:v>
                </c:pt>
                <c:pt idx="2278">
                  <c:v>486.33</c:v>
                </c:pt>
                <c:pt idx="2279">
                  <c:v>472.3</c:v>
                </c:pt>
                <c:pt idx="2280">
                  <c:v>493.35</c:v>
                </c:pt>
                <c:pt idx="2281">
                  <c:v>512.04999999999995</c:v>
                </c:pt>
                <c:pt idx="2282">
                  <c:v>507.38</c:v>
                </c:pt>
                <c:pt idx="2283">
                  <c:v>542.45000000000005</c:v>
                </c:pt>
                <c:pt idx="2284">
                  <c:v>554.14</c:v>
                </c:pt>
                <c:pt idx="2285">
                  <c:v>586.87</c:v>
                </c:pt>
                <c:pt idx="2286">
                  <c:v>591.54999999999995</c:v>
                </c:pt>
                <c:pt idx="2287">
                  <c:v>617.27</c:v>
                </c:pt>
                <c:pt idx="2288">
                  <c:v>617.27</c:v>
                </c:pt>
                <c:pt idx="2289">
                  <c:v>652.34</c:v>
                </c:pt>
                <c:pt idx="2290">
                  <c:v>652.34</c:v>
                </c:pt>
                <c:pt idx="2291">
                  <c:v>626.62</c:v>
                </c:pt>
                <c:pt idx="2292">
                  <c:v>577.52</c:v>
                </c:pt>
                <c:pt idx="2293">
                  <c:v>547.12</c:v>
                </c:pt>
                <c:pt idx="2294">
                  <c:v>523.74</c:v>
                </c:pt>
                <c:pt idx="2295">
                  <c:v>486.33</c:v>
                </c:pt>
                <c:pt idx="2296">
                  <c:v>493.35</c:v>
                </c:pt>
                <c:pt idx="2297">
                  <c:v>476.98</c:v>
                </c:pt>
                <c:pt idx="2298">
                  <c:v>483.99</c:v>
                </c:pt>
                <c:pt idx="2299">
                  <c:v>481.66</c:v>
                </c:pt>
                <c:pt idx="2300">
                  <c:v>481.66</c:v>
                </c:pt>
                <c:pt idx="2301">
                  <c:v>491.01</c:v>
                </c:pt>
                <c:pt idx="2302">
                  <c:v>491.01</c:v>
                </c:pt>
                <c:pt idx="2303">
                  <c:v>523.74</c:v>
                </c:pt>
                <c:pt idx="2304">
                  <c:v>512.04999999999995</c:v>
                </c:pt>
                <c:pt idx="2305">
                  <c:v>521.4</c:v>
                </c:pt>
                <c:pt idx="2306">
                  <c:v>505.04</c:v>
                </c:pt>
                <c:pt idx="2307">
                  <c:v>491.01</c:v>
                </c:pt>
                <c:pt idx="2308">
                  <c:v>483.99</c:v>
                </c:pt>
                <c:pt idx="2309">
                  <c:v>486.33</c:v>
                </c:pt>
                <c:pt idx="2310">
                  <c:v>505.04</c:v>
                </c:pt>
                <c:pt idx="2311">
                  <c:v>500.36</c:v>
                </c:pt>
                <c:pt idx="2312">
                  <c:v>479.32</c:v>
                </c:pt>
                <c:pt idx="2313">
                  <c:v>481.66</c:v>
                </c:pt>
                <c:pt idx="2314">
                  <c:v>460.61</c:v>
                </c:pt>
                <c:pt idx="2315">
                  <c:v>476.98</c:v>
                </c:pt>
                <c:pt idx="2316">
                  <c:v>479.32</c:v>
                </c:pt>
                <c:pt idx="2317">
                  <c:v>512.04999999999995</c:v>
                </c:pt>
                <c:pt idx="2318">
                  <c:v>551.79999999999995</c:v>
                </c:pt>
                <c:pt idx="2319">
                  <c:v>561.15</c:v>
                </c:pt>
                <c:pt idx="2320">
                  <c:v>654.67999999999995</c:v>
                </c:pt>
                <c:pt idx="2321">
                  <c:v>652.34</c:v>
                </c:pt>
                <c:pt idx="2322">
                  <c:v>654.67999999999995</c:v>
                </c:pt>
                <c:pt idx="2323">
                  <c:v>661.69</c:v>
                </c:pt>
                <c:pt idx="2324">
                  <c:v>664.03</c:v>
                </c:pt>
                <c:pt idx="2325">
                  <c:v>617.27</c:v>
                </c:pt>
                <c:pt idx="2326">
                  <c:v>591.54999999999995</c:v>
                </c:pt>
                <c:pt idx="2327">
                  <c:v>556.48</c:v>
                </c:pt>
                <c:pt idx="2328">
                  <c:v>533.09</c:v>
                </c:pt>
                <c:pt idx="2329">
                  <c:v>523.74</c:v>
                </c:pt>
                <c:pt idx="2330">
                  <c:v>483.99</c:v>
                </c:pt>
                <c:pt idx="2331">
                  <c:v>568.16999999999996</c:v>
                </c:pt>
                <c:pt idx="2332">
                  <c:v>554.14</c:v>
                </c:pt>
                <c:pt idx="2333">
                  <c:v>491.01</c:v>
                </c:pt>
                <c:pt idx="2334">
                  <c:v>476.98</c:v>
                </c:pt>
                <c:pt idx="2335">
                  <c:v>476.98</c:v>
                </c:pt>
                <c:pt idx="2336">
                  <c:v>498.02</c:v>
                </c:pt>
                <c:pt idx="2337">
                  <c:v>474.64</c:v>
                </c:pt>
                <c:pt idx="2338">
                  <c:v>488.67</c:v>
                </c:pt>
                <c:pt idx="2339">
                  <c:v>493.35</c:v>
                </c:pt>
                <c:pt idx="2340">
                  <c:v>491.01</c:v>
                </c:pt>
                <c:pt idx="2341">
                  <c:v>516.73</c:v>
                </c:pt>
                <c:pt idx="2342">
                  <c:v>535.42999999999995</c:v>
                </c:pt>
                <c:pt idx="2343">
                  <c:v>528.41999999999996</c:v>
                </c:pt>
                <c:pt idx="2344">
                  <c:v>528.41999999999996</c:v>
                </c:pt>
                <c:pt idx="2345">
                  <c:v>505.04</c:v>
                </c:pt>
                <c:pt idx="2346">
                  <c:v>491.01</c:v>
                </c:pt>
                <c:pt idx="2347">
                  <c:v>481.66</c:v>
                </c:pt>
                <c:pt idx="2348">
                  <c:v>476.98</c:v>
                </c:pt>
                <c:pt idx="2349">
                  <c:v>469.97</c:v>
                </c:pt>
                <c:pt idx="2350">
                  <c:v>467.63</c:v>
                </c:pt>
                <c:pt idx="2351">
                  <c:v>460.61</c:v>
                </c:pt>
                <c:pt idx="2352">
                  <c:v>465.29</c:v>
                </c:pt>
                <c:pt idx="2353">
                  <c:v>472.3</c:v>
                </c:pt>
                <c:pt idx="2354">
                  <c:v>491.01</c:v>
                </c:pt>
                <c:pt idx="2355">
                  <c:v>509.71</c:v>
                </c:pt>
                <c:pt idx="2356">
                  <c:v>530.76</c:v>
                </c:pt>
                <c:pt idx="2357">
                  <c:v>554.14</c:v>
                </c:pt>
                <c:pt idx="2358">
                  <c:v>584.53</c:v>
                </c:pt>
                <c:pt idx="2359">
                  <c:v>624.28</c:v>
                </c:pt>
                <c:pt idx="2360">
                  <c:v>626.62</c:v>
                </c:pt>
                <c:pt idx="2361">
                  <c:v>614.92999999999995</c:v>
                </c:pt>
                <c:pt idx="2362">
                  <c:v>626.62</c:v>
                </c:pt>
                <c:pt idx="2363">
                  <c:v>600.9</c:v>
                </c:pt>
                <c:pt idx="2364">
                  <c:v>591.54999999999995</c:v>
                </c:pt>
                <c:pt idx="2365">
                  <c:v>563.49</c:v>
                </c:pt>
                <c:pt idx="2366">
                  <c:v>547.12</c:v>
                </c:pt>
                <c:pt idx="2367">
                  <c:v>526.08000000000004</c:v>
                </c:pt>
                <c:pt idx="2368">
                  <c:v>502.7</c:v>
                </c:pt>
                <c:pt idx="2369">
                  <c:v>493.35</c:v>
                </c:pt>
                <c:pt idx="2370">
                  <c:v>483.99</c:v>
                </c:pt>
                <c:pt idx="2371">
                  <c:v>491.01</c:v>
                </c:pt>
                <c:pt idx="2372">
                  <c:v>493.35</c:v>
                </c:pt>
                <c:pt idx="2373">
                  <c:v>491.01</c:v>
                </c:pt>
                <c:pt idx="2374">
                  <c:v>512.04999999999995</c:v>
                </c:pt>
                <c:pt idx="2375">
                  <c:v>509.71</c:v>
                </c:pt>
                <c:pt idx="2376">
                  <c:v>512.04999999999995</c:v>
                </c:pt>
                <c:pt idx="2377">
                  <c:v>519.07000000000005</c:v>
                </c:pt>
                <c:pt idx="2378">
                  <c:v>509.71</c:v>
                </c:pt>
                <c:pt idx="2379">
                  <c:v>519.07000000000005</c:v>
                </c:pt>
                <c:pt idx="2380">
                  <c:v>488.67</c:v>
                </c:pt>
                <c:pt idx="2381">
                  <c:v>563.49</c:v>
                </c:pt>
                <c:pt idx="2382">
                  <c:v>530.76</c:v>
                </c:pt>
                <c:pt idx="2383">
                  <c:v>516.73</c:v>
                </c:pt>
                <c:pt idx="2384">
                  <c:v>488.67</c:v>
                </c:pt>
                <c:pt idx="2385">
                  <c:v>476.98</c:v>
                </c:pt>
                <c:pt idx="2386">
                  <c:v>460.61</c:v>
                </c:pt>
                <c:pt idx="2387">
                  <c:v>481.66</c:v>
                </c:pt>
                <c:pt idx="2388">
                  <c:v>467.63</c:v>
                </c:pt>
                <c:pt idx="2389">
                  <c:v>483.99</c:v>
                </c:pt>
                <c:pt idx="2390">
                  <c:v>563.49</c:v>
                </c:pt>
                <c:pt idx="2391">
                  <c:v>582.20000000000005</c:v>
                </c:pt>
                <c:pt idx="2392">
                  <c:v>584.53</c:v>
                </c:pt>
                <c:pt idx="2393">
                  <c:v>626.62</c:v>
                </c:pt>
                <c:pt idx="2394">
                  <c:v>619.61</c:v>
                </c:pt>
                <c:pt idx="2395">
                  <c:v>617.27</c:v>
                </c:pt>
                <c:pt idx="2396">
                  <c:v>619.61</c:v>
                </c:pt>
                <c:pt idx="2397">
                  <c:v>607.91999999999996</c:v>
                </c:pt>
                <c:pt idx="2398">
                  <c:v>591.54999999999995</c:v>
                </c:pt>
                <c:pt idx="2399">
                  <c:v>600.9</c:v>
                </c:pt>
                <c:pt idx="2400">
                  <c:v>610.25</c:v>
                </c:pt>
                <c:pt idx="2401">
                  <c:v>584.53</c:v>
                </c:pt>
                <c:pt idx="2402">
                  <c:v>554.14</c:v>
                </c:pt>
                <c:pt idx="2403">
                  <c:v>514.39</c:v>
                </c:pt>
                <c:pt idx="2404">
                  <c:v>488.67</c:v>
                </c:pt>
                <c:pt idx="2405">
                  <c:v>469.97</c:v>
                </c:pt>
                <c:pt idx="2406">
                  <c:v>451.26</c:v>
                </c:pt>
                <c:pt idx="2407">
                  <c:v>441.91</c:v>
                </c:pt>
                <c:pt idx="2408">
                  <c:v>472.3</c:v>
                </c:pt>
                <c:pt idx="2409">
                  <c:v>516.73</c:v>
                </c:pt>
                <c:pt idx="2410">
                  <c:v>495.68</c:v>
                </c:pt>
                <c:pt idx="2411">
                  <c:v>502.7</c:v>
                </c:pt>
                <c:pt idx="2412">
                  <c:v>514.39</c:v>
                </c:pt>
                <c:pt idx="2413">
                  <c:v>516.73</c:v>
                </c:pt>
                <c:pt idx="2414">
                  <c:v>521.4</c:v>
                </c:pt>
                <c:pt idx="2415">
                  <c:v>528.41999999999996</c:v>
                </c:pt>
                <c:pt idx="2416">
                  <c:v>519.07000000000005</c:v>
                </c:pt>
                <c:pt idx="2417">
                  <c:v>512.04999999999995</c:v>
                </c:pt>
                <c:pt idx="2418">
                  <c:v>507.38</c:v>
                </c:pt>
                <c:pt idx="2419">
                  <c:v>488.67</c:v>
                </c:pt>
                <c:pt idx="2420">
                  <c:v>488.67</c:v>
                </c:pt>
                <c:pt idx="2421">
                  <c:v>460.61</c:v>
                </c:pt>
                <c:pt idx="2422">
                  <c:v>479.32</c:v>
                </c:pt>
                <c:pt idx="2423">
                  <c:v>472.3</c:v>
                </c:pt>
                <c:pt idx="2424">
                  <c:v>474.64</c:v>
                </c:pt>
                <c:pt idx="2425">
                  <c:v>495.68</c:v>
                </c:pt>
                <c:pt idx="2426">
                  <c:v>500.36</c:v>
                </c:pt>
                <c:pt idx="2427">
                  <c:v>530.76</c:v>
                </c:pt>
                <c:pt idx="2428">
                  <c:v>547.12</c:v>
                </c:pt>
                <c:pt idx="2429">
                  <c:v>600.9</c:v>
                </c:pt>
                <c:pt idx="2430">
                  <c:v>598.55999999999995</c:v>
                </c:pt>
                <c:pt idx="2431">
                  <c:v>645.33000000000004</c:v>
                </c:pt>
                <c:pt idx="2432">
                  <c:v>650</c:v>
                </c:pt>
                <c:pt idx="2433">
                  <c:v>640.65</c:v>
                </c:pt>
                <c:pt idx="2434">
                  <c:v>650</c:v>
                </c:pt>
                <c:pt idx="2435">
                  <c:v>614.92999999999995</c:v>
                </c:pt>
                <c:pt idx="2436">
                  <c:v>603.24</c:v>
                </c:pt>
                <c:pt idx="2437">
                  <c:v>575.17999999999995</c:v>
                </c:pt>
                <c:pt idx="2438">
                  <c:v>563.49</c:v>
                </c:pt>
                <c:pt idx="2439">
                  <c:v>521.4</c:v>
                </c:pt>
                <c:pt idx="2440">
                  <c:v>502.7</c:v>
                </c:pt>
                <c:pt idx="2441">
                  <c:v>469.97</c:v>
                </c:pt>
                <c:pt idx="2442">
                  <c:v>469.97</c:v>
                </c:pt>
                <c:pt idx="2443">
                  <c:v>455.94</c:v>
                </c:pt>
                <c:pt idx="2444">
                  <c:v>458.27</c:v>
                </c:pt>
                <c:pt idx="2445">
                  <c:v>491.01</c:v>
                </c:pt>
                <c:pt idx="2446">
                  <c:v>507.38</c:v>
                </c:pt>
                <c:pt idx="2447">
                  <c:v>512.04999999999995</c:v>
                </c:pt>
                <c:pt idx="2448">
                  <c:v>540.11</c:v>
                </c:pt>
                <c:pt idx="2449">
                  <c:v>537.77</c:v>
                </c:pt>
                <c:pt idx="2450">
                  <c:v>526.08000000000004</c:v>
                </c:pt>
                <c:pt idx="2451">
                  <c:v>533.09</c:v>
                </c:pt>
                <c:pt idx="2452">
                  <c:v>519.07000000000005</c:v>
                </c:pt>
                <c:pt idx="2453">
                  <c:v>502.7</c:v>
                </c:pt>
                <c:pt idx="2454">
                  <c:v>483.99</c:v>
                </c:pt>
                <c:pt idx="2455">
                  <c:v>474.64</c:v>
                </c:pt>
                <c:pt idx="2456">
                  <c:v>455.94</c:v>
                </c:pt>
                <c:pt idx="2457">
                  <c:v>453.6</c:v>
                </c:pt>
                <c:pt idx="2458">
                  <c:v>441.91</c:v>
                </c:pt>
                <c:pt idx="2459">
                  <c:v>526.08000000000004</c:v>
                </c:pt>
                <c:pt idx="2460">
                  <c:v>498.02</c:v>
                </c:pt>
                <c:pt idx="2461">
                  <c:v>505.04</c:v>
                </c:pt>
                <c:pt idx="2462">
                  <c:v>502.7</c:v>
                </c:pt>
                <c:pt idx="2463">
                  <c:v>556.48</c:v>
                </c:pt>
                <c:pt idx="2464">
                  <c:v>577.52</c:v>
                </c:pt>
                <c:pt idx="2465">
                  <c:v>612.59</c:v>
                </c:pt>
                <c:pt idx="2466">
                  <c:v>621.94000000000005</c:v>
                </c:pt>
                <c:pt idx="2467">
                  <c:v>633.63</c:v>
                </c:pt>
                <c:pt idx="2468">
                  <c:v>624.28</c:v>
                </c:pt>
                <c:pt idx="2469">
                  <c:v>617.27</c:v>
                </c:pt>
                <c:pt idx="2470">
                  <c:v>617.27</c:v>
                </c:pt>
                <c:pt idx="2471">
                  <c:v>603.24</c:v>
                </c:pt>
                <c:pt idx="2472">
                  <c:v>593.89</c:v>
                </c:pt>
                <c:pt idx="2473">
                  <c:v>586.87</c:v>
                </c:pt>
                <c:pt idx="2474">
                  <c:v>547.12</c:v>
                </c:pt>
                <c:pt idx="2475">
                  <c:v>533.09</c:v>
                </c:pt>
                <c:pt idx="2476">
                  <c:v>512.04999999999995</c:v>
                </c:pt>
                <c:pt idx="2477">
                  <c:v>495.68</c:v>
                </c:pt>
                <c:pt idx="2478">
                  <c:v>481.66</c:v>
                </c:pt>
                <c:pt idx="2479">
                  <c:v>483.99</c:v>
                </c:pt>
                <c:pt idx="2480">
                  <c:v>498.02</c:v>
                </c:pt>
                <c:pt idx="2481">
                  <c:v>514.39</c:v>
                </c:pt>
                <c:pt idx="2482">
                  <c:v>537.77</c:v>
                </c:pt>
                <c:pt idx="2483">
                  <c:v>537.77</c:v>
                </c:pt>
                <c:pt idx="2484">
                  <c:v>514.39</c:v>
                </c:pt>
                <c:pt idx="2485">
                  <c:v>502.7</c:v>
                </c:pt>
                <c:pt idx="2486">
                  <c:v>498.02</c:v>
                </c:pt>
                <c:pt idx="2487">
                  <c:v>493.35</c:v>
                </c:pt>
                <c:pt idx="2488">
                  <c:v>519.07000000000005</c:v>
                </c:pt>
                <c:pt idx="2489">
                  <c:v>528.41999999999996</c:v>
                </c:pt>
                <c:pt idx="2490">
                  <c:v>523.74</c:v>
                </c:pt>
                <c:pt idx="2491">
                  <c:v>495.68</c:v>
                </c:pt>
                <c:pt idx="2492">
                  <c:v>495.68</c:v>
                </c:pt>
                <c:pt idx="2493">
                  <c:v>474.64</c:v>
                </c:pt>
                <c:pt idx="2494">
                  <c:v>493.35</c:v>
                </c:pt>
                <c:pt idx="2495">
                  <c:v>479.32</c:v>
                </c:pt>
                <c:pt idx="2496">
                  <c:v>493.35</c:v>
                </c:pt>
                <c:pt idx="2497">
                  <c:v>495.68</c:v>
                </c:pt>
                <c:pt idx="2498">
                  <c:v>512.04999999999995</c:v>
                </c:pt>
                <c:pt idx="2499">
                  <c:v>523.74</c:v>
                </c:pt>
                <c:pt idx="2500">
                  <c:v>542.45000000000005</c:v>
                </c:pt>
                <c:pt idx="2501">
                  <c:v>570.5</c:v>
                </c:pt>
                <c:pt idx="2502">
                  <c:v>584.53</c:v>
                </c:pt>
                <c:pt idx="2503">
                  <c:v>598.55999999999995</c:v>
                </c:pt>
                <c:pt idx="2504">
                  <c:v>621.94000000000005</c:v>
                </c:pt>
                <c:pt idx="2505">
                  <c:v>621.94000000000005</c:v>
                </c:pt>
                <c:pt idx="2506">
                  <c:v>607.91999999999996</c:v>
                </c:pt>
                <c:pt idx="2507">
                  <c:v>605.58000000000004</c:v>
                </c:pt>
                <c:pt idx="2508">
                  <c:v>589.21</c:v>
                </c:pt>
                <c:pt idx="2509">
                  <c:v>575.17999999999995</c:v>
                </c:pt>
                <c:pt idx="2510">
                  <c:v>561.15</c:v>
                </c:pt>
                <c:pt idx="2511">
                  <c:v>540.11</c:v>
                </c:pt>
                <c:pt idx="2512">
                  <c:v>519.07000000000005</c:v>
                </c:pt>
                <c:pt idx="2513">
                  <c:v>516.73</c:v>
                </c:pt>
                <c:pt idx="2514">
                  <c:v>502.7</c:v>
                </c:pt>
                <c:pt idx="2515">
                  <c:v>500.36</c:v>
                </c:pt>
                <c:pt idx="2516">
                  <c:v>505.04</c:v>
                </c:pt>
                <c:pt idx="2517">
                  <c:v>512.04999999999995</c:v>
                </c:pt>
                <c:pt idx="2518">
                  <c:v>516.73</c:v>
                </c:pt>
                <c:pt idx="2519">
                  <c:v>498.02</c:v>
                </c:pt>
                <c:pt idx="2520">
                  <c:v>502.7</c:v>
                </c:pt>
                <c:pt idx="2521">
                  <c:v>521.4</c:v>
                </c:pt>
                <c:pt idx="2522">
                  <c:v>528.41999999999996</c:v>
                </c:pt>
                <c:pt idx="2523">
                  <c:v>512.04999999999995</c:v>
                </c:pt>
                <c:pt idx="2524">
                  <c:v>505.04</c:v>
                </c:pt>
                <c:pt idx="2525">
                  <c:v>516.73</c:v>
                </c:pt>
                <c:pt idx="2526">
                  <c:v>495.68</c:v>
                </c:pt>
                <c:pt idx="2527">
                  <c:v>486.33</c:v>
                </c:pt>
                <c:pt idx="2528">
                  <c:v>483.99</c:v>
                </c:pt>
                <c:pt idx="2529">
                  <c:v>455.94</c:v>
                </c:pt>
                <c:pt idx="2530">
                  <c:v>509.71</c:v>
                </c:pt>
                <c:pt idx="2531">
                  <c:v>512.04999999999995</c:v>
                </c:pt>
                <c:pt idx="2532">
                  <c:v>519.07000000000005</c:v>
                </c:pt>
                <c:pt idx="2533">
                  <c:v>523.74</c:v>
                </c:pt>
                <c:pt idx="2534">
                  <c:v>549.46</c:v>
                </c:pt>
                <c:pt idx="2535">
                  <c:v>568.16999999999996</c:v>
                </c:pt>
                <c:pt idx="2536">
                  <c:v>568.16999999999996</c:v>
                </c:pt>
                <c:pt idx="2537">
                  <c:v>596.22</c:v>
                </c:pt>
                <c:pt idx="2538">
                  <c:v>591.54999999999995</c:v>
                </c:pt>
                <c:pt idx="2539">
                  <c:v>610.25</c:v>
                </c:pt>
                <c:pt idx="2540">
                  <c:v>579.86</c:v>
                </c:pt>
                <c:pt idx="2541">
                  <c:v>650</c:v>
                </c:pt>
                <c:pt idx="2542">
                  <c:v>659.35</c:v>
                </c:pt>
                <c:pt idx="2543">
                  <c:v>628.96</c:v>
                </c:pt>
                <c:pt idx="2544">
                  <c:v>612.59</c:v>
                </c:pt>
                <c:pt idx="2545">
                  <c:v>551.79999999999995</c:v>
                </c:pt>
                <c:pt idx="2546">
                  <c:v>526.08000000000004</c:v>
                </c:pt>
                <c:pt idx="2547">
                  <c:v>498.02</c:v>
                </c:pt>
                <c:pt idx="2548">
                  <c:v>474.64</c:v>
                </c:pt>
                <c:pt idx="2549">
                  <c:v>469.97</c:v>
                </c:pt>
                <c:pt idx="2550">
                  <c:v>469.97</c:v>
                </c:pt>
                <c:pt idx="2551">
                  <c:v>505.04</c:v>
                </c:pt>
                <c:pt idx="2552">
                  <c:v>535.42999999999995</c:v>
                </c:pt>
                <c:pt idx="2553">
                  <c:v>549.46</c:v>
                </c:pt>
                <c:pt idx="2554">
                  <c:v>521.4</c:v>
                </c:pt>
                <c:pt idx="2555">
                  <c:v>444.25</c:v>
                </c:pt>
                <c:pt idx="2556">
                  <c:v>467.63</c:v>
                </c:pt>
                <c:pt idx="2557">
                  <c:v>474.64</c:v>
                </c:pt>
                <c:pt idx="2558">
                  <c:v>523.74</c:v>
                </c:pt>
                <c:pt idx="2559">
                  <c:v>528.41999999999996</c:v>
                </c:pt>
                <c:pt idx="2560">
                  <c:v>530.76</c:v>
                </c:pt>
                <c:pt idx="2561">
                  <c:v>521.4</c:v>
                </c:pt>
                <c:pt idx="2562">
                  <c:v>505.04</c:v>
                </c:pt>
                <c:pt idx="2563">
                  <c:v>502.7</c:v>
                </c:pt>
                <c:pt idx="2564">
                  <c:v>491.01</c:v>
                </c:pt>
                <c:pt idx="2565">
                  <c:v>476.98</c:v>
                </c:pt>
                <c:pt idx="2566">
                  <c:v>460.61</c:v>
                </c:pt>
                <c:pt idx="2567">
                  <c:v>455.94</c:v>
                </c:pt>
                <c:pt idx="2568">
                  <c:v>474.64</c:v>
                </c:pt>
                <c:pt idx="2569">
                  <c:v>476.98</c:v>
                </c:pt>
                <c:pt idx="2570">
                  <c:v>500.36</c:v>
                </c:pt>
                <c:pt idx="2571">
                  <c:v>528.41999999999996</c:v>
                </c:pt>
                <c:pt idx="2572">
                  <c:v>544.79</c:v>
                </c:pt>
                <c:pt idx="2573">
                  <c:v>565.83000000000004</c:v>
                </c:pt>
                <c:pt idx="2574">
                  <c:v>610.25</c:v>
                </c:pt>
                <c:pt idx="2575">
                  <c:v>652.34</c:v>
                </c:pt>
                <c:pt idx="2576">
                  <c:v>657.02</c:v>
                </c:pt>
                <c:pt idx="2577">
                  <c:v>652.34</c:v>
                </c:pt>
                <c:pt idx="2578">
                  <c:v>659.35</c:v>
                </c:pt>
                <c:pt idx="2579">
                  <c:v>554.14</c:v>
                </c:pt>
                <c:pt idx="2580">
                  <c:v>542.45000000000005</c:v>
                </c:pt>
                <c:pt idx="2581">
                  <c:v>526.08000000000004</c:v>
                </c:pt>
                <c:pt idx="2582">
                  <c:v>540.11</c:v>
                </c:pt>
                <c:pt idx="2583">
                  <c:v>537.77</c:v>
                </c:pt>
                <c:pt idx="2584">
                  <c:v>523.74</c:v>
                </c:pt>
                <c:pt idx="2585">
                  <c:v>519.07000000000005</c:v>
                </c:pt>
                <c:pt idx="2586">
                  <c:v>498.02</c:v>
                </c:pt>
                <c:pt idx="2587">
                  <c:v>505.04</c:v>
                </c:pt>
                <c:pt idx="2588">
                  <c:v>512.04999999999995</c:v>
                </c:pt>
                <c:pt idx="2589">
                  <c:v>509.71</c:v>
                </c:pt>
                <c:pt idx="2590">
                  <c:v>521.4</c:v>
                </c:pt>
                <c:pt idx="2591">
                  <c:v>526.08000000000004</c:v>
                </c:pt>
                <c:pt idx="2592">
                  <c:v>535.42999999999995</c:v>
                </c:pt>
                <c:pt idx="2593">
                  <c:v>530.76</c:v>
                </c:pt>
                <c:pt idx="2594">
                  <c:v>519.07000000000005</c:v>
                </c:pt>
                <c:pt idx="2595">
                  <c:v>507.38</c:v>
                </c:pt>
                <c:pt idx="2596">
                  <c:v>491.01</c:v>
                </c:pt>
                <c:pt idx="2597">
                  <c:v>486.33</c:v>
                </c:pt>
                <c:pt idx="2598">
                  <c:v>479.32</c:v>
                </c:pt>
                <c:pt idx="2599">
                  <c:v>483.99</c:v>
                </c:pt>
                <c:pt idx="2600">
                  <c:v>488.67</c:v>
                </c:pt>
                <c:pt idx="2601">
                  <c:v>500.36</c:v>
                </c:pt>
                <c:pt idx="2602">
                  <c:v>486.33</c:v>
                </c:pt>
                <c:pt idx="2603">
                  <c:v>495.68</c:v>
                </c:pt>
                <c:pt idx="2604">
                  <c:v>500.36</c:v>
                </c:pt>
                <c:pt idx="2605">
                  <c:v>493.35</c:v>
                </c:pt>
                <c:pt idx="2606">
                  <c:v>540.11</c:v>
                </c:pt>
                <c:pt idx="2607">
                  <c:v>575.17999999999995</c:v>
                </c:pt>
                <c:pt idx="2608">
                  <c:v>589.21</c:v>
                </c:pt>
                <c:pt idx="2609">
                  <c:v>598.55999999999995</c:v>
                </c:pt>
                <c:pt idx="2610">
                  <c:v>633.63</c:v>
                </c:pt>
                <c:pt idx="2611">
                  <c:v>650</c:v>
                </c:pt>
                <c:pt idx="2612">
                  <c:v>640.65</c:v>
                </c:pt>
                <c:pt idx="2613">
                  <c:v>638.30999999999995</c:v>
                </c:pt>
                <c:pt idx="2614">
                  <c:v>631.29999999999995</c:v>
                </c:pt>
                <c:pt idx="2615">
                  <c:v>607.91999999999996</c:v>
                </c:pt>
                <c:pt idx="2616">
                  <c:v>652.34</c:v>
                </c:pt>
                <c:pt idx="2617">
                  <c:v>650</c:v>
                </c:pt>
                <c:pt idx="2618">
                  <c:v>626.62</c:v>
                </c:pt>
                <c:pt idx="2619">
                  <c:v>589.21</c:v>
                </c:pt>
                <c:pt idx="2620">
                  <c:v>584.53</c:v>
                </c:pt>
                <c:pt idx="2621">
                  <c:v>561.15</c:v>
                </c:pt>
                <c:pt idx="2622">
                  <c:v>544.79</c:v>
                </c:pt>
                <c:pt idx="2623">
                  <c:v>537.77</c:v>
                </c:pt>
                <c:pt idx="2624">
                  <c:v>554.14</c:v>
                </c:pt>
                <c:pt idx="2625">
                  <c:v>547.12</c:v>
                </c:pt>
                <c:pt idx="2626">
                  <c:v>551.79999999999995</c:v>
                </c:pt>
                <c:pt idx="2627">
                  <c:v>551.79999999999995</c:v>
                </c:pt>
                <c:pt idx="2628">
                  <c:v>549.46</c:v>
                </c:pt>
                <c:pt idx="2629">
                  <c:v>547.12</c:v>
                </c:pt>
                <c:pt idx="2630">
                  <c:v>535.42999999999995</c:v>
                </c:pt>
                <c:pt idx="2631">
                  <c:v>526.08000000000004</c:v>
                </c:pt>
                <c:pt idx="2632">
                  <c:v>521.4</c:v>
                </c:pt>
                <c:pt idx="2633">
                  <c:v>509.71</c:v>
                </c:pt>
                <c:pt idx="2634">
                  <c:v>495.68</c:v>
                </c:pt>
                <c:pt idx="2635">
                  <c:v>495.68</c:v>
                </c:pt>
                <c:pt idx="2636">
                  <c:v>479.32</c:v>
                </c:pt>
                <c:pt idx="2637">
                  <c:v>481.66</c:v>
                </c:pt>
                <c:pt idx="2638">
                  <c:v>505.04</c:v>
                </c:pt>
                <c:pt idx="2639">
                  <c:v>505.04</c:v>
                </c:pt>
                <c:pt idx="2640">
                  <c:v>519.07000000000005</c:v>
                </c:pt>
                <c:pt idx="2641">
                  <c:v>549.46</c:v>
                </c:pt>
                <c:pt idx="2642">
                  <c:v>565.83000000000004</c:v>
                </c:pt>
                <c:pt idx="2643">
                  <c:v>582.20000000000005</c:v>
                </c:pt>
                <c:pt idx="2644">
                  <c:v>628.96</c:v>
                </c:pt>
                <c:pt idx="2645">
                  <c:v>633.63</c:v>
                </c:pt>
                <c:pt idx="2646">
                  <c:v>635.97</c:v>
                </c:pt>
                <c:pt idx="2647">
                  <c:v>633.63</c:v>
                </c:pt>
                <c:pt idx="2648">
                  <c:v>640.65</c:v>
                </c:pt>
                <c:pt idx="2649">
                  <c:v>610.25</c:v>
                </c:pt>
                <c:pt idx="2650">
                  <c:v>600.9</c:v>
                </c:pt>
                <c:pt idx="2651">
                  <c:v>577.52</c:v>
                </c:pt>
                <c:pt idx="2652">
                  <c:v>547.12</c:v>
                </c:pt>
                <c:pt idx="2653">
                  <c:v>533.09</c:v>
                </c:pt>
                <c:pt idx="2654">
                  <c:v>512.04999999999995</c:v>
                </c:pt>
                <c:pt idx="2655">
                  <c:v>509.71</c:v>
                </c:pt>
                <c:pt idx="2656">
                  <c:v>500.36</c:v>
                </c:pt>
                <c:pt idx="2657">
                  <c:v>509.71</c:v>
                </c:pt>
                <c:pt idx="2658">
                  <c:v>498.02</c:v>
                </c:pt>
                <c:pt idx="2659">
                  <c:v>500.36</c:v>
                </c:pt>
                <c:pt idx="2660">
                  <c:v>498.02</c:v>
                </c:pt>
                <c:pt idx="2661">
                  <c:v>498.02</c:v>
                </c:pt>
                <c:pt idx="2662">
                  <c:v>507.38</c:v>
                </c:pt>
                <c:pt idx="2663">
                  <c:v>509.71</c:v>
                </c:pt>
                <c:pt idx="2664">
                  <c:v>507.38</c:v>
                </c:pt>
                <c:pt idx="2665">
                  <c:v>516.73</c:v>
                </c:pt>
                <c:pt idx="2666">
                  <c:v>507.38</c:v>
                </c:pt>
                <c:pt idx="2667">
                  <c:v>493.35</c:v>
                </c:pt>
                <c:pt idx="2668">
                  <c:v>488.67</c:v>
                </c:pt>
                <c:pt idx="2669">
                  <c:v>479.32</c:v>
                </c:pt>
                <c:pt idx="2670">
                  <c:v>474.64</c:v>
                </c:pt>
                <c:pt idx="2671">
                  <c:v>486.33</c:v>
                </c:pt>
                <c:pt idx="2672">
                  <c:v>474.64</c:v>
                </c:pt>
                <c:pt idx="2673">
                  <c:v>505.04</c:v>
                </c:pt>
                <c:pt idx="2674">
                  <c:v>514.39</c:v>
                </c:pt>
                <c:pt idx="2675">
                  <c:v>516.73</c:v>
                </c:pt>
                <c:pt idx="2676">
                  <c:v>535.42999999999995</c:v>
                </c:pt>
                <c:pt idx="2677">
                  <c:v>547.12</c:v>
                </c:pt>
                <c:pt idx="2678">
                  <c:v>612.59</c:v>
                </c:pt>
                <c:pt idx="2679">
                  <c:v>621.94000000000005</c:v>
                </c:pt>
                <c:pt idx="2680">
                  <c:v>631.29999999999995</c:v>
                </c:pt>
                <c:pt idx="2681">
                  <c:v>645.33000000000004</c:v>
                </c:pt>
                <c:pt idx="2682">
                  <c:v>628.96</c:v>
                </c:pt>
                <c:pt idx="2683">
                  <c:v>617.27</c:v>
                </c:pt>
                <c:pt idx="2684">
                  <c:v>610.25</c:v>
                </c:pt>
                <c:pt idx="2685">
                  <c:v>600.9</c:v>
                </c:pt>
                <c:pt idx="2686">
                  <c:v>593.89</c:v>
                </c:pt>
                <c:pt idx="2687">
                  <c:v>563.49</c:v>
                </c:pt>
                <c:pt idx="2688">
                  <c:v>547.12</c:v>
                </c:pt>
                <c:pt idx="2689">
                  <c:v>542.45000000000005</c:v>
                </c:pt>
                <c:pt idx="2690">
                  <c:v>509.71</c:v>
                </c:pt>
                <c:pt idx="2691">
                  <c:v>498.02</c:v>
                </c:pt>
                <c:pt idx="2692">
                  <c:v>481.66</c:v>
                </c:pt>
                <c:pt idx="2693">
                  <c:v>474.64</c:v>
                </c:pt>
                <c:pt idx="2694">
                  <c:v>474.64</c:v>
                </c:pt>
                <c:pt idx="2695">
                  <c:v>498.02</c:v>
                </c:pt>
                <c:pt idx="2696">
                  <c:v>512.04999999999995</c:v>
                </c:pt>
                <c:pt idx="2697">
                  <c:v>521.4</c:v>
                </c:pt>
                <c:pt idx="2698">
                  <c:v>523.74</c:v>
                </c:pt>
                <c:pt idx="2699">
                  <c:v>530.76</c:v>
                </c:pt>
                <c:pt idx="2700">
                  <c:v>526.08000000000004</c:v>
                </c:pt>
                <c:pt idx="2701">
                  <c:v>526.08000000000004</c:v>
                </c:pt>
                <c:pt idx="2702">
                  <c:v>500.36</c:v>
                </c:pt>
                <c:pt idx="2703">
                  <c:v>500.36</c:v>
                </c:pt>
                <c:pt idx="2704">
                  <c:v>495.68</c:v>
                </c:pt>
                <c:pt idx="2705">
                  <c:v>474.64</c:v>
                </c:pt>
                <c:pt idx="2706">
                  <c:v>479.32</c:v>
                </c:pt>
                <c:pt idx="2707">
                  <c:v>458.27</c:v>
                </c:pt>
                <c:pt idx="2708">
                  <c:v>469.97</c:v>
                </c:pt>
                <c:pt idx="2709">
                  <c:v>481.66</c:v>
                </c:pt>
                <c:pt idx="2710">
                  <c:v>479.32</c:v>
                </c:pt>
                <c:pt idx="2711">
                  <c:v>493.35</c:v>
                </c:pt>
                <c:pt idx="2712">
                  <c:v>526.08000000000004</c:v>
                </c:pt>
                <c:pt idx="2713">
                  <c:v>577.52</c:v>
                </c:pt>
                <c:pt idx="2714">
                  <c:v>586.87</c:v>
                </c:pt>
                <c:pt idx="2715">
                  <c:v>605.58000000000004</c:v>
                </c:pt>
                <c:pt idx="2716">
                  <c:v>582.20000000000005</c:v>
                </c:pt>
                <c:pt idx="2717">
                  <c:v>605.58000000000004</c:v>
                </c:pt>
                <c:pt idx="2718">
                  <c:v>591.54999999999995</c:v>
                </c:pt>
                <c:pt idx="2719">
                  <c:v>607.91999999999996</c:v>
                </c:pt>
                <c:pt idx="2720">
                  <c:v>596.22</c:v>
                </c:pt>
                <c:pt idx="2721">
                  <c:v>589.21</c:v>
                </c:pt>
                <c:pt idx="2722">
                  <c:v>565.83000000000004</c:v>
                </c:pt>
                <c:pt idx="2723">
                  <c:v>549.46</c:v>
                </c:pt>
                <c:pt idx="2724">
                  <c:v>530.76</c:v>
                </c:pt>
                <c:pt idx="2725">
                  <c:v>505.04</c:v>
                </c:pt>
                <c:pt idx="2726">
                  <c:v>509.71</c:v>
                </c:pt>
                <c:pt idx="2727">
                  <c:v>491.01</c:v>
                </c:pt>
                <c:pt idx="2728">
                  <c:v>486.33</c:v>
                </c:pt>
                <c:pt idx="2729">
                  <c:v>495.68</c:v>
                </c:pt>
                <c:pt idx="2730">
                  <c:v>486.33</c:v>
                </c:pt>
                <c:pt idx="2731">
                  <c:v>495.68</c:v>
                </c:pt>
                <c:pt idx="2732">
                  <c:v>514.39</c:v>
                </c:pt>
                <c:pt idx="2733">
                  <c:v>523.74</c:v>
                </c:pt>
                <c:pt idx="2734">
                  <c:v>528.41999999999996</c:v>
                </c:pt>
                <c:pt idx="2735">
                  <c:v>533.09</c:v>
                </c:pt>
                <c:pt idx="2736">
                  <c:v>514.39</c:v>
                </c:pt>
                <c:pt idx="2737">
                  <c:v>505.04</c:v>
                </c:pt>
                <c:pt idx="2738">
                  <c:v>502.7</c:v>
                </c:pt>
                <c:pt idx="2739">
                  <c:v>479.32</c:v>
                </c:pt>
                <c:pt idx="2740">
                  <c:v>493.35</c:v>
                </c:pt>
                <c:pt idx="2741">
                  <c:v>507.38</c:v>
                </c:pt>
                <c:pt idx="2742">
                  <c:v>491.01</c:v>
                </c:pt>
                <c:pt idx="2743">
                  <c:v>474.64</c:v>
                </c:pt>
                <c:pt idx="2744">
                  <c:v>479.32</c:v>
                </c:pt>
                <c:pt idx="2745">
                  <c:v>479.32</c:v>
                </c:pt>
                <c:pt idx="2746">
                  <c:v>561.15</c:v>
                </c:pt>
                <c:pt idx="2747">
                  <c:v>579.86</c:v>
                </c:pt>
                <c:pt idx="2748">
                  <c:v>568.16999999999996</c:v>
                </c:pt>
                <c:pt idx="2749">
                  <c:v>556.48</c:v>
                </c:pt>
                <c:pt idx="2750">
                  <c:v>593.89</c:v>
                </c:pt>
                <c:pt idx="2751">
                  <c:v>598.55999999999995</c:v>
                </c:pt>
                <c:pt idx="2752">
                  <c:v>628.96</c:v>
                </c:pt>
                <c:pt idx="2753">
                  <c:v>605.58000000000004</c:v>
                </c:pt>
                <c:pt idx="2754">
                  <c:v>610.25</c:v>
                </c:pt>
                <c:pt idx="2755">
                  <c:v>593.89</c:v>
                </c:pt>
                <c:pt idx="2756">
                  <c:v>577.52</c:v>
                </c:pt>
                <c:pt idx="2757">
                  <c:v>603.24</c:v>
                </c:pt>
                <c:pt idx="2758">
                  <c:v>589.21</c:v>
                </c:pt>
                <c:pt idx="2759">
                  <c:v>568.16999999999996</c:v>
                </c:pt>
                <c:pt idx="2760">
                  <c:v>519.07000000000005</c:v>
                </c:pt>
                <c:pt idx="2761">
                  <c:v>521.4</c:v>
                </c:pt>
                <c:pt idx="2762">
                  <c:v>491.01</c:v>
                </c:pt>
                <c:pt idx="2763">
                  <c:v>488.67</c:v>
                </c:pt>
                <c:pt idx="2764">
                  <c:v>469.97</c:v>
                </c:pt>
                <c:pt idx="2765">
                  <c:v>476.98</c:v>
                </c:pt>
                <c:pt idx="2766">
                  <c:v>483.99</c:v>
                </c:pt>
                <c:pt idx="2767">
                  <c:v>481.66</c:v>
                </c:pt>
                <c:pt idx="2768">
                  <c:v>507.38</c:v>
                </c:pt>
                <c:pt idx="2769">
                  <c:v>505.04</c:v>
                </c:pt>
                <c:pt idx="2770">
                  <c:v>523.74</c:v>
                </c:pt>
                <c:pt idx="2771">
                  <c:v>519.07000000000005</c:v>
                </c:pt>
                <c:pt idx="2772">
                  <c:v>516.73</c:v>
                </c:pt>
                <c:pt idx="2773">
                  <c:v>516.73</c:v>
                </c:pt>
                <c:pt idx="2774">
                  <c:v>505.04</c:v>
                </c:pt>
                <c:pt idx="2775">
                  <c:v>493.35</c:v>
                </c:pt>
                <c:pt idx="2776">
                  <c:v>483.99</c:v>
                </c:pt>
                <c:pt idx="2777">
                  <c:v>488.67</c:v>
                </c:pt>
                <c:pt idx="2778">
                  <c:v>458.27</c:v>
                </c:pt>
                <c:pt idx="2779">
                  <c:v>465.29</c:v>
                </c:pt>
                <c:pt idx="2780">
                  <c:v>479.32</c:v>
                </c:pt>
                <c:pt idx="2781">
                  <c:v>472.3</c:v>
                </c:pt>
                <c:pt idx="2782">
                  <c:v>483.99</c:v>
                </c:pt>
                <c:pt idx="2783">
                  <c:v>493.35</c:v>
                </c:pt>
                <c:pt idx="2784">
                  <c:v>509.71</c:v>
                </c:pt>
                <c:pt idx="2785">
                  <c:v>526.08000000000004</c:v>
                </c:pt>
                <c:pt idx="2786">
                  <c:v>544.79</c:v>
                </c:pt>
                <c:pt idx="2787">
                  <c:v>572.84</c:v>
                </c:pt>
                <c:pt idx="2788">
                  <c:v>591.54999999999995</c:v>
                </c:pt>
                <c:pt idx="2789">
                  <c:v>612.59</c:v>
                </c:pt>
                <c:pt idx="2790">
                  <c:v>621.94000000000005</c:v>
                </c:pt>
                <c:pt idx="2791">
                  <c:v>624.28</c:v>
                </c:pt>
                <c:pt idx="2792">
                  <c:v>617.27</c:v>
                </c:pt>
                <c:pt idx="2793">
                  <c:v>593.89</c:v>
                </c:pt>
                <c:pt idx="2794">
                  <c:v>582.20000000000005</c:v>
                </c:pt>
                <c:pt idx="2795">
                  <c:v>563.49</c:v>
                </c:pt>
                <c:pt idx="2796">
                  <c:v>533.09</c:v>
                </c:pt>
                <c:pt idx="2797">
                  <c:v>521.4</c:v>
                </c:pt>
                <c:pt idx="2798">
                  <c:v>514.39</c:v>
                </c:pt>
                <c:pt idx="2799">
                  <c:v>486.33</c:v>
                </c:pt>
                <c:pt idx="2800">
                  <c:v>486.33</c:v>
                </c:pt>
                <c:pt idx="2801">
                  <c:v>481.66</c:v>
                </c:pt>
                <c:pt idx="2802">
                  <c:v>483.99</c:v>
                </c:pt>
                <c:pt idx="2803">
                  <c:v>491.01</c:v>
                </c:pt>
                <c:pt idx="2804">
                  <c:v>505.04</c:v>
                </c:pt>
                <c:pt idx="2805">
                  <c:v>493.35</c:v>
                </c:pt>
                <c:pt idx="2806">
                  <c:v>507.38</c:v>
                </c:pt>
                <c:pt idx="2807">
                  <c:v>505.04</c:v>
                </c:pt>
                <c:pt idx="2808">
                  <c:v>530.76</c:v>
                </c:pt>
                <c:pt idx="2809">
                  <c:v>533.09</c:v>
                </c:pt>
                <c:pt idx="2810">
                  <c:v>530.76</c:v>
                </c:pt>
                <c:pt idx="2811">
                  <c:v>505.04</c:v>
                </c:pt>
                <c:pt idx="2812">
                  <c:v>498.02</c:v>
                </c:pt>
                <c:pt idx="2813">
                  <c:v>486.33</c:v>
                </c:pt>
                <c:pt idx="2814">
                  <c:v>469.97</c:v>
                </c:pt>
                <c:pt idx="2815">
                  <c:v>516.73</c:v>
                </c:pt>
                <c:pt idx="2816">
                  <c:v>495.68</c:v>
                </c:pt>
                <c:pt idx="2817">
                  <c:v>498.02</c:v>
                </c:pt>
                <c:pt idx="2818">
                  <c:v>495.68</c:v>
                </c:pt>
                <c:pt idx="2819">
                  <c:v>512.04999999999995</c:v>
                </c:pt>
                <c:pt idx="2820">
                  <c:v>519.07000000000005</c:v>
                </c:pt>
                <c:pt idx="2821">
                  <c:v>528.41999999999996</c:v>
                </c:pt>
                <c:pt idx="2822">
                  <c:v>603.24</c:v>
                </c:pt>
                <c:pt idx="2823">
                  <c:v>664.03</c:v>
                </c:pt>
                <c:pt idx="2824">
                  <c:v>668.71</c:v>
                </c:pt>
                <c:pt idx="2825">
                  <c:v>624.28</c:v>
                </c:pt>
                <c:pt idx="2826">
                  <c:v>617.27</c:v>
                </c:pt>
                <c:pt idx="2827">
                  <c:v>605.58000000000004</c:v>
                </c:pt>
                <c:pt idx="2828">
                  <c:v>591.54999999999995</c:v>
                </c:pt>
                <c:pt idx="2829">
                  <c:v>570.5</c:v>
                </c:pt>
                <c:pt idx="2830">
                  <c:v>540.11</c:v>
                </c:pt>
                <c:pt idx="2831">
                  <c:v>519.07000000000005</c:v>
                </c:pt>
                <c:pt idx="2832">
                  <c:v>586.87</c:v>
                </c:pt>
                <c:pt idx="2833">
                  <c:v>563.49</c:v>
                </c:pt>
                <c:pt idx="2834">
                  <c:v>551.79999999999995</c:v>
                </c:pt>
                <c:pt idx="2835">
                  <c:v>465.29</c:v>
                </c:pt>
                <c:pt idx="2836">
                  <c:v>446.58</c:v>
                </c:pt>
                <c:pt idx="2837">
                  <c:v>455.94</c:v>
                </c:pt>
                <c:pt idx="2838">
                  <c:v>465.29</c:v>
                </c:pt>
                <c:pt idx="2839">
                  <c:v>495.68</c:v>
                </c:pt>
                <c:pt idx="2840">
                  <c:v>500.36</c:v>
                </c:pt>
                <c:pt idx="2841">
                  <c:v>512.04999999999995</c:v>
                </c:pt>
                <c:pt idx="2842">
                  <c:v>509.71</c:v>
                </c:pt>
                <c:pt idx="2843">
                  <c:v>514.39</c:v>
                </c:pt>
                <c:pt idx="2844">
                  <c:v>523.74</c:v>
                </c:pt>
                <c:pt idx="2845">
                  <c:v>530.76</c:v>
                </c:pt>
                <c:pt idx="2846">
                  <c:v>565.83000000000004</c:v>
                </c:pt>
                <c:pt idx="2847">
                  <c:v>584.53</c:v>
                </c:pt>
                <c:pt idx="2848">
                  <c:v>575.17999999999995</c:v>
                </c:pt>
                <c:pt idx="2849">
                  <c:v>565.83000000000004</c:v>
                </c:pt>
                <c:pt idx="2850">
                  <c:v>544.79</c:v>
                </c:pt>
                <c:pt idx="2851">
                  <c:v>530.76</c:v>
                </c:pt>
                <c:pt idx="2852">
                  <c:v>533.09</c:v>
                </c:pt>
                <c:pt idx="2853">
                  <c:v>486.33</c:v>
                </c:pt>
                <c:pt idx="2854">
                  <c:v>483.99</c:v>
                </c:pt>
                <c:pt idx="2855">
                  <c:v>495.68</c:v>
                </c:pt>
                <c:pt idx="2856">
                  <c:v>584.53</c:v>
                </c:pt>
                <c:pt idx="2857">
                  <c:v>640.65</c:v>
                </c:pt>
                <c:pt idx="2858">
                  <c:v>612.59</c:v>
                </c:pt>
                <c:pt idx="2859">
                  <c:v>547.12</c:v>
                </c:pt>
                <c:pt idx="2860">
                  <c:v>598.55999999999995</c:v>
                </c:pt>
                <c:pt idx="2861">
                  <c:v>603.24</c:v>
                </c:pt>
                <c:pt idx="2862">
                  <c:v>621.94000000000005</c:v>
                </c:pt>
                <c:pt idx="2863">
                  <c:v>647.66</c:v>
                </c:pt>
                <c:pt idx="2864">
                  <c:v>631.29999999999995</c:v>
                </c:pt>
                <c:pt idx="2865">
                  <c:v>600.9</c:v>
                </c:pt>
                <c:pt idx="2866">
                  <c:v>596.22</c:v>
                </c:pt>
                <c:pt idx="2867">
                  <c:v>565.83000000000004</c:v>
                </c:pt>
                <c:pt idx="2868">
                  <c:v>526.08000000000004</c:v>
                </c:pt>
                <c:pt idx="2869">
                  <c:v>512.04999999999995</c:v>
                </c:pt>
                <c:pt idx="2870">
                  <c:v>472.3</c:v>
                </c:pt>
                <c:pt idx="2871">
                  <c:v>479.32</c:v>
                </c:pt>
                <c:pt idx="2872">
                  <c:v>472.3</c:v>
                </c:pt>
                <c:pt idx="2873">
                  <c:v>476.98</c:v>
                </c:pt>
                <c:pt idx="2874">
                  <c:v>491.01</c:v>
                </c:pt>
                <c:pt idx="2875">
                  <c:v>533.09</c:v>
                </c:pt>
                <c:pt idx="2876">
                  <c:v>551.79999999999995</c:v>
                </c:pt>
                <c:pt idx="2877">
                  <c:v>547.12</c:v>
                </c:pt>
                <c:pt idx="2878">
                  <c:v>530.76</c:v>
                </c:pt>
                <c:pt idx="2879">
                  <c:v>498.02</c:v>
                </c:pt>
                <c:pt idx="2880">
                  <c:v>493.35</c:v>
                </c:pt>
                <c:pt idx="2881">
                  <c:v>474.64</c:v>
                </c:pt>
                <c:pt idx="2882">
                  <c:v>476.98</c:v>
                </c:pt>
                <c:pt idx="2883">
                  <c:v>498.02</c:v>
                </c:pt>
                <c:pt idx="2884">
                  <c:v>528.41999999999996</c:v>
                </c:pt>
                <c:pt idx="2885">
                  <c:v>486.33</c:v>
                </c:pt>
                <c:pt idx="2886">
                  <c:v>488.67</c:v>
                </c:pt>
                <c:pt idx="2887">
                  <c:v>479.32</c:v>
                </c:pt>
                <c:pt idx="2888">
                  <c:v>483.99</c:v>
                </c:pt>
                <c:pt idx="2889">
                  <c:v>481.66</c:v>
                </c:pt>
                <c:pt idx="2890">
                  <c:v>483.99</c:v>
                </c:pt>
                <c:pt idx="2891">
                  <c:v>491.01</c:v>
                </c:pt>
                <c:pt idx="2892">
                  <c:v>551.79999999999995</c:v>
                </c:pt>
                <c:pt idx="2893">
                  <c:v>561.15</c:v>
                </c:pt>
                <c:pt idx="2894">
                  <c:v>582.20000000000005</c:v>
                </c:pt>
                <c:pt idx="2895">
                  <c:v>624.28</c:v>
                </c:pt>
                <c:pt idx="2896">
                  <c:v>659.35</c:v>
                </c:pt>
                <c:pt idx="2897">
                  <c:v>652.34</c:v>
                </c:pt>
                <c:pt idx="2898">
                  <c:v>650</c:v>
                </c:pt>
                <c:pt idx="2899">
                  <c:v>624.28</c:v>
                </c:pt>
                <c:pt idx="2900">
                  <c:v>612.59</c:v>
                </c:pt>
                <c:pt idx="2901">
                  <c:v>577.52</c:v>
                </c:pt>
                <c:pt idx="2902">
                  <c:v>551.79999999999995</c:v>
                </c:pt>
                <c:pt idx="2903">
                  <c:v>535.42999999999995</c:v>
                </c:pt>
                <c:pt idx="2904">
                  <c:v>514.39</c:v>
                </c:pt>
                <c:pt idx="2905">
                  <c:v>570.5</c:v>
                </c:pt>
                <c:pt idx="2906">
                  <c:v>535.42999999999995</c:v>
                </c:pt>
                <c:pt idx="2907">
                  <c:v>514.39</c:v>
                </c:pt>
                <c:pt idx="2908">
                  <c:v>467.63</c:v>
                </c:pt>
                <c:pt idx="2909">
                  <c:v>472.3</c:v>
                </c:pt>
                <c:pt idx="2910">
                  <c:v>458.27</c:v>
                </c:pt>
                <c:pt idx="2911">
                  <c:v>495.68</c:v>
                </c:pt>
                <c:pt idx="2912">
                  <c:v>528.41999999999996</c:v>
                </c:pt>
                <c:pt idx="2913">
                  <c:v>535.42999999999995</c:v>
                </c:pt>
                <c:pt idx="2914">
                  <c:v>533.09</c:v>
                </c:pt>
                <c:pt idx="2915">
                  <c:v>521.4</c:v>
                </c:pt>
                <c:pt idx="2916">
                  <c:v>547.12</c:v>
                </c:pt>
                <c:pt idx="2917">
                  <c:v>505.04</c:v>
                </c:pt>
                <c:pt idx="2918">
                  <c:v>507.38</c:v>
                </c:pt>
                <c:pt idx="2919">
                  <c:v>502.7</c:v>
                </c:pt>
                <c:pt idx="2920">
                  <c:v>498.02</c:v>
                </c:pt>
                <c:pt idx="2921">
                  <c:v>483.99</c:v>
                </c:pt>
                <c:pt idx="2922">
                  <c:v>488.67</c:v>
                </c:pt>
                <c:pt idx="2923">
                  <c:v>481.66</c:v>
                </c:pt>
                <c:pt idx="2924">
                  <c:v>479.32</c:v>
                </c:pt>
                <c:pt idx="2925">
                  <c:v>486.33</c:v>
                </c:pt>
                <c:pt idx="2926">
                  <c:v>507.38</c:v>
                </c:pt>
                <c:pt idx="2927">
                  <c:v>512.04999999999995</c:v>
                </c:pt>
                <c:pt idx="2928">
                  <c:v>537.77</c:v>
                </c:pt>
                <c:pt idx="2929">
                  <c:v>565.83000000000004</c:v>
                </c:pt>
                <c:pt idx="2930">
                  <c:v>586.87</c:v>
                </c:pt>
                <c:pt idx="2931">
                  <c:v>605.58000000000004</c:v>
                </c:pt>
                <c:pt idx="2932">
                  <c:v>614.92999999999995</c:v>
                </c:pt>
                <c:pt idx="2933">
                  <c:v>633.63</c:v>
                </c:pt>
                <c:pt idx="2934">
                  <c:v>638.30999999999995</c:v>
                </c:pt>
                <c:pt idx="2935">
                  <c:v>635.97</c:v>
                </c:pt>
                <c:pt idx="2936">
                  <c:v>617.27</c:v>
                </c:pt>
                <c:pt idx="2937">
                  <c:v>605.58000000000004</c:v>
                </c:pt>
                <c:pt idx="2938">
                  <c:v>577.52</c:v>
                </c:pt>
                <c:pt idx="2939">
                  <c:v>556.48</c:v>
                </c:pt>
                <c:pt idx="2940">
                  <c:v>516.73</c:v>
                </c:pt>
                <c:pt idx="2941">
                  <c:v>486.33</c:v>
                </c:pt>
                <c:pt idx="2942">
                  <c:v>462.95</c:v>
                </c:pt>
                <c:pt idx="2943">
                  <c:v>467.63</c:v>
                </c:pt>
                <c:pt idx="2944">
                  <c:v>481.66</c:v>
                </c:pt>
                <c:pt idx="2945">
                  <c:v>472.3</c:v>
                </c:pt>
                <c:pt idx="2946">
                  <c:v>486.33</c:v>
                </c:pt>
                <c:pt idx="2947">
                  <c:v>491.01</c:v>
                </c:pt>
                <c:pt idx="2948">
                  <c:v>521.4</c:v>
                </c:pt>
                <c:pt idx="2949">
                  <c:v>540.11</c:v>
                </c:pt>
                <c:pt idx="2950">
                  <c:v>535.42999999999995</c:v>
                </c:pt>
                <c:pt idx="2951">
                  <c:v>540.11</c:v>
                </c:pt>
                <c:pt idx="2952">
                  <c:v>526.08000000000004</c:v>
                </c:pt>
                <c:pt idx="2953">
                  <c:v>521.4</c:v>
                </c:pt>
                <c:pt idx="2954">
                  <c:v>495.68</c:v>
                </c:pt>
                <c:pt idx="2955">
                  <c:v>483.99</c:v>
                </c:pt>
                <c:pt idx="2956">
                  <c:v>472.3</c:v>
                </c:pt>
                <c:pt idx="2957">
                  <c:v>451.26</c:v>
                </c:pt>
                <c:pt idx="2958">
                  <c:v>446.58</c:v>
                </c:pt>
                <c:pt idx="2959">
                  <c:v>493.35</c:v>
                </c:pt>
                <c:pt idx="2960">
                  <c:v>526.08000000000004</c:v>
                </c:pt>
                <c:pt idx="2961">
                  <c:v>500.36</c:v>
                </c:pt>
                <c:pt idx="2962">
                  <c:v>505.04</c:v>
                </c:pt>
                <c:pt idx="2963">
                  <c:v>533.09</c:v>
                </c:pt>
                <c:pt idx="2964">
                  <c:v>554.14</c:v>
                </c:pt>
                <c:pt idx="2965">
                  <c:v>572.84</c:v>
                </c:pt>
                <c:pt idx="2966">
                  <c:v>565.83000000000004</c:v>
                </c:pt>
                <c:pt idx="2967">
                  <c:v>582.20000000000005</c:v>
                </c:pt>
                <c:pt idx="2968">
                  <c:v>591.54999999999995</c:v>
                </c:pt>
                <c:pt idx="2969">
                  <c:v>673.38</c:v>
                </c:pt>
                <c:pt idx="2970">
                  <c:v>673.38</c:v>
                </c:pt>
                <c:pt idx="2971">
                  <c:v>654.67999999999995</c:v>
                </c:pt>
                <c:pt idx="2972">
                  <c:v>631.29999999999995</c:v>
                </c:pt>
                <c:pt idx="2973">
                  <c:v>575.17999999999995</c:v>
                </c:pt>
                <c:pt idx="2974">
                  <c:v>528.41999999999996</c:v>
                </c:pt>
                <c:pt idx="2975">
                  <c:v>512.04999999999995</c:v>
                </c:pt>
                <c:pt idx="2976">
                  <c:v>481.66</c:v>
                </c:pt>
                <c:pt idx="2977">
                  <c:v>486.33</c:v>
                </c:pt>
                <c:pt idx="2978">
                  <c:v>488.67</c:v>
                </c:pt>
                <c:pt idx="2979">
                  <c:v>481.66</c:v>
                </c:pt>
                <c:pt idx="2980">
                  <c:v>486.33</c:v>
                </c:pt>
                <c:pt idx="2981">
                  <c:v>483.99</c:v>
                </c:pt>
                <c:pt idx="2982">
                  <c:v>493.35</c:v>
                </c:pt>
                <c:pt idx="2983">
                  <c:v>521.4</c:v>
                </c:pt>
                <c:pt idx="2984">
                  <c:v>526.08000000000004</c:v>
                </c:pt>
                <c:pt idx="2985">
                  <c:v>514.39</c:v>
                </c:pt>
                <c:pt idx="2986">
                  <c:v>523.74</c:v>
                </c:pt>
                <c:pt idx="2987">
                  <c:v>521.4</c:v>
                </c:pt>
                <c:pt idx="2988">
                  <c:v>521.4</c:v>
                </c:pt>
                <c:pt idx="2989">
                  <c:v>528.41999999999996</c:v>
                </c:pt>
                <c:pt idx="2990">
                  <c:v>509.71</c:v>
                </c:pt>
                <c:pt idx="2991">
                  <c:v>500.36</c:v>
                </c:pt>
                <c:pt idx="2992">
                  <c:v>476.98</c:v>
                </c:pt>
                <c:pt idx="2993">
                  <c:v>486.33</c:v>
                </c:pt>
                <c:pt idx="2994">
                  <c:v>465.29</c:v>
                </c:pt>
                <c:pt idx="2995">
                  <c:v>467.63</c:v>
                </c:pt>
                <c:pt idx="2996">
                  <c:v>462.95</c:v>
                </c:pt>
                <c:pt idx="2997">
                  <c:v>460.61</c:v>
                </c:pt>
                <c:pt idx="2998">
                  <c:v>472.3</c:v>
                </c:pt>
                <c:pt idx="2999">
                  <c:v>488.67</c:v>
                </c:pt>
                <c:pt idx="3000">
                  <c:v>498.02</c:v>
                </c:pt>
                <c:pt idx="3001">
                  <c:v>528.41999999999996</c:v>
                </c:pt>
                <c:pt idx="3002">
                  <c:v>544.79</c:v>
                </c:pt>
                <c:pt idx="3003">
                  <c:v>568.16999999999996</c:v>
                </c:pt>
                <c:pt idx="3004">
                  <c:v>575.17999999999995</c:v>
                </c:pt>
                <c:pt idx="3005">
                  <c:v>603.24</c:v>
                </c:pt>
                <c:pt idx="3006">
                  <c:v>617.27</c:v>
                </c:pt>
                <c:pt idx="3007">
                  <c:v>626.62</c:v>
                </c:pt>
                <c:pt idx="3008">
                  <c:v>642.99</c:v>
                </c:pt>
                <c:pt idx="3009">
                  <c:v>621.94000000000005</c:v>
                </c:pt>
                <c:pt idx="3010">
                  <c:v>600.9</c:v>
                </c:pt>
                <c:pt idx="3011">
                  <c:v>565.83000000000004</c:v>
                </c:pt>
                <c:pt idx="3012">
                  <c:v>535.42999999999995</c:v>
                </c:pt>
                <c:pt idx="3013">
                  <c:v>505.04</c:v>
                </c:pt>
                <c:pt idx="3014">
                  <c:v>495.68</c:v>
                </c:pt>
                <c:pt idx="3015">
                  <c:v>483.99</c:v>
                </c:pt>
                <c:pt idx="3016">
                  <c:v>486.33</c:v>
                </c:pt>
                <c:pt idx="3017">
                  <c:v>486.33</c:v>
                </c:pt>
                <c:pt idx="3018">
                  <c:v>472.3</c:v>
                </c:pt>
                <c:pt idx="3019">
                  <c:v>486.33</c:v>
                </c:pt>
                <c:pt idx="3020">
                  <c:v>495.68</c:v>
                </c:pt>
                <c:pt idx="3021">
                  <c:v>512.04999999999995</c:v>
                </c:pt>
                <c:pt idx="3022">
                  <c:v>509.71</c:v>
                </c:pt>
                <c:pt idx="3023">
                  <c:v>554.14</c:v>
                </c:pt>
                <c:pt idx="3024">
                  <c:v>544.79</c:v>
                </c:pt>
                <c:pt idx="3025">
                  <c:v>547.12</c:v>
                </c:pt>
                <c:pt idx="3026">
                  <c:v>537.77</c:v>
                </c:pt>
                <c:pt idx="3027">
                  <c:v>509.71</c:v>
                </c:pt>
                <c:pt idx="3028">
                  <c:v>502.7</c:v>
                </c:pt>
                <c:pt idx="3029">
                  <c:v>488.67</c:v>
                </c:pt>
                <c:pt idx="3030">
                  <c:v>465.29</c:v>
                </c:pt>
                <c:pt idx="3031">
                  <c:v>465.29</c:v>
                </c:pt>
                <c:pt idx="3032">
                  <c:v>462.95</c:v>
                </c:pt>
                <c:pt idx="3033">
                  <c:v>491.01</c:v>
                </c:pt>
                <c:pt idx="3034">
                  <c:v>600.9</c:v>
                </c:pt>
                <c:pt idx="3035">
                  <c:v>579.86</c:v>
                </c:pt>
                <c:pt idx="3036">
                  <c:v>528.41999999999996</c:v>
                </c:pt>
                <c:pt idx="3037">
                  <c:v>540.11</c:v>
                </c:pt>
                <c:pt idx="3038">
                  <c:v>568.16999999999996</c:v>
                </c:pt>
                <c:pt idx="3039">
                  <c:v>584.53</c:v>
                </c:pt>
                <c:pt idx="3040">
                  <c:v>600.9</c:v>
                </c:pt>
                <c:pt idx="3041">
                  <c:v>675.72</c:v>
                </c:pt>
                <c:pt idx="3042">
                  <c:v>701.44</c:v>
                </c:pt>
                <c:pt idx="3043">
                  <c:v>680.4</c:v>
                </c:pt>
                <c:pt idx="3044">
                  <c:v>586.87</c:v>
                </c:pt>
                <c:pt idx="3045">
                  <c:v>558.80999999999995</c:v>
                </c:pt>
                <c:pt idx="3046">
                  <c:v>526.08000000000004</c:v>
                </c:pt>
                <c:pt idx="3047">
                  <c:v>514.39</c:v>
                </c:pt>
                <c:pt idx="3048">
                  <c:v>479.32</c:v>
                </c:pt>
                <c:pt idx="3049">
                  <c:v>547.12</c:v>
                </c:pt>
                <c:pt idx="3050">
                  <c:v>540.11</c:v>
                </c:pt>
                <c:pt idx="3051">
                  <c:v>537.77</c:v>
                </c:pt>
                <c:pt idx="3052">
                  <c:v>488.67</c:v>
                </c:pt>
                <c:pt idx="3053">
                  <c:v>448.92</c:v>
                </c:pt>
                <c:pt idx="3054">
                  <c:v>465.29</c:v>
                </c:pt>
                <c:pt idx="3055">
                  <c:v>469.97</c:v>
                </c:pt>
                <c:pt idx="3056">
                  <c:v>467.63</c:v>
                </c:pt>
                <c:pt idx="3057">
                  <c:v>507.38</c:v>
                </c:pt>
                <c:pt idx="3058">
                  <c:v>526.08000000000004</c:v>
                </c:pt>
                <c:pt idx="3059">
                  <c:v>540.11</c:v>
                </c:pt>
                <c:pt idx="3060">
                  <c:v>535.42999999999995</c:v>
                </c:pt>
                <c:pt idx="3061">
                  <c:v>526.08000000000004</c:v>
                </c:pt>
                <c:pt idx="3062">
                  <c:v>519.07000000000005</c:v>
                </c:pt>
                <c:pt idx="3063">
                  <c:v>495.68</c:v>
                </c:pt>
                <c:pt idx="3064">
                  <c:v>491.01</c:v>
                </c:pt>
                <c:pt idx="3065">
                  <c:v>481.66</c:v>
                </c:pt>
                <c:pt idx="3066">
                  <c:v>479.32</c:v>
                </c:pt>
                <c:pt idx="3067">
                  <c:v>476.98</c:v>
                </c:pt>
                <c:pt idx="3068">
                  <c:v>472.3</c:v>
                </c:pt>
                <c:pt idx="3069">
                  <c:v>472.3</c:v>
                </c:pt>
                <c:pt idx="3070">
                  <c:v>479.32</c:v>
                </c:pt>
                <c:pt idx="3071">
                  <c:v>500.36</c:v>
                </c:pt>
                <c:pt idx="3072">
                  <c:v>505.04</c:v>
                </c:pt>
                <c:pt idx="3073">
                  <c:v>535.42999999999995</c:v>
                </c:pt>
                <c:pt idx="3074">
                  <c:v>558.80999999999995</c:v>
                </c:pt>
                <c:pt idx="3075">
                  <c:v>584.53</c:v>
                </c:pt>
                <c:pt idx="3076">
                  <c:v>593.89</c:v>
                </c:pt>
                <c:pt idx="3077">
                  <c:v>631.29999999999995</c:v>
                </c:pt>
                <c:pt idx="3078">
                  <c:v>621.94000000000005</c:v>
                </c:pt>
                <c:pt idx="3079">
                  <c:v>621.94000000000005</c:v>
                </c:pt>
                <c:pt idx="3080">
                  <c:v>593.89</c:v>
                </c:pt>
                <c:pt idx="3081">
                  <c:v>589.21</c:v>
                </c:pt>
                <c:pt idx="3082">
                  <c:v>561.15</c:v>
                </c:pt>
                <c:pt idx="3083">
                  <c:v>544.79</c:v>
                </c:pt>
                <c:pt idx="3084">
                  <c:v>528.41999999999996</c:v>
                </c:pt>
                <c:pt idx="3085">
                  <c:v>500.36</c:v>
                </c:pt>
                <c:pt idx="3086">
                  <c:v>507.38</c:v>
                </c:pt>
                <c:pt idx="3087">
                  <c:v>486.33</c:v>
                </c:pt>
                <c:pt idx="3088">
                  <c:v>476.98</c:v>
                </c:pt>
                <c:pt idx="3089">
                  <c:v>476.98</c:v>
                </c:pt>
                <c:pt idx="3090">
                  <c:v>486.33</c:v>
                </c:pt>
                <c:pt idx="3091">
                  <c:v>483.99</c:v>
                </c:pt>
                <c:pt idx="3092">
                  <c:v>502.7</c:v>
                </c:pt>
                <c:pt idx="3093">
                  <c:v>512.04999999999995</c:v>
                </c:pt>
                <c:pt idx="3094">
                  <c:v>500.36</c:v>
                </c:pt>
                <c:pt idx="3095">
                  <c:v>526.08000000000004</c:v>
                </c:pt>
                <c:pt idx="3096">
                  <c:v>533.09</c:v>
                </c:pt>
                <c:pt idx="3097">
                  <c:v>523.74</c:v>
                </c:pt>
                <c:pt idx="3098">
                  <c:v>523.74</c:v>
                </c:pt>
                <c:pt idx="3099">
                  <c:v>505.04</c:v>
                </c:pt>
                <c:pt idx="3100">
                  <c:v>481.66</c:v>
                </c:pt>
                <c:pt idx="3101">
                  <c:v>479.32</c:v>
                </c:pt>
                <c:pt idx="3102">
                  <c:v>465.29</c:v>
                </c:pt>
                <c:pt idx="3103">
                  <c:v>507.38</c:v>
                </c:pt>
                <c:pt idx="3104">
                  <c:v>500.36</c:v>
                </c:pt>
                <c:pt idx="3105">
                  <c:v>498.02</c:v>
                </c:pt>
                <c:pt idx="3106">
                  <c:v>507.38</c:v>
                </c:pt>
                <c:pt idx="3107">
                  <c:v>509.71</c:v>
                </c:pt>
                <c:pt idx="3108">
                  <c:v>521.4</c:v>
                </c:pt>
                <c:pt idx="3109">
                  <c:v>547.12</c:v>
                </c:pt>
                <c:pt idx="3110">
                  <c:v>556.48</c:v>
                </c:pt>
                <c:pt idx="3111">
                  <c:v>619.61</c:v>
                </c:pt>
                <c:pt idx="3112">
                  <c:v>621.94000000000005</c:v>
                </c:pt>
                <c:pt idx="3113">
                  <c:v>624.28</c:v>
                </c:pt>
                <c:pt idx="3114">
                  <c:v>666.37</c:v>
                </c:pt>
                <c:pt idx="3115">
                  <c:v>657.02</c:v>
                </c:pt>
                <c:pt idx="3116">
                  <c:v>633.63</c:v>
                </c:pt>
                <c:pt idx="3117">
                  <c:v>607.91999999999996</c:v>
                </c:pt>
                <c:pt idx="3118">
                  <c:v>582.20000000000005</c:v>
                </c:pt>
                <c:pt idx="3119">
                  <c:v>556.48</c:v>
                </c:pt>
                <c:pt idx="3120">
                  <c:v>521.4</c:v>
                </c:pt>
                <c:pt idx="3121">
                  <c:v>540.11</c:v>
                </c:pt>
                <c:pt idx="3122">
                  <c:v>572.84</c:v>
                </c:pt>
                <c:pt idx="3123">
                  <c:v>535.42999999999995</c:v>
                </c:pt>
                <c:pt idx="3124">
                  <c:v>483.99</c:v>
                </c:pt>
                <c:pt idx="3125">
                  <c:v>458.27</c:v>
                </c:pt>
                <c:pt idx="3126">
                  <c:v>441.91</c:v>
                </c:pt>
                <c:pt idx="3127">
                  <c:v>469.97</c:v>
                </c:pt>
                <c:pt idx="3128">
                  <c:v>533.09</c:v>
                </c:pt>
                <c:pt idx="3129">
                  <c:v>528.41999999999996</c:v>
                </c:pt>
                <c:pt idx="3130">
                  <c:v>533.09</c:v>
                </c:pt>
                <c:pt idx="3131">
                  <c:v>551.79999999999995</c:v>
                </c:pt>
                <c:pt idx="3132">
                  <c:v>507.38</c:v>
                </c:pt>
                <c:pt idx="3133">
                  <c:v>516.73</c:v>
                </c:pt>
                <c:pt idx="3134">
                  <c:v>516.73</c:v>
                </c:pt>
                <c:pt idx="3135">
                  <c:v>512.04999999999995</c:v>
                </c:pt>
                <c:pt idx="3136">
                  <c:v>491.01</c:v>
                </c:pt>
                <c:pt idx="3137">
                  <c:v>474.64</c:v>
                </c:pt>
                <c:pt idx="3138">
                  <c:v>554.14</c:v>
                </c:pt>
                <c:pt idx="3139">
                  <c:v>607.91999999999996</c:v>
                </c:pt>
                <c:pt idx="3140">
                  <c:v>582.20000000000005</c:v>
                </c:pt>
                <c:pt idx="3141">
                  <c:v>514.39</c:v>
                </c:pt>
                <c:pt idx="3142">
                  <c:v>521.4</c:v>
                </c:pt>
                <c:pt idx="3143">
                  <c:v>551.79999999999995</c:v>
                </c:pt>
                <c:pt idx="3144">
                  <c:v>579.86</c:v>
                </c:pt>
                <c:pt idx="3145">
                  <c:v>612.59</c:v>
                </c:pt>
                <c:pt idx="3146">
                  <c:v>631.29999999999995</c:v>
                </c:pt>
                <c:pt idx="3147">
                  <c:v>657.02</c:v>
                </c:pt>
                <c:pt idx="3148">
                  <c:v>671.04</c:v>
                </c:pt>
                <c:pt idx="3149">
                  <c:v>675.72</c:v>
                </c:pt>
                <c:pt idx="3150">
                  <c:v>668.71</c:v>
                </c:pt>
                <c:pt idx="3151">
                  <c:v>659.35</c:v>
                </c:pt>
                <c:pt idx="3152">
                  <c:v>633.63</c:v>
                </c:pt>
                <c:pt idx="3153">
                  <c:v>577.52</c:v>
                </c:pt>
                <c:pt idx="3154">
                  <c:v>558.80999999999995</c:v>
                </c:pt>
                <c:pt idx="3155">
                  <c:v>537.77</c:v>
                </c:pt>
                <c:pt idx="3156">
                  <c:v>505.04</c:v>
                </c:pt>
                <c:pt idx="3157">
                  <c:v>509.71</c:v>
                </c:pt>
                <c:pt idx="3158">
                  <c:v>500.36</c:v>
                </c:pt>
                <c:pt idx="3159">
                  <c:v>488.67</c:v>
                </c:pt>
                <c:pt idx="3160">
                  <c:v>498.02</c:v>
                </c:pt>
                <c:pt idx="3161">
                  <c:v>502.7</c:v>
                </c:pt>
                <c:pt idx="3162">
                  <c:v>507.38</c:v>
                </c:pt>
                <c:pt idx="3163">
                  <c:v>514.39</c:v>
                </c:pt>
                <c:pt idx="3164">
                  <c:v>535.42999999999995</c:v>
                </c:pt>
                <c:pt idx="3165">
                  <c:v>519.07000000000005</c:v>
                </c:pt>
                <c:pt idx="3166">
                  <c:v>542.45000000000005</c:v>
                </c:pt>
                <c:pt idx="3167">
                  <c:v>523.74</c:v>
                </c:pt>
                <c:pt idx="3168">
                  <c:v>523.74</c:v>
                </c:pt>
                <c:pt idx="3169">
                  <c:v>507.38</c:v>
                </c:pt>
                <c:pt idx="3170">
                  <c:v>500.36</c:v>
                </c:pt>
                <c:pt idx="3171">
                  <c:v>582.20000000000005</c:v>
                </c:pt>
                <c:pt idx="3172">
                  <c:v>535.42999999999995</c:v>
                </c:pt>
                <c:pt idx="3173">
                  <c:v>540.11</c:v>
                </c:pt>
                <c:pt idx="3174">
                  <c:v>537.77</c:v>
                </c:pt>
                <c:pt idx="3175">
                  <c:v>558.80999999999995</c:v>
                </c:pt>
                <c:pt idx="3176">
                  <c:v>570.5</c:v>
                </c:pt>
                <c:pt idx="3177">
                  <c:v>575.17999999999995</c:v>
                </c:pt>
                <c:pt idx="3178">
                  <c:v>610.25</c:v>
                </c:pt>
                <c:pt idx="3179">
                  <c:v>652.34</c:v>
                </c:pt>
                <c:pt idx="3180">
                  <c:v>687.41</c:v>
                </c:pt>
                <c:pt idx="3181">
                  <c:v>701.44</c:v>
                </c:pt>
                <c:pt idx="3182">
                  <c:v>715.47</c:v>
                </c:pt>
                <c:pt idx="3183">
                  <c:v>696.76</c:v>
                </c:pt>
                <c:pt idx="3184">
                  <c:v>675.72</c:v>
                </c:pt>
                <c:pt idx="3185">
                  <c:v>570.5</c:v>
                </c:pt>
                <c:pt idx="3186">
                  <c:v>551.79999999999995</c:v>
                </c:pt>
                <c:pt idx="3187">
                  <c:v>528.41999999999996</c:v>
                </c:pt>
                <c:pt idx="3188">
                  <c:v>544.79</c:v>
                </c:pt>
                <c:pt idx="3189">
                  <c:v>575.17999999999995</c:v>
                </c:pt>
                <c:pt idx="3190">
                  <c:v>540.11</c:v>
                </c:pt>
                <c:pt idx="3191">
                  <c:v>537.77</c:v>
                </c:pt>
                <c:pt idx="3192">
                  <c:v>507.38</c:v>
                </c:pt>
                <c:pt idx="3193">
                  <c:v>502.7</c:v>
                </c:pt>
                <c:pt idx="3194">
                  <c:v>481.66</c:v>
                </c:pt>
                <c:pt idx="3195">
                  <c:v>483.99</c:v>
                </c:pt>
                <c:pt idx="3196">
                  <c:v>505.04</c:v>
                </c:pt>
                <c:pt idx="3197">
                  <c:v>498.02</c:v>
                </c:pt>
                <c:pt idx="3198">
                  <c:v>509.71</c:v>
                </c:pt>
                <c:pt idx="3199">
                  <c:v>505.04</c:v>
                </c:pt>
                <c:pt idx="3200">
                  <c:v>521.4</c:v>
                </c:pt>
                <c:pt idx="3201">
                  <c:v>528.41999999999996</c:v>
                </c:pt>
                <c:pt idx="3202">
                  <c:v>551.79999999999995</c:v>
                </c:pt>
                <c:pt idx="3203">
                  <c:v>540.11</c:v>
                </c:pt>
                <c:pt idx="3204">
                  <c:v>523.74</c:v>
                </c:pt>
                <c:pt idx="3205">
                  <c:v>507.38</c:v>
                </c:pt>
                <c:pt idx="3206">
                  <c:v>507.38</c:v>
                </c:pt>
                <c:pt idx="3207">
                  <c:v>486.33</c:v>
                </c:pt>
                <c:pt idx="3208">
                  <c:v>465.29</c:v>
                </c:pt>
                <c:pt idx="3209">
                  <c:v>462.95</c:v>
                </c:pt>
                <c:pt idx="3210">
                  <c:v>462.95</c:v>
                </c:pt>
                <c:pt idx="3211">
                  <c:v>486.33</c:v>
                </c:pt>
                <c:pt idx="3212">
                  <c:v>495.68</c:v>
                </c:pt>
                <c:pt idx="3213">
                  <c:v>509.71</c:v>
                </c:pt>
                <c:pt idx="3214">
                  <c:v>533.09</c:v>
                </c:pt>
                <c:pt idx="3215">
                  <c:v>554.14</c:v>
                </c:pt>
                <c:pt idx="3216">
                  <c:v>565.83000000000004</c:v>
                </c:pt>
                <c:pt idx="3217">
                  <c:v>612.59</c:v>
                </c:pt>
                <c:pt idx="3218">
                  <c:v>619.61</c:v>
                </c:pt>
                <c:pt idx="3219">
                  <c:v>635.97</c:v>
                </c:pt>
                <c:pt idx="3220">
                  <c:v>638.30999999999995</c:v>
                </c:pt>
                <c:pt idx="3221">
                  <c:v>628.96</c:v>
                </c:pt>
                <c:pt idx="3222">
                  <c:v>614.92999999999995</c:v>
                </c:pt>
                <c:pt idx="3223">
                  <c:v>593.89</c:v>
                </c:pt>
                <c:pt idx="3224">
                  <c:v>554.14</c:v>
                </c:pt>
                <c:pt idx="3225">
                  <c:v>528.41999999999996</c:v>
                </c:pt>
                <c:pt idx="3226">
                  <c:v>514.39</c:v>
                </c:pt>
                <c:pt idx="3227">
                  <c:v>481.66</c:v>
                </c:pt>
                <c:pt idx="3228">
                  <c:v>495.68</c:v>
                </c:pt>
                <c:pt idx="3229">
                  <c:v>479.32</c:v>
                </c:pt>
                <c:pt idx="3230">
                  <c:v>476.98</c:v>
                </c:pt>
                <c:pt idx="3231">
                  <c:v>498.02</c:v>
                </c:pt>
                <c:pt idx="3232">
                  <c:v>483.99</c:v>
                </c:pt>
                <c:pt idx="3233">
                  <c:v>516.73</c:v>
                </c:pt>
                <c:pt idx="3234">
                  <c:v>542.45000000000005</c:v>
                </c:pt>
                <c:pt idx="3235">
                  <c:v>540.11</c:v>
                </c:pt>
                <c:pt idx="3236">
                  <c:v>537.77</c:v>
                </c:pt>
                <c:pt idx="3237">
                  <c:v>537.77</c:v>
                </c:pt>
                <c:pt idx="3238">
                  <c:v>526.08000000000004</c:v>
                </c:pt>
                <c:pt idx="3239">
                  <c:v>507.38</c:v>
                </c:pt>
                <c:pt idx="3240">
                  <c:v>493.35</c:v>
                </c:pt>
                <c:pt idx="3241">
                  <c:v>481.66</c:v>
                </c:pt>
                <c:pt idx="3242">
                  <c:v>467.63</c:v>
                </c:pt>
                <c:pt idx="3243">
                  <c:v>530.76</c:v>
                </c:pt>
                <c:pt idx="3244">
                  <c:v>493.35</c:v>
                </c:pt>
                <c:pt idx="3245">
                  <c:v>481.66</c:v>
                </c:pt>
                <c:pt idx="3246">
                  <c:v>493.35</c:v>
                </c:pt>
                <c:pt idx="3247">
                  <c:v>519.07000000000005</c:v>
                </c:pt>
                <c:pt idx="3248">
                  <c:v>547.12</c:v>
                </c:pt>
                <c:pt idx="3249">
                  <c:v>542.45000000000005</c:v>
                </c:pt>
                <c:pt idx="3250">
                  <c:v>565.83000000000004</c:v>
                </c:pt>
                <c:pt idx="3251">
                  <c:v>631.29999999999995</c:v>
                </c:pt>
                <c:pt idx="3252">
                  <c:v>645.33000000000004</c:v>
                </c:pt>
                <c:pt idx="3253">
                  <c:v>635.97</c:v>
                </c:pt>
                <c:pt idx="3254">
                  <c:v>638.30999999999995</c:v>
                </c:pt>
                <c:pt idx="3255">
                  <c:v>628.96</c:v>
                </c:pt>
                <c:pt idx="3256">
                  <c:v>614.92999999999995</c:v>
                </c:pt>
                <c:pt idx="3257">
                  <c:v>593.89</c:v>
                </c:pt>
                <c:pt idx="3258">
                  <c:v>561.15</c:v>
                </c:pt>
                <c:pt idx="3259">
                  <c:v>540.11</c:v>
                </c:pt>
                <c:pt idx="3260">
                  <c:v>512.04999999999995</c:v>
                </c:pt>
                <c:pt idx="3261">
                  <c:v>535.42999999999995</c:v>
                </c:pt>
                <c:pt idx="3262">
                  <c:v>519.07000000000005</c:v>
                </c:pt>
                <c:pt idx="3263">
                  <c:v>533.09</c:v>
                </c:pt>
                <c:pt idx="3264">
                  <c:v>523.74</c:v>
                </c:pt>
                <c:pt idx="3265">
                  <c:v>502.7</c:v>
                </c:pt>
                <c:pt idx="3266">
                  <c:v>479.32</c:v>
                </c:pt>
                <c:pt idx="3267">
                  <c:v>472.3</c:v>
                </c:pt>
                <c:pt idx="3268">
                  <c:v>474.64</c:v>
                </c:pt>
                <c:pt idx="3269">
                  <c:v>458.27</c:v>
                </c:pt>
                <c:pt idx="3270">
                  <c:v>537.77</c:v>
                </c:pt>
                <c:pt idx="3271">
                  <c:v>551.79999999999995</c:v>
                </c:pt>
                <c:pt idx="3272">
                  <c:v>547.12</c:v>
                </c:pt>
                <c:pt idx="3273">
                  <c:v>547.12</c:v>
                </c:pt>
                <c:pt idx="3274">
                  <c:v>530.76</c:v>
                </c:pt>
                <c:pt idx="3275">
                  <c:v>514.39</c:v>
                </c:pt>
                <c:pt idx="3276">
                  <c:v>491.01</c:v>
                </c:pt>
                <c:pt idx="3277">
                  <c:v>507.38</c:v>
                </c:pt>
                <c:pt idx="3278">
                  <c:v>467.63</c:v>
                </c:pt>
                <c:pt idx="3279">
                  <c:v>469.97</c:v>
                </c:pt>
                <c:pt idx="3280">
                  <c:v>460.61</c:v>
                </c:pt>
                <c:pt idx="3281">
                  <c:v>472.3</c:v>
                </c:pt>
                <c:pt idx="3282">
                  <c:v>476.98</c:v>
                </c:pt>
                <c:pt idx="3283">
                  <c:v>488.67</c:v>
                </c:pt>
                <c:pt idx="3284">
                  <c:v>500.36</c:v>
                </c:pt>
                <c:pt idx="3285">
                  <c:v>514.39</c:v>
                </c:pt>
                <c:pt idx="3286">
                  <c:v>547.12</c:v>
                </c:pt>
                <c:pt idx="3287">
                  <c:v>563.49</c:v>
                </c:pt>
                <c:pt idx="3288">
                  <c:v>635.97</c:v>
                </c:pt>
                <c:pt idx="3289">
                  <c:v>755.22</c:v>
                </c:pt>
                <c:pt idx="3290">
                  <c:v>734.17</c:v>
                </c:pt>
                <c:pt idx="3291">
                  <c:v>722.48</c:v>
                </c:pt>
                <c:pt idx="3292">
                  <c:v>654.67999999999995</c:v>
                </c:pt>
                <c:pt idx="3293">
                  <c:v>617.27</c:v>
                </c:pt>
                <c:pt idx="3294">
                  <c:v>605.58000000000004</c:v>
                </c:pt>
                <c:pt idx="3295">
                  <c:v>563.49</c:v>
                </c:pt>
                <c:pt idx="3296">
                  <c:v>554.14</c:v>
                </c:pt>
                <c:pt idx="3297">
                  <c:v>551.79999999999995</c:v>
                </c:pt>
                <c:pt idx="3298">
                  <c:v>558.80999999999995</c:v>
                </c:pt>
                <c:pt idx="3299">
                  <c:v>530.76</c:v>
                </c:pt>
                <c:pt idx="3300">
                  <c:v>551.79999999999995</c:v>
                </c:pt>
                <c:pt idx="3301">
                  <c:v>509.71</c:v>
                </c:pt>
                <c:pt idx="3302">
                  <c:v>491.01</c:v>
                </c:pt>
                <c:pt idx="3303">
                  <c:v>488.67</c:v>
                </c:pt>
                <c:pt idx="3304">
                  <c:v>509.71</c:v>
                </c:pt>
                <c:pt idx="3305">
                  <c:v>505.04</c:v>
                </c:pt>
                <c:pt idx="3306">
                  <c:v>533.09</c:v>
                </c:pt>
                <c:pt idx="3307">
                  <c:v>530.76</c:v>
                </c:pt>
                <c:pt idx="3308">
                  <c:v>542.45000000000005</c:v>
                </c:pt>
                <c:pt idx="3309">
                  <c:v>526.08000000000004</c:v>
                </c:pt>
                <c:pt idx="3310">
                  <c:v>509.71</c:v>
                </c:pt>
                <c:pt idx="3311">
                  <c:v>493.35</c:v>
                </c:pt>
                <c:pt idx="3312">
                  <c:v>474.64</c:v>
                </c:pt>
                <c:pt idx="3313">
                  <c:v>469.97</c:v>
                </c:pt>
                <c:pt idx="3314">
                  <c:v>451.26</c:v>
                </c:pt>
                <c:pt idx="3315">
                  <c:v>467.63</c:v>
                </c:pt>
                <c:pt idx="3316">
                  <c:v>507.38</c:v>
                </c:pt>
                <c:pt idx="3317">
                  <c:v>507.38</c:v>
                </c:pt>
                <c:pt idx="3318">
                  <c:v>498.02</c:v>
                </c:pt>
                <c:pt idx="3319">
                  <c:v>526.08000000000004</c:v>
                </c:pt>
                <c:pt idx="3320">
                  <c:v>563.49</c:v>
                </c:pt>
                <c:pt idx="3321">
                  <c:v>575.17999999999995</c:v>
                </c:pt>
                <c:pt idx="3322">
                  <c:v>579.86</c:v>
                </c:pt>
                <c:pt idx="3323">
                  <c:v>610.25</c:v>
                </c:pt>
                <c:pt idx="3324">
                  <c:v>617.27</c:v>
                </c:pt>
                <c:pt idx="3325">
                  <c:v>626.62</c:v>
                </c:pt>
                <c:pt idx="3326">
                  <c:v>621.94000000000005</c:v>
                </c:pt>
                <c:pt idx="3327">
                  <c:v>624.28</c:v>
                </c:pt>
                <c:pt idx="3328">
                  <c:v>603.24</c:v>
                </c:pt>
                <c:pt idx="3329">
                  <c:v>575.17999999999995</c:v>
                </c:pt>
                <c:pt idx="3330">
                  <c:v>554.14</c:v>
                </c:pt>
                <c:pt idx="3331">
                  <c:v>544.79</c:v>
                </c:pt>
                <c:pt idx="3332">
                  <c:v>530.76</c:v>
                </c:pt>
                <c:pt idx="3333">
                  <c:v>519.07000000000005</c:v>
                </c:pt>
                <c:pt idx="3334">
                  <c:v>512.04999999999995</c:v>
                </c:pt>
                <c:pt idx="3335">
                  <c:v>498.02</c:v>
                </c:pt>
                <c:pt idx="3336">
                  <c:v>495.68</c:v>
                </c:pt>
                <c:pt idx="3337">
                  <c:v>491.01</c:v>
                </c:pt>
                <c:pt idx="3338">
                  <c:v>495.68</c:v>
                </c:pt>
                <c:pt idx="3339">
                  <c:v>523.74</c:v>
                </c:pt>
                <c:pt idx="3340">
                  <c:v>519.07000000000005</c:v>
                </c:pt>
                <c:pt idx="3341">
                  <c:v>537.77</c:v>
                </c:pt>
                <c:pt idx="3342">
                  <c:v>533.09</c:v>
                </c:pt>
                <c:pt idx="3343">
                  <c:v>535.42999999999995</c:v>
                </c:pt>
                <c:pt idx="3344">
                  <c:v>528.41999999999996</c:v>
                </c:pt>
                <c:pt idx="3345">
                  <c:v>519.07000000000005</c:v>
                </c:pt>
                <c:pt idx="3346">
                  <c:v>519.07000000000005</c:v>
                </c:pt>
                <c:pt idx="3347">
                  <c:v>514.39</c:v>
                </c:pt>
                <c:pt idx="3348">
                  <c:v>491.01</c:v>
                </c:pt>
                <c:pt idx="3349">
                  <c:v>493.35</c:v>
                </c:pt>
                <c:pt idx="3350">
                  <c:v>476.98</c:v>
                </c:pt>
                <c:pt idx="3351">
                  <c:v>491.01</c:v>
                </c:pt>
                <c:pt idx="3352">
                  <c:v>483.99</c:v>
                </c:pt>
                <c:pt idx="3353">
                  <c:v>498.02</c:v>
                </c:pt>
                <c:pt idx="3354">
                  <c:v>507.38</c:v>
                </c:pt>
                <c:pt idx="3355">
                  <c:v>514.39</c:v>
                </c:pt>
                <c:pt idx="3356">
                  <c:v>558.80999999999995</c:v>
                </c:pt>
                <c:pt idx="3357">
                  <c:v>572.84</c:v>
                </c:pt>
                <c:pt idx="3358">
                  <c:v>598.55999999999995</c:v>
                </c:pt>
                <c:pt idx="3359">
                  <c:v>621.94000000000005</c:v>
                </c:pt>
                <c:pt idx="3360">
                  <c:v>624.28</c:v>
                </c:pt>
                <c:pt idx="3361">
                  <c:v>645.33000000000004</c:v>
                </c:pt>
                <c:pt idx="3362">
                  <c:v>612.59</c:v>
                </c:pt>
                <c:pt idx="3363">
                  <c:v>617.27</c:v>
                </c:pt>
                <c:pt idx="3364">
                  <c:v>589.21</c:v>
                </c:pt>
                <c:pt idx="3365">
                  <c:v>565.83000000000004</c:v>
                </c:pt>
                <c:pt idx="3366">
                  <c:v>544.79</c:v>
                </c:pt>
                <c:pt idx="3367">
                  <c:v>521.4</c:v>
                </c:pt>
                <c:pt idx="3368">
                  <c:v>505.04</c:v>
                </c:pt>
                <c:pt idx="3369">
                  <c:v>502.7</c:v>
                </c:pt>
                <c:pt idx="3370">
                  <c:v>491.01</c:v>
                </c:pt>
                <c:pt idx="3371">
                  <c:v>479.32</c:v>
                </c:pt>
                <c:pt idx="3372">
                  <c:v>488.67</c:v>
                </c:pt>
                <c:pt idx="3373">
                  <c:v>491.01</c:v>
                </c:pt>
                <c:pt idx="3374">
                  <c:v>505.04</c:v>
                </c:pt>
                <c:pt idx="3375">
                  <c:v>500.36</c:v>
                </c:pt>
                <c:pt idx="3376">
                  <c:v>498.02</c:v>
                </c:pt>
                <c:pt idx="3377">
                  <c:v>523.74</c:v>
                </c:pt>
                <c:pt idx="3378">
                  <c:v>523.74</c:v>
                </c:pt>
                <c:pt idx="3379">
                  <c:v>516.73</c:v>
                </c:pt>
                <c:pt idx="3380">
                  <c:v>500.36</c:v>
                </c:pt>
                <c:pt idx="3381">
                  <c:v>498.02</c:v>
                </c:pt>
                <c:pt idx="3382">
                  <c:v>483.99</c:v>
                </c:pt>
                <c:pt idx="3383">
                  <c:v>495.68</c:v>
                </c:pt>
                <c:pt idx="3384">
                  <c:v>519.07000000000005</c:v>
                </c:pt>
                <c:pt idx="3385">
                  <c:v>483.99</c:v>
                </c:pt>
                <c:pt idx="3386">
                  <c:v>474.64</c:v>
                </c:pt>
                <c:pt idx="3387">
                  <c:v>476.98</c:v>
                </c:pt>
                <c:pt idx="3388">
                  <c:v>467.63</c:v>
                </c:pt>
                <c:pt idx="3389">
                  <c:v>488.67</c:v>
                </c:pt>
                <c:pt idx="3390">
                  <c:v>486.33</c:v>
                </c:pt>
                <c:pt idx="3391">
                  <c:v>502.7</c:v>
                </c:pt>
                <c:pt idx="3392">
                  <c:v>535.42999999999995</c:v>
                </c:pt>
                <c:pt idx="3393">
                  <c:v>614.92999999999995</c:v>
                </c:pt>
                <c:pt idx="3394">
                  <c:v>600.9</c:v>
                </c:pt>
                <c:pt idx="3395">
                  <c:v>626.62</c:v>
                </c:pt>
                <c:pt idx="3396">
                  <c:v>626.62</c:v>
                </c:pt>
                <c:pt idx="3397">
                  <c:v>633.63</c:v>
                </c:pt>
                <c:pt idx="3398">
                  <c:v>619.61</c:v>
                </c:pt>
                <c:pt idx="3399">
                  <c:v>584.53</c:v>
                </c:pt>
                <c:pt idx="3400">
                  <c:v>577.52</c:v>
                </c:pt>
                <c:pt idx="3401">
                  <c:v>549.46</c:v>
                </c:pt>
                <c:pt idx="3402">
                  <c:v>526.08000000000004</c:v>
                </c:pt>
                <c:pt idx="3403">
                  <c:v>549.46</c:v>
                </c:pt>
                <c:pt idx="3404">
                  <c:v>537.77</c:v>
                </c:pt>
                <c:pt idx="3405">
                  <c:v>516.73</c:v>
                </c:pt>
                <c:pt idx="3406">
                  <c:v>526.08000000000004</c:v>
                </c:pt>
                <c:pt idx="3407">
                  <c:v>498.02</c:v>
                </c:pt>
                <c:pt idx="3408">
                  <c:v>495.68</c:v>
                </c:pt>
                <c:pt idx="3409">
                  <c:v>493.35</c:v>
                </c:pt>
                <c:pt idx="3410">
                  <c:v>514.39</c:v>
                </c:pt>
                <c:pt idx="3411">
                  <c:v>500.36</c:v>
                </c:pt>
                <c:pt idx="3412">
                  <c:v>502.7</c:v>
                </c:pt>
                <c:pt idx="3413">
                  <c:v>507.38</c:v>
                </c:pt>
                <c:pt idx="3414">
                  <c:v>502.7</c:v>
                </c:pt>
                <c:pt idx="3415">
                  <c:v>514.39</c:v>
                </c:pt>
                <c:pt idx="3416">
                  <c:v>551.79999999999995</c:v>
                </c:pt>
                <c:pt idx="3417">
                  <c:v>579.86</c:v>
                </c:pt>
                <c:pt idx="3418">
                  <c:v>554.14</c:v>
                </c:pt>
                <c:pt idx="3419">
                  <c:v>502.7</c:v>
                </c:pt>
                <c:pt idx="3420">
                  <c:v>469.97</c:v>
                </c:pt>
                <c:pt idx="3421">
                  <c:v>479.32</c:v>
                </c:pt>
                <c:pt idx="3422">
                  <c:v>437.23</c:v>
                </c:pt>
                <c:pt idx="3423">
                  <c:v>472.3</c:v>
                </c:pt>
                <c:pt idx="3424">
                  <c:v>460.61</c:v>
                </c:pt>
                <c:pt idx="3425">
                  <c:v>462.95</c:v>
                </c:pt>
                <c:pt idx="3426">
                  <c:v>486.33</c:v>
                </c:pt>
                <c:pt idx="3427">
                  <c:v>519.07000000000005</c:v>
                </c:pt>
                <c:pt idx="3428">
                  <c:v>572.84</c:v>
                </c:pt>
                <c:pt idx="3429">
                  <c:v>607.91999999999996</c:v>
                </c:pt>
                <c:pt idx="3430">
                  <c:v>605.58000000000004</c:v>
                </c:pt>
                <c:pt idx="3431">
                  <c:v>544.79</c:v>
                </c:pt>
                <c:pt idx="3432">
                  <c:v>565.83000000000004</c:v>
                </c:pt>
                <c:pt idx="3433">
                  <c:v>586.87</c:v>
                </c:pt>
                <c:pt idx="3434">
                  <c:v>617.27</c:v>
                </c:pt>
                <c:pt idx="3435">
                  <c:v>619.61</c:v>
                </c:pt>
                <c:pt idx="3436">
                  <c:v>614.92999999999995</c:v>
                </c:pt>
                <c:pt idx="3437">
                  <c:v>582.20000000000005</c:v>
                </c:pt>
                <c:pt idx="3438">
                  <c:v>565.83000000000004</c:v>
                </c:pt>
                <c:pt idx="3439">
                  <c:v>556.48</c:v>
                </c:pt>
                <c:pt idx="3440">
                  <c:v>516.73</c:v>
                </c:pt>
                <c:pt idx="3441">
                  <c:v>514.39</c:v>
                </c:pt>
                <c:pt idx="3442">
                  <c:v>491.01</c:v>
                </c:pt>
                <c:pt idx="3443">
                  <c:v>467.63</c:v>
                </c:pt>
                <c:pt idx="3444">
                  <c:v>476.98</c:v>
                </c:pt>
                <c:pt idx="3445">
                  <c:v>481.66</c:v>
                </c:pt>
                <c:pt idx="3446">
                  <c:v>495.68</c:v>
                </c:pt>
                <c:pt idx="3447">
                  <c:v>493.35</c:v>
                </c:pt>
                <c:pt idx="3448">
                  <c:v>505.04</c:v>
                </c:pt>
                <c:pt idx="3449">
                  <c:v>512.04999999999995</c:v>
                </c:pt>
                <c:pt idx="3450">
                  <c:v>502.7</c:v>
                </c:pt>
                <c:pt idx="3451">
                  <c:v>514.39</c:v>
                </c:pt>
                <c:pt idx="3452">
                  <c:v>495.68</c:v>
                </c:pt>
                <c:pt idx="3453">
                  <c:v>491.01</c:v>
                </c:pt>
                <c:pt idx="3454">
                  <c:v>542.45000000000005</c:v>
                </c:pt>
                <c:pt idx="3455">
                  <c:v>540.11</c:v>
                </c:pt>
                <c:pt idx="3456">
                  <c:v>498.02</c:v>
                </c:pt>
                <c:pt idx="3457">
                  <c:v>540.11</c:v>
                </c:pt>
                <c:pt idx="3458">
                  <c:v>593.89</c:v>
                </c:pt>
                <c:pt idx="3459">
                  <c:v>575.17999999999995</c:v>
                </c:pt>
                <c:pt idx="3460">
                  <c:v>521.4</c:v>
                </c:pt>
                <c:pt idx="3461">
                  <c:v>526.08000000000004</c:v>
                </c:pt>
                <c:pt idx="3462">
                  <c:v>542.45000000000005</c:v>
                </c:pt>
                <c:pt idx="3463">
                  <c:v>568.16999999999996</c:v>
                </c:pt>
                <c:pt idx="3464">
                  <c:v>575.17999999999995</c:v>
                </c:pt>
                <c:pt idx="3465">
                  <c:v>696.76</c:v>
                </c:pt>
                <c:pt idx="3466">
                  <c:v>687.41</c:v>
                </c:pt>
                <c:pt idx="3467">
                  <c:v>703.78</c:v>
                </c:pt>
                <c:pt idx="3468">
                  <c:v>682.74</c:v>
                </c:pt>
                <c:pt idx="3469">
                  <c:v>675.72</c:v>
                </c:pt>
                <c:pt idx="3470">
                  <c:v>626.62</c:v>
                </c:pt>
                <c:pt idx="3471">
                  <c:v>570.5</c:v>
                </c:pt>
                <c:pt idx="3472">
                  <c:v>568.16999999999996</c:v>
                </c:pt>
                <c:pt idx="3473">
                  <c:v>535.42999999999995</c:v>
                </c:pt>
                <c:pt idx="3474">
                  <c:v>523.74</c:v>
                </c:pt>
                <c:pt idx="3475">
                  <c:v>521.4</c:v>
                </c:pt>
                <c:pt idx="3476">
                  <c:v>575.17999999999995</c:v>
                </c:pt>
                <c:pt idx="3477">
                  <c:v>540.11</c:v>
                </c:pt>
                <c:pt idx="3478">
                  <c:v>509.71</c:v>
                </c:pt>
                <c:pt idx="3479">
                  <c:v>481.66</c:v>
                </c:pt>
                <c:pt idx="3480">
                  <c:v>469.97</c:v>
                </c:pt>
                <c:pt idx="3481">
                  <c:v>465.29</c:v>
                </c:pt>
                <c:pt idx="3482">
                  <c:v>488.67</c:v>
                </c:pt>
                <c:pt idx="3483">
                  <c:v>533.09</c:v>
                </c:pt>
                <c:pt idx="3484">
                  <c:v>561.15</c:v>
                </c:pt>
                <c:pt idx="3485">
                  <c:v>561.15</c:v>
                </c:pt>
                <c:pt idx="3486">
                  <c:v>568.16999999999996</c:v>
                </c:pt>
                <c:pt idx="3487">
                  <c:v>544.79</c:v>
                </c:pt>
                <c:pt idx="3488">
                  <c:v>528.41999999999996</c:v>
                </c:pt>
                <c:pt idx="3489">
                  <c:v>507.38</c:v>
                </c:pt>
                <c:pt idx="3490">
                  <c:v>493.35</c:v>
                </c:pt>
                <c:pt idx="3491">
                  <c:v>483.99</c:v>
                </c:pt>
                <c:pt idx="3492">
                  <c:v>474.64</c:v>
                </c:pt>
                <c:pt idx="3493">
                  <c:v>472.3</c:v>
                </c:pt>
                <c:pt idx="3494">
                  <c:v>465.29</c:v>
                </c:pt>
                <c:pt idx="3495">
                  <c:v>474.64</c:v>
                </c:pt>
                <c:pt idx="3496">
                  <c:v>486.33</c:v>
                </c:pt>
                <c:pt idx="3497">
                  <c:v>589.21</c:v>
                </c:pt>
                <c:pt idx="3498">
                  <c:v>626.62</c:v>
                </c:pt>
                <c:pt idx="3499">
                  <c:v>638.30999999999995</c:v>
                </c:pt>
                <c:pt idx="3500">
                  <c:v>661.69</c:v>
                </c:pt>
                <c:pt idx="3501">
                  <c:v>675.72</c:v>
                </c:pt>
                <c:pt idx="3502">
                  <c:v>642.99</c:v>
                </c:pt>
                <c:pt idx="3503">
                  <c:v>680.4</c:v>
                </c:pt>
                <c:pt idx="3504">
                  <c:v>673.38</c:v>
                </c:pt>
                <c:pt idx="3505">
                  <c:v>642.99</c:v>
                </c:pt>
                <c:pt idx="3506">
                  <c:v>638.30999999999995</c:v>
                </c:pt>
                <c:pt idx="3507">
                  <c:v>612.59</c:v>
                </c:pt>
                <c:pt idx="3508">
                  <c:v>584.53</c:v>
                </c:pt>
                <c:pt idx="3509">
                  <c:v>563.49</c:v>
                </c:pt>
                <c:pt idx="3510">
                  <c:v>537.77</c:v>
                </c:pt>
                <c:pt idx="3511">
                  <c:v>505.04</c:v>
                </c:pt>
                <c:pt idx="3512">
                  <c:v>491.01</c:v>
                </c:pt>
                <c:pt idx="3513">
                  <c:v>498.02</c:v>
                </c:pt>
                <c:pt idx="3514">
                  <c:v>498.02</c:v>
                </c:pt>
                <c:pt idx="3515">
                  <c:v>509.71</c:v>
                </c:pt>
                <c:pt idx="3516">
                  <c:v>509.71</c:v>
                </c:pt>
                <c:pt idx="3517">
                  <c:v>519.07000000000005</c:v>
                </c:pt>
                <c:pt idx="3518">
                  <c:v>528.41999999999996</c:v>
                </c:pt>
                <c:pt idx="3519">
                  <c:v>554.14</c:v>
                </c:pt>
                <c:pt idx="3520">
                  <c:v>551.79999999999995</c:v>
                </c:pt>
                <c:pt idx="3521">
                  <c:v>554.14</c:v>
                </c:pt>
                <c:pt idx="3522">
                  <c:v>523.74</c:v>
                </c:pt>
                <c:pt idx="3523">
                  <c:v>526.08000000000004</c:v>
                </c:pt>
                <c:pt idx="3524">
                  <c:v>495.68</c:v>
                </c:pt>
                <c:pt idx="3525">
                  <c:v>472.3</c:v>
                </c:pt>
                <c:pt idx="3526">
                  <c:v>455.94</c:v>
                </c:pt>
                <c:pt idx="3527">
                  <c:v>451.26</c:v>
                </c:pt>
                <c:pt idx="3528">
                  <c:v>432.55</c:v>
                </c:pt>
                <c:pt idx="3529">
                  <c:v>500.36</c:v>
                </c:pt>
                <c:pt idx="3530">
                  <c:v>498.02</c:v>
                </c:pt>
                <c:pt idx="3531">
                  <c:v>521.4</c:v>
                </c:pt>
                <c:pt idx="3532">
                  <c:v>519.07000000000005</c:v>
                </c:pt>
                <c:pt idx="3533">
                  <c:v>540.11</c:v>
                </c:pt>
                <c:pt idx="3534">
                  <c:v>558.80999999999995</c:v>
                </c:pt>
                <c:pt idx="3535">
                  <c:v>610.25</c:v>
                </c:pt>
                <c:pt idx="3536">
                  <c:v>617.27</c:v>
                </c:pt>
                <c:pt idx="3537">
                  <c:v>626.62</c:v>
                </c:pt>
                <c:pt idx="3538">
                  <c:v>610.25</c:v>
                </c:pt>
                <c:pt idx="3539">
                  <c:v>624.28</c:v>
                </c:pt>
                <c:pt idx="3540">
                  <c:v>659.35</c:v>
                </c:pt>
                <c:pt idx="3541">
                  <c:v>642.99</c:v>
                </c:pt>
                <c:pt idx="3542">
                  <c:v>600.9</c:v>
                </c:pt>
                <c:pt idx="3543">
                  <c:v>577.52</c:v>
                </c:pt>
                <c:pt idx="3544">
                  <c:v>558.80999999999995</c:v>
                </c:pt>
                <c:pt idx="3545">
                  <c:v>521.4</c:v>
                </c:pt>
                <c:pt idx="3546">
                  <c:v>495.68</c:v>
                </c:pt>
                <c:pt idx="3547">
                  <c:v>483.99</c:v>
                </c:pt>
                <c:pt idx="3548">
                  <c:v>486.33</c:v>
                </c:pt>
                <c:pt idx="3549">
                  <c:v>472.3</c:v>
                </c:pt>
                <c:pt idx="3550">
                  <c:v>488.67</c:v>
                </c:pt>
                <c:pt idx="3551">
                  <c:v>483.99</c:v>
                </c:pt>
                <c:pt idx="3552">
                  <c:v>565.83000000000004</c:v>
                </c:pt>
                <c:pt idx="3553">
                  <c:v>558.80999999999995</c:v>
                </c:pt>
                <c:pt idx="3554">
                  <c:v>554.14</c:v>
                </c:pt>
                <c:pt idx="3555">
                  <c:v>558.80999999999995</c:v>
                </c:pt>
                <c:pt idx="3556">
                  <c:v>533.09</c:v>
                </c:pt>
                <c:pt idx="3557">
                  <c:v>512.04999999999995</c:v>
                </c:pt>
                <c:pt idx="3558">
                  <c:v>507.38</c:v>
                </c:pt>
                <c:pt idx="3559">
                  <c:v>509.71</c:v>
                </c:pt>
                <c:pt idx="3560">
                  <c:v>486.33</c:v>
                </c:pt>
                <c:pt idx="3561">
                  <c:v>474.64</c:v>
                </c:pt>
                <c:pt idx="3562">
                  <c:v>474.64</c:v>
                </c:pt>
                <c:pt idx="3563">
                  <c:v>467.63</c:v>
                </c:pt>
                <c:pt idx="3564">
                  <c:v>474.64</c:v>
                </c:pt>
                <c:pt idx="3565">
                  <c:v>516.73</c:v>
                </c:pt>
                <c:pt idx="3566">
                  <c:v>519.07000000000005</c:v>
                </c:pt>
                <c:pt idx="3567">
                  <c:v>528.41999999999996</c:v>
                </c:pt>
                <c:pt idx="3568">
                  <c:v>547.12</c:v>
                </c:pt>
                <c:pt idx="3569">
                  <c:v>535.42999999999995</c:v>
                </c:pt>
                <c:pt idx="3570">
                  <c:v>556.48</c:v>
                </c:pt>
                <c:pt idx="3571">
                  <c:v>586.87</c:v>
                </c:pt>
                <c:pt idx="3572">
                  <c:v>589.21</c:v>
                </c:pt>
                <c:pt idx="3573">
                  <c:v>603.24</c:v>
                </c:pt>
                <c:pt idx="3574">
                  <c:v>612.59</c:v>
                </c:pt>
                <c:pt idx="3575">
                  <c:v>612.59</c:v>
                </c:pt>
                <c:pt idx="3576">
                  <c:v>610.25</c:v>
                </c:pt>
                <c:pt idx="3577">
                  <c:v>582.20000000000005</c:v>
                </c:pt>
                <c:pt idx="3578">
                  <c:v>577.52</c:v>
                </c:pt>
                <c:pt idx="3579">
                  <c:v>554.14</c:v>
                </c:pt>
                <c:pt idx="3580">
                  <c:v>535.42999999999995</c:v>
                </c:pt>
                <c:pt idx="3581">
                  <c:v>514.39</c:v>
                </c:pt>
                <c:pt idx="3582">
                  <c:v>502.7</c:v>
                </c:pt>
                <c:pt idx="3583">
                  <c:v>486.33</c:v>
                </c:pt>
                <c:pt idx="3584">
                  <c:v>495.68</c:v>
                </c:pt>
                <c:pt idx="3585">
                  <c:v>481.66</c:v>
                </c:pt>
                <c:pt idx="3586">
                  <c:v>479.32</c:v>
                </c:pt>
                <c:pt idx="3587">
                  <c:v>507.38</c:v>
                </c:pt>
                <c:pt idx="3588">
                  <c:v>512.04999999999995</c:v>
                </c:pt>
                <c:pt idx="3589">
                  <c:v>502.7</c:v>
                </c:pt>
                <c:pt idx="3590">
                  <c:v>514.39</c:v>
                </c:pt>
                <c:pt idx="3591">
                  <c:v>610.25</c:v>
                </c:pt>
                <c:pt idx="3592">
                  <c:v>640.65</c:v>
                </c:pt>
                <c:pt idx="3593">
                  <c:v>617.27</c:v>
                </c:pt>
                <c:pt idx="3594">
                  <c:v>556.48</c:v>
                </c:pt>
                <c:pt idx="3595">
                  <c:v>533.09</c:v>
                </c:pt>
                <c:pt idx="3596">
                  <c:v>519.07000000000005</c:v>
                </c:pt>
                <c:pt idx="3597">
                  <c:v>516.73</c:v>
                </c:pt>
                <c:pt idx="3598">
                  <c:v>491.01</c:v>
                </c:pt>
                <c:pt idx="3599">
                  <c:v>488.67</c:v>
                </c:pt>
                <c:pt idx="3600">
                  <c:v>551.79999999999995</c:v>
                </c:pt>
                <c:pt idx="3601">
                  <c:v>537.77</c:v>
                </c:pt>
                <c:pt idx="3602">
                  <c:v>556.48</c:v>
                </c:pt>
                <c:pt idx="3603">
                  <c:v>565.83000000000004</c:v>
                </c:pt>
                <c:pt idx="3604">
                  <c:v>591.54999999999995</c:v>
                </c:pt>
                <c:pt idx="3605">
                  <c:v>605.58000000000004</c:v>
                </c:pt>
                <c:pt idx="3606">
                  <c:v>614.92999999999995</c:v>
                </c:pt>
                <c:pt idx="3607">
                  <c:v>635.97</c:v>
                </c:pt>
                <c:pt idx="3608">
                  <c:v>692.09</c:v>
                </c:pt>
                <c:pt idx="3609">
                  <c:v>685.07</c:v>
                </c:pt>
                <c:pt idx="3610">
                  <c:v>664.03</c:v>
                </c:pt>
                <c:pt idx="3611">
                  <c:v>652.34</c:v>
                </c:pt>
                <c:pt idx="3612">
                  <c:v>617.27</c:v>
                </c:pt>
                <c:pt idx="3613">
                  <c:v>586.87</c:v>
                </c:pt>
                <c:pt idx="3614">
                  <c:v>542.45000000000005</c:v>
                </c:pt>
                <c:pt idx="3615">
                  <c:v>514.39</c:v>
                </c:pt>
                <c:pt idx="3616">
                  <c:v>502.7</c:v>
                </c:pt>
                <c:pt idx="3617">
                  <c:v>500.36</c:v>
                </c:pt>
                <c:pt idx="3618">
                  <c:v>491.01</c:v>
                </c:pt>
                <c:pt idx="3619">
                  <c:v>472.3</c:v>
                </c:pt>
                <c:pt idx="3620">
                  <c:v>469.97</c:v>
                </c:pt>
                <c:pt idx="3621">
                  <c:v>493.35</c:v>
                </c:pt>
                <c:pt idx="3622">
                  <c:v>533.09</c:v>
                </c:pt>
                <c:pt idx="3623">
                  <c:v>561.15</c:v>
                </c:pt>
                <c:pt idx="3624">
                  <c:v>547.12</c:v>
                </c:pt>
                <c:pt idx="3625">
                  <c:v>547.12</c:v>
                </c:pt>
                <c:pt idx="3626">
                  <c:v>540.11</c:v>
                </c:pt>
                <c:pt idx="3627">
                  <c:v>526.08000000000004</c:v>
                </c:pt>
                <c:pt idx="3628">
                  <c:v>512.04999999999995</c:v>
                </c:pt>
                <c:pt idx="3629">
                  <c:v>523.74</c:v>
                </c:pt>
                <c:pt idx="3630">
                  <c:v>505.04</c:v>
                </c:pt>
                <c:pt idx="3631">
                  <c:v>488.67</c:v>
                </c:pt>
                <c:pt idx="3632">
                  <c:v>486.33</c:v>
                </c:pt>
                <c:pt idx="3633">
                  <c:v>479.32</c:v>
                </c:pt>
                <c:pt idx="3634">
                  <c:v>472.3</c:v>
                </c:pt>
                <c:pt idx="3635">
                  <c:v>476.98</c:v>
                </c:pt>
                <c:pt idx="3636">
                  <c:v>486.33</c:v>
                </c:pt>
                <c:pt idx="3637">
                  <c:v>498.02</c:v>
                </c:pt>
                <c:pt idx="3638">
                  <c:v>521.4</c:v>
                </c:pt>
                <c:pt idx="3639">
                  <c:v>535.42999999999995</c:v>
                </c:pt>
                <c:pt idx="3640">
                  <c:v>563.49</c:v>
                </c:pt>
                <c:pt idx="3641">
                  <c:v>577.52</c:v>
                </c:pt>
                <c:pt idx="3642">
                  <c:v>600.9</c:v>
                </c:pt>
                <c:pt idx="3643">
                  <c:v>619.61</c:v>
                </c:pt>
                <c:pt idx="3644">
                  <c:v>631.29999999999995</c:v>
                </c:pt>
                <c:pt idx="3645">
                  <c:v>610.25</c:v>
                </c:pt>
                <c:pt idx="3646">
                  <c:v>626.62</c:v>
                </c:pt>
                <c:pt idx="3647">
                  <c:v>610.25</c:v>
                </c:pt>
                <c:pt idx="3648">
                  <c:v>586.87</c:v>
                </c:pt>
                <c:pt idx="3649">
                  <c:v>568.16999999999996</c:v>
                </c:pt>
                <c:pt idx="3650">
                  <c:v>554.14</c:v>
                </c:pt>
                <c:pt idx="3651">
                  <c:v>519.07000000000005</c:v>
                </c:pt>
                <c:pt idx="3652">
                  <c:v>505.04</c:v>
                </c:pt>
                <c:pt idx="3653">
                  <c:v>512.04999999999995</c:v>
                </c:pt>
                <c:pt idx="3654">
                  <c:v>523.74</c:v>
                </c:pt>
                <c:pt idx="3655">
                  <c:v>558.80999999999995</c:v>
                </c:pt>
                <c:pt idx="3656">
                  <c:v>577.52</c:v>
                </c:pt>
                <c:pt idx="3657">
                  <c:v>584.53</c:v>
                </c:pt>
                <c:pt idx="3658">
                  <c:v>586.87</c:v>
                </c:pt>
                <c:pt idx="3659">
                  <c:v>570.5</c:v>
                </c:pt>
                <c:pt idx="3660">
                  <c:v>547.12</c:v>
                </c:pt>
                <c:pt idx="3661">
                  <c:v>542.45000000000005</c:v>
                </c:pt>
                <c:pt idx="3662">
                  <c:v>528.41999999999996</c:v>
                </c:pt>
                <c:pt idx="3663">
                  <c:v>521.4</c:v>
                </c:pt>
                <c:pt idx="3664">
                  <c:v>509.71</c:v>
                </c:pt>
                <c:pt idx="3665">
                  <c:v>554.14</c:v>
                </c:pt>
                <c:pt idx="3666">
                  <c:v>537.77</c:v>
                </c:pt>
                <c:pt idx="3667">
                  <c:v>526.08000000000004</c:v>
                </c:pt>
                <c:pt idx="3668">
                  <c:v>493.35</c:v>
                </c:pt>
                <c:pt idx="3669">
                  <c:v>472.3</c:v>
                </c:pt>
                <c:pt idx="3670">
                  <c:v>474.64</c:v>
                </c:pt>
                <c:pt idx="3671">
                  <c:v>493.35</c:v>
                </c:pt>
                <c:pt idx="3672">
                  <c:v>535.42999999999995</c:v>
                </c:pt>
                <c:pt idx="3673">
                  <c:v>575.17999999999995</c:v>
                </c:pt>
                <c:pt idx="3674">
                  <c:v>591.54999999999995</c:v>
                </c:pt>
                <c:pt idx="3675">
                  <c:v>598.55999999999995</c:v>
                </c:pt>
                <c:pt idx="3676">
                  <c:v>621.94000000000005</c:v>
                </c:pt>
                <c:pt idx="3677">
                  <c:v>619.61</c:v>
                </c:pt>
                <c:pt idx="3678">
                  <c:v>652.34</c:v>
                </c:pt>
                <c:pt idx="3679">
                  <c:v>652.34</c:v>
                </c:pt>
                <c:pt idx="3680">
                  <c:v>645.33000000000004</c:v>
                </c:pt>
                <c:pt idx="3681">
                  <c:v>600.9</c:v>
                </c:pt>
                <c:pt idx="3682">
                  <c:v>694.43</c:v>
                </c:pt>
                <c:pt idx="3683">
                  <c:v>708.45</c:v>
                </c:pt>
                <c:pt idx="3684">
                  <c:v>661.69</c:v>
                </c:pt>
                <c:pt idx="3685">
                  <c:v>607.91999999999996</c:v>
                </c:pt>
                <c:pt idx="3686">
                  <c:v>549.46</c:v>
                </c:pt>
                <c:pt idx="3687">
                  <c:v>509.71</c:v>
                </c:pt>
                <c:pt idx="3688">
                  <c:v>505.04</c:v>
                </c:pt>
                <c:pt idx="3689">
                  <c:v>519.07000000000005</c:v>
                </c:pt>
                <c:pt idx="3690">
                  <c:v>530.76</c:v>
                </c:pt>
                <c:pt idx="3691">
                  <c:v>563.49</c:v>
                </c:pt>
                <c:pt idx="3692">
                  <c:v>568.16999999999996</c:v>
                </c:pt>
                <c:pt idx="3693">
                  <c:v>561.15</c:v>
                </c:pt>
                <c:pt idx="3694">
                  <c:v>563.49</c:v>
                </c:pt>
                <c:pt idx="3695">
                  <c:v>572.84</c:v>
                </c:pt>
                <c:pt idx="3696">
                  <c:v>558.80999999999995</c:v>
                </c:pt>
                <c:pt idx="3697">
                  <c:v>542.45000000000005</c:v>
                </c:pt>
                <c:pt idx="3698">
                  <c:v>528.41999999999996</c:v>
                </c:pt>
                <c:pt idx="3699">
                  <c:v>530.76</c:v>
                </c:pt>
                <c:pt idx="3700">
                  <c:v>500.36</c:v>
                </c:pt>
                <c:pt idx="3701">
                  <c:v>474.64</c:v>
                </c:pt>
                <c:pt idx="3702">
                  <c:v>476.98</c:v>
                </c:pt>
                <c:pt idx="3703">
                  <c:v>476.98</c:v>
                </c:pt>
                <c:pt idx="3704">
                  <c:v>472.3</c:v>
                </c:pt>
                <c:pt idx="3705">
                  <c:v>483.99</c:v>
                </c:pt>
                <c:pt idx="3706">
                  <c:v>500.36</c:v>
                </c:pt>
                <c:pt idx="3707">
                  <c:v>516.73</c:v>
                </c:pt>
                <c:pt idx="3708">
                  <c:v>537.77</c:v>
                </c:pt>
                <c:pt idx="3709">
                  <c:v>558.80999999999995</c:v>
                </c:pt>
                <c:pt idx="3710">
                  <c:v>586.87</c:v>
                </c:pt>
                <c:pt idx="3711">
                  <c:v>631.29999999999995</c:v>
                </c:pt>
                <c:pt idx="3712">
                  <c:v>638.30999999999995</c:v>
                </c:pt>
                <c:pt idx="3713">
                  <c:v>638.30999999999995</c:v>
                </c:pt>
                <c:pt idx="3714">
                  <c:v>645.33000000000004</c:v>
                </c:pt>
                <c:pt idx="3715">
                  <c:v>638.30999999999995</c:v>
                </c:pt>
                <c:pt idx="3716">
                  <c:v>715.47</c:v>
                </c:pt>
                <c:pt idx="3717">
                  <c:v>685.07</c:v>
                </c:pt>
                <c:pt idx="3718">
                  <c:v>645.33000000000004</c:v>
                </c:pt>
                <c:pt idx="3719">
                  <c:v>530.76</c:v>
                </c:pt>
                <c:pt idx="3720">
                  <c:v>533.09</c:v>
                </c:pt>
                <c:pt idx="3721">
                  <c:v>505.04</c:v>
                </c:pt>
                <c:pt idx="3722">
                  <c:v>512.04999999999995</c:v>
                </c:pt>
                <c:pt idx="3723">
                  <c:v>507.38</c:v>
                </c:pt>
                <c:pt idx="3724">
                  <c:v>528.41999999999996</c:v>
                </c:pt>
                <c:pt idx="3725">
                  <c:v>521.4</c:v>
                </c:pt>
                <c:pt idx="3726">
                  <c:v>544.79</c:v>
                </c:pt>
                <c:pt idx="3727">
                  <c:v>537.77</c:v>
                </c:pt>
                <c:pt idx="3728">
                  <c:v>551.79999999999995</c:v>
                </c:pt>
                <c:pt idx="3729">
                  <c:v>535.42999999999995</c:v>
                </c:pt>
                <c:pt idx="3730">
                  <c:v>542.45000000000005</c:v>
                </c:pt>
                <c:pt idx="3731">
                  <c:v>528.41999999999996</c:v>
                </c:pt>
                <c:pt idx="3732">
                  <c:v>512.04999999999995</c:v>
                </c:pt>
                <c:pt idx="3733">
                  <c:v>491.01</c:v>
                </c:pt>
                <c:pt idx="3734">
                  <c:v>483.99</c:v>
                </c:pt>
                <c:pt idx="3735">
                  <c:v>488.67</c:v>
                </c:pt>
                <c:pt idx="3736">
                  <c:v>514.39</c:v>
                </c:pt>
                <c:pt idx="3737">
                  <c:v>507.38</c:v>
                </c:pt>
                <c:pt idx="3738">
                  <c:v>493.35</c:v>
                </c:pt>
                <c:pt idx="3739">
                  <c:v>516.73</c:v>
                </c:pt>
                <c:pt idx="3740">
                  <c:v>519.07000000000005</c:v>
                </c:pt>
                <c:pt idx="3741">
                  <c:v>521.4</c:v>
                </c:pt>
                <c:pt idx="3742">
                  <c:v>551.79999999999995</c:v>
                </c:pt>
                <c:pt idx="3743">
                  <c:v>598.55999999999995</c:v>
                </c:pt>
                <c:pt idx="3744">
                  <c:v>619.61</c:v>
                </c:pt>
                <c:pt idx="3745">
                  <c:v>600.9</c:v>
                </c:pt>
                <c:pt idx="3746">
                  <c:v>631.29999999999995</c:v>
                </c:pt>
                <c:pt idx="3747">
                  <c:v>633.63</c:v>
                </c:pt>
                <c:pt idx="3748">
                  <c:v>635.97</c:v>
                </c:pt>
                <c:pt idx="3749">
                  <c:v>668.71</c:v>
                </c:pt>
                <c:pt idx="3750">
                  <c:v>631.29999999999995</c:v>
                </c:pt>
                <c:pt idx="3751">
                  <c:v>603.24</c:v>
                </c:pt>
                <c:pt idx="3752">
                  <c:v>575.17999999999995</c:v>
                </c:pt>
                <c:pt idx="3753">
                  <c:v>547.12</c:v>
                </c:pt>
                <c:pt idx="3754">
                  <c:v>505.04</c:v>
                </c:pt>
                <c:pt idx="3755">
                  <c:v>488.67</c:v>
                </c:pt>
                <c:pt idx="3756">
                  <c:v>469.97</c:v>
                </c:pt>
                <c:pt idx="3757">
                  <c:v>458.27</c:v>
                </c:pt>
                <c:pt idx="3758">
                  <c:v>460.61</c:v>
                </c:pt>
                <c:pt idx="3759">
                  <c:v>486.33</c:v>
                </c:pt>
                <c:pt idx="3760">
                  <c:v>514.39</c:v>
                </c:pt>
                <c:pt idx="3761">
                  <c:v>509.71</c:v>
                </c:pt>
                <c:pt idx="3762">
                  <c:v>514.39</c:v>
                </c:pt>
                <c:pt idx="3763">
                  <c:v>512.04999999999995</c:v>
                </c:pt>
                <c:pt idx="3764">
                  <c:v>533.09</c:v>
                </c:pt>
                <c:pt idx="3765">
                  <c:v>551.79999999999995</c:v>
                </c:pt>
                <c:pt idx="3766">
                  <c:v>544.79</c:v>
                </c:pt>
                <c:pt idx="3767">
                  <c:v>540.11</c:v>
                </c:pt>
                <c:pt idx="3768">
                  <c:v>537.77</c:v>
                </c:pt>
                <c:pt idx="3769">
                  <c:v>514.39</c:v>
                </c:pt>
                <c:pt idx="3770">
                  <c:v>498.02</c:v>
                </c:pt>
                <c:pt idx="3771">
                  <c:v>500.36</c:v>
                </c:pt>
                <c:pt idx="3772">
                  <c:v>469.97</c:v>
                </c:pt>
                <c:pt idx="3773">
                  <c:v>474.64</c:v>
                </c:pt>
                <c:pt idx="3774">
                  <c:v>465.29</c:v>
                </c:pt>
                <c:pt idx="3775">
                  <c:v>481.66</c:v>
                </c:pt>
                <c:pt idx="3776">
                  <c:v>495.68</c:v>
                </c:pt>
                <c:pt idx="3777">
                  <c:v>509.71</c:v>
                </c:pt>
                <c:pt idx="3778">
                  <c:v>523.74</c:v>
                </c:pt>
                <c:pt idx="3779">
                  <c:v>556.48</c:v>
                </c:pt>
                <c:pt idx="3780">
                  <c:v>565.83000000000004</c:v>
                </c:pt>
                <c:pt idx="3781">
                  <c:v>603.24</c:v>
                </c:pt>
                <c:pt idx="3782">
                  <c:v>628.96</c:v>
                </c:pt>
                <c:pt idx="3783">
                  <c:v>638.30999999999995</c:v>
                </c:pt>
                <c:pt idx="3784">
                  <c:v>626.62</c:v>
                </c:pt>
                <c:pt idx="3785">
                  <c:v>624.28</c:v>
                </c:pt>
                <c:pt idx="3786">
                  <c:v>612.59</c:v>
                </c:pt>
                <c:pt idx="3787">
                  <c:v>591.54999999999995</c:v>
                </c:pt>
                <c:pt idx="3788">
                  <c:v>565.83000000000004</c:v>
                </c:pt>
                <c:pt idx="3789">
                  <c:v>542.45000000000005</c:v>
                </c:pt>
                <c:pt idx="3790">
                  <c:v>528.41999999999996</c:v>
                </c:pt>
                <c:pt idx="3791">
                  <c:v>502.7</c:v>
                </c:pt>
                <c:pt idx="3792">
                  <c:v>486.33</c:v>
                </c:pt>
                <c:pt idx="3793">
                  <c:v>488.67</c:v>
                </c:pt>
                <c:pt idx="3794">
                  <c:v>474.64</c:v>
                </c:pt>
                <c:pt idx="3795">
                  <c:v>486.33</c:v>
                </c:pt>
                <c:pt idx="3796">
                  <c:v>488.67</c:v>
                </c:pt>
                <c:pt idx="3797">
                  <c:v>498.02</c:v>
                </c:pt>
                <c:pt idx="3798">
                  <c:v>505.04</c:v>
                </c:pt>
                <c:pt idx="3799">
                  <c:v>505.04</c:v>
                </c:pt>
                <c:pt idx="3800">
                  <c:v>505.04</c:v>
                </c:pt>
                <c:pt idx="3801">
                  <c:v>512.04999999999995</c:v>
                </c:pt>
                <c:pt idx="3802">
                  <c:v>561.15</c:v>
                </c:pt>
                <c:pt idx="3803">
                  <c:v>544.79</c:v>
                </c:pt>
                <c:pt idx="3804">
                  <c:v>533.09</c:v>
                </c:pt>
                <c:pt idx="3805">
                  <c:v>479.32</c:v>
                </c:pt>
                <c:pt idx="3806">
                  <c:v>462.95</c:v>
                </c:pt>
                <c:pt idx="3807">
                  <c:v>434.89</c:v>
                </c:pt>
                <c:pt idx="3808">
                  <c:v>444.25</c:v>
                </c:pt>
                <c:pt idx="3809">
                  <c:v>526.08000000000004</c:v>
                </c:pt>
                <c:pt idx="3810">
                  <c:v>486.33</c:v>
                </c:pt>
                <c:pt idx="3811">
                  <c:v>509.71</c:v>
                </c:pt>
                <c:pt idx="3812">
                  <c:v>523.74</c:v>
                </c:pt>
                <c:pt idx="3813">
                  <c:v>540.11</c:v>
                </c:pt>
                <c:pt idx="3814">
                  <c:v>542.45000000000005</c:v>
                </c:pt>
                <c:pt idx="3815">
                  <c:v>565.83000000000004</c:v>
                </c:pt>
                <c:pt idx="3816">
                  <c:v>577.52</c:v>
                </c:pt>
                <c:pt idx="3817">
                  <c:v>647.66</c:v>
                </c:pt>
                <c:pt idx="3818">
                  <c:v>633.63</c:v>
                </c:pt>
                <c:pt idx="3819">
                  <c:v>631.29999999999995</c:v>
                </c:pt>
                <c:pt idx="3820">
                  <c:v>624.28</c:v>
                </c:pt>
                <c:pt idx="3821">
                  <c:v>607.91999999999996</c:v>
                </c:pt>
                <c:pt idx="3822">
                  <c:v>591.54999999999995</c:v>
                </c:pt>
                <c:pt idx="3823">
                  <c:v>584.53</c:v>
                </c:pt>
                <c:pt idx="3824">
                  <c:v>556.48</c:v>
                </c:pt>
                <c:pt idx="3825">
                  <c:v>530.76</c:v>
                </c:pt>
                <c:pt idx="3826">
                  <c:v>523.74</c:v>
                </c:pt>
                <c:pt idx="3827">
                  <c:v>507.38</c:v>
                </c:pt>
                <c:pt idx="3828">
                  <c:v>476.98</c:v>
                </c:pt>
                <c:pt idx="3829">
                  <c:v>479.32</c:v>
                </c:pt>
                <c:pt idx="3830">
                  <c:v>474.64</c:v>
                </c:pt>
                <c:pt idx="3831">
                  <c:v>483.99</c:v>
                </c:pt>
                <c:pt idx="3832">
                  <c:v>512.04999999999995</c:v>
                </c:pt>
                <c:pt idx="3833">
                  <c:v>516.73</c:v>
                </c:pt>
                <c:pt idx="3834">
                  <c:v>498.02</c:v>
                </c:pt>
                <c:pt idx="3835">
                  <c:v>563.49</c:v>
                </c:pt>
                <c:pt idx="3836">
                  <c:v>600.9</c:v>
                </c:pt>
                <c:pt idx="3837">
                  <c:v>607.91999999999996</c:v>
                </c:pt>
                <c:pt idx="3838">
                  <c:v>603.24</c:v>
                </c:pt>
                <c:pt idx="3839">
                  <c:v>582.20000000000005</c:v>
                </c:pt>
                <c:pt idx="3840">
                  <c:v>565.83000000000004</c:v>
                </c:pt>
                <c:pt idx="3841">
                  <c:v>551.79999999999995</c:v>
                </c:pt>
                <c:pt idx="3842">
                  <c:v>495.68</c:v>
                </c:pt>
                <c:pt idx="3843">
                  <c:v>474.64</c:v>
                </c:pt>
                <c:pt idx="3844">
                  <c:v>481.66</c:v>
                </c:pt>
                <c:pt idx="3845">
                  <c:v>493.35</c:v>
                </c:pt>
                <c:pt idx="3846">
                  <c:v>488.67</c:v>
                </c:pt>
                <c:pt idx="3847">
                  <c:v>495.68</c:v>
                </c:pt>
                <c:pt idx="3848">
                  <c:v>521.4</c:v>
                </c:pt>
                <c:pt idx="3849">
                  <c:v>600.9</c:v>
                </c:pt>
                <c:pt idx="3850">
                  <c:v>617.27</c:v>
                </c:pt>
                <c:pt idx="3851">
                  <c:v>603.24</c:v>
                </c:pt>
                <c:pt idx="3852">
                  <c:v>598.55999999999995</c:v>
                </c:pt>
                <c:pt idx="3853">
                  <c:v>603.24</c:v>
                </c:pt>
                <c:pt idx="3854">
                  <c:v>631.29999999999995</c:v>
                </c:pt>
                <c:pt idx="3855">
                  <c:v>624.28</c:v>
                </c:pt>
                <c:pt idx="3856">
                  <c:v>600.9</c:v>
                </c:pt>
                <c:pt idx="3857">
                  <c:v>593.89</c:v>
                </c:pt>
                <c:pt idx="3858">
                  <c:v>586.87</c:v>
                </c:pt>
                <c:pt idx="3859">
                  <c:v>586.87</c:v>
                </c:pt>
                <c:pt idx="3860">
                  <c:v>551.79999999999995</c:v>
                </c:pt>
                <c:pt idx="3861">
                  <c:v>547.12</c:v>
                </c:pt>
                <c:pt idx="3862">
                  <c:v>519.07000000000005</c:v>
                </c:pt>
                <c:pt idx="3863">
                  <c:v>519.07000000000005</c:v>
                </c:pt>
                <c:pt idx="3864">
                  <c:v>500.36</c:v>
                </c:pt>
                <c:pt idx="3865">
                  <c:v>512.04999999999995</c:v>
                </c:pt>
                <c:pt idx="3866">
                  <c:v>486.33</c:v>
                </c:pt>
                <c:pt idx="3867">
                  <c:v>488.67</c:v>
                </c:pt>
                <c:pt idx="3868">
                  <c:v>491.01</c:v>
                </c:pt>
                <c:pt idx="3869">
                  <c:v>512.04999999999995</c:v>
                </c:pt>
                <c:pt idx="3870">
                  <c:v>514.39</c:v>
                </c:pt>
                <c:pt idx="3871">
                  <c:v>514.39</c:v>
                </c:pt>
                <c:pt idx="3872">
                  <c:v>509.71</c:v>
                </c:pt>
                <c:pt idx="3873">
                  <c:v>495.68</c:v>
                </c:pt>
                <c:pt idx="3874">
                  <c:v>533.09</c:v>
                </c:pt>
                <c:pt idx="3875">
                  <c:v>537.77</c:v>
                </c:pt>
                <c:pt idx="3876">
                  <c:v>523.74</c:v>
                </c:pt>
                <c:pt idx="3877">
                  <c:v>474.64</c:v>
                </c:pt>
                <c:pt idx="3878">
                  <c:v>453.6</c:v>
                </c:pt>
                <c:pt idx="3879">
                  <c:v>453.6</c:v>
                </c:pt>
                <c:pt idx="3880">
                  <c:v>439.57</c:v>
                </c:pt>
                <c:pt idx="3881">
                  <c:v>453.6</c:v>
                </c:pt>
                <c:pt idx="3882">
                  <c:v>589.21</c:v>
                </c:pt>
                <c:pt idx="3883">
                  <c:v>549.46</c:v>
                </c:pt>
                <c:pt idx="3884">
                  <c:v>500.36</c:v>
                </c:pt>
                <c:pt idx="3885">
                  <c:v>537.77</c:v>
                </c:pt>
                <c:pt idx="3886">
                  <c:v>544.79</c:v>
                </c:pt>
                <c:pt idx="3887">
                  <c:v>547.12</c:v>
                </c:pt>
                <c:pt idx="3888">
                  <c:v>661.69</c:v>
                </c:pt>
                <c:pt idx="3889">
                  <c:v>650</c:v>
                </c:pt>
                <c:pt idx="3890">
                  <c:v>661.69</c:v>
                </c:pt>
                <c:pt idx="3891">
                  <c:v>640.65</c:v>
                </c:pt>
                <c:pt idx="3892">
                  <c:v>612.59</c:v>
                </c:pt>
                <c:pt idx="3893">
                  <c:v>603.24</c:v>
                </c:pt>
                <c:pt idx="3894">
                  <c:v>561.15</c:v>
                </c:pt>
                <c:pt idx="3895">
                  <c:v>535.42999999999995</c:v>
                </c:pt>
                <c:pt idx="3896">
                  <c:v>514.39</c:v>
                </c:pt>
                <c:pt idx="3897">
                  <c:v>498.02</c:v>
                </c:pt>
                <c:pt idx="3898">
                  <c:v>481.66</c:v>
                </c:pt>
                <c:pt idx="3899">
                  <c:v>512.04999999999995</c:v>
                </c:pt>
                <c:pt idx="3900">
                  <c:v>535.42999999999995</c:v>
                </c:pt>
                <c:pt idx="3901">
                  <c:v>493.35</c:v>
                </c:pt>
                <c:pt idx="3902">
                  <c:v>500.36</c:v>
                </c:pt>
                <c:pt idx="3903">
                  <c:v>486.33</c:v>
                </c:pt>
                <c:pt idx="3904">
                  <c:v>472.3</c:v>
                </c:pt>
                <c:pt idx="3905">
                  <c:v>486.33</c:v>
                </c:pt>
                <c:pt idx="3906">
                  <c:v>486.33</c:v>
                </c:pt>
                <c:pt idx="3907">
                  <c:v>537.77</c:v>
                </c:pt>
                <c:pt idx="3908">
                  <c:v>549.46</c:v>
                </c:pt>
                <c:pt idx="3909">
                  <c:v>544.79</c:v>
                </c:pt>
                <c:pt idx="3910">
                  <c:v>537.77</c:v>
                </c:pt>
                <c:pt idx="3911">
                  <c:v>526.08000000000004</c:v>
                </c:pt>
                <c:pt idx="3912">
                  <c:v>509.71</c:v>
                </c:pt>
                <c:pt idx="3913">
                  <c:v>483.99</c:v>
                </c:pt>
                <c:pt idx="3914">
                  <c:v>474.64</c:v>
                </c:pt>
                <c:pt idx="3915">
                  <c:v>467.63</c:v>
                </c:pt>
                <c:pt idx="3916">
                  <c:v>479.32</c:v>
                </c:pt>
                <c:pt idx="3917">
                  <c:v>462.95</c:v>
                </c:pt>
                <c:pt idx="3918">
                  <c:v>467.63</c:v>
                </c:pt>
                <c:pt idx="3919">
                  <c:v>483.99</c:v>
                </c:pt>
                <c:pt idx="3920">
                  <c:v>500.36</c:v>
                </c:pt>
                <c:pt idx="3921">
                  <c:v>514.39</c:v>
                </c:pt>
                <c:pt idx="3922">
                  <c:v>542.45000000000005</c:v>
                </c:pt>
                <c:pt idx="3923">
                  <c:v>563.49</c:v>
                </c:pt>
                <c:pt idx="3924">
                  <c:v>565.83000000000004</c:v>
                </c:pt>
                <c:pt idx="3925">
                  <c:v>598.55999999999995</c:v>
                </c:pt>
                <c:pt idx="3926">
                  <c:v>647.66</c:v>
                </c:pt>
                <c:pt idx="3927">
                  <c:v>635.97</c:v>
                </c:pt>
                <c:pt idx="3928">
                  <c:v>642.99</c:v>
                </c:pt>
                <c:pt idx="3929">
                  <c:v>626.62</c:v>
                </c:pt>
                <c:pt idx="3930">
                  <c:v>586.87</c:v>
                </c:pt>
                <c:pt idx="3931">
                  <c:v>544.79</c:v>
                </c:pt>
                <c:pt idx="3932">
                  <c:v>526.08000000000004</c:v>
                </c:pt>
                <c:pt idx="3933">
                  <c:v>516.73</c:v>
                </c:pt>
                <c:pt idx="3934">
                  <c:v>502.7</c:v>
                </c:pt>
                <c:pt idx="3935">
                  <c:v>483.99</c:v>
                </c:pt>
                <c:pt idx="3936">
                  <c:v>479.32</c:v>
                </c:pt>
                <c:pt idx="3937">
                  <c:v>469.97</c:v>
                </c:pt>
                <c:pt idx="3938">
                  <c:v>472.3</c:v>
                </c:pt>
                <c:pt idx="3939">
                  <c:v>481.66</c:v>
                </c:pt>
                <c:pt idx="3940">
                  <c:v>500.36</c:v>
                </c:pt>
                <c:pt idx="3941">
                  <c:v>512.04999999999995</c:v>
                </c:pt>
                <c:pt idx="3942">
                  <c:v>540.11</c:v>
                </c:pt>
                <c:pt idx="3943">
                  <c:v>535.42999999999995</c:v>
                </c:pt>
                <c:pt idx="3944">
                  <c:v>530.76</c:v>
                </c:pt>
                <c:pt idx="3945">
                  <c:v>528.41999999999996</c:v>
                </c:pt>
                <c:pt idx="3946">
                  <c:v>519.07000000000005</c:v>
                </c:pt>
                <c:pt idx="3947">
                  <c:v>495.68</c:v>
                </c:pt>
                <c:pt idx="3948">
                  <c:v>479.32</c:v>
                </c:pt>
                <c:pt idx="3949">
                  <c:v>458.27</c:v>
                </c:pt>
                <c:pt idx="3950">
                  <c:v>498.02</c:v>
                </c:pt>
                <c:pt idx="3951">
                  <c:v>498.02</c:v>
                </c:pt>
                <c:pt idx="3952">
                  <c:v>491.01</c:v>
                </c:pt>
                <c:pt idx="3953">
                  <c:v>479.32</c:v>
                </c:pt>
                <c:pt idx="3954">
                  <c:v>500.36</c:v>
                </c:pt>
                <c:pt idx="3955">
                  <c:v>498.02</c:v>
                </c:pt>
                <c:pt idx="3956">
                  <c:v>512.04999999999995</c:v>
                </c:pt>
                <c:pt idx="3957">
                  <c:v>540.11</c:v>
                </c:pt>
                <c:pt idx="3958">
                  <c:v>554.14</c:v>
                </c:pt>
                <c:pt idx="3959">
                  <c:v>603.24</c:v>
                </c:pt>
                <c:pt idx="3960">
                  <c:v>603.24</c:v>
                </c:pt>
                <c:pt idx="3961">
                  <c:v>640.65</c:v>
                </c:pt>
                <c:pt idx="3962">
                  <c:v>631.29999999999995</c:v>
                </c:pt>
                <c:pt idx="3963">
                  <c:v>624.28</c:v>
                </c:pt>
                <c:pt idx="3964">
                  <c:v>624.28</c:v>
                </c:pt>
                <c:pt idx="3965">
                  <c:v>584.53</c:v>
                </c:pt>
                <c:pt idx="3966">
                  <c:v>561.15</c:v>
                </c:pt>
                <c:pt idx="3967">
                  <c:v>561.15</c:v>
                </c:pt>
                <c:pt idx="3968">
                  <c:v>572.84</c:v>
                </c:pt>
                <c:pt idx="3969">
                  <c:v>535.42999999999995</c:v>
                </c:pt>
                <c:pt idx="3970">
                  <c:v>542.45000000000005</c:v>
                </c:pt>
                <c:pt idx="3971">
                  <c:v>502.7</c:v>
                </c:pt>
                <c:pt idx="3972">
                  <c:v>512.04999999999995</c:v>
                </c:pt>
                <c:pt idx="3973">
                  <c:v>483.99</c:v>
                </c:pt>
                <c:pt idx="3974">
                  <c:v>474.64</c:v>
                </c:pt>
                <c:pt idx="3975">
                  <c:v>483.99</c:v>
                </c:pt>
                <c:pt idx="3976">
                  <c:v>479.32</c:v>
                </c:pt>
                <c:pt idx="3977">
                  <c:v>486.33</c:v>
                </c:pt>
                <c:pt idx="3978">
                  <c:v>488.67</c:v>
                </c:pt>
                <c:pt idx="3979">
                  <c:v>488.67</c:v>
                </c:pt>
                <c:pt idx="3980">
                  <c:v>544.79</c:v>
                </c:pt>
                <c:pt idx="3981">
                  <c:v>523.74</c:v>
                </c:pt>
                <c:pt idx="3982">
                  <c:v>533.09</c:v>
                </c:pt>
                <c:pt idx="3983">
                  <c:v>535.42999999999995</c:v>
                </c:pt>
                <c:pt idx="3984">
                  <c:v>507.38</c:v>
                </c:pt>
                <c:pt idx="3985">
                  <c:v>502.7</c:v>
                </c:pt>
                <c:pt idx="3986">
                  <c:v>474.64</c:v>
                </c:pt>
                <c:pt idx="3987">
                  <c:v>469.97</c:v>
                </c:pt>
                <c:pt idx="3988">
                  <c:v>469.97</c:v>
                </c:pt>
                <c:pt idx="3989">
                  <c:v>476.98</c:v>
                </c:pt>
                <c:pt idx="3990">
                  <c:v>479.32</c:v>
                </c:pt>
                <c:pt idx="3991">
                  <c:v>474.64</c:v>
                </c:pt>
                <c:pt idx="3992">
                  <c:v>493.35</c:v>
                </c:pt>
                <c:pt idx="3993">
                  <c:v>523.74</c:v>
                </c:pt>
                <c:pt idx="3994">
                  <c:v>547.12</c:v>
                </c:pt>
                <c:pt idx="3995">
                  <c:v>563.49</c:v>
                </c:pt>
                <c:pt idx="3996">
                  <c:v>575.17999999999995</c:v>
                </c:pt>
                <c:pt idx="3997">
                  <c:v>607.91999999999996</c:v>
                </c:pt>
                <c:pt idx="3998">
                  <c:v>617.27</c:v>
                </c:pt>
                <c:pt idx="3999">
                  <c:v>612.59</c:v>
                </c:pt>
                <c:pt idx="4000">
                  <c:v>617.27</c:v>
                </c:pt>
                <c:pt idx="4001">
                  <c:v>607.91999999999996</c:v>
                </c:pt>
                <c:pt idx="4002">
                  <c:v>591.54999999999995</c:v>
                </c:pt>
                <c:pt idx="4003">
                  <c:v>570.5</c:v>
                </c:pt>
                <c:pt idx="4004">
                  <c:v>547.12</c:v>
                </c:pt>
                <c:pt idx="4005">
                  <c:v>533.09</c:v>
                </c:pt>
                <c:pt idx="4006">
                  <c:v>512.04999999999995</c:v>
                </c:pt>
                <c:pt idx="4007">
                  <c:v>498.02</c:v>
                </c:pt>
                <c:pt idx="4008">
                  <c:v>491.01</c:v>
                </c:pt>
                <c:pt idx="4009">
                  <c:v>488.67</c:v>
                </c:pt>
                <c:pt idx="4010">
                  <c:v>491.01</c:v>
                </c:pt>
                <c:pt idx="4011">
                  <c:v>500.36</c:v>
                </c:pt>
                <c:pt idx="4012">
                  <c:v>502.7</c:v>
                </c:pt>
                <c:pt idx="4013">
                  <c:v>509.71</c:v>
                </c:pt>
                <c:pt idx="4014">
                  <c:v>516.73</c:v>
                </c:pt>
                <c:pt idx="4015">
                  <c:v>519.07000000000005</c:v>
                </c:pt>
                <c:pt idx="4016">
                  <c:v>505.04</c:v>
                </c:pt>
                <c:pt idx="4017">
                  <c:v>505.04</c:v>
                </c:pt>
                <c:pt idx="4018">
                  <c:v>509.71</c:v>
                </c:pt>
                <c:pt idx="4019">
                  <c:v>498.02</c:v>
                </c:pt>
                <c:pt idx="4020">
                  <c:v>500.36</c:v>
                </c:pt>
                <c:pt idx="4021">
                  <c:v>488.67</c:v>
                </c:pt>
                <c:pt idx="4022">
                  <c:v>479.32</c:v>
                </c:pt>
                <c:pt idx="4023">
                  <c:v>493.35</c:v>
                </c:pt>
                <c:pt idx="4024">
                  <c:v>491.01</c:v>
                </c:pt>
                <c:pt idx="4025">
                  <c:v>481.66</c:v>
                </c:pt>
                <c:pt idx="4026">
                  <c:v>491.01</c:v>
                </c:pt>
                <c:pt idx="4027">
                  <c:v>483.99</c:v>
                </c:pt>
                <c:pt idx="4028">
                  <c:v>509.71</c:v>
                </c:pt>
                <c:pt idx="4029">
                  <c:v>547.12</c:v>
                </c:pt>
                <c:pt idx="4030">
                  <c:v>570.5</c:v>
                </c:pt>
                <c:pt idx="4031">
                  <c:v>577.52</c:v>
                </c:pt>
                <c:pt idx="4032">
                  <c:v>607.91999999999996</c:v>
                </c:pt>
                <c:pt idx="4033">
                  <c:v>612.59</c:v>
                </c:pt>
                <c:pt idx="4034">
                  <c:v>654.67999999999995</c:v>
                </c:pt>
                <c:pt idx="4035">
                  <c:v>659.35</c:v>
                </c:pt>
                <c:pt idx="4036">
                  <c:v>633.63</c:v>
                </c:pt>
                <c:pt idx="4037">
                  <c:v>619.61</c:v>
                </c:pt>
                <c:pt idx="4038">
                  <c:v>591.54999999999995</c:v>
                </c:pt>
                <c:pt idx="4039">
                  <c:v>572.84</c:v>
                </c:pt>
                <c:pt idx="4040">
                  <c:v>542.45000000000005</c:v>
                </c:pt>
                <c:pt idx="4041">
                  <c:v>514.39</c:v>
                </c:pt>
                <c:pt idx="4042">
                  <c:v>493.35</c:v>
                </c:pt>
                <c:pt idx="4043">
                  <c:v>460.61</c:v>
                </c:pt>
                <c:pt idx="4044">
                  <c:v>476.98</c:v>
                </c:pt>
                <c:pt idx="4045">
                  <c:v>493.35</c:v>
                </c:pt>
                <c:pt idx="4046">
                  <c:v>495.68</c:v>
                </c:pt>
                <c:pt idx="4047">
                  <c:v>500.36</c:v>
                </c:pt>
                <c:pt idx="4048">
                  <c:v>491.01</c:v>
                </c:pt>
                <c:pt idx="4049">
                  <c:v>512.04999999999995</c:v>
                </c:pt>
                <c:pt idx="4050">
                  <c:v>498.02</c:v>
                </c:pt>
                <c:pt idx="4051">
                  <c:v>533.09</c:v>
                </c:pt>
                <c:pt idx="4052">
                  <c:v>519.07000000000005</c:v>
                </c:pt>
                <c:pt idx="4053">
                  <c:v>514.39</c:v>
                </c:pt>
                <c:pt idx="4054">
                  <c:v>509.71</c:v>
                </c:pt>
                <c:pt idx="4055">
                  <c:v>512.04999999999995</c:v>
                </c:pt>
                <c:pt idx="4056">
                  <c:v>495.68</c:v>
                </c:pt>
                <c:pt idx="4057">
                  <c:v>479.32</c:v>
                </c:pt>
                <c:pt idx="4058">
                  <c:v>493.35</c:v>
                </c:pt>
                <c:pt idx="4059">
                  <c:v>495.68</c:v>
                </c:pt>
                <c:pt idx="4060">
                  <c:v>483.99</c:v>
                </c:pt>
                <c:pt idx="4061">
                  <c:v>481.66</c:v>
                </c:pt>
                <c:pt idx="4062">
                  <c:v>483.99</c:v>
                </c:pt>
                <c:pt idx="4063">
                  <c:v>500.36</c:v>
                </c:pt>
                <c:pt idx="4064">
                  <c:v>512.04999999999995</c:v>
                </c:pt>
                <c:pt idx="4065">
                  <c:v>521.4</c:v>
                </c:pt>
                <c:pt idx="4066">
                  <c:v>547.12</c:v>
                </c:pt>
                <c:pt idx="4067">
                  <c:v>565.83000000000004</c:v>
                </c:pt>
                <c:pt idx="4068">
                  <c:v>598.55999999999995</c:v>
                </c:pt>
                <c:pt idx="4069">
                  <c:v>612.59</c:v>
                </c:pt>
                <c:pt idx="4070">
                  <c:v>628.96</c:v>
                </c:pt>
                <c:pt idx="4071">
                  <c:v>624.28</c:v>
                </c:pt>
                <c:pt idx="4072">
                  <c:v>624.28</c:v>
                </c:pt>
                <c:pt idx="4073">
                  <c:v>607.91999999999996</c:v>
                </c:pt>
                <c:pt idx="4074">
                  <c:v>591.54999999999995</c:v>
                </c:pt>
                <c:pt idx="4075">
                  <c:v>570.5</c:v>
                </c:pt>
                <c:pt idx="4076">
                  <c:v>565.83000000000004</c:v>
                </c:pt>
                <c:pt idx="4077">
                  <c:v>530.76</c:v>
                </c:pt>
                <c:pt idx="4078">
                  <c:v>509.71</c:v>
                </c:pt>
                <c:pt idx="4079">
                  <c:v>491.01</c:v>
                </c:pt>
                <c:pt idx="4080">
                  <c:v>462.95</c:v>
                </c:pt>
                <c:pt idx="4081">
                  <c:v>458.27</c:v>
                </c:pt>
                <c:pt idx="4082">
                  <c:v>448.92</c:v>
                </c:pt>
                <c:pt idx="4083">
                  <c:v>476.98</c:v>
                </c:pt>
                <c:pt idx="4084">
                  <c:v>474.64</c:v>
                </c:pt>
                <c:pt idx="4085">
                  <c:v>479.32</c:v>
                </c:pt>
                <c:pt idx="4086">
                  <c:v>516.73</c:v>
                </c:pt>
                <c:pt idx="4087">
                  <c:v>526.08000000000004</c:v>
                </c:pt>
                <c:pt idx="4088">
                  <c:v>521.4</c:v>
                </c:pt>
                <c:pt idx="4089">
                  <c:v>521.4</c:v>
                </c:pt>
                <c:pt idx="4090">
                  <c:v>516.73</c:v>
                </c:pt>
                <c:pt idx="4091">
                  <c:v>500.36</c:v>
                </c:pt>
                <c:pt idx="4092">
                  <c:v>486.33</c:v>
                </c:pt>
                <c:pt idx="4093">
                  <c:v>488.67</c:v>
                </c:pt>
                <c:pt idx="4094">
                  <c:v>465.29</c:v>
                </c:pt>
                <c:pt idx="4095">
                  <c:v>465.29</c:v>
                </c:pt>
                <c:pt idx="4096">
                  <c:v>500.36</c:v>
                </c:pt>
                <c:pt idx="4097">
                  <c:v>491.01</c:v>
                </c:pt>
                <c:pt idx="4098">
                  <c:v>479.32</c:v>
                </c:pt>
                <c:pt idx="4099">
                  <c:v>481.66</c:v>
                </c:pt>
                <c:pt idx="4100">
                  <c:v>505.04</c:v>
                </c:pt>
                <c:pt idx="4101">
                  <c:v>509.71</c:v>
                </c:pt>
                <c:pt idx="4102">
                  <c:v>530.76</c:v>
                </c:pt>
                <c:pt idx="4103">
                  <c:v>605.58000000000004</c:v>
                </c:pt>
                <c:pt idx="4104">
                  <c:v>668.71</c:v>
                </c:pt>
                <c:pt idx="4105">
                  <c:v>668.71</c:v>
                </c:pt>
                <c:pt idx="4106">
                  <c:v>614.92999999999995</c:v>
                </c:pt>
                <c:pt idx="4107">
                  <c:v>619.61</c:v>
                </c:pt>
                <c:pt idx="4108">
                  <c:v>603.24</c:v>
                </c:pt>
                <c:pt idx="4109">
                  <c:v>591.54999999999995</c:v>
                </c:pt>
                <c:pt idx="4110">
                  <c:v>563.49</c:v>
                </c:pt>
                <c:pt idx="4111">
                  <c:v>565.83000000000004</c:v>
                </c:pt>
                <c:pt idx="4112">
                  <c:v>565.83000000000004</c:v>
                </c:pt>
                <c:pt idx="4113">
                  <c:v>542.45000000000005</c:v>
                </c:pt>
                <c:pt idx="4114">
                  <c:v>526.08000000000004</c:v>
                </c:pt>
                <c:pt idx="4115">
                  <c:v>509.71</c:v>
                </c:pt>
                <c:pt idx="4116">
                  <c:v>493.35</c:v>
                </c:pt>
                <c:pt idx="4117">
                  <c:v>465.29</c:v>
                </c:pt>
                <c:pt idx="4118">
                  <c:v>486.33</c:v>
                </c:pt>
                <c:pt idx="4119">
                  <c:v>528.41999999999996</c:v>
                </c:pt>
                <c:pt idx="4120">
                  <c:v>551.79999999999995</c:v>
                </c:pt>
                <c:pt idx="4121">
                  <c:v>540.11</c:v>
                </c:pt>
                <c:pt idx="4122">
                  <c:v>519.07000000000005</c:v>
                </c:pt>
                <c:pt idx="4123">
                  <c:v>495.68</c:v>
                </c:pt>
                <c:pt idx="4124">
                  <c:v>491.01</c:v>
                </c:pt>
                <c:pt idx="4125">
                  <c:v>500.36</c:v>
                </c:pt>
                <c:pt idx="4126">
                  <c:v>514.39</c:v>
                </c:pt>
                <c:pt idx="4127">
                  <c:v>486.33</c:v>
                </c:pt>
                <c:pt idx="4128">
                  <c:v>519.07000000000005</c:v>
                </c:pt>
                <c:pt idx="4129">
                  <c:v>556.48</c:v>
                </c:pt>
                <c:pt idx="4130">
                  <c:v>537.77</c:v>
                </c:pt>
                <c:pt idx="4131">
                  <c:v>498.02</c:v>
                </c:pt>
                <c:pt idx="4132">
                  <c:v>448.92</c:v>
                </c:pt>
                <c:pt idx="4133">
                  <c:v>448.92</c:v>
                </c:pt>
                <c:pt idx="4134">
                  <c:v>446.58</c:v>
                </c:pt>
                <c:pt idx="4135">
                  <c:v>469.97</c:v>
                </c:pt>
                <c:pt idx="4136">
                  <c:v>483.99</c:v>
                </c:pt>
                <c:pt idx="4137">
                  <c:v>526.08000000000004</c:v>
                </c:pt>
                <c:pt idx="4138">
                  <c:v>540.11</c:v>
                </c:pt>
                <c:pt idx="4139">
                  <c:v>542.45000000000005</c:v>
                </c:pt>
                <c:pt idx="4140">
                  <c:v>589.21</c:v>
                </c:pt>
                <c:pt idx="4141">
                  <c:v>610.25</c:v>
                </c:pt>
                <c:pt idx="4142">
                  <c:v>612.59</c:v>
                </c:pt>
                <c:pt idx="4143">
                  <c:v>628.96</c:v>
                </c:pt>
                <c:pt idx="4144">
                  <c:v>621.94000000000005</c:v>
                </c:pt>
                <c:pt idx="4145">
                  <c:v>612.59</c:v>
                </c:pt>
                <c:pt idx="4146">
                  <c:v>577.52</c:v>
                </c:pt>
                <c:pt idx="4147">
                  <c:v>577.52</c:v>
                </c:pt>
                <c:pt idx="4148">
                  <c:v>549.46</c:v>
                </c:pt>
                <c:pt idx="4149">
                  <c:v>530.76</c:v>
                </c:pt>
                <c:pt idx="4150">
                  <c:v>512.04999999999995</c:v>
                </c:pt>
                <c:pt idx="4151">
                  <c:v>495.68</c:v>
                </c:pt>
                <c:pt idx="4152">
                  <c:v>476.98</c:v>
                </c:pt>
                <c:pt idx="4153">
                  <c:v>495.68</c:v>
                </c:pt>
                <c:pt idx="4154">
                  <c:v>469.97</c:v>
                </c:pt>
                <c:pt idx="4155">
                  <c:v>476.98</c:v>
                </c:pt>
                <c:pt idx="4156">
                  <c:v>474.64</c:v>
                </c:pt>
                <c:pt idx="4157">
                  <c:v>486.33</c:v>
                </c:pt>
                <c:pt idx="4158">
                  <c:v>491.01</c:v>
                </c:pt>
                <c:pt idx="4159">
                  <c:v>502.7</c:v>
                </c:pt>
                <c:pt idx="4160">
                  <c:v>509.71</c:v>
                </c:pt>
                <c:pt idx="4161">
                  <c:v>526.08000000000004</c:v>
                </c:pt>
                <c:pt idx="4162">
                  <c:v>509.71</c:v>
                </c:pt>
                <c:pt idx="4163">
                  <c:v>521.4</c:v>
                </c:pt>
                <c:pt idx="4164">
                  <c:v>498.02</c:v>
                </c:pt>
                <c:pt idx="4165">
                  <c:v>486.33</c:v>
                </c:pt>
                <c:pt idx="4166">
                  <c:v>491.01</c:v>
                </c:pt>
                <c:pt idx="4167">
                  <c:v>486.33</c:v>
                </c:pt>
                <c:pt idx="4168">
                  <c:v>476.98</c:v>
                </c:pt>
                <c:pt idx="4169">
                  <c:v>467.63</c:v>
                </c:pt>
                <c:pt idx="4170">
                  <c:v>460.61</c:v>
                </c:pt>
                <c:pt idx="4171">
                  <c:v>465.29</c:v>
                </c:pt>
                <c:pt idx="4172">
                  <c:v>535.42999999999995</c:v>
                </c:pt>
                <c:pt idx="4173">
                  <c:v>579.86</c:v>
                </c:pt>
                <c:pt idx="4174">
                  <c:v>535.42999999999995</c:v>
                </c:pt>
                <c:pt idx="4175">
                  <c:v>491.01</c:v>
                </c:pt>
                <c:pt idx="4176">
                  <c:v>547.12</c:v>
                </c:pt>
                <c:pt idx="4177">
                  <c:v>565.83000000000004</c:v>
                </c:pt>
                <c:pt idx="4178">
                  <c:v>565.83000000000004</c:v>
                </c:pt>
                <c:pt idx="4179">
                  <c:v>600.9</c:v>
                </c:pt>
                <c:pt idx="4180">
                  <c:v>675.72</c:v>
                </c:pt>
                <c:pt idx="4181">
                  <c:v>657.02</c:v>
                </c:pt>
                <c:pt idx="4182">
                  <c:v>640.65</c:v>
                </c:pt>
                <c:pt idx="4183">
                  <c:v>621.94000000000005</c:v>
                </c:pt>
                <c:pt idx="4184">
                  <c:v>568.16999999999996</c:v>
                </c:pt>
                <c:pt idx="4185">
                  <c:v>509.71</c:v>
                </c:pt>
                <c:pt idx="4186">
                  <c:v>481.66</c:v>
                </c:pt>
                <c:pt idx="4187">
                  <c:v>469.97</c:v>
                </c:pt>
                <c:pt idx="4188">
                  <c:v>521.4</c:v>
                </c:pt>
                <c:pt idx="4189">
                  <c:v>533.09</c:v>
                </c:pt>
                <c:pt idx="4190">
                  <c:v>507.38</c:v>
                </c:pt>
                <c:pt idx="4191">
                  <c:v>479.32</c:v>
                </c:pt>
                <c:pt idx="4192">
                  <c:v>460.61</c:v>
                </c:pt>
                <c:pt idx="4193">
                  <c:v>453.6</c:v>
                </c:pt>
                <c:pt idx="4194">
                  <c:v>469.97</c:v>
                </c:pt>
                <c:pt idx="4195">
                  <c:v>507.38</c:v>
                </c:pt>
                <c:pt idx="4196">
                  <c:v>530.76</c:v>
                </c:pt>
                <c:pt idx="4197">
                  <c:v>530.76</c:v>
                </c:pt>
                <c:pt idx="4198">
                  <c:v>526.08000000000004</c:v>
                </c:pt>
                <c:pt idx="4199">
                  <c:v>512.04999999999995</c:v>
                </c:pt>
                <c:pt idx="4200">
                  <c:v>502.7</c:v>
                </c:pt>
                <c:pt idx="4201">
                  <c:v>502.7</c:v>
                </c:pt>
                <c:pt idx="4202">
                  <c:v>491.01</c:v>
                </c:pt>
                <c:pt idx="4203">
                  <c:v>474.64</c:v>
                </c:pt>
                <c:pt idx="4204">
                  <c:v>483.99</c:v>
                </c:pt>
                <c:pt idx="4205">
                  <c:v>481.66</c:v>
                </c:pt>
                <c:pt idx="4206">
                  <c:v>462.95</c:v>
                </c:pt>
                <c:pt idx="4207">
                  <c:v>462.95</c:v>
                </c:pt>
                <c:pt idx="4208">
                  <c:v>469.97</c:v>
                </c:pt>
                <c:pt idx="4209">
                  <c:v>476.98</c:v>
                </c:pt>
                <c:pt idx="4210">
                  <c:v>505.04</c:v>
                </c:pt>
                <c:pt idx="4211">
                  <c:v>505.04</c:v>
                </c:pt>
                <c:pt idx="4212">
                  <c:v>542.45000000000005</c:v>
                </c:pt>
                <c:pt idx="4213">
                  <c:v>556.48</c:v>
                </c:pt>
                <c:pt idx="4214">
                  <c:v>577.52</c:v>
                </c:pt>
                <c:pt idx="4215">
                  <c:v>591.54999999999995</c:v>
                </c:pt>
                <c:pt idx="4216">
                  <c:v>619.61</c:v>
                </c:pt>
                <c:pt idx="4217">
                  <c:v>614.92999999999995</c:v>
                </c:pt>
                <c:pt idx="4218">
                  <c:v>612.59</c:v>
                </c:pt>
                <c:pt idx="4219">
                  <c:v>607.91999999999996</c:v>
                </c:pt>
                <c:pt idx="4220">
                  <c:v>584.53</c:v>
                </c:pt>
                <c:pt idx="4221">
                  <c:v>579.86</c:v>
                </c:pt>
                <c:pt idx="4222">
                  <c:v>549.46</c:v>
                </c:pt>
                <c:pt idx="4223">
                  <c:v>535.42999999999995</c:v>
                </c:pt>
                <c:pt idx="4224">
                  <c:v>523.74</c:v>
                </c:pt>
                <c:pt idx="4225">
                  <c:v>500.36</c:v>
                </c:pt>
                <c:pt idx="4226">
                  <c:v>488.67</c:v>
                </c:pt>
                <c:pt idx="4227">
                  <c:v>488.67</c:v>
                </c:pt>
                <c:pt idx="4228">
                  <c:v>495.68</c:v>
                </c:pt>
                <c:pt idx="4229">
                  <c:v>488.67</c:v>
                </c:pt>
                <c:pt idx="4230">
                  <c:v>500.36</c:v>
                </c:pt>
                <c:pt idx="4231">
                  <c:v>498.02</c:v>
                </c:pt>
                <c:pt idx="4232">
                  <c:v>514.39</c:v>
                </c:pt>
                <c:pt idx="4233">
                  <c:v>519.07000000000005</c:v>
                </c:pt>
                <c:pt idx="4234">
                  <c:v>521.4</c:v>
                </c:pt>
                <c:pt idx="4235">
                  <c:v>521.4</c:v>
                </c:pt>
                <c:pt idx="4236">
                  <c:v>509.71</c:v>
                </c:pt>
                <c:pt idx="4237">
                  <c:v>502.7</c:v>
                </c:pt>
                <c:pt idx="4238">
                  <c:v>486.33</c:v>
                </c:pt>
                <c:pt idx="4239">
                  <c:v>483.99</c:v>
                </c:pt>
                <c:pt idx="4240">
                  <c:v>507.38</c:v>
                </c:pt>
                <c:pt idx="4241">
                  <c:v>483.99</c:v>
                </c:pt>
                <c:pt idx="4242">
                  <c:v>493.35</c:v>
                </c:pt>
                <c:pt idx="4243">
                  <c:v>469.97</c:v>
                </c:pt>
                <c:pt idx="4244">
                  <c:v>479.32</c:v>
                </c:pt>
                <c:pt idx="4245">
                  <c:v>488.67</c:v>
                </c:pt>
                <c:pt idx="4246">
                  <c:v>519.07000000000005</c:v>
                </c:pt>
                <c:pt idx="4247">
                  <c:v>551.79999999999995</c:v>
                </c:pt>
                <c:pt idx="4248">
                  <c:v>568.16999999999996</c:v>
                </c:pt>
                <c:pt idx="4249">
                  <c:v>589.21</c:v>
                </c:pt>
                <c:pt idx="4250">
                  <c:v>619.61</c:v>
                </c:pt>
                <c:pt idx="4251">
                  <c:v>617.27</c:v>
                </c:pt>
                <c:pt idx="4252">
                  <c:v>617.27</c:v>
                </c:pt>
                <c:pt idx="4253">
                  <c:v>650</c:v>
                </c:pt>
                <c:pt idx="4254">
                  <c:v>628.96</c:v>
                </c:pt>
                <c:pt idx="4255">
                  <c:v>617.27</c:v>
                </c:pt>
                <c:pt idx="4256">
                  <c:v>600.9</c:v>
                </c:pt>
                <c:pt idx="4257">
                  <c:v>570.5</c:v>
                </c:pt>
                <c:pt idx="4258">
                  <c:v>533.09</c:v>
                </c:pt>
                <c:pt idx="4259">
                  <c:v>516.73</c:v>
                </c:pt>
                <c:pt idx="4260">
                  <c:v>535.42999999999995</c:v>
                </c:pt>
                <c:pt idx="4261">
                  <c:v>533.09</c:v>
                </c:pt>
                <c:pt idx="4262">
                  <c:v>528.41999999999996</c:v>
                </c:pt>
                <c:pt idx="4263">
                  <c:v>519.07000000000005</c:v>
                </c:pt>
                <c:pt idx="4264">
                  <c:v>474.64</c:v>
                </c:pt>
                <c:pt idx="4265">
                  <c:v>453.6</c:v>
                </c:pt>
                <c:pt idx="4266">
                  <c:v>474.64</c:v>
                </c:pt>
                <c:pt idx="4267">
                  <c:v>474.64</c:v>
                </c:pt>
                <c:pt idx="4268">
                  <c:v>519.07000000000005</c:v>
                </c:pt>
                <c:pt idx="4269">
                  <c:v>535.42999999999995</c:v>
                </c:pt>
                <c:pt idx="4270">
                  <c:v>533.09</c:v>
                </c:pt>
                <c:pt idx="4271">
                  <c:v>526.08000000000004</c:v>
                </c:pt>
                <c:pt idx="4272">
                  <c:v>516.73</c:v>
                </c:pt>
                <c:pt idx="4273">
                  <c:v>507.38</c:v>
                </c:pt>
                <c:pt idx="4274">
                  <c:v>500.36</c:v>
                </c:pt>
                <c:pt idx="4275">
                  <c:v>495.68</c:v>
                </c:pt>
                <c:pt idx="4276">
                  <c:v>481.66</c:v>
                </c:pt>
                <c:pt idx="4277">
                  <c:v>476.98</c:v>
                </c:pt>
                <c:pt idx="4278">
                  <c:v>465.29</c:v>
                </c:pt>
                <c:pt idx="4279">
                  <c:v>465.29</c:v>
                </c:pt>
                <c:pt idx="4280">
                  <c:v>474.64</c:v>
                </c:pt>
                <c:pt idx="4281">
                  <c:v>467.63</c:v>
                </c:pt>
                <c:pt idx="4282">
                  <c:v>486.33</c:v>
                </c:pt>
                <c:pt idx="4283">
                  <c:v>507.38</c:v>
                </c:pt>
                <c:pt idx="4284">
                  <c:v>530.76</c:v>
                </c:pt>
                <c:pt idx="4285">
                  <c:v>551.79999999999995</c:v>
                </c:pt>
                <c:pt idx="4286">
                  <c:v>565.83000000000004</c:v>
                </c:pt>
                <c:pt idx="4287">
                  <c:v>577.52</c:v>
                </c:pt>
                <c:pt idx="4288">
                  <c:v>596.22</c:v>
                </c:pt>
                <c:pt idx="4289">
                  <c:v>650</c:v>
                </c:pt>
                <c:pt idx="4290">
                  <c:v>657.02</c:v>
                </c:pt>
                <c:pt idx="4291">
                  <c:v>647.66</c:v>
                </c:pt>
                <c:pt idx="4292">
                  <c:v>633.63</c:v>
                </c:pt>
                <c:pt idx="4293">
                  <c:v>591.54999999999995</c:v>
                </c:pt>
                <c:pt idx="4294">
                  <c:v>568.16999999999996</c:v>
                </c:pt>
                <c:pt idx="4295">
                  <c:v>556.48</c:v>
                </c:pt>
                <c:pt idx="4296">
                  <c:v>596.22</c:v>
                </c:pt>
                <c:pt idx="4297">
                  <c:v>577.52</c:v>
                </c:pt>
                <c:pt idx="4298">
                  <c:v>568.16999999999996</c:v>
                </c:pt>
                <c:pt idx="4299">
                  <c:v>554.14</c:v>
                </c:pt>
                <c:pt idx="4300">
                  <c:v>551.79999999999995</c:v>
                </c:pt>
                <c:pt idx="4301">
                  <c:v>507.38</c:v>
                </c:pt>
                <c:pt idx="4302">
                  <c:v>519.07000000000005</c:v>
                </c:pt>
                <c:pt idx="4303">
                  <c:v>533.09</c:v>
                </c:pt>
                <c:pt idx="4304">
                  <c:v>533.09</c:v>
                </c:pt>
                <c:pt idx="4305">
                  <c:v>523.74</c:v>
                </c:pt>
                <c:pt idx="4306">
                  <c:v>535.42999999999995</c:v>
                </c:pt>
                <c:pt idx="4307">
                  <c:v>540.11</c:v>
                </c:pt>
                <c:pt idx="4308">
                  <c:v>519.07000000000005</c:v>
                </c:pt>
                <c:pt idx="4309">
                  <c:v>507.38</c:v>
                </c:pt>
                <c:pt idx="4310">
                  <c:v>502.7</c:v>
                </c:pt>
                <c:pt idx="4311">
                  <c:v>481.66</c:v>
                </c:pt>
                <c:pt idx="4312">
                  <c:v>488.67</c:v>
                </c:pt>
                <c:pt idx="4313">
                  <c:v>495.68</c:v>
                </c:pt>
                <c:pt idx="4314">
                  <c:v>486.33</c:v>
                </c:pt>
                <c:pt idx="4315">
                  <c:v>488.67</c:v>
                </c:pt>
                <c:pt idx="4316">
                  <c:v>537.77</c:v>
                </c:pt>
                <c:pt idx="4317">
                  <c:v>551.79999999999995</c:v>
                </c:pt>
                <c:pt idx="4318">
                  <c:v>558.80999999999995</c:v>
                </c:pt>
                <c:pt idx="4319">
                  <c:v>598.55999999999995</c:v>
                </c:pt>
                <c:pt idx="4320">
                  <c:v>610.25</c:v>
                </c:pt>
                <c:pt idx="4321">
                  <c:v>607.91999999999996</c:v>
                </c:pt>
                <c:pt idx="4322">
                  <c:v>631.29999999999995</c:v>
                </c:pt>
                <c:pt idx="4323">
                  <c:v>633.63</c:v>
                </c:pt>
                <c:pt idx="4324">
                  <c:v>614.92999999999995</c:v>
                </c:pt>
                <c:pt idx="4325">
                  <c:v>610.25</c:v>
                </c:pt>
                <c:pt idx="4326">
                  <c:v>577.52</c:v>
                </c:pt>
                <c:pt idx="4327">
                  <c:v>729.5</c:v>
                </c:pt>
                <c:pt idx="4328">
                  <c:v>706.12</c:v>
                </c:pt>
                <c:pt idx="4329">
                  <c:v>645.33000000000004</c:v>
                </c:pt>
                <c:pt idx="4330">
                  <c:v>565.83000000000004</c:v>
                </c:pt>
                <c:pt idx="4331">
                  <c:v>547.12</c:v>
                </c:pt>
                <c:pt idx="4332">
                  <c:v>493.35</c:v>
                </c:pt>
                <c:pt idx="4333">
                  <c:v>483.99</c:v>
                </c:pt>
                <c:pt idx="4334">
                  <c:v>523.74</c:v>
                </c:pt>
                <c:pt idx="4335">
                  <c:v>530.76</c:v>
                </c:pt>
                <c:pt idx="4336">
                  <c:v>556.48</c:v>
                </c:pt>
                <c:pt idx="4337">
                  <c:v>568.16999999999996</c:v>
                </c:pt>
                <c:pt idx="4338">
                  <c:v>589.21</c:v>
                </c:pt>
                <c:pt idx="4339">
                  <c:v>575.17999999999995</c:v>
                </c:pt>
                <c:pt idx="4340">
                  <c:v>544.79</c:v>
                </c:pt>
                <c:pt idx="4341">
                  <c:v>507.38</c:v>
                </c:pt>
                <c:pt idx="4342">
                  <c:v>507.38</c:v>
                </c:pt>
                <c:pt idx="4343">
                  <c:v>488.67</c:v>
                </c:pt>
                <c:pt idx="4344">
                  <c:v>495.68</c:v>
                </c:pt>
                <c:pt idx="4345">
                  <c:v>491.01</c:v>
                </c:pt>
                <c:pt idx="4346">
                  <c:v>502.7</c:v>
                </c:pt>
                <c:pt idx="4347">
                  <c:v>486.33</c:v>
                </c:pt>
                <c:pt idx="4348">
                  <c:v>488.67</c:v>
                </c:pt>
                <c:pt idx="4349">
                  <c:v>488.67</c:v>
                </c:pt>
                <c:pt idx="4350">
                  <c:v>488.67</c:v>
                </c:pt>
                <c:pt idx="4351">
                  <c:v>509.71</c:v>
                </c:pt>
                <c:pt idx="4352">
                  <c:v>526.08000000000004</c:v>
                </c:pt>
                <c:pt idx="4353">
                  <c:v>526.08000000000004</c:v>
                </c:pt>
                <c:pt idx="4354">
                  <c:v>533.09</c:v>
                </c:pt>
                <c:pt idx="4355">
                  <c:v>570.5</c:v>
                </c:pt>
                <c:pt idx="4356">
                  <c:v>568.16999999999996</c:v>
                </c:pt>
                <c:pt idx="4357">
                  <c:v>593.89</c:v>
                </c:pt>
                <c:pt idx="4358">
                  <c:v>605.58000000000004</c:v>
                </c:pt>
                <c:pt idx="4359">
                  <c:v>610.25</c:v>
                </c:pt>
                <c:pt idx="4360">
                  <c:v>603.24</c:v>
                </c:pt>
                <c:pt idx="4361">
                  <c:v>591.54999999999995</c:v>
                </c:pt>
                <c:pt idx="4362">
                  <c:v>584.53</c:v>
                </c:pt>
                <c:pt idx="4363">
                  <c:v>556.48</c:v>
                </c:pt>
                <c:pt idx="4364">
                  <c:v>554.14</c:v>
                </c:pt>
                <c:pt idx="4365">
                  <c:v>533.09</c:v>
                </c:pt>
                <c:pt idx="4366">
                  <c:v>526.08000000000004</c:v>
                </c:pt>
                <c:pt idx="4367">
                  <c:v>512.04999999999995</c:v>
                </c:pt>
                <c:pt idx="4368">
                  <c:v>505.04</c:v>
                </c:pt>
                <c:pt idx="4369">
                  <c:v>495.68</c:v>
                </c:pt>
                <c:pt idx="4370">
                  <c:v>500.36</c:v>
                </c:pt>
                <c:pt idx="4371">
                  <c:v>512.04999999999995</c:v>
                </c:pt>
                <c:pt idx="4372">
                  <c:v>516.73</c:v>
                </c:pt>
                <c:pt idx="4373">
                  <c:v>519.07000000000005</c:v>
                </c:pt>
                <c:pt idx="4374">
                  <c:v>535.42999999999995</c:v>
                </c:pt>
                <c:pt idx="4375">
                  <c:v>521.4</c:v>
                </c:pt>
                <c:pt idx="4376">
                  <c:v>523.74</c:v>
                </c:pt>
                <c:pt idx="4377">
                  <c:v>509.71</c:v>
                </c:pt>
                <c:pt idx="4378">
                  <c:v>507.38</c:v>
                </c:pt>
                <c:pt idx="4379">
                  <c:v>493.35</c:v>
                </c:pt>
                <c:pt idx="4380">
                  <c:v>474.64</c:v>
                </c:pt>
                <c:pt idx="4381">
                  <c:v>551.79999999999995</c:v>
                </c:pt>
                <c:pt idx="4382">
                  <c:v>509.71</c:v>
                </c:pt>
                <c:pt idx="4383">
                  <c:v>498.02</c:v>
                </c:pt>
                <c:pt idx="4384">
                  <c:v>495.68</c:v>
                </c:pt>
                <c:pt idx="4385">
                  <c:v>462.95</c:v>
                </c:pt>
                <c:pt idx="4386">
                  <c:v>476.98</c:v>
                </c:pt>
                <c:pt idx="4387">
                  <c:v>481.66</c:v>
                </c:pt>
                <c:pt idx="4388">
                  <c:v>495.68</c:v>
                </c:pt>
                <c:pt idx="4389">
                  <c:v>537.77</c:v>
                </c:pt>
                <c:pt idx="4390">
                  <c:v>593.89</c:v>
                </c:pt>
                <c:pt idx="4391">
                  <c:v>586.87</c:v>
                </c:pt>
                <c:pt idx="4392">
                  <c:v>610.25</c:v>
                </c:pt>
                <c:pt idx="4393">
                  <c:v>626.62</c:v>
                </c:pt>
                <c:pt idx="4394">
                  <c:v>607.91999999999996</c:v>
                </c:pt>
                <c:pt idx="4395">
                  <c:v>607.91999999999996</c:v>
                </c:pt>
                <c:pt idx="4396">
                  <c:v>628.96</c:v>
                </c:pt>
                <c:pt idx="4397">
                  <c:v>619.61</c:v>
                </c:pt>
                <c:pt idx="4398">
                  <c:v>598.55999999999995</c:v>
                </c:pt>
                <c:pt idx="4399">
                  <c:v>565.83000000000004</c:v>
                </c:pt>
                <c:pt idx="4400">
                  <c:v>540.11</c:v>
                </c:pt>
                <c:pt idx="4401">
                  <c:v>505.04</c:v>
                </c:pt>
                <c:pt idx="4402">
                  <c:v>498.02</c:v>
                </c:pt>
                <c:pt idx="4403">
                  <c:v>481.66</c:v>
                </c:pt>
                <c:pt idx="4404">
                  <c:v>481.66</c:v>
                </c:pt>
                <c:pt idx="4405">
                  <c:v>488.67</c:v>
                </c:pt>
                <c:pt idx="4406">
                  <c:v>502.7</c:v>
                </c:pt>
                <c:pt idx="4407">
                  <c:v>570.5</c:v>
                </c:pt>
                <c:pt idx="4408">
                  <c:v>561.15</c:v>
                </c:pt>
                <c:pt idx="4409">
                  <c:v>593.89</c:v>
                </c:pt>
                <c:pt idx="4410">
                  <c:v>593.89</c:v>
                </c:pt>
                <c:pt idx="4411">
                  <c:v>603.24</c:v>
                </c:pt>
                <c:pt idx="4412">
                  <c:v>605.58000000000004</c:v>
                </c:pt>
                <c:pt idx="4413">
                  <c:v>598.55999999999995</c:v>
                </c:pt>
                <c:pt idx="4414">
                  <c:v>563.49</c:v>
                </c:pt>
                <c:pt idx="4415">
                  <c:v>568.16999999999996</c:v>
                </c:pt>
                <c:pt idx="4416">
                  <c:v>526.08000000000004</c:v>
                </c:pt>
                <c:pt idx="4417">
                  <c:v>507.38</c:v>
                </c:pt>
                <c:pt idx="4418">
                  <c:v>495.68</c:v>
                </c:pt>
                <c:pt idx="4419">
                  <c:v>491.01</c:v>
                </c:pt>
                <c:pt idx="4420">
                  <c:v>495.68</c:v>
                </c:pt>
                <c:pt idx="4421">
                  <c:v>483.99</c:v>
                </c:pt>
                <c:pt idx="4422">
                  <c:v>505.04</c:v>
                </c:pt>
                <c:pt idx="4423">
                  <c:v>514.39</c:v>
                </c:pt>
                <c:pt idx="4424">
                  <c:v>542.45000000000005</c:v>
                </c:pt>
                <c:pt idx="4425">
                  <c:v>556.48</c:v>
                </c:pt>
                <c:pt idx="4426">
                  <c:v>582.20000000000005</c:v>
                </c:pt>
                <c:pt idx="4427">
                  <c:v>598.55999999999995</c:v>
                </c:pt>
                <c:pt idx="4428">
                  <c:v>624.28</c:v>
                </c:pt>
                <c:pt idx="4429">
                  <c:v>626.62</c:v>
                </c:pt>
                <c:pt idx="4430">
                  <c:v>614.92999999999995</c:v>
                </c:pt>
                <c:pt idx="4431">
                  <c:v>626.62</c:v>
                </c:pt>
                <c:pt idx="4432">
                  <c:v>617.27</c:v>
                </c:pt>
                <c:pt idx="4433">
                  <c:v>586.87</c:v>
                </c:pt>
                <c:pt idx="4434">
                  <c:v>572.84</c:v>
                </c:pt>
                <c:pt idx="4435">
                  <c:v>549.46</c:v>
                </c:pt>
                <c:pt idx="4436">
                  <c:v>526.08000000000004</c:v>
                </c:pt>
                <c:pt idx="4437">
                  <c:v>516.73</c:v>
                </c:pt>
                <c:pt idx="4438">
                  <c:v>495.68</c:v>
                </c:pt>
                <c:pt idx="4439">
                  <c:v>498.02</c:v>
                </c:pt>
                <c:pt idx="4440">
                  <c:v>469.97</c:v>
                </c:pt>
                <c:pt idx="4441">
                  <c:v>488.67</c:v>
                </c:pt>
                <c:pt idx="4442">
                  <c:v>495.68</c:v>
                </c:pt>
                <c:pt idx="4443">
                  <c:v>507.38</c:v>
                </c:pt>
                <c:pt idx="4444">
                  <c:v>500.36</c:v>
                </c:pt>
                <c:pt idx="4445">
                  <c:v>507.38</c:v>
                </c:pt>
                <c:pt idx="4446">
                  <c:v>493.35</c:v>
                </c:pt>
                <c:pt idx="4447">
                  <c:v>521.4</c:v>
                </c:pt>
                <c:pt idx="4448">
                  <c:v>502.7</c:v>
                </c:pt>
                <c:pt idx="4449">
                  <c:v>488.67</c:v>
                </c:pt>
                <c:pt idx="4450">
                  <c:v>521.4</c:v>
                </c:pt>
                <c:pt idx="4451">
                  <c:v>498.02</c:v>
                </c:pt>
                <c:pt idx="4452">
                  <c:v>488.67</c:v>
                </c:pt>
                <c:pt idx="4453">
                  <c:v>467.63</c:v>
                </c:pt>
                <c:pt idx="4454">
                  <c:v>460.61</c:v>
                </c:pt>
                <c:pt idx="4455">
                  <c:v>465.29</c:v>
                </c:pt>
                <c:pt idx="4456">
                  <c:v>488.67</c:v>
                </c:pt>
                <c:pt idx="4457">
                  <c:v>519.07000000000005</c:v>
                </c:pt>
                <c:pt idx="4458">
                  <c:v>533.09</c:v>
                </c:pt>
                <c:pt idx="4459">
                  <c:v>547.12</c:v>
                </c:pt>
                <c:pt idx="4460">
                  <c:v>565.83000000000004</c:v>
                </c:pt>
                <c:pt idx="4461">
                  <c:v>582.20000000000005</c:v>
                </c:pt>
                <c:pt idx="4462">
                  <c:v>591.54999999999995</c:v>
                </c:pt>
                <c:pt idx="4463">
                  <c:v>591.54999999999995</c:v>
                </c:pt>
                <c:pt idx="4464">
                  <c:v>610.25</c:v>
                </c:pt>
                <c:pt idx="4465">
                  <c:v>598.55999999999995</c:v>
                </c:pt>
                <c:pt idx="4466">
                  <c:v>600.9</c:v>
                </c:pt>
                <c:pt idx="4467">
                  <c:v>675.72</c:v>
                </c:pt>
                <c:pt idx="4468">
                  <c:v>647.66</c:v>
                </c:pt>
                <c:pt idx="4469">
                  <c:v>624.28</c:v>
                </c:pt>
                <c:pt idx="4470">
                  <c:v>528.41999999999996</c:v>
                </c:pt>
                <c:pt idx="4471">
                  <c:v>495.68</c:v>
                </c:pt>
                <c:pt idx="4472">
                  <c:v>467.63</c:v>
                </c:pt>
                <c:pt idx="4473">
                  <c:v>472.3</c:v>
                </c:pt>
                <c:pt idx="4474">
                  <c:v>505.04</c:v>
                </c:pt>
                <c:pt idx="4475">
                  <c:v>551.79999999999995</c:v>
                </c:pt>
                <c:pt idx="4476">
                  <c:v>540.11</c:v>
                </c:pt>
                <c:pt idx="4477">
                  <c:v>486.33</c:v>
                </c:pt>
                <c:pt idx="4478">
                  <c:v>455.94</c:v>
                </c:pt>
                <c:pt idx="4479">
                  <c:v>458.27</c:v>
                </c:pt>
                <c:pt idx="4480">
                  <c:v>486.33</c:v>
                </c:pt>
                <c:pt idx="4481">
                  <c:v>680.4</c:v>
                </c:pt>
                <c:pt idx="4482">
                  <c:v>654.67999999999995</c:v>
                </c:pt>
                <c:pt idx="4483">
                  <c:v>586.87</c:v>
                </c:pt>
                <c:pt idx="4484">
                  <c:v>570.5</c:v>
                </c:pt>
                <c:pt idx="4485">
                  <c:v>556.48</c:v>
                </c:pt>
                <c:pt idx="4486">
                  <c:v>505.04</c:v>
                </c:pt>
                <c:pt idx="4487">
                  <c:v>505.04</c:v>
                </c:pt>
                <c:pt idx="4488">
                  <c:v>530.76</c:v>
                </c:pt>
                <c:pt idx="4489">
                  <c:v>500.36</c:v>
                </c:pt>
                <c:pt idx="4490">
                  <c:v>495.68</c:v>
                </c:pt>
                <c:pt idx="4491">
                  <c:v>495.68</c:v>
                </c:pt>
                <c:pt idx="4492">
                  <c:v>495.68</c:v>
                </c:pt>
                <c:pt idx="4493">
                  <c:v>519.07000000000005</c:v>
                </c:pt>
                <c:pt idx="4494">
                  <c:v>540.11</c:v>
                </c:pt>
                <c:pt idx="4495">
                  <c:v>554.14</c:v>
                </c:pt>
                <c:pt idx="4496">
                  <c:v>584.53</c:v>
                </c:pt>
                <c:pt idx="4497">
                  <c:v>607.91999999999996</c:v>
                </c:pt>
                <c:pt idx="4498">
                  <c:v>624.28</c:v>
                </c:pt>
                <c:pt idx="4499">
                  <c:v>640.65</c:v>
                </c:pt>
                <c:pt idx="4500">
                  <c:v>652.34</c:v>
                </c:pt>
                <c:pt idx="4501">
                  <c:v>647.66</c:v>
                </c:pt>
                <c:pt idx="4502">
                  <c:v>638.30999999999995</c:v>
                </c:pt>
                <c:pt idx="4503">
                  <c:v>621.94000000000005</c:v>
                </c:pt>
                <c:pt idx="4504">
                  <c:v>591.54999999999995</c:v>
                </c:pt>
                <c:pt idx="4505">
                  <c:v>558.80999999999995</c:v>
                </c:pt>
                <c:pt idx="4506">
                  <c:v>535.42999999999995</c:v>
                </c:pt>
                <c:pt idx="4507">
                  <c:v>526.08000000000004</c:v>
                </c:pt>
                <c:pt idx="4508">
                  <c:v>493.35</c:v>
                </c:pt>
                <c:pt idx="4509">
                  <c:v>474.64</c:v>
                </c:pt>
                <c:pt idx="4510">
                  <c:v>481.66</c:v>
                </c:pt>
                <c:pt idx="4511">
                  <c:v>476.98</c:v>
                </c:pt>
                <c:pt idx="4512">
                  <c:v>495.68</c:v>
                </c:pt>
                <c:pt idx="4513">
                  <c:v>540.11</c:v>
                </c:pt>
                <c:pt idx="4514">
                  <c:v>598.55999999999995</c:v>
                </c:pt>
                <c:pt idx="4515">
                  <c:v>612.59</c:v>
                </c:pt>
                <c:pt idx="4516">
                  <c:v>619.61</c:v>
                </c:pt>
                <c:pt idx="4517">
                  <c:v>584.53</c:v>
                </c:pt>
                <c:pt idx="4518">
                  <c:v>551.79999999999995</c:v>
                </c:pt>
                <c:pt idx="4519">
                  <c:v>528.41999999999996</c:v>
                </c:pt>
                <c:pt idx="4520">
                  <c:v>519.07000000000005</c:v>
                </c:pt>
                <c:pt idx="4521">
                  <c:v>502.7</c:v>
                </c:pt>
                <c:pt idx="4522">
                  <c:v>502.7</c:v>
                </c:pt>
                <c:pt idx="4523">
                  <c:v>540.11</c:v>
                </c:pt>
                <c:pt idx="4524">
                  <c:v>537.77</c:v>
                </c:pt>
                <c:pt idx="4525">
                  <c:v>530.76</c:v>
                </c:pt>
                <c:pt idx="4526">
                  <c:v>516.73</c:v>
                </c:pt>
                <c:pt idx="4527">
                  <c:v>519.07000000000005</c:v>
                </c:pt>
                <c:pt idx="4528">
                  <c:v>528.41999999999996</c:v>
                </c:pt>
                <c:pt idx="4529">
                  <c:v>549.46</c:v>
                </c:pt>
                <c:pt idx="4530">
                  <c:v>554.14</c:v>
                </c:pt>
                <c:pt idx="4531">
                  <c:v>568.16999999999996</c:v>
                </c:pt>
                <c:pt idx="4532">
                  <c:v>640.65</c:v>
                </c:pt>
                <c:pt idx="4533">
                  <c:v>661.69</c:v>
                </c:pt>
                <c:pt idx="4534">
                  <c:v>652.34</c:v>
                </c:pt>
                <c:pt idx="4535">
                  <c:v>642.99</c:v>
                </c:pt>
                <c:pt idx="4536">
                  <c:v>621.94000000000005</c:v>
                </c:pt>
                <c:pt idx="4537">
                  <c:v>610.25</c:v>
                </c:pt>
                <c:pt idx="4538">
                  <c:v>572.84</c:v>
                </c:pt>
                <c:pt idx="4539">
                  <c:v>549.46</c:v>
                </c:pt>
                <c:pt idx="4540">
                  <c:v>577.52</c:v>
                </c:pt>
                <c:pt idx="4541">
                  <c:v>544.79</c:v>
                </c:pt>
                <c:pt idx="4542">
                  <c:v>544.79</c:v>
                </c:pt>
                <c:pt idx="4543">
                  <c:v>516.73</c:v>
                </c:pt>
                <c:pt idx="4544">
                  <c:v>498.02</c:v>
                </c:pt>
                <c:pt idx="4545">
                  <c:v>509.71</c:v>
                </c:pt>
                <c:pt idx="4546">
                  <c:v>498.02</c:v>
                </c:pt>
                <c:pt idx="4547">
                  <c:v>495.68</c:v>
                </c:pt>
                <c:pt idx="4548">
                  <c:v>509.71</c:v>
                </c:pt>
                <c:pt idx="4549">
                  <c:v>505.04</c:v>
                </c:pt>
                <c:pt idx="4550">
                  <c:v>512.04999999999995</c:v>
                </c:pt>
                <c:pt idx="4551">
                  <c:v>507.38</c:v>
                </c:pt>
                <c:pt idx="4552">
                  <c:v>502.7</c:v>
                </c:pt>
                <c:pt idx="4553">
                  <c:v>537.77</c:v>
                </c:pt>
                <c:pt idx="4554">
                  <c:v>556.48</c:v>
                </c:pt>
                <c:pt idx="4555">
                  <c:v>551.79999999999995</c:v>
                </c:pt>
                <c:pt idx="4556">
                  <c:v>514.39</c:v>
                </c:pt>
                <c:pt idx="4557">
                  <c:v>472.3</c:v>
                </c:pt>
                <c:pt idx="4558">
                  <c:v>469.97</c:v>
                </c:pt>
                <c:pt idx="4559">
                  <c:v>444.25</c:v>
                </c:pt>
                <c:pt idx="4560">
                  <c:v>462.95</c:v>
                </c:pt>
                <c:pt idx="4561">
                  <c:v>467.63</c:v>
                </c:pt>
                <c:pt idx="4562">
                  <c:v>465.29</c:v>
                </c:pt>
                <c:pt idx="4563">
                  <c:v>540.11</c:v>
                </c:pt>
                <c:pt idx="4564">
                  <c:v>540.11</c:v>
                </c:pt>
                <c:pt idx="4565">
                  <c:v>554.14</c:v>
                </c:pt>
                <c:pt idx="4566">
                  <c:v>589.21</c:v>
                </c:pt>
                <c:pt idx="4567">
                  <c:v>544.79</c:v>
                </c:pt>
                <c:pt idx="4568">
                  <c:v>540.11</c:v>
                </c:pt>
                <c:pt idx="4569">
                  <c:v>572.84</c:v>
                </c:pt>
                <c:pt idx="4570">
                  <c:v>586.87</c:v>
                </c:pt>
                <c:pt idx="4571">
                  <c:v>612.59</c:v>
                </c:pt>
                <c:pt idx="4572">
                  <c:v>619.61</c:v>
                </c:pt>
                <c:pt idx="4573">
                  <c:v>619.61</c:v>
                </c:pt>
                <c:pt idx="4574">
                  <c:v>589.21</c:v>
                </c:pt>
                <c:pt idx="4575">
                  <c:v>577.52</c:v>
                </c:pt>
                <c:pt idx="4576">
                  <c:v>547.12</c:v>
                </c:pt>
                <c:pt idx="4577">
                  <c:v>530.76</c:v>
                </c:pt>
                <c:pt idx="4578">
                  <c:v>500.36</c:v>
                </c:pt>
                <c:pt idx="4579">
                  <c:v>465.29</c:v>
                </c:pt>
                <c:pt idx="4580">
                  <c:v>458.27</c:v>
                </c:pt>
                <c:pt idx="4581">
                  <c:v>462.95</c:v>
                </c:pt>
                <c:pt idx="4582">
                  <c:v>462.95</c:v>
                </c:pt>
                <c:pt idx="4583">
                  <c:v>469.97</c:v>
                </c:pt>
                <c:pt idx="4584">
                  <c:v>495.68</c:v>
                </c:pt>
                <c:pt idx="4585">
                  <c:v>514.39</c:v>
                </c:pt>
                <c:pt idx="4586">
                  <c:v>516.73</c:v>
                </c:pt>
                <c:pt idx="4587">
                  <c:v>526.08000000000004</c:v>
                </c:pt>
                <c:pt idx="4588">
                  <c:v>519.07000000000005</c:v>
                </c:pt>
                <c:pt idx="4589">
                  <c:v>516.73</c:v>
                </c:pt>
                <c:pt idx="4590">
                  <c:v>493.35</c:v>
                </c:pt>
                <c:pt idx="4591">
                  <c:v>493.35</c:v>
                </c:pt>
                <c:pt idx="4592">
                  <c:v>481.66</c:v>
                </c:pt>
                <c:pt idx="4593">
                  <c:v>467.63</c:v>
                </c:pt>
                <c:pt idx="4594">
                  <c:v>446.58</c:v>
                </c:pt>
                <c:pt idx="4595">
                  <c:v>512.04999999999995</c:v>
                </c:pt>
                <c:pt idx="4596">
                  <c:v>493.35</c:v>
                </c:pt>
                <c:pt idx="4597">
                  <c:v>488.67</c:v>
                </c:pt>
                <c:pt idx="4598">
                  <c:v>498.02</c:v>
                </c:pt>
                <c:pt idx="4599">
                  <c:v>491.01</c:v>
                </c:pt>
                <c:pt idx="4600">
                  <c:v>509.71</c:v>
                </c:pt>
                <c:pt idx="4601">
                  <c:v>521.4</c:v>
                </c:pt>
                <c:pt idx="4602">
                  <c:v>542.45000000000005</c:v>
                </c:pt>
                <c:pt idx="4603">
                  <c:v>678.06</c:v>
                </c:pt>
                <c:pt idx="4604">
                  <c:v>678.06</c:v>
                </c:pt>
                <c:pt idx="4605">
                  <c:v>610.25</c:v>
                </c:pt>
                <c:pt idx="4606">
                  <c:v>570.5</c:v>
                </c:pt>
                <c:pt idx="4607">
                  <c:v>568.16999999999996</c:v>
                </c:pt>
                <c:pt idx="4608">
                  <c:v>621.94000000000005</c:v>
                </c:pt>
                <c:pt idx="4609">
                  <c:v>675.72</c:v>
                </c:pt>
                <c:pt idx="4610">
                  <c:v>645.33000000000004</c:v>
                </c:pt>
                <c:pt idx="4611">
                  <c:v>554.14</c:v>
                </c:pt>
                <c:pt idx="4612">
                  <c:v>530.76</c:v>
                </c:pt>
                <c:pt idx="4613">
                  <c:v>479.32</c:v>
                </c:pt>
                <c:pt idx="4614">
                  <c:v>495.68</c:v>
                </c:pt>
                <c:pt idx="4615">
                  <c:v>514.39</c:v>
                </c:pt>
                <c:pt idx="4616">
                  <c:v>540.11</c:v>
                </c:pt>
                <c:pt idx="4617">
                  <c:v>526.08000000000004</c:v>
                </c:pt>
                <c:pt idx="4618">
                  <c:v>474.64</c:v>
                </c:pt>
                <c:pt idx="4619">
                  <c:v>423.2</c:v>
                </c:pt>
                <c:pt idx="4620">
                  <c:v>413.85</c:v>
                </c:pt>
                <c:pt idx="4621">
                  <c:v>493.35</c:v>
                </c:pt>
                <c:pt idx="4622">
                  <c:v>512.04999999999995</c:v>
                </c:pt>
                <c:pt idx="4623">
                  <c:v>521.4</c:v>
                </c:pt>
                <c:pt idx="4624">
                  <c:v>533.09</c:v>
                </c:pt>
                <c:pt idx="4625">
                  <c:v>516.73</c:v>
                </c:pt>
                <c:pt idx="4626">
                  <c:v>516.73</c:v>
                </c:pt>
                <c:pt idx="4627">
                  <c:v>512.04999999999995</c:v>
                </c:pt>
                <c:pt idx="4628">
                  <c:v>521.4</c:v>
                </c:pt>
                <c:pt idx="4629">
                  <c:v>500.36</c:v>
                </c:pt>
                <c:pt idx="4630">
                  <c:v>488.67</c:v>
                </c:pt>
                <c:pt idx="4631">
                  <c:v>474.64</c:v>
                </c:pt>
                <c:pt idx="4632">
                  <c:v>474.64</c:v>
                </c:pt>
                <c:pt idx="4633">
                  <c:v>474.64</c:v>
                </c:pt>
                <c:pt idx="4634">
                  <c:v>472.3</c:v>
                </c:pt>
                <c:pt idx="4635">
                  <c:v>481.66</c:v>
                </c:pt>
                <c:pt idx="4636">
                  <c:v>491.01</c:v>
                </c:pt>
                <c:pt idx="4637">
                  <c:v>512.04999999999995</c:v>
                </c:pt>
                <c:pt idx="4638">
                  <c:v>603.24</c:v>
                </c:pt>
                <c:pt idx="4639">
                  <c:v>652.34</c:v>
                </c:pt>
                <c:pt idx="4640">
                  <c:v>659.35</c:v>
                </c:pt>
                <c:pt idx="4641">
                  <c:v>692.09</c:v>
                </c:pt>
                <c:pt idx="4642">
                  <c:v>703.78</c:v>
                </c:pt>
                <c:pt idx="4643">
                  <c:v>664.03</c:v>
                </c:pt>
                <c:pt idx="4644">
                  <c:v>661.69</c:v>
                </c:pt>
                <c:pt idx="4645">
                  <c:v>638.30999999999995</c:v>
                </c:pt>
                <c:pt idx="4646">
                  <c:v>598.55999999999995</c:v>
                </c:pt>
                <c:pt idx="4647">
                  <c:v>579.86</c:v>
                </c:pt>
                <c:pt idx="4648">
                  <c:v>565.83000000000004</c:v>
                </c:pt>
                <c:pt idx="4649">
                  <c:v>537.77</c:v>
                </c:pt>
                <c:pt idx="4650">
                  <c:v>526.08000000000004</c:v>
                </c:pt>
                <c:pt idx="4651">
                  <c:v>516.73</c:v>
                </c:pt>
                <c:pt idx="4652">
                  <c:v>507.38</c:v>
                </c:pt>
                <c:pt idx="4653">
                  <c:v>509.71</c:v>
                </c:pt>
                <c:pt idx="4654">
                  <c:v>502.7</c:v>
                </c:pt>
                <c:pt idx="4655">
                  <c:v>528.41999999999996</c:v>
                </c:pt>
                <c:pt idx="4656">
                  <c:v>530.76</c:v>
                </c:pt>
                <c:pt idx="4657">
                  <c:v>530.76</c:v>
                </c:pt>
                <c:pt idx="4658">
                  <c:v>556.48</c:v>
                </c:pt>
                <c:pt idx="4659">
                  <c:v>537.77</c:v>
                </c:pt>
                <c:pt idx="4660">
                  <c:v>533.09</c:v>
                </c:pt>
                <c:pt idx="4661">
                  <c:v>533.09</c:v>
                </c:pt>
                <c:pt idx="4662">
                  <c:v>514.39</c:v>
                </c:pt>
                <c:pt idx="4663">
                  <c:v>500.36</c:v>
                </c:pt>
                <c:pt idx="4664">
                  <c:v>486.33</c:v>
                </c:pt>
                <c:pt idx="4665">
                  <c:v>467.63</c:v>
                </c:pt>
                <c:pt idx="4666">
                  <c:v>467.63</c:v>
                </c:pt>
                <c:pt idx="4667">
                  <c:v>505.04</c:v>
                </c:pt>
                <c:pt idx="4668">
                  <c:v>505.04</c:v>
                </c:pt>
                <c:pt idx="4669">
                  <c:v>498.02</c:v>
                </c:pt>
                <c:pt idx="4670">
                  <c:v>542.45000000000005</c:v>
                </c:pt>
                <c:pt idx="4671">
                  <c:v>540.11</c:v>
                </c:pt>
                <c:pt idx="4672">
                  <c:v>563.49</c:v>
                </c:pt>
                <c:pt idx="4673">
                  <c:v>572.84</c:v>
                </c:pt>
                <c:pt idx="4674">
                  <c:v>598.55999999999995</c:v>
                </c:pt>
                <c:pt idx="4675">
                  <c:v>600.9</c:v>
                </c:pt>
                <c:pt idx="4676">
                  <c:v>607.91999999999996</c:v>
                </c:pt>
                <c:pt idx="4677">
                  <c:v>680.4</c:v>
                </c:pt>
                <c:pt idx="4678">
                  <c:v>692.09</c:v>
                </c:pt>
                <c:pt idx="4679">
                  <c:v>673.38</c:v>
                </c:pt>
                <c:pt idx="4680">
                  <c:v>635.97</c:v>
                </c:pt>
                <c:pt idx="4681">
                  <c:v>607.91999999999996</c:v>
                </c:pt>
                <c:pt idx="4682">
                  <c:v>549.46</c:v>
                </c:pt>
                <c:pt idx="4683">
                  <c:v>519.07000000000005</c:v>
                </c:pt>
                <c:pt idx="4684">
                  <c:v>498.02</c:v>
                </c:pt>
                <c:pt idx="4685">
                  <c:v>476.98</c:v>
                </c:pt>
                <c:pt idx="4686">
                  <c:v>474.64</c:v>
                </c:pt>
                <c:pt idx="4687">
                  <c:v>479.32</c:v>
                </c:pt>
                <c:pt idx="4688">
                  <c:v>476.98</c:v>
                </c:pt>
                <c:pt idx="4689">
                  <c:v>476.98</c:v>
                </c:pt>
                <c:pt idx="4690">
                  <c:v>479.32</c:v>
                </c:pt>
                <c:pt idx="4691">
                  <c:v>479.32</c:v>
                </c:pt>
                <c:pt idx="4692">
                  <c:v>491.01</c:v>
                </c:pt>
                <c:pt idx="4693">
                  <c:v>556.48</c:v>
                </c:pt>
                <c:pt idx="4694">
                  <c:v>547.12</c:v>
                </c:pt>
                <c:pt idx="4695">
                  <c:v>544.79</c:v>
                </c:pt>
                <c:pt idx="4696">
                  <c:v>528.41999999999996</c:v>
                </c:pt>
                <c:pt idx="4697">
                  <c:v>535.42999999999995</c:v>
                </c:pt>
                <c:pt idx="4698">
                  <c:v>509.71</c:v>
                </c:pt>
                <c:pt idx="4699">
                  <c:v>493.35</c:v>
                </c:pt>
                <c:pt idx="4700">
                  <c:v>481.66</c:v>
                </c:pt>
                <c:pt idx="4701">
                  <c:v>472.3</c:v>
                </c:pt>
                <c:pt idx="4702">
                  <c:v>472.3</c:v>
                </c:pt>
                <c:pt idx="4703">
                  <c:v>465.29</c:v>
                </c:pt>
                <c:pt idx="4704">
                  <c:v>465.29</c:v>
                </c:pt>
                <c:pt idx="4705">
                  <c:v>469.97</c:v>
                </c:pt>
                <c:pt idx="4706">
                  <c:v>472.3</c:v>
                </c:pt>
                <c:pt idx="4707">
                  <c:v>610.25</c:v>
                </c:pt>
                <c:pt idx="4708">
                  <c:v>600.9</c:v>
                </c:pt>
                <c:pt idx="4709">
                  <c:v>640.65</c:v>
                </c:pt>
                <c:pt idx="4710">
                  <c:v>652.34</c:v>
                </c:pt>
                <c:pt idx="4711">
                  <c:v>626.62</c:v>
                </c:pt>
                <c:pt idx="4712">
                  <c:v>664.03</c:v>
                </c:pt>
                <c:pt idx="4713">
                  <c:v>664.03</c:v>
                </c:pt>
                <c:pt idx="4714">
                  <c:v>659.35</c:v>
                </c:pt>
                <c:pt idx="4715">
                  <c:v>645.33000000000004</c:v>
                </c:pt>
                <c:pt idx="4716">
                  <c:v>626.62</c:v>
                </c:pt>
                <c:pt idx="4717">
                  <c:v>607.91999999999996</c:v>
                </c:pt>
                <c:pt idx="4718">
                  <c:v>584.53</c:v>
                </c:pt>
                <c:pt idx="4719">
                  <c:v>561.15</c:v>
                </c:pt>
                <c:pt idx="4720">
                  <c:v>540.11</c:v>
                </c:pt>
                <c:pt idx="4721">
                  <c:v>505.04</c:v>
                </c:pt>
                <c:pt idx="4722">
                  <c:v>488.67</c:v>
                </c:pt>
                <c:pt idx="4723">
                  <c:v>493.35</c:v>
                </c:pt>
                <c:pt idx="4724">
                  <c:v>488.67</c:v>
                </c:pt>
                <c:pt idx="4725">
                  <c:v>493.35</c:v>
                </c:pt>
                <c:pt idx="4726">
                  <c:v>493.35</c:v>
                </c:pt>
                <c:pt idx="4727">
                  <c:v>502.7</c:v>
                </c:pt>
                <c:pt idx="4728">
                  <c:v>521.4</c:v>
                </c:pt>
                <c:pt idx="4729">
                  <c:v>523.74</c:v>
                </c:pt>
                <c:pt idx="4730">
                  <c:v>512.04999999999995</c:v>
                </c:pt>
                <c:pt idx="4731">
                  <c:v>512.04999999999995</c:v>
                </c:pt>
                <c:pt idx="4732">
                  <c:v>500.36</c:v>
                </c:pt>
                <c:pt idx="4733">
                  <c:v>533.09</c:v>
                </c:pt>
                <c:pt idx="4734">
                  <c:v>519.07000000000005</c:v>
                </c:pt>
                <c:pt idx="4735">
                  <c:v>507.38</c:v>
                </c:pt>
                <c:pt idx="4736">
                  <c:v>483.99</c:v>
                </c:pt>
                <c:pt idx="4737">
                  <c:v>474.64</c:v>
                </c:pt>
                <c:pt idx="4738">
                  <c:v>474.64</c:v>
                </c:pt>
                <c:pt idx="4739">
                  <c:v>476.98</c:v>
                </c:pt>
                <c:pt idx="4740">
                  <c:v>465.29</c:v>
                </c:pt>
                <c:pt idx="4741">
                  <c:v>512.04999999999995</c:v>
                </c:pt>
                <c:pt idx="4742">
                  <c:v>542.45000000000005</c:v>
                </c:pt>
                <c:pt idx="4743">
                  <c:v>530.76</c:v>
                </c:pt>
                <c:pt idx="4744">
                  <c:v>600.9</c:v>
                </c:pt>
                <c:pt idx="4745">
                  <c:v>657.02</c:v>
                </c:pt>
                <c:pt idx="4746">
                  <c:v>650</c:v>
                </c:pt>
                <c:pt idx="4747">
                  <c:v>645.33000000000004</c:v>
                </c:pt>
                <c:pt idx="4748">
                  <c:v>657.02</c:v>
                </c:pt>
                <c:pt idx="4749">
                  <c:v>640.65</c:v>
                </c:pt>
                <c:pt idx="4750">
                  <c:v>624.28</c:v>
                </c:pt>
                <c:pt idx="4751">
                  <c:v>591.54999999999995</c:v>
                </c:pt>
                <c:pt idx="4752">
                  <c:v>572.84</c:v>
                </c:pt>
                <c:pt idx="4753">
                  <c:v>535.42999999999995</c:v>
                </c:pt>
                <c:pt idx="4754">
                  <c:v>516.73</c:v>
                </c:pt>
                <c:pt idx="4755">
                  <c:v>502.7</c:v>
                </c:pt>
                <c:pt idx="4756">
                  <c:v>491.01</c:v>
                </c:pt>
                <c:pt idx="4757">
                  <c:v>512.04999999999995</c:v>
                </c:pt>
                <c:pt idx="4758">
                  <c:v>488.67</c:v>
                </c:pt>
                <c:pt idx="4759">
                  <c:v>505.04</c:v>
                </c:pt>
                <c:pt idx="4760">
                  <c:v>542.45000000000005</c:v>
                </c:pt>
                <c:pt idx="4761">
                  <c:v>547.12</c:v>
                </c:pt>
                <c:pt idx="4762">
                  <c:v>544.79</c:v>
                </c:pt>
                <c:pt idx="4763">
                  <c:v>488.67</c:v>
                </c:pt>
                <c:pt idx="4764">
                  <c:v>498.02</c:v>
                </c:pt>
                <c:pt idx="4765">
                  <c:v>498.02</c:v>
                </c:pt>
                <c:pt idx="4766">
                  <c:v>491.01</c:v>
                </c:pt>
                <c:pt idx="4767">
                  <c:v>526.08000000000004</c:v>
                </c:pt>
                <c:pt idx="4768">
                  <c:v>570.5</c:v>
                </c:pt>
                <c:pt idx="4769">
                  <c:v>610.25</c:v>
                </c:pt>
                <c:pt idx="4770">
                  <c:v>619.61</c:v>
                </c:pt>
                <c:pt idx="4771">
                  <c:v>589.21</c:v>
                </c:pt>
                <c:pt idx="4772">
                  <c:v>476.98</c:v>
                </c:pt>
                <c:pt idx="4773">
                  <c:v>493.35</c:v>
                </c:pt>
                <c:pt idx="4774">
                  <c:v>498.02</c:v>
                </c:pt>
                <c:pt idx="4775">
                  <c:v>505.04</c:v>
                </c:pt>
                <c:pt idx="4776">
                  <c:v>523.74</c:v>
                </c:pt>
                <c:pt idx="4777">
                  <c:v>537.77</c:v>
                </c:pt>
                <c:pt idx="4778">
                  <c:v>614.92999999999995</c:v>
                </c:pt>
                <c:pt idx="4779">
                  <c:v>642.99</c:v>
                </c:pt>
                <c:pt idx="4780">
                  <c:v>537.77</c:v>
                </c:pt>
                <c:pt idx="4781">
                  <c:v>577.52</c:v>
                </c:pt>
                <c:pt idx="4782">
                  <c:v>607.91999999999996</c:v>
                </c:pt>
                <c:pt idx="4783">
                  <c:v>617.27</c:v>
                </c:pt>
                <c:pt idx="4784">
                  <c:v>652.34</c:v>
                </c:pt>
                <c:pt idx="4785">
                  <c:v>668.71</c:v>
                </c:pt>
                <c:pt idx="4786">
                  <c:v>645.33000000000004</c:v>
                </c:pt>
                <c:pt idx="4787">
                  <c:v>628.96</c:v>
                </c:pt>
                <c:pt idx="4788">
                  <c:v>521.4</c:v>
                </c:pt>
                <c:pt idx="4789">
                  <c:v>528.41999999999996</c:v>
                </c:pt>
                <c:pt idx="4790">
                  <c:v>493.35</c:v>
                </c:pt>
                <c:pt idx="4791">
                  <c:v>493.35</c:v>
                </c:pt>
                <c:pt idx="4792">
                  <c:v>493.35</c:v>
                </c:pt>
                <c:pt idx="4793">
                  <c:v>469.97</c:v>
                </c:pt>
                <c:pt idx="4794">
                  <c:v>474.64</c:v>
                </c:pt>
                <c:pt idx="4795">
                  <c:v>514.39</c:v>
                </c:pt>
                <c:pt idx="4796">
                  <c:v>554.14</c:v>
                </c:pt>
                <c:pt idx="4797">
                  <c:v>554.14</c:v>
                </c:pt>
                <c:pt idx="4798">
                  <c:v>526.08000000000004</c:v>
                </c:pt>
                <c:pt idx="4799">
                  <c:v>476.98</c:v>
                </c:pt>
                <c:pt idx="4800">
                  <c:v>509.71</c:v>
                </c:pt>
                <c:pt idx="4801">
                  <c:v>542.45000000000005</c:v>
                </c:pt>
                <c:pt idx="4802">
                  <c:v>645.33000000000004</c:v>
                </c:pt>
                <c:pt idx="4803">
                  <c:v>605.58000000000004</c:v>
                </c:pt>
                <c:pt idx="4804">
                  <c:v>572.84</c:v>
                </c:pt>
                <c:pt idx="4805">
                  <c:v>509.71</c:v>
                </c:pt>
                <c:pt idx="4806">
                  <c:v>498.02</c:v>
                </c:pt>
                <c:pt idx="4807">
                  <c:v>486.33</c:v>
                </c:pt>
                <c:pt idx="4808">
                  <c:v>467.63</c:v>
                </c:pt>
                <c:pt idx="4809">
                  <c:v>514.39</c:v>
                </c:pt>
                <c:pt idx="4810">
                  <c:v>596.22</c:v>
                </c:pt>
                <c:pt idx="4811">
                  <c:v>577.52</c:v>
                </c:pt>
                <c:pt idx="4812">
                  <c:v>598.55999999999995</c:v>
                </c:pt>
                <c:pt idx="4813">
                  <c:v>547.12</c:v>
                </c:pt>
                <c:pt idx="4814">
                  <c:v>579.86</c:v>
                </c:pt>
                <c:pt idx="4815">
                  <c:v>577.52</c:v>
                </c:pt>
                <c:pt idx="4816">
                  <c:v>591.54999999999995</c:v>
                </c:pt>
                <c:pt idx="4817">
                  <c:v>678.06</c:v>
                </c:pt>
                <c:pt idx="4818">
                  <c:v>687.41</c:v>
                </c:pt>
                <c:pt idx="4819">
                  <c:v>661.69</c:v>
                </c:pt>
                <c:pt idx="4820">
                  <c:v>635.97</c:v>
                </c:pt>
                <c:pt idx="4821">
                  <c:v>628.96</c:v>
                </c:pt>
                <c:pt idx="4822">
                  <c:v>563.49</c:v>
                </c:pt>
                <c:pt idx="4823">
                  <c:v>544.79</c:v>
                </c:pt>
                <c:pt idx="4824">
                  <c:v>509.71</c:v>
                </c:pt>
                <c:pt idx="4825">
                  <c:v>493.35</c:v>
                </c:pt>
                <c:pt idx="4826">
                  <c:v>472.3</c:v>
                </c:pt>
                <c:pt idx="4827">
                  <c:v>476.98</c:v>
                </c:pt>
                <c:pt idx="4828">
                  <c:v>462.95</c:v>
                </c:pt>
                <c:pt idx="4829">
                  <c:v>526.08000000000004</c:v>
                </c:pt>
                <c:pt idx="4830">
                  <c:v>530.76</c:v>
                </c:pt>
                <c:pt idx="4831">
                  <c:v>547.12</c:v>
                </c:pt>
                <c:pt idx="4832">
                  <c:v>535.42999999999995</c:v>
                </c:pt>
                <c:pt idx="4833">
                  <c:v>521.4</c:v>
                </c:pt>
                <c:pt idx="4834">
                  <c:v>512.04999999999995</c:v>
                </c:pt>
                <c:pt idx="4835">
                  <c:v>505.04</c:v>
                </c:pt>
                <c:pt idx="4836">
                  <c:v>509.71</c:v>
                </c:pt>
                <c:pt idx="4837">
                  <c:v>488.67</c:v>
                </c:pt>
                <c:pt idx="4838">
                  <c:v>495.68</c:v>
                </c:pt>
                <c:pt idx="4839">
                  <c:v>474.64</c:v>
                </c:pt>
                <c:pt idx="4840">
                  <c:v>481.66</c:v>
                </c:pt>
                <c:pt idx="4841">
                  <c:v>523.74</c:v>
                </c:pt>
                <c:pt idx="4842">
                  <c:v>507.38</c:v>
                </c:pt>
                <c:pt idx="4843">
                  <c:v>488.67</c:v>
                </c:pt>
                <c:pt idx="4844">
                  <c:v>500.36</c:v>
                </c:pt>
                <c:pt idx="4845">
                  <c:v>458.27</c:v>
                </c:pt>
                <c:pt idx="4846">
                  <c:v>462.95</c:v>
                </c:pt>
                <c:pt idx="4847">
                  <c:v>486.33</c:v>
                </c:pt>
                <c:pt idx="4848">
                  <c:v>500.36</c:v>
                </c:pt>
                <c:pt idx="4849">
                  <c:v>514.39</c:v>
                </c:pt>
                <c:pt idx="4850">
                  <c:v>570.5</c:v>
                </c:pt>
                <c:pt idx="4851">
                  <c:v>600.9</c:v>
                </c:pt>
                <c:pt idx="4852">
                  <c:v>614.92999999999995</c:v>
                </c:pt>
                <c:pt idx="4853">
                  <c:v>624.28</c:v>
                </c:pt>
                <c:pt idx="4854">
                  <c:v>633.63</c:v>
                </c:pt>
                <c:pt idx="4855">
                  <c:v>633.63</c:v>
                </c:pt>
                <c:pt idx="4856">
                  <c:v>596.22</c:v>
                </c:pt>
                <c:pt idx="4857">
                  <c:v>549.46</c:v>
                </c:pt>
                <c:pt idx="4858">
                  <c:v>542.45000000000005</c:v>
                </c:pt>
                <c:pt idx="4859">
                  <c:v>516.73</c:v>
                </c:pt>
                <c:pt idx="4860">
                  <c:v>486.33</c:v>
                </c:pt>
                <c:pt idx="4861">
                  <c:v>505.04</c:v>
                </c:pt>
                <c:pt idx="4862">
                  <c:v>547.12</c:v>
                </c:pt>
                <c:pt idx="4863">
                  <c:v>516.73</c:v>
                </c:pt>
                <c:pt idx="4864">
                  <c:v>462.95</c:v>
                </c:pt>
                <c:pt idx="4865">
                  <c:v>430.22</c:v>
                </c:pt>
                <c:pt idx="4866">
                  <c:v>453.6</c:v>
                </c:pt>
                <c:pt idx="4867">
                  <c:v>458.27</c:v>
                </c:pt>
                <c:pt idx="4868">
                  <c:v>483.99</c:v>
                </c:pt>
                <c:pt idx="4869">
                  <c:v>498.02</c:v>
                </c:pt>
                <c:pt idx="4870">
                  <c:v>521.4</c:v>
                </c:pt>
                <c:pt idx="4871">
                  <c:v>521.4</c:v>
                </c:pt>
                <c:pt idx="4872">
                  <c:v>507.38</c:v>
                </c:pt>
                <c:pt idx="4873">
                  <c:v>502.7</c:v>
                </c:pt>
                <c:pt idx="4874">
                  <c:v>488.67</c:v>
                </c:pt>
                <c:pt idx="4875">
                  <c:v>479.32</c:v>
                </c:pt>
                <c:pt idx="4876">
                  <c:v>467.63</c:v>
                </c:pt>
                <c:pt idx="4877">
                  <c:v>523.74</c:v>
                </c:pt>
                <c:pt idx="4878">
                  <c:v>498.02</c:v>
                </c:pt>
                <c:pt idx="4879">
                  <c:v>493.35</c:v>
                </c:pt>
                <c:pt idx="4880">
                  <c:v>455.94</c:v>
                </c:pt>
                <c:pt idx="4881">
                  <c:v>448.92</c:v>
                </c:pt>
                <c:pt idx="4882">
                  <c:v>467.63</c:v>
                </c:pt>
                <c:pt idx="4883">
                  <c:v>465.29</c:v>
                </c:pt>
                <c:pt idx="4884">
                  <c:v>476.98</c:v>
                </c:pt>
                <c:pt idx="4885">
                  <c:v>526.08000000000004</c:v>
                </c:pt>
                <c:pt idx="4886">
                  <c:v>540.11</c:v>
                </c:pt>
                <c:pt idx="4887">
                  <c:v>579.86</c:v>
                </c:pt>
                <c:pt idx="4888">
                  <c:v>607.91999999999996</c:v>
                </c:pt>
                <c:pt idx="4889">
                  <c:v>603.24</c:v>
                </c:pt>
                <c:pt idx="4890">
                  <c:v>600.9</c:v>
                </c:pt>
                <c:pt idx="4891">
                  <c:v>619.61</c:v>
                </c:pt>
                <c:pt idx="4892">
                  <c:v>617.27</c:v>
                </c:pt>
                <c:pt idx="4893">
                  <c:v>614.92999999999995</c:v>
                </c:pt>
                <c:pt idx="4894">
                  <c:v>596.22</c:v>
                </c:pt>
                <c:pt idx="4895">
                  <c:v>591.54999999999995</c:v>
                </c:pt>
                <c:pt idx="4896">
                  <c:v>554.14</c:v>
                </c:pt>
                <c:pt idx="4897">
                  <c:v>542.45000000000005</c:v>
                </c:pt>
                <c:pt idx="4898">
                  <c:v>512.04999999999995</c:v>
                </c:pt>
                <c:pt idx="4899">
                  <c:v>491.01</c:v>
                </c:pt>
                <c:pt idx="4900">
                  <c:v>462.95</c:v>
                </c:pt>
                <c:pt idx="4901">
                  <c:v>460.61</c:v>
                </c:pt>
                <c:pt idx="4902">
                  <c:v>495.68</c:v>
                </c:pt>
                <c:pt idx="4903">
                  <c:v>537.77</c:v>
                </c:pt>
                <c:pt idx="4904">
                  <c:v>530.76</c:v>
                </c:pt>
                <c:pt idx="4905">
                  <c:v>530.76</c:v>
                </c:pt>
                <c:pt idx="4906">
                  <c:v>526.08000000000004</c:v>
                </c:pt>
                <c:pt idx="4907">
                  <c:v>526.08000000000004</c:v>
                </c:pt>
                <c:pt idx="4908">
                  <c:v>526.08000000000004</c:v>
                </c:pt>
                <c:pt idx="4909">
                  <c:v>535.42999999999995</c:v>
                </c:pt>
                <c:pt idx="4910">
                  <c:v>509.71</c:v>
                </c:pt>
                <c:pt idx="4911">
                  <c:v>512.04999999999995</c:v>
                </c:pt>
                <c:pt idx="4912">
                  <c:v>498.02</c:v>
                </c:pt>
                <c:pt idx="4913">
                  <c:v>486.33</c:v>
                </c:pt>
                <c:pt idx="4914">
                  <c:v>474.64</c:v>
                </c:pt>
                <c:pt idx="4915">
                  <c:v>465.29</c:v>
                </c:pt>
                <c:pt idx="4916">
                  <c:v>528.41999999999996</c:v>
                </c:pt>
                <c:pt idx="4917">
                  <c:v>505.04</c:v>
                </c:pt>
                <c:pt idx="4918">
                  <c:v>519.07000000000005</c:v>
                </c:pt>
                <c:pt idx="4919">
                  <c:v>476.98</c:v>
                </c:pt>
                <c:pt idx="4920">
                  <c:v>500.36</c:v>
                </c:pt>
                <c:pt idx="4921">
                  <c:v>519.07000000000005</c:v>
                </c:pt>
                <c:pt idx="4922">
                  <c:v>535.42999999999995</c:v>
                </c:pt>
                <c:pt idx="4923">
                  <c:v>554.14</c:v>
                </c:pt>
                <c:pt idx="4924">
                  <c:v>582.20000000000005</c:v>
                </c:pt>
                <c:pt idx="4925">
                  <c:v>570.5</c:v>
                </c:pt>
                <c:pt idx="4926">
                  <c:v>596.22</c:v>
                </c:pt>
                <c:pt idx="4927">
                  <c:v>598.55999999999995</c:v>
                </c:pt>
                <c:pt idx="4928">
                  <c:v>593.89</c:v>
                </c:pt>
                <c:pt idx="4929">
                  <c:v>598.55999999999995</c:v>
                </c:pt>
                <c:pt idx="4930">
                  <c:v>568.16999999999996</c:v>
                </c:pt>
                <c:pt idx="4931">
                  <c:v>570.5</c:v>
                </c:pt>
                <c:pt idx="4932">
                  <c:v>544.79</c:v>
                </c:pt>
                <c:pt idx="4933">
                  <c:v>540.11</c:v>
                </c:pt>
                <c:pt idx="4934">
                  <c:v>519.07000000000005</c:v>
                </c:pt>
                <c:pt idx="4935">
                  <c:v>512.04999999999995</c:v>
                </c:pt>
                <c:pt idx="4936">
                  <c:v>500.36</c:v>
                </c:pt>
                <c:pt idx="4937">
                  <c:v>488.67</c:v>
                </c:pt>
                <c:pt idx="4938">
                  <c:v>481.66</c:v>
                </c:pt>
                <c:pt idx="4939">
                  <c:v>491.01</c:v>
                </c:pt>
                <c:pt idx="4940">
                  <c:v>469.97</c:v>
                </c:pt>
                <c:pt idx="4941">
                  <c:v>493.35</c:v>
                </c:pt>
                <c:pt idx="4942">
                  <c:v>486.33</c:v>
                </c:pt>
                <c:pt idx="4943">
                  <c:v>493.35</c:v>
                </c:pt>
                <c:pt idx="4944">
                  <c:v>493.35</c:v>
                </c:pt>
                <c:pt idx="4945">
                  <c:v>495.68</c:v>
                </c:pt>
                <c:pt idx="4946">
                  <c:v>528.41999999999996</c:v>
                </c:pt>
                <c:pt idx="4947">
                  <c:v>519.07000000000005</c:v>
                </c:pt>
                <c:pt idx="4948">
                  <c:v>514.39</c:v>
                </c:pt>
                <c:pt idx="4949">
                  <c:v>491.01</c:v>
                </c:pt>
                <c:pt idx="4950">
                  <c:v>476.98</c:v>
                </c:pt>
                <c:pt idx="4951">
                  <c:v>467.63</c:v>
                </c:pt>
                <c:pt idx="4952">
                  <c:v>453.6</c:v>
                </c:pt>
                <c:pt idx="4953">
                  <c:v>446.58</c:v>
                </c:pt>
                <c:pt idx="4954">
                  <c:v>441.91</c:v>
                </c:pt>
                <c:pt idx="4955">
                  <c:v>474.64</c:v>
                </c:pt>
                <c:pt idx="4956">
                  <c:v>621.94000000000005</c:v>
                </c:pt>
                <c:pt idx="4957">
                  <c:v>558.80999999999995</c:v>
                </c:pt>
                <c:pt idx="4958">
                  <c:v>467.63</c:v>
                </c:pt>
                <c:pt idx="4959">
                  <c:v>500.36</c:v>
                </c:pt>
                <c:pt idx="4960">
                  <c:v>556.48</c:v>
                </c:pt>
                <c:pt idx="4961">
                  <c:v>619.61</c:v>
                </c:pt>
                <c:pt idx="4962">
                  <c:v>600.9</c:v>
                </c:pt>
                <c:pt idx="4963">
                  <c:v>645.33000000000004</c:v>
                </c:pt>
                <c:pt idx="4964">
                  <c:v>664.03</c:v>
                </c:pt>
                <c:pt idx="4965">
                  <c:v>654.67999999999995</c:v>
                </c:pt>
                <c:pt idx="4966">
                  <c:v>624.28</c:v>
                </c:pt>
                <c:pt idx="4967">
                  <c:v>598.55999999999995</c:v>
                </c:pt>
                <c:pt idx="4968">
                  <c:v>575.17999999999995</c:v>
                </c:pt>
                <c:pt idx="4969">
                  <c:v>547.12</c:v>
                </c:pt>
                <c:pt idx="4970">
                  <c:v>519.07000000000005</c:v>
                </c:pt>
                <c:pt idx="4971">
                  <c:v>505.04</c:v>
                </c:pt>
                <c:pt idx="4972">
                  <c:v>479.32</c:v>
                </c:pt>
                <c:pt idx="4973">
                  <c:v>474.64</c:v>
                </c:pt>
                <c:pt idx="4974">
                  <c:v>479.32</c:v>
                </c:pt>
                <c:pt idx="4975">
                  <c:v>533.09</c:v>
                </c:pt>
                <c:pt idx="4976">
                  <c:v>535.42999999999995</c:v>
                </c:pt>
                <c:pt idx="4977">
                  <c:v>526.08000000000004</c:v>
                </c:pt>
                <c:pt idx="4978">
                  <c:v>491.01</c:v>
                </c:pt>
                <c:pt idx="4979">
                  <c:v>502.7</c:v>
                </c:pt>
                <c:pt idx="4980">
                  <c:v>474.64</c:v>
                </c:pt>
                <c:pt idx="4981">
                  <c:v>488.67</c:v>
                </c:pt>
                <c:pt idx="4982">
                  <c:v>514.39</c:v>
                </c:pt>
                <c:pt idx="4983">
                  <c:v>540.11</c:v>
                </c:pt>
                <c:pt idx="4984">
                  <c:v>519.07000000000005</c:v>
                </c:pt>
                <c:pt idx="4985">
                  <c:v>507.38</c:v>
                </c:pt>
                <c:pt idx="4986">
                  <c:v>493.35</c:v>
                </c:pt>
                <c:pt idx="4987">
                  <c:v>486.33</c:v>
                </c:pt>
                <c:pt idx="4988">
                  <c:v>476.98</c:v>
                </c:pt>
                <c:pt idx="4989">
                  <c:v>465.29</c:v>
                </c:pt>
                <c:pt idx="4990">
                  <c:v>476.98</c:v>
                </c:pt>
                <c:pt idx="4991">
                  <c:v>474.64</c:v>
                </c:pt>
                <c:pt idx="4992">
                  <c:v>479.32</c:v>
                </c:pt>
                <c:pt idx="4993">
                  <c:v>491.01</c:v>
                </c:pt>
                <c:pt idx="4994">
                  <c:v>530.76</c:v>
                </c:pt>
                <c:pt idx="4995">
                  <c:v>551.79999999999995</c:v>
                </c:pt>
                <c:pt idx="4996">
                  <c:v>579.86</c:v>
                </c:pt>
                <c:pt idx="4997">
                  <c:v>596.22</c:v>
                </c:pt>
                <c:pt idx="4998">
                  <c:v>612.59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4D-440C-A4DA-101E9F9C2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07599"/>
        <c:axId val="841529935"/>
      </c:scatterChart>
      <c:scatterChart>
        <c:scatterStyle val="lineMarker"/>
        <c:varyColors val="0"/>
        <c:ser>
          <c:idx val="1"/>
          <c:order val="1"/>
          <c:tx>
            <c:v>エンコーダ生値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Sheet2!$I$2:$I$5000</c:f>
              <c:numCache>
                <c:formatCode>General</c:formatCode>
                <c:ptCount val="4999"/>
                <c:pt idx="0">
                  <c:v>4524</c:v>
                </c:pt>
                <c:pt idx="1">
                  <c:v>4527</c:v>
                </c:pt>
                <c:pt idx="2">
                  <c:v>4525</c:v>
                </c:pt>
                <c:pt idx="3">
                  <c:v>4585</c:v>
                </c:pt>
                <c:pt idx="4">
                  <c:v>4648</c:v>
                </c:pt>
                <c:pt idx="5">
                  <c:v>4726</c:v>
                </c:pt>
                <c:pt idx="6">
                  <c:v>4811</c:v>
                </c:pt>
                <c:pt idx="7">
                  <c:v>4917</c:v>
                </c:pt>
                <c:pt idx="8">
                  <c:v>5028</c:v>
                </c:pt>
                <c:pt idx="9">
                  <c:v>5173</c:v>
                </c:pt>
                <c:pt idx="10">
                  <c:v>5318</c:v>
                </c:pt>
                <c:pt idx="11">
                  <c:v>5456</c:v>
                </c:pt>
                <c:pt idx="12">
                  <c:v>5627</c:v>
                </c:pt>
                <c:pt idx="13">
                  <c:v>5813</c:v>
                </c:pt>
                <c:pt idx="14">
                  <c:v>5994</c:v>
                </c:pt>
                <c:pt idx="15">
                  <c:v>6182</c:v>
                </c:pt>
                <c:pt idx="16">
                  <c:v>6373</c:v>
                </c:pt>
                <c:pt idx="17">
                  <c:v>6580</c:v>
                </c:pt>
                <c:pt idx="18">
                  <c:v>6800</c:v>
                </c:pt>
                <c:pt idx="19">
                  <c:v>7009</c:v>
                </c:pt>
                <c:pt idx="20">
                  <c:v>7215</c:v>
                </c:pt>
                <c:pt idx="21">
                  <c:v>7415</c:v>
                </c:pt>
                <c:pt idx="22">
                  <c:v>7607</c:v>
                </c:pt>
                <c:pt idx="23">
                  <c:v>7798</c:v>
                </c:pt>
                <c:pt idx="24">
                  <c:v>7980</c:v>
                </c:pt>
                <c:pt idx="25">
                  <c:v>8181</c:v>
                </c:pt>
                <c:pt idx="26">
                  <c:v>8374</c:v>
                </c:pt>
                <c:pt idx="27">
                  <c:v>8562</c:v>
                </c:pt>
                <c:pt idx="28">
                  <c:v>8753</c:v>
                </c:pt>
                <c:pt idx="29">
                  <c:v>8942</c:v>
                </c:pt>
                <c:pt idx="30">
                  <c:v>9133</c:v>
                </c:pt>
                <c:pt idx="31">
                  <c:v>9331</c:v>
                </c:pt>
                <c:pt idx="32">
                  <c:v>9536</c:v>
                </c:pt>
                <c:pt idx="33">
                  <c:v>9740</c:v>
                </c:pt>
                <c:pt idx="34">
                  <c:v>9954</c:v>
                </c:pt>
                <c:pt idx="35">
                  <c:v>10179</c:v>
                </c:pt>
                <c:pt idx="36">
                  <c:v>10407</c:v>
                </c:pt>
                <c:pt idx="37">
                  <c:v>10625</c:v>
                </c:pt>
                <c:pt idx="38">
                  <c:v>10845</c:v>
                </c:pt>
                <c:pt idx="39">
                  <c:v>11050</c:v>
                </c:pt>
                <c:pt idx="40">
                  <c:v>11252</c:v>
                </c:pt>
                <c:pt idx="41">
                  <c:v>11447</c:v>
                </c:pt>
                <c:pt idx="42">
                  <c:v>11634</c:v>
                </c:pt>
                <c:pt idx="43">
                  <c:v>11818</c:v>
                </c:pt>
                <c:pt idx="44">
                  <c:v>12025</c:v>
                </c:pt>
                <c:pt idx="45">
                  <c:v>12235</c:v>
                </c:pt>
                <c:pt idx="46">
                  <c:v>12455</c:v>
                </c:pt>
                <c:pt idx="47">
                  <c:v>12673</c:v>
                </c:pt>
                <c:pt idx="48">
                  <c:v>12898</c:v>
                </c:pt>
                <c:pt idx="49">
                  <c:v>13130</c:v>
                </c:pt>
                <c:pt idx="50">
                  <c:v>13362</c:v>
                </c:pt>
                <c:pt idx="51">
                  <c:v>13605</c:v>
                </c:pt>
                <c:pt idx="52">
                  <c:v>13853</c:v>
                </c:pt>
                <c:pt idx="53">
                  <c:v>14131</c:v>
                </c:pt>
                <c:pt idx="54">
                  <c:v>14401</c:v>
                </c:pt>
                <c:pt idx="55">
                  <c:v>14666</c:v>
                </c:pt>
                <c:pt idx="56">
                  <c:v>14930</c:v>
                </c:pt>
                <c:pt idx="57">
                  <c:v>15178</c:v>
                </c:pt>
                <c:pt idx="58">
                  <c:v>15421</c:v>
                </c:pt>
                <c:pt idx="59">
                  <c:v>15663</c:v>
                </c:pt>
                <c:pt idx="60">
                  <c:v>15889</c:v>
                </c:pt>
                <c:pt idx="61">
                  <c:v>16112</c:v>
                </c:pt>
                <c:pt idx="62">
                  <c:v>16330</c:v>
                </c:pt>
                <c:pt idx="63">
                  <c:v>156</c:v>
                </c:pt>
                <c:pt idx="64">
                  <c:v>366</c:v>
                </c:pt>
                <c:pt idx="65">
                  <c:v>577</c:v>
                </c:pt>
                <c:pt idx="66">
                  <c:v>790</c:v>
                </c:pt>
                <c:pt idx="67">
                  <c:v>1007</c:v>
                </c:pt>
                <c:pt idx="68">
                  <c:v>1227</c:v>
                </c:pt>
                <c:pt idx="69">
                  <c:v>1442</c:v>
                </c:pt>
                <c:pt idx="70">
                  <c:v>1669</c:v>
                </c:pt>
                <c:pt idx="71">
                  <c:v>1897</c:v>
                </c:pt>
                <c:pt idx="72">
                  <c:v>2128</c:v>
                </c:pt>
                <c:pt idx="73">
                  <c:v>2357</c:v>
                </c:pt>
                <c:pt idx="74">
                  <c:v>2583</c:v>
                </c:pt>
                <c:pt idx="75">
                  <c:v>2803</c:v>
                </c:pt>
                <c:pt idx="76">
                  <c:v>3016</c:v>
                </c:pt>
                <c:pt idx="77">
                  <c:v>3229</c:v>
                </c:pt>
                <c:pt idx="78">
                  <c:v>3435</c:v>
                </c:pt>
                <c:pt idx="79">
                  <c:v>3639</c:v>
                </c:pt>
                <c:pt idx="80">
                  <c:v>3839</c:v>
                </c:pt>
                <c:pt idx="81">
                  <c:v>4041</c:v>
                </c:pt>
                <c:pt idx="82">
                  <c:v>4243</c:v>
                </c:pt>
                <c:pt idx="83">
                  <c:v>4451</c:v>
                </c:pt>
                <c:pt idx="84">
                  <c:v>4665</c:v>
                </c:pt>
                <c:pt idx="85">
                  <c:v>4887</c:v>
                </c:pt>
                <c:pt idx="86">
                  <c:v>5116</c:v>
                </c:pt>
                <c:pt idx="87">
                  <c:v>5357</c:v>
                </c:pt>
                <c:pt idx="88">
                  <c:v>5600</c:v>
                </c:pt>
                <c:pt idx="89">
                  <c:v>5858</c:v>
                </c:pt>
                <c:pt idx="90">
                  <c:v>6117</c:v>
                </c:pt>
                <c:pt idx="91">
                  <c:v>6386</c:v>
                </c:pt>
                <c:pt idx="92">
                  <c:v>6657</c:v>
                </c:pt>
                <c:pt idx="93">
                  <c:v>6914</c:v>
                </c:pt>
                <c:pt idx="94">
                  <c:v>7168</c:v>
                </c:pt>
                <c:pt idx="95">
                  <c:v>7414</c:v>
                </c:pt>
                <c:pt idx="96">
                  <c:v>7650</c:v>
                </c:pt>
                <c:pt idx="97">
                  <c:v>7877</c:v>
                </c:pt>
                <c:pt idx="98">
                  <c:v>8096</c:v>
                </c:pt>
                <c:pt idx="99">
                  <c:v>8308</c:v>
                </c:pt>
                <c:pt idx="100">
                  <c:v>8514</c:v>
                </c:pt>
                <c:pt idx="101">
                  <c:v>8717</c:v>
                </c:pt>
                <c:pt idx="102">
                  <c:v>8915</c:v>
                </c:pt>
                <c:pt idx="103">
                  <c:v>9120</c:v>
                </c:pt>
                <c:pt idx="104">
                  <c:v>9329</c:v>
                </c:pt>
                <c:pt idx="105">
                  <c:v>9541</c:v>
                </c:pt>
                <c:pt idx="106">
                  <c:v>9753</c:v>
                </c:pt>
                <c:pt idx="107">
                  <c:v>9968</c:v>
                </c:pt>
                <c:pt idx="108">
                  <c:v>10189</c:v>
                </c:pt>
                <c:pt idx="109">
                  <c:v>10410</c:v>
                </c:pt>
                <c:pt idx="110">
                  <c:v>10633</c:v>
                </c:pt>
                <c:pt idx="111">
                  <c:v>10847</c:v>
                </c:pt>
                <c:pt idx="112">
                  <c:v>11067</c:v>
                </c:pt>
                <c:pt idx="113">
                  <c:v>11278</c:v>
                </c:pt>
                <c:pt idx="114">
                  <c:v>11485</c:v>
                </c:pt>
                <c:pt idx="115">
                  <c:v>11682</c:v>
                </c:pt>
                <c:pt idx="116">
                  <c:v>11882</c:v>
                </c:pt>
                <c:pt idx="117">
                  <c:v>12105</c:v>
                </c:pt>
                <c:pt idx="118">
                  <c:v>12321</c:v>
                </c:pt>
                <c:pt idx="119">
                  <c:v>12535</c:v>
                </c:pt>
                <c:pt idx="120">
                  <c:v>12755</c:v>
                </c:pt>
                <c:pt idx="121">
                  <c:v>12986</c:v>
                </c:pt>
                <c:pt idx="122">
                  <c:v>13222</c:v>
                </c:pt>
                <c:pt idx="123">
                  <c:v>13501</c:v>
                </c:pt>
                <c:pt idx="124">
                  <c:v>13786</c:v>
                </c:pt>
                <c:pt idx="125">
                  <c:v>14068</c:v>
                </c:pt>
                <c:pt idx="126">
                  <c:v>14345</c:v>
                </c:pt>
                <c:pt idx="127">
                  <c:v>14617</c:v>
                </c:pt>
                <c:pt idx="128">
                  <c:v>14884</c:v>
                </c:pt>
                <c:pt idx="129">
                  <c:v>15142</c:v>
                </c:pt>
                <c:pt idx="130">
                  <c:v>15389</c:v>
                </c:pt>
                <c:pt idx="131">
                  <c:v>15626</c:v>
                </c:pt>
                <c:pt idx="132">
                  <c:v>15850</c:v>
                </c:pt>
                <c:pt idx="133">
                  <c:v>16065</c:v>
                </c:pt>
                <c:pt idx="134">
                  <c:v>16300</c:v>
                </c:pt>
                <c:pt idx="135">
                  <c:v>144</c:v>
                </c:pt>
                <c:pt idx="136">
                  <c:v>365</c:v>
                </c:pt>
                <c:pt idx="137">
                  <c:v>570</c:v>
                </c:pt>
                <c:pt idx="138">
                  <c:v>774</c:v>
                </c:pt>
                <c:pt idx="139">
                  <c:v>979</c:v>
                </c:pt>
                <c:pt idx="140">
                  <c:v>1179</c:v>
                </c:pt>
                <c:pt idx="141">
                  <c:v>1387</c:v>
                </c:pt>
                <c:pt idx="142">
                  <c:v>1617</c:v>
                </c:pt>
                <c:pt idx="143">
                  <c:v>1843</c:v>
                </c:pt>
                <c:pt idx="144">
                  <c:v>2075</c:v>
                </c:pt>
                <c:pt idx="145">
                  <c:v>2296</c:v>
                </c:pt>
                <c:pt idx="146">
                  <c:v>2515</c:v>
                </c:pt>
                <c:pt idx="147">
                  <c:v>2733</c:v>
                </c:pt>
                <c:pt idx="148">
                  <c:v>2948</c:v>
                </c:pt>
                <c:pt idx="149">
                  <c:v>3168</c:v>
                </c:pt>
                <c:pt idx="150">
                  <c:v>3392</c:v>
                </c:pt>
                <c:pt idx="151">
                  <c:v>3610</c:v>
                </c:pt>
                <c:pt idx="152">
                  <c:v>3831</c:v>
                </c:pt>
                <c:pt idx="153">
                  <c:v>4040</c:v>
                </c:pt>
                <c:pt idx="154">
                  <c:v>4239</c:v>
                </c:pt>
                <c:pt idx="155">
                  <c:v>4436</c:v>
                </c:pt>
                <c:pt idx="156">
                  <c:v>4642</c:v>
                </c:pt>
                <c:pt idx="157">
                  <c:v>4854</c:v>
                </c:pt>
                <c:pt idx="158">
                  <c:v>5080</c:v>
                </c:pt>
                <c:pt idx="159">
                  <c:v>5357</c:v>
                </c:pt>
                <c:pt idx="160">
                  <c:v>5630</c:v>
                </c:pt>
                <c:pt idx="161">
                  <c:v>5879</c:v>
                </c:pt>
                <c:pt idx="162">
                  <c:v>6128</c:v>
                </c:pt>
                <c:pt idx="163">
                  <c:v>6383</c:v>
                </c:pt>
                <c:pt idx="164">
                  <c:v>6639</c:v>
                </c:pt>
                <c:pt idx="165">
                  <c:v>6894</c:v>
                </c:pt>
                <c:pt idx="166">
                  <c:v>7154</c:v>
                </c:pt>
                <c:pt idx="167">
                  <c:v>7409</c:v>
                </c:pt>
                <c:pt idx="168">
                  <c:v>7658</c:v>
                </c:pt>
                <c:pt idx="169">
                  <c:v>7896</c:v>
                </c:pt>
                <c:pt idx="170">
                  <c:v>8117</c:v>
                </c:pt>
                <c:pt idx="171">
                  <c:v>8307</c:v>
                </c:pt>
                <c:pt idx="172">
                  <c:v>8498</c:v>
                </c:pt>
                <c:pt idx="173">
                  <c:v>8686</c:v>
                </c:pt>
                <c:pt idx="174">
                  <c:v>8873</c:v>
                </c:pt>
                <c:pt idx="175">
                  <c:v>9073</c:v>
                </c:pt>
                <c:pt idx="176">
                  <c:v>9303</c:v>
                </c:pt>
                <c:pt idx="177">
                  <c:v>9530</c:v>
                </c:pt>
                <c:pt idx="178">
                  <c:v>9754</c:v>
                </c:pt>
                <c:pt idx="179">
                  <c:v>9972</c:v>
                </c:pt>
                <c:pt idx="180">
                  <c:v>10191</c:v>
                </c:pt>
                <c:pt idx="181">
                  <c:v>10402</c:v>
                </c:pt>
                <c:pt idx="182">
                  <c:v>10614</c:v>
                </c:pt>
                <c:pt idx="183">
                  <c:v>10815</c:v>
                </c:pt>
                <c:pt idx="184">
                  <c:v>11031</c:v>
                </c:pt>
                <c:pt idx="185">
                  <c:v>11241</c:v>
                </c:pt>
                <c:pt idx="186">
                  <c:v>11448</c:v>
                </c:pt>
                <c:pt idx="187">
                  <c:v>11649</c:v>
                </c:pt>
                <c:pt idx="188">
                  <c:v>11841</c:v>
                </c:pt>
                <c:pt idx="189">
                  <c:v>12056</c:v>
                </c:pt>
                <c:pt idx="190">
                  <c:v>12286</c:v>
                </c:pt>
                <c:pt idx="191">
                  <c:v>12564</c:v>
                </c:pt>
                <c:pt idx="192">
                  <c:v>12832</c:v>
                </c:pt>
                <c:pt idx="193">
                  <c:v>13062</c:v>
                </c:pt>
                <c:pt idx="194">
                  <c:v>13305</c:v>
                </c:pt>
                <c:pt idx="195">
                  <c:v>13568</c:v>
                </c:pt>
                <c:pt idx="196">
                  <c:v>13859</c:v>
                </c:pt>
                <c:pt idx="197">
                  <c:v>14155</c:v>
                </c:pt>
                <c:pt idx="198">
                  <c:v>14447</c:v>
                </c:pt>
                <c:pt idx="199">
                  <c:v>14731</c:v>
                </c:pt>
                <c:pt idx="200">
                  <c:v>15017</c:v>
                </c:pt>
                <c:pt idx="201">
                  <c:v>15285</c:v>
                </c:pt>
                <c:pt idx="202">
                  <c:v>15544</c:v>
                </c:pt>
                <c:pt idx="203">
                  <c:v>15785</c:v>
                </c:pt>
                <c:pt idx="204">
                  <c:v>16020</c:v>
                </c:pt>
                <c:pt idx="205">
                  <c:v>16242</c:v>
                </c:pt>
                <c:pt idx="206">
                  <c:v>73</c:v>
                </c:pt>
                <c:pt idx="207">
                  <c:v>287</c:v>
                </c:pt>
                <c:pt idx="208">
                  <c:v>502</c:v>
                </c:pt>
                <c:pt idx="209">
                  <c:v>719</c:v>
                </c:pt>
                <c:pt idx="210">
                  <c:v>932</c:v>
                </c:pt>
                <c:pt idx="211">
                  <c:v>1147</c:v>
                </c:pt>
                <c:pt idx="212">
                  <c:v>1359</c:v>
                </c:pt>
                <c:pt idx="213">
                  <c:v>1576</c:v>
                </c:pt>
                <c:pt idx="214">
                  <c:v>1794</c:v>
                </c:pt>
                <c:pt idx="215">
                  <c:v>2033</c:v>
                </c:pt>
                <c:pt idx="216">
                  <c:v>2267</c:v>
                </c:pt>
                <c:pt idx="217">
                  <c:v>2501</c:v>
                </c:pt>
                <c:pt idx="218">
                  <c:v>2729</c:v>
                </c:pt>
                <c:pt idx="219">
                  <c:v>2950</c:v>
                </c:pt>
                <c:pt idx="220">
                  <c:v>3166</c:v>
                </c:pt>
                <c:pt idx="221">
                  <c:v>3409</c:v>
                </c:pt>
                <c:pt idx="222">
                  <c:v>3644</c:v>
                </c:pt>
                <c:pt idx="223">
                  <c:v>3880</c:v>
                </c:pt>
                <c:pt idx="224">
                  <c:v>4113</c:v>
                </c:pt>
                <c:pt idx="225">
                  <c:v>4348</c:v>
                </c:pt>
                <c:pt idx="226">
                  <c:v>4581</c:v>
                </c:pt>
                <c:pt idx="227">
                  <c:v>4813</c:v>
                </c:pt>
                <c:pt idx="228">
                  <c:v>5051</c:v>
                </c:pt>
                <c:pt idx="229">
                  <c:v>5296</c:v>
                </c:pt>
                <c:pt idx="230">
                  <c:v>5555</c:v>
                </c:pt>
                <c:pt idx="231">
                  <c:v>5813</c:v>
                </c:pt>
                <c:pt idx="232">
                  <c:v>6097</c:v>
                </c:pt>
                <c:pt idx="233">
                  <c:v>6409</c:v>
                </c:pt>
                <c:pt idx="234">
                  <c:v>6708</c:v>
                </c:pt>
                <c:pt idx="235">
                  <c:v>6951</c:v>
                </c:pt>
                <c:pt idx="236">
                  <c:v>7192</c:v>
                </c:pt>
                <c:pt idx="237">
                  <c:v>7423</c:v>
                </c:pt>
                <c:pt idx="238">
                  <c:v>7667</c:v>
                </c:pt>
                <c:pt idx="239">
                  <c:v>7913</c:v>
                </c:pt>
                <c:pt idx="240">
                  <c:v>8155</c:v>
                </c:pt>
                <c:pt idx="241">
                  <c:v>8372</c:v>
                </c:pt>
                <c:pt idx="242">
                  <c:v>8579</c:v>
                </c:pt>
                <c:pt idx="243">
                  <c:v>8780</c:v>
                </c:pt>
                <c:pt idx="244">
                  <c:v>8981</c:v>
                </c:pt>
                <c:pt idx="245">
                  <c:v>9182</c:v>
                </c:pt>
                <c:pt idx="246">
                  <c:v>9385</c:v>
                </c:pt>
                <c:pt idx="247">
                  <c:v>9589</c:v>
                </c:pt>
                <c:pt idx="248">
                  <c:v>9808</c:v>
                </c:pt>
                <c:pt idx="249">
                  <c:v>10030</c:v>
                </c:pt>
                <c:pt idx="250">
                  <c:v>10261</c:v>
                </c:pt>
                <c:pt idx="251">
                  <c:v>10483</c:v>
                </c:pt>
                <c:pt idx="252">
                  <c:v>10699</c:v>
                </c:pt>
                <c:pt idx="253">
                  <c:v>10910</c:v>
                </c:pt>
                <c:pt idx="254">
                  <c:v>11118</c:v>
                </c:pt>
                <c:pt idx="255">
                  <c:v>11334</c:v>
                </c:pt>
                <c:pt idx="256">
                  <c:v>11540</c:v>
                </c:pt>
                <c:pt idx="257">
                  <c:v>11745</c:v>
                </c:pt>
                <c:pt idx="258">
                  <c:v>11943</c:v>
                </c:pt>
                <c:pt idx="259">
                  <c:v>12140</c:v>
                </c:pt>
                <c:pt idx="260">
                  <c:v>12341</c:v>
                </c:pt>
                <c:pt idx="261">
                  <c:v>12583</c:v>
                </c:pt>
                <c:pt idx="262">
                  <c:v>12808</c:v>
                </c:pt>
                <c:pt idx="263">
                  <c:v>13054</c:v>
                </c:pt>
                <c:pt idx="264">
                  <c:v>13305</c:v>
                </c:pt>
                <c:pt idx="265">
                  <c:v>13561</c:v>
                </c:pt>
                <c:pt idx="266">
                  <c:v>13814</c:v>
                </c:pt>
                <c:pt idx="267">
                  <c:v>14077</c:v>
                </c:pt>
                <c:pt idx="268">
                  <c:v>14339</c:v>
                </c:pt>
                <c:pt idx="269">
                  <c:v>14593</c:v>
                </c:pt>
                <c:pt idx="270">
                  <c:v>14847</c:v>
                </c:pt>
                <c:pt idx="271">
                  <c:v>15128</c:v>
                </c:pt>
                <c:pt idx="272">
                  <c:v>15390</c:v>
                </c:pt>
                <c:pt idx="273">
                  <c:v>15636</c:v>
                </c:pt>
                <c:pt idx="274">
                  <c:v>15873</c:v>
                </c:pt>
                <c:pt idx="275">
                  <c:v>16102</c:v>
                </c:pt>
                <c:pt idx="276">
                  <c:v>16320</c:v>
                </c:pt>
                <c:pt idx="277">
                  <c:v>149</c:v>
                </c:pt>
                <c:pt idx="278">
                  <c:v>354</c:v>
                </c:pt>
                <c:pt idx="279">
                  <c:v>558</c:v>
                </c:pt>
                <c:pt idx="280">
                  <c:v>766</c:v>
                </c:pt>
                <c:pt idx="281">
                  <c:v>988</c:v>
                </c:pt>
                <c:pt idx="282">
                  <c:v>1207</c:v>
                </c:pt>
                <c:pt idx="283">
                  <c:v>1427</c:v>
                </c:pt>
                <c:pt idx="284">
                  <c:v>1649</c:v>
                </c:pt>
                <c:pt idx="285">
                  <c:v>1872</c:v>
                </c:pt>
                <c:pt idx="286">
                  <c:v>2091</c:v>
                </c:pt>
                <c:pt idx="287">
                  <c:v>2321</c:v>
                </c:pt>
                <c:pt idx="288">
                  <c:v>2564</c:v>
                </c:pt>
                <c:pt idx="289">
                  <c:v>2802</c:v>
                </c:pt>
                <c:pt idx="290">
                  <c:v>3032</c:v>
                </c:pt>
                <c:pt idx="291">
                  <c:v>3240</c:v>
                </c:pt>
                <c:pt idx="292">
                  <c:v>3440</c:v>
                </c:pt>
                <c:pt idx="293">
                  <c:v>3641</c:v>
                </c:pt>
                <c:pt idx="294">
                  <c:v>3837</c:v>
                </c:pt>
                <c:pt idx="295">
                  <c:v>4036</c:v>
                </c:pt>
                <c:pt idx="296">
                  <c:v>4235</c:v>
                </c:pt>
                <c:pt idx="297">
                  <c:v>4443</c:v>
                </c:pt>
                <c:pt idx="298">
                  <c:v>4655</c:v>
                </c:pt>
                <c:pt idx="299">
                  <c:v>4871</c:v>
                </c:pt>
                <c:pt idx="300">
                  <c:v>5102</c:v>
                </c:pt>
                <c:pt idx="301">
                  <c:v>5366</c:v>
                </c:pt>
                <c:pt idx="302">
                  <c:v>5630</c:v>
                </c:pt>
                <c:pt idx="303">
                  <c:v>5901</c:v>
                </c:pt>
                <c:pt idx="304">
                  <c:v>6165</c:v>
                </c:pt>
                <c:pt idx="305">
                  <c:v>6422</c:v>
                </c:pt>
                <c:pt idx="306">
                  <c:v>6676</c:v>
                </c:pt>
                <c:pt idx="307">
                  <c:v>6932</c:v>
                </c:pt>
                <c:pt idx="308">
                  <c:v>7171</c:v>
                </c:pt>
                <c:pt idx="309">
                  <c:v>7410</c:v>
                </c:pt>
                <c:pt idx="310">
                  <c:v>7639</c:v>
                </c:pt>
                <c:pt idx="311">
                  <c:v>7857</c:v>
                </c:pt>
                <c:pt idx="312">
                  <c:v>8091</c:v>
                </c:pt>
                <c:pt idx="313">
                  <c:v>8318</c:v>
                </c:pt>
                <c:pt idx="314">
                  <c:v>8536</c:v>
                </c:pt>
                <c:pt idx="315">
                  <c:v>8723</c:v>
                </c:pt>
                <c:pt idx="316">
                  <c:v>8912</c:v>
                </c:pt>
                <c:pt idx="317">
                  <c:v>9107</c:v>
                </c:pt>
                <c:pt idx="318">
                  <c:v>9335</c:v>
                </c:pt>
                <c:pt idx="319">
                  <c:v>9569</c:v>
                </c:pt>
                <c:pt idx="320">
                  <c:v>9788</c:v>
                </c:pt>
                <c:pt idx="321">
                  <c:v>9992</c:v>
                </c:pt>
                <c:pt idx="322">
                  <c:v>10198</c:v>
                </c:pt>
                <c:pt idx="323">
                  <c:v>10407</c:v>
                </c:pt>
                <c:pt idx="324">
                  <c:v>10613</c:v>
                </c:pt>
                <c:pt idx="325">
                  <c:v>10831</c:v>
                </c:pt>
                <c:pt idx="326">
                  <c:v>11066</c:v>
                </c:pt>
                <c:pt idx="327">
                  <c:v>11284</c:v>
                </c:pt>
                <c:pt idx="328">
                  <c:v>11491</c:v>
                </c:pt>
                <c:pt idx="329">
                  <c:v>11676</c:v>
                </c:pt>
                <c:pt idx="330">
                  <c:v>11855</c:v>
                </c:pt>
                <c:pt idx="331">
                  <c:v>12043</c:v>
                </c:pt>
                <c:pt idx="332">
                  <c:v>12254</c:v>
                </c:pt>
                <c:pt idx="333">
                  <c:v>12466</c:v>
                </c:pt>
                <c:pt idx="334">
                  <c:v>12686</c:v>
                </c:pt>
                <c:pt idx="335">
                  <c:v>12912</c:v>
                </c:pt>
                <c:pt idx="336">
                  <c:v>13139</c:v>
                </c:pt>
                <c:pt idx="337">
                  <c:v>13382</c:v>
                </c:pt>
                <c:pt idx="338">
                  <c:v>13647</c:v>
                </c:pt>
                <c:pt idx="339">
                  <c:v>13910</c:v>
                </c:pt>
                <c:pt idx="340">
                  <c:v>14175</c:v>
                </c:pt>
                <c:pt idx="341">
                  <c:v>14442</c:v>
                </c:pt>
                <c:pt idx="342">
                  <c:v>14700</c:v>
                </c:pt>
                <c:pt idx="343">
                  <c:v>14984</c:v>
                </c:pt>
                <c:pt idx="344">
                  <c:v>15255</c:v>
                </c:pt>
                <c:pt idx="345">
                  <c:v>15512</c:v>
                </c:pt>
                <c:pt idx="346">
                  <c:v>15759</c:v>
                </c:pt>
                <c:pt idx="347">
                  <c:v>15991</c:v>
                </c:pt>
                <c:pt idx="348">
                  <c:v>16211</c:v>
                </c:pt>
                <c:pt idx="349">
                  <c:v>32</c:v>
                </c:pt>
                <c:pt idx="350">
                  <c:v>237</c:v>
                </c:pt>
                <c:pt idx="351">
                  <c:v>437</c:v>
                </c:pt>
                <c:pt idx="352">
                  <c:v>634</c:v>
                </c:pt>
                <c:pt idx="353">
                  <c:v>834</c:v>
                </c:pt>
                <c:pt idx="354">
                  <c:v>1048</c:v>
                </c:pt>
                <c:pt idx="355">
                  <c:v>1281</c:v>
                </c:pt>
                <c:pt idx="356">
                  <c:v>1511</c:v>
                </c:pt>
                <c:pt idx="357">
                  <c:v>1744</c:v>
                </c:pt>
                <c:pt idx="358">
                  <c:v>1973</c:v>
                </c:pt>
                <c:pt idx="359">
                  <c:v>2194</c:v>
                </c:pt>
                <c:pt idx="360">
                  <c:v>2410</c:v>
                </c:pt>
                <c:pt idx="361">
                  <c:v>2624</c:v>
                </c:pt>
                <c:pt idx="362">
                  <c:v>2831</c:v>
                </c:pt>
                <c:pt idx="363">
                  <c:v>3035</c:v>
                </c:pt>
                <c:pt idx="364">
                  <c:v>3234</c:v>
                </c:pt>
                <c:pt idx="365">
                  <c:v>3440</c:v>
                </c:pt>
                <c:pt idx="366">
                  <c:v>3656</c:v>
                </c:pt>
                <c:pt idx="367">
                  <c:v>3870</c:v>
                </c:pt>
                <c:pt idx="368">
                  <c:v>4082</c:v>
                </c:pt>
                <c:pt idx="369">
                  <c:v>4297</c:v>
                </c:pt>
                <c:pt idx="370">
                  <c:v>4519</c:v>
                </c:pt>
                <c:pt idx="371">
                  <c:v>4743</c:v>
                </c:pt>
                <c:pt idx="372">
                  <c:v>4973</c:v>
                </c:pt>
                <c:pt idx="373">
                  <c:v>5210</c:v>
                </c:pt>
                <c:pt idx="374">
                  <c:v>5461</c:v>
                </c:pt>
                <c:pt idx="375">
                  <c:v>5711</c:v>
                </c:pt>
                <c:pt idx="376">
                  <c:v>5967</c:v>
                </c:pt>
                <c:pt idx="377">
                  <c:v>6232</c:v>
                </c:pt>
                <c:pt idx="378">
                  <c:v>6500</c:v>
                </c:pt>
                <c:pt idx="379">
                  <c:v>6758</c:v>
                </c:pt>
                <c:pt idx="380">
                  <c:v>7018</c:v>
                </c:pt>
                <c:pt idx="381">
                  <c:v>7260</c:v>
                </c:pt>
                <c:pt idx="382">
                  <c:v>7497</c:v>
                </c:pt>
                <c:pt idx="383">
                  <c:v>7724</c:v>
                </c:pt>
                <c:pt idx="384">
                  <c:v>7944</c:v>
                </c:pt>
                <c:pt idx="385">
                  <c:v>8154</c:v>
                </c:pt>
                <c:pt idx="386">
                  <c:v>8361</c:v>
                </c:pt>
                <c:pt idx="387">
                  <c:v>8568</c:v>
                </c:pt>
                <c:pt idx="388">
                  <c:v>8772</c:v>
                </c:pt>
                <c:pt idx="389">
                  <c:v>8977</c:v>
                </c:pt>
                <c:pt idx="390">
                  <c:v>9186</c:v>
                </c:pt>
                <c:pt idx="391">
                  <c:v>9399</c:v>
                </c:pt>
                <c:pt idx="392">
                  <c:v>9625</c:v>
                </c:pt>
                <c:pt idx="393">
                  <c:v>9860</c:v>
                </c:pt>
                <c:pt idx="394">
                  <c:v>10094</c:v>
                </c:pt>
                <c:pt idx="395">
                  <c:v>10326</c:v>
                </c:pt>
                <c:pt idx="396">
                  <c:v>10556</c:v>
                </c:pt>
                <c:pt idx="397">
                  <c:v>10778</c:v>
                </c:pt>
                <c:pt idx="398">
                  <c:v>10989</c:v>
                </c:pt>
                <c:pt idx="399">
                  <c:v>11192</c:v>
                </c:pt>
                <c:pt idx="400">
                  <c:v>11396</c:v>
                </c:pt>
                <c:pt idx="401">
                  <c:v>11587</c:v>
                </c:pt>
                <c:pt idx="402">
                  <c:v>11791</c:v>
                </c:pt>
                <c:pt idx="403">
                  <c:v>11998</c:v>
                </c:pt>
                <c:pt idx="404">
                  <c:v>12208</c:v>
                </c:pt>
                <c:pt idx="405">
                  <c:v>12419</c:v>
                </c:pt>
                <c:pt idx="406">
                  <c:v>12632</c:v>
                </c:pt>
                <c:pt idx="407">
                  <c:v>12862</c:v>
                </c:pt>
                <c:pt idx="408">
                  <c:v>13099</c:v>
                </c:pt>
                <c:pt idx="409">
                  <c:v>13349</c:v>
                </c:pt>
                <c:pt idx="410">
                  <c:v>13603</c:v>
                </c:pt>
                <c:pt idx="411">
                  <c:v>13859</c:v>
                </c:pt>
                <c:pt idx="412">
                  <c:v>14125</c:v>
                </c:pt>
                <c:pt idx="413">
                  <c:v>14406</c:v>
                </c:pt>
                <c:pt idx="414">
                  <c:v>14692</c:v>
                </c:pt>
                <c:pt idx="415">
                  <c:v>14961</c:v>
                </c:pt>
                <c:pt idx="416">
                  <c:v>15227</c:v>
                </c:pt>
                <c:pt idx="417">
                  <c:v>15476</c:v>
                </c:pt>
                <c:pt idx="418">
                  <c:v>15716</c:v>
                </c:pt>
                <c:pt idx="419">
                  <c:v>15948</c:v>
                </c:pt>
                <c:pt idx="420">
                  <c:v>16163</c:v>
                </c:pt>
                <c:pt idx="421">
                  <c:v>2</c:v>
                </c:pt>
                <c:pt idx="422">
                  <c:v>211</c:v>
                </c:pt>
                <c:pt idx="423">
                  <c:v>417</c:v>
                </c:pt>
                <c:pt idx="424">
                  <c:v>616</c:v>
                </c:pt>
                <c:pt idx="425">
                  <c:v>824</c:v>
                </c:pt>
                <c:pt idx="426">
                  <c:v>1042</c:v>
                </c:pt>
                <c:pt idx="427">
                  <c:v>1281</c:v>
                </c:pt>
                <c:pt idx="428">
                  <c:v>1515</c:v>
                </c:pt>
                <c:pt idx="429">
                  <c:v>1752</c:v>
                </c:pt>
                <c:pt idx="430">
                  <c:v>1987</c:v>
                </c:pt>
                <c:pt idx="431">
                  <c:v>2211</c:v>
                </c:pt>
                <c:pt idx="432">
                  <c:v>2427</c:v>
                </c:pt>
                <c:pt idx="433">
                  <c:v>2642</c:v>
                </c:pt>
                <c:pt idx="434">
                  <c:v>2852</c:v>
                </c:pt>
                <c:pt idx="435">
                  <c:v>3059</c:v>
                </c:pt>
                <c:pt idx="436">
                  <c:v>3267</c:v>
                </c:pt>
                <c:pt idx="437">
                  <c:v>3478</c:v>
                </c:pt>
                <c:pt idx="438">
                  <c:v>3686</c:v>
                </c:pt>
                <c:pt idx="439">
                  <c:v>3886</c:v>
                </c:pt>
                <c:pt idx="440">
                  <c:v>4097</c:v>
                </c:pt>
                <c:pt idx="441">
                  <c:v>4304</c:v>
                </c:pt>
                <c:pt idx="442">
                  <c:v>4516</c:v>
                </c:pt>
                <c:pt idx="443">
                  <c:v>4738</c:v>
                </c:pt>
                <c:pt idx="444">
                  <c:v>4967</c:v>
                </c:pt>
                <c:pt idx="445">
                  <c:v>5203</c:v>
                </c:pt>
                <c:pt idx="446">
                  <c:v>5448</c:v>
                </c:pt>
                <c:pt idx="447">
                  <c:v>5705</c:v>
                </c:pt>
                <c:pt idx="448">
                  <c:v>5971</c:v>
                </c:pt>
                <c:pt idx="449">
                  <c:v>6235</c:v>
                </c:pt>
                <c:pt idx="450">
                  <c:v>6504</c:v>
                </c:pt>
                <c:pt idx="451">
                  <c:v>6765</c:v>
                </c:pt>
                <c:pt idx="452">
                  <c:v>7052</c:v>
                </c:pt>
                <c:pt idx="453">
                  <c:v>7344</c:v>
                </c:pt>
                <c:pt idx="454">
                  <c:v>7616</c:v>
                </c:pt>
                <c:pt idx="455">
                  <c:v>7884</c:v>
                </c:pt>
                <c:pt idx="456">
                  <c:v>8135</c:v>
                </c:pt>
                <c:pt idx="457">
                  <c:v>8342</c:v>
                </c:pt>
                <c:pt idx="458">
                  <c:v>8546</c:v>
                </c:pt>
                <c:pt idx="459">
                  <c:v>8758</c:v>
                </c:pt>
                <c:pt idx="460">
                  <c:v>8973</c:v>
                </c:pt>
                <c:pt idx="461">
                  <c:v>9197</c:v>
                </c:pt>
                <c:pt idx="462">
                  <c:v>9446</c:v>
                </c:pt>
                <c:pt idx="463">
                  <c:v>9686</c:v>
                </c:pt>
                <c:pt idx="464">
                  <c:v>9925</c:v>
                </c:pt>
                <c:pt idx="465">
                  <c:v>10153</c:v>
                </c:pt>
                <c:pt idx="466">
                  <c:v>10375</c:v>
                </c:pt>
                <c:pt idx="467">
                  <c:v>10585</c:v>
                </c:pt>
                <c:pt idx="468">
                  <c:v>10798</c:v>
                </c:pt>
                <c:pt idx="469">
                  <c:v>11036</c:v>
                </c:pt>
                <c:pt idx="470">
                  <c:v>11270</c:v>
                </c:pt>
                <c:pt idx="471">
                  <c:v>11520</c:v>
                </c:pt>
                <c:pt idx="472">
                  <c:v>11756</c:v>
                </c:pt>
                <c:pt idx="473">
                  <c:v>11995</c:v>
                </c:pt>
                <c:pt idx="474">
                  <c:v>12231</c:v>
                </c:pt>
                <c:pt idx="475">
                  <c:v>12474</c:v>
                </c:pt>
                <c:pt idx="476">
                  <c:v>12717</c:v>
                </c:pt>
                <c:pt idx="477">
                  <c:v>12973</c:v>
                </c:pt>
                <c:pt idx="478">
                  <c:v>13240</c:v>
                </c:pt>
                <c:pt idx="479">
                  <c:v>13512</c:v>
                </c:pt>
                <c:pt idx="480">
                  <c:v>13793</c:v>
                </c:pt>
                <c:pt idx="481">
                  <c:v>14070</c:v>
                </c:pt>
                <c:pt idx="482">
                  <c:v>14353</c:v>
                </c:pt>
                <c:pt idx="483">
                  <c:v>14635</c:v>
                </c:pt>
                <c:pt idx="484">
                  <c:v>14923</c:v>
                </c:pt>
                <c:pt idx="485">
                  <c:v>15196</c:v>
                </c:pt>
                <c:pt idx="486">
                  <c:v>15462</c:v>
                </c:pt>
                <c:pt idx="487">
                  <c:v>15714</c:v>
                </c:pt>
                <c:pt idx="488">
                  <c:v>15956</c:v>
                </c:pt>
                <c:pt idx="489">
                  <c:v>16190</c:v>
                </c:pt>
                <c:pt idx="490">
                  <c:v>39</c:v>
                </c:pt>
                <c:pt idx="491">
                  <c:v>270</c:v>
                </c:pt>
                <c:pt idx="492">
                  <c:v>490</c:v>
                </c:pt>
                <c:pt idx="493">
                  <c:v>712</c:v>
                </c:pt>
                <c:pt idx="494">
                  <c:v>934</c:v>
                </c:pt>
                <c:pt idx="495">
                  <c:v>1155</c:v>
                </c:pt>
                <c:pt idx="496">
                  <c:v>1379</c:v>
                </c:pt>
                <c:pt idx="497">
                  <c:v>1602</c:v>
                </c:pt>
                <c:pt idx="498">
                  <c:v>1816</c:v>
                </c:pt>
                <c:pt idx="499">
                  <c:v>2043</c:v>
                </c:pt>
                <c:pt idx="500">
                  <c:v>2261</c:v>
                </c:pt>
                <c:pt idx="501">
                  <c:v>2482</c:v>
                </c:pt>
                <c:pt idx="502">
                  <c:v>2695</c:v>
                </c:pt>
                <c:pt idx="503">
                  <c:v>2940</c:v>
                </c:pt>
                <c:pt idx="504">
                  <c:v>3211</c:v>
                </c:pt>
                <c:pt idx="505">
                  <c:v>3458</c:v>
                </c:pt>
                <c:pt idx="506">
                  <c:v>3712</c:v>
                </c:pt>
                <c:pt idx="507">
                  <c:v>3918</c:v>
                </c:pt>
                <c:pt idx="508">
                  <c:v>4135</c:v>
                </c:pt>
                <c:pt idx="509">
                  <c:v>4356</c:v>
                </c:pt>
                <c:pt idx="510">
                  <c:v>4589</c:v>
                </c:pt>
                <c:pt idx="511">
                  <c:v>4826</c:v>
                </c:pt>
                <c:pt idx="512">
                  <c:v>5073</c:v>
                </c:pt>
                <c:pt idx="513">
                  <c:v>5326</c:v>
                </c:pt>
                <c:pt idx="514">
                  <c:v>5592</c:v>
                </c:pt>
                <c:pt idx="515">
                  <c:v>5867</c:v>
                </c:pt>
                <c:pt idx="516">
                  <c:v>6197</c:v>
                </c:pt>
                <c:pt idx="517">
                  <c:v>6545</c:v>
                </c:pt>
                <c:pt idx="518">
                  <c:v>6843</c:v>
                </c:pt>
                <c:pt idx="519">
                  <c:v>7105</c:v>
                </c:pt>
                <c:pt idx="520">
                  <c:v>7370</c:v>
                </c:pt>
                <c:pt idx="521">
                  <c:v>7622</c:v>
                </c:pt>
                <c:pt idx="522">
                  <c:v>7855</c:v>
                </c:pt>
                <c:pt idx="523">
                  <c:v>8096</c:v>
                </c:pt>
                <c:pt idx="524">
                  <c:v>8332</c:v>
                </c:pt>
                <c:pt idx="525">
                  <c:v>8567</c:v>
                </c:pt>
                <c:pt idx="526">
                  <c:v>8794</c:v>
                </c:pt>
                <c:pt idx="527">
                  <c:v>9023</c:v>
                </c:pt>
                <c:pt idx="528">
                  <c:v>9253</c:v>
                </c:pt>
                <c:pt idx="529">
                  <c:v>9493</c:v>
                </c:pt>
                <c:pt idx="530">
                  <c:v>9720</c:v>
                </c:pt>
                <c:pt idx="531">
                  <c:v>9941</c:v>
                </c:pt>
                <c:pt idx="532">
                  <c:v>10162</c:v>
                </c:pt>
                <c:pt idx="533">
                  <c:v>10382</c:v>
                </c:pt>
                <c:pt idx="534">
                  <c:v>10603</c:v>
                </c:pt>
                <c:pt idx="535">
                  <c:v>10819</c:v>
                </c:pt>
                <c:pt idx="536">
                  <c:v>11043</c:v>
                </c:pt>
                <c:pt idx="537">
                  <c:v>11267</c:v>
                </c:pt>
                <c:pt idx="538">
                  <c:v>11482</c:v>
                </c:pt>
                <c:pt idx="539">
                  <c:v>11689</c:v>
                </c:pt>
                <c:pt idx="540">
                  <c:v>11894</c:v>
                </c:pt>
                <c:pt idx="541">
                  <c:v>12095</c:v>
                </c:pt>
                <c:pt idx="542">
                  <c:v>12296</c:v>
                </c:pt>
                <c:pt idx="543">
                  <c:v>12552</c:v>
                </c:pt>
                <c:pt idx="544">
                  <c:v>12799</c:v>
                </c:pt>
                <c:pt idx="545">
                  <c:v>13018</c:v>
                </c:pt>
                <c:pt idx="546">
                  <c:v>13245</c:v>
                </c:pt>
                <c:pt idx="547">
                  <c:v>13469</c:v>
                </c:pt>
                <c:pt idx="548">
                  <c:v>13739</c:v>
                </c:pt>
                <c:pt idx="549">
                  <c:v>14021</c:v>
                </c:pt>
                <c:pt idx="550">
                  <c:v>14292</c:v>
                </c:pt>
                <c:pt idx="551">
                  <c:v>14566</c:v>
                </c:pt>
                <c:pt idx="552">
                  <c:v>14830</c:v>
                </c:pt>
                <c:pt idx="553">
                  <c:v>15094</c:v>
                </c:pt>
                <c:pt idx="554">
                  <c:v>15335</c:v>
                </c:pt>
                <c:pt idx="555">
                  <c:v>15570</c:v>
                </c:pt>
                <c:pt idx="556">
                  <c:v>15808</c:v>
                </c:pt>
                <c:pt idx="557">
                  <c:v>16057</c:v>
                </c:pt>
                <c:pt idx="558">
                  <c:v>16290</c:v>
                </c:pt>
                <c:pt idx="559">
                  <c:v>127</c:v>
                </c:pt>
                <c:pt idx="560">
                  <c:v>340</c:v>
                </c:pt>
                <c:pt idx="561">
                  <c:v>544</c:v>
                </c:pt>
                <c:pt idx="562">
                  <c:v>744</c:v>
                </c:pt>
                <c:pt idx="563">
                  <c:v>944</c:v>
                </c:pt>
                <c:pt idx="564">
                  <c:v>1143</c:v>
                </c:pt>
                <c:pt idx="565">
                  <c:v>1367</c:v>
                </c:pt>
                <c:pt idx="566">
                  <c:v>1592</c:v>
                </c:pt>
                <c:pt idx="567">
                  <c:v>1818</c:v>
                </c:pt>
                <c:pt idx="568">
                  <c:v>2043</c:v>
                </c:pt>
                <c:pt idx="569">
                  <c:v>2258</c:v>
                </c:pt>
                <c:pt idx="570">
                  <c:v>2487</c:v>
                </c:pt>
                <c:pt idx="571">
                  <c:v>2712</c:v>
                </c:pt>
                <c:pt idx="572">
                  <c:v>2934</c:v>
                </c:pt>
                <c:pt idx="573">
                  <c:v>3148</c:v>
                </c:pt>
                <c:pt idx="574">
                  <c:v>3357</c:v>
                </c:pt>
                <c:pt idx="575">
                  <c:v>3562</c:v>
                </c:pt>
                <c:pt idx="576">
                  <c:v>3760</c:v>
                </c:pt>
                <c:pt idx="577">
                  <c:v>3965</c:v>
                </c:pt>
                <c:pt idx="578">
                  <c:v>4172</c:v>
                </c:pt>
                <c:pt idx="579">
                  <c:v>4379</c:v>
                </c:pt>
                <c:pt idx="580">
                  <c:v>4593</c:v>
                </c:pt>
                <c:pt idx="581">
                  <c:v>4815</c:v>
                </c:pt>
                <c:pt idx="582">
                  <c:v>5048</c:v>
                </c:pt>
                <c:pt idx="583">
                  <c:v>5287</c:v>
                </c:pt>
                <c:pt idx="584">
                  <c:v>5526</c:v>
                </c:pt>
                <c:pt idx="585">
                  <c:v>5782</c:v>
                </c:pt>
                <c:pt idx="586">
                  <c:v>6043</c:v>
                </c:pt>
                <c:pt idx="587">
                  <c:v>6301</c:v>
                </c:pt>
                <c:pt idx="588">
                  <c:v>6565</c:v>
                </c:pt>
                <c:pt idx="589">
                  <c:v>6822</c:v>
                </c:pt>
                <c:pt idx="590">
                  <c:v>7073</c:v>
                </c:pt>
                <c:pt idx="591">
                  <c:v>7318</c:v>
                </c:pt>
                <c:pt idx="592">
                  <c:v>7551</c:v>
                </c:pt>
                <c:pt idx="593">
                  <c:v>7778</c:v>
                </c:pt>
                <c:pt idx="594">
                  <c:v>7998</c:v>
                </c:pt>
                <c:pt idx="595">
                  <c:v>8211</c:v>
                </c:pt>
                <c:pt idx="596">
                  <c:v>8415</c:v>
                </c:pt>
                <c:pt idx="597">
                  <c:v>8624</c:v>
                </c:pt>
                <c:pt idx="598">
                  <c:v>8833</c:v>
                </c:pt>
                <c:pt idx="599">
                  <c:v>9040</c:v>
                </c:pt>
                <c:pt idx="600">
                  <c:v>9252</c:v>
                </c:pt>
                <c:pt idx="601">
                  <c:v>9462</c:v>
                </c:pt>
                <c:pt idx="602">
                  <c:v>9680</c:v>
                </c:pt>
                <c:pt idx="603">
                  <c:v>9897</c:v>
                </c:pt>
                <c:pt idx="604">
                  <c:v>10114</c:v>
                </c:pt>
                <c:pt idx="605">
                  <c:v>10332</c:v>
                </c:pt>
                <c:pt idx="606">
                  <c:v>10546</c:v>
                </c:pt>
                <c:pt idx="607">
                  <c:v>10752</c:v>
                </c:pt>
                <c:pt idx="608">
                  <c:v>10978</c:v>
                </c:pt>
                <c:pt idx="609">
                  <c:v>11197</c:v>
                </c:pt>
                <c:pt idx="610">
                  <c:v>11406</c:v>
                </c:pt>
                <c:pt idx="611">
                  <c:v>11608</c:v>
                </c:pt>
                <c:pt idx="612">
                  <c:v>11812</c:v>
                </c:pt>
                <c:pt idx="613">
                  <c:v>12008</c:v>
                </c:pt>
                <c:pt idx="614">
                  <c:v>12203</c:v>
                </c:pt>
                <c:pt idx="615">
                  <c:v>12407</c:v>
                </c:pt>
                <c:pt idx="616">
                  <c:v>12640</c:v>
                </c:pt>
                <c:pt idx="617">
                  <c:v>12873</c:v>
                </c:pt>
                <c:pt idx="618">
                  <c:v>13109</c:v>
                </c:pt>
                <c:pt idx="619">
                  <c:v>13359</c:v>
                </c:pt>
                <c:pt idx="620">
                  <c:v>13615</c:v>
                </c:pt>
                <c:pt idx="621">
                  <c:v>13868</c:v>
                </c:pt>
                <c:pt idx="622">
                  <c:v>14127</c:v>
                </c:pt>
                <c:pt idx="623">
                  <c:v>14385</c:v>
                </c:pt>
                <c:pt idx="624">
                  <c:v>14642</c:v>
                </c:pt>
                <c:pt idx="625">
                  <c:v>14934</c:v>
                </c:pt>
                <c:pt idx="626">
                  <c:v>15219</c:v>
                </c:pt>
                <c:pt idx="627">
                  <c:v>15468</c:v>
                </c:pt>
                <c:pt idx="628">
                  <c:v>15695</c:v>
                </c:pt>
                <c:pt idx="629">
                  <c:v>15913</c:v>
                </c:pt>
                <c:pt idx="630">
                  <c:v>16115</c:v>
                </c:pt>
                <c:pt idx="631">
                  <c:v>16309</c:v>
                </c:pt>
                <c:pt idx="632">
                  <c:v>118</c:v>
                </c:pt>
                <c:pt idx="633">
                  <c:v>353</c:v>
                </c:pt>
                <c:pt idx="634">
                  <c:v>591</c:v>
                </c:pt>
                <c:pt idx="635">
                  <c:v>822</c:v>
                </c:pt>
                <c:pt idx="636">
                  <c:v>1052</c:v>
                </c:pt>
                <c:pt idx="637">
                  <c:v>1300</c:v>
                </c:pt>
                <c:pt idx="638">
                  <c:v>1552</c:v>
                </c:pt>
                <c:pt idx="639">
                  <c:v>1812</c:v>
                </c:pt>
                <c:pt idx="640">
                  <c:v>2072</c:v>
                </c:pt>
                <c:pt idx="641">
                  <c:v>2317</c:v>
                </c:pt>
                <c:pt idx="642">
                  <c:v>2554</c:v>
                </c:pt>
                <c:pt idx="643">
                  <c:v>2787</c:v>
                </c:pt>
                <c:pt idx="644">
                  <c:v>3012</c:v>
                </c:pt>
                <c:pt idx="645">
                  <c:v>3235</c:v>
                </c:pt>
                <c:pt idx="646">
                  <c:v>3452</c:v>
                </c:pt>
                <c:pt idx="647">
                  <c:v>3667</c:v>
                </c:pt>
                <c:pt idx="648">
                  <c:v>3882</c:v>
                </c:pt>
                <c:pt idx="649">
                  <c:v>4094</c:v>
                </c:pt>
                <c:pt idx="650">
                  <c:v>4313</c:v>
                </c:pt>
                <c:pt idx="651">
                  <c:v>4528</c:v>
                </c:pt>
                <c:pt idx="652">
                  <c:v>4761</c:v>
                </c:pt>
                <c:pt idx="653">
                  <c:v>5000</c:v>
                </c:pt>
                <c:pt idx="654">
                  <c:v>5248</c:v>
                </c:pt>
                <c:pt idx="655">
                  <c:v>5505</c:v>
                </c:pt>
                <c:pt idx="656">
                  <c:v>5772</c:v>
                </c:pt>
                <c:pt idx="657">
                  <c:v>6040</c:v>
                </c:pt>
                <c:pt idx="658">
                  <c:v>6316</c:v>
                </c:pt>
                <c:pt idx="659">
                  <c:v>6591</c:v>
                </c:pt>
                <c:pt idx="660">
                  <c:v>6860</c:v>
                </c:pt>
                <c:pt idx="661">
                  <c:v>7115</c:v>
                </c:pt>
                <c:pt idx="662">
                  <c:v>7362</c:v>
                </c:pt>
                <c:pt idx="663">
                  <c:v>7601</c:v>
                </c:pt>
                <c:pt idx="664">
                  <c:v>7833</c:v>
                </c:pt>
                <c:pt idx="665">
                  <c:v>8055</c:v>
                </c:pt>
                <c:pt idx="666">
                  <c:v>8270</c:v>
                </c:pt>
                <c:pt idx="667">
                  <c:v>8479</c:v>
                </c:pt>
                <c:pt idx="668">
                  <c:v>8709</c:v>
                </c:pt>
                <c:pt idx="669">
                  <c:v>8954</c:v>
                </c:pt>
                <c:pt idx="670">
                  <c:v>9203</c:v>
                </c:pt>
                <c:pt idx="671">
                  <c:v>9447</c:v>
                </c:pt>
                <c:pt idx="672">
                  <c:v>9698</c:v>
                </c:pt>
                <c:pt idx="673">
                  <c:v>9956</c:v>
                </c:pt>
                <c:pt idx="674">
                  <c:v>10209</c:v>
                </c:pt>
                <c:pt idx="675">
                  <c:v>10455</c:v>
                </c:pt>
                <c:pt idx="676">
                  <c:v>10689</c:v>
                </c:pt>
                <c:pt idx="677">
                  <c:v>10917</c:v>
                </c:pt>
                <c:pt idx="678">
                  <c:v>11140</c:v>
                </c:pt>
                <c:pt idx="679">
                  <c:v>11352</c:v>
                </c:pt>
                <c:pt idx="680">
                  <c:v>11559</c:v>
                </c:pt>
                <c:pt idx="681">
                  <c:v>11779</c:v>
                </c:pt>
                <c:pt idx="682">
                  <c:v>11993</c:v>
                </c:pt>
                <c:pt idx="683">
                  <c:v>12213</c:v>
                </c:pt>
                <c:pt idx="684">
                  <c:v>12451</c:v>
                </c:pt>
                <c:pt idx="685">
                  <c:v>12698</c:v>
                </c:pt>
                <c:pt idx="686">
                  <c:v>12956</c:v>
                </c:pt>
                <c:pt idx="687">
                  <c:v>13178</c:v>
                </c:pt>
                <c:pt idx="688">
                  <c:v>13423</c:v>
                </c:pt>
                <c:pt idx="689">
                  <c:v>13663</c:v>
                </c:pt>
                <c:pt idx="690">
                  <c:v>13926</c:v>
                </c:pt>
                <c:pt idx="691">
                  <c:v>14208</c:v>
                </c:pt>
                <c:pt idx="692">
                  <c:v>14485</c:v>
                </c:pt>
                <c:pt idx="693">
                  <c:v>14760</c:v>
                </c:pt>
                <c:pt idx="694">
                  <c:v>15021</c:v>
                </c:pt>
                <c:pt idx="695">
                  <c:v>15277</c:v>
                </c:pt>
                <c:pt idx="696">
                  <c:v>15532</c:v>
                </c:pt>
                <c:pt idx="697">
                  <c:v>15769</c:v>
                </c:pt>
                <c:pt idx="698">
                  <c:v>16004</c:v>
                </c:pt>
                <c:pt idx="699">
                  <c:v>16231</c:v>
                </c:pt>
                <c:pt idx="700">
                  <c:v>86</c:v>
                </c:pt>
                <c:pt idx="701">
                  <c:v>325</c:v>
                </c:pt>
                <c:pt idx="702">
                  <c:v>562</c:v>
                </c:pt>
                <c:pt idx="703">
                  <c:v>803</c:v>
                </c:pt>
                <c:pt idx="704">
                  <c:v>1045</c:v>
                </c:pt>
                <c:pt idx="705">
                  <c:v>1291</c:v>
                </c:pt>
                <c:pt idx="706">
                  <c:v>1534</c:v>
                </c:pt>
                <c:pt idx="707">
                  <c:v>1780</c:v>
                </c:pt>
                <c:pt idx="708">
                  <c:v>2028</c:v>
                </c:pt>
                <c:pt idx="709">
                  <c:v>2271</c:v>
                </c:pt>
                <c:pt idx="710">
                  <c:v>2514</c:v>
                </c:pt>
                <c:pt idx="711">
                  <c:v>2749</c:v>
                </c:pt>
                <c:pt idx="712">
                  <c:v>2978</c:v>
                </c:pt>
                <c:pt idx="713">
                  <c:v>3199</c:v>
                </c:pt>
                <c:pt idx="714">
                  <c:v>3415</c:v>
                </c:pt>
                <c:pt idx="715">
                  <c:v>3627</c:v>
                </c:pt>
                <c:pt idx="716">
                  <c:v>3835</c:v>
                </c:pt>
                <c:pt idx="717">
                  <c:v>4040</c:v>
                </c:pt>
                <c:pt idx="718">
                  <c:v>4252</c:v>
                </c:pt>
                <c:pt idx="719">
                  <c:v>4466</c:v>
                </c:pt>
                <c:pt idx="720">
                  <c:v>4686</c:v>
                </c:pt>
                <c:pt idx="721">
                  <c:v>4912</c:v>
                </c:pt>
                <c:pt idx="722">
                  <c:v>5153</c:v>
                </c:pt>
                <c:pt idx="723">
                  <c:v>5403</c:v>
                </c:pt>
                <c:pt idx="724">
                  <c:v>5659</c:v>
                </c:pt>
                <c:pt idx="725">
                  <c:v>5923</c:v>
                </c:pt>
                <c:pt idx="726">
                  <c:v>6193</c:v>
                </c:pt>
                <c:pt idx="727">
                  <c:v>6462</c:v>
                </c:pt>
                <c:pt idx="728">
                  <c:v>6729</c:v>
                </c:pt>
                <c:pt idx="729">
                  <c:v>6991</c:v>
                </c:pt>
                <c:pt idx="730">
                  <c:v>7247</c:v>
                </c:pt>
                <c:pt idx="731">
                  <c:v>7493</c:v>
                </c:pt>
                <c:pt idx="732">
                  <c:v>7732</c:v>
                </c:pt>
                <c:pt idx="733">
                  <c:v>7949</c:v>
                </c:pt>
                <c:pt idx="734">
                  <c:v>8167</c:v>
                </c:pt>
                <c:pt idx="735">
                  <c:v>8367</c:v>
                </c:pt>
                <c:pt idx="736">
                  <c:v>8569</c:v>
                </c:pt>
                <c:pt idx="737">
                  <c:v>8769</c:v>
                </c:pt>
                <c:pt idx="738">
                  <c:v>8968</c:v>
                </c:pt>
                <c:pt idx="739">
                  <c:v>9168</c:v>
                </c:pt>
                <c:pt idx="740">
                  <c:v>9371</c:v>
                </c:pt>
                <c:pt idx="741">
                  <c:v>9583</c:v>
                </c:pt>
                <c:pt idx="742">
                  <c:v>9799</c:v>
                </c:pt>
                <c:pt idx="743">
                  <c:v>10025</c:v>
                </c:pt>
                <c:pt idx="744">
                  <c:v>10253</c:v>
                </c:pt>
                <c:pt idx="745">
                  <c:v>10477</c:v>
                </c:pt>
                <c:pt idx="746">
                  <c:v>10698</c:v>
                </c:pt>
                <c:pt idx="747">
                  <c:v>10909</c:v>
                </c:pt>
                <c:pt idx="748">
                  <c:v>11119</c:v>
                </c:pt>
                <c:pt idx="749">
                  <c:v>11326</c:v>
                </c:pt>
                <c:pt idx="750">
                  <c:v>11525</c:v>
                </c:pt>
                <c:pt idx="751">
                  <c:v>11730</c:v>
                </c:pt>
                <c:pt idx="752">
                  <c:v>11929</c:v>
                </c:pt>
                <c:pt idx="753">
                  <c:v>12139</c:v>
                </c:pt>
                <c:pt idx="754">
                  <c:v>12350</c:v>
                </c:pt>
                <c:pt idx="755">
                  <c:v>12570</c:v>
                </c:pt>
                <c:pt idx="756">
                  <c:v>12797</c:v>
                </c:pt>
                <c:pt idx="757">
                  <c:v>13031</c:v>
                </c:pt>
                <c:pt idx="758">
                  <c:v>13266</c:v>
                </c:pt>
                <c:pt idx="759">
                  <c:v>13518</c:v>
                </c:pt>
                <c:pt idx="760">
                  <c:v>13772</c:v>
                </c:pt>
                <c:pt idx="761">
                  <c:v>14034</c:v>
                </c:pt>
                <c:pt idx="762">
                  <c:v>14297</c:v>
                </c:pt>
                <c:pt idx="763">
                  <c:v>14575</c:v>
                </c:pt>
                <c:pt idx="764">
                  <c:v>14844</c:v>
                </c:pt>
                <c:pt idx="765">
                  <c:v>15101</c:v>
                </c:pt>
                <c:pt idx="766">
                  <c:v>15354</c:v>
                </c:pt>
                <c:pt idx="767">
                  <c:v>15590</c:v>
                </c:pt>
                <c:pt idx="768">
                  <c:v>15819</c:v>
                </c:pt>
                <c:pt idx="769">
                  <c:v>16053</c:v>
                </c:pt>
                <c:pt idx="770">
                  <c:v>16276</c:v>
                </c:pt>
                <c:pt idx="771">
                  <c:v>108</c:v>
                </c:pt>
                <c:pt idx="772">
                  <c:v>317</c:v>
                </c:pt>
                <c:pt idx="773">
                  <c:v>524</c:v>
                </c:pt>
                <c:pt idx="774">
                  <c:v>732</c:v>
                </c:pt>
                <c:pt idx="775">
                  <c:v>948</c:v>
                </c:pt>
                <c:pt idx="776">
                  <c:v>1167</c:v>
                </c:pt>
                <c:pt idx="777">
                  <c:v>1386</c:v>
                </c:pt>
                <c:pt idx="778">
                  <c:v>1604</c:v>
                </c:pt>
                <c:pt idx="779">
                  <c:v>1826</c:v>
                </c:pt>
                <c:pt idx="780">
                  <c:v>2047</c:v>
                </c:pt>
                <c:pt idx="781">
                  <c:v>2265</c:v>
                </c:pt>
                <c:pt idx="782">
                  <c:v>2496</c:v>
                </c:pt>
                <c:pt idx="783">
                  <c:v>2725</c:v>
                </c:pt>
                <c:pt idx="784">
                  <c:v>2948</c:v>
                </c:pt>
                <c:pt idx="785">
                  <c:v>3164</c:v>
                </c:pt>
                <c:pt idx="786">
                  <c:v>3371</c:v>
                </c:pt>
                <c:pt idx="787">
                  <c:v>3569</c:v>
                </c:pt>
                <c:pt idx="788">
                  <c:v>3764</c:v>
                </c:pt>
                <c:pt idx="789">
                  <c:v>3959</c:v>
                </c:pt>
                <c:pt idx="790">
                  <c:v>4158</c:v>
                </c:pt>
                <c:pt idx="791">
                  <c:v>4359</c:v>
                </c:pt>
                <c:pt idx="792">
                  <c:v>4567</c:v>
                </c:pt>
                <c:pt idx="793">
                  <c:v>4849</c:v>
                </c:pt>
                <c:pt idx="794">
                  <c:v>5139</c:v>
                </c:pt>
                <c:pt idx="795">
                  <c:v>5381</c:v>
                </c:pt>
                <c:pt idx="796">
                  <c:v>5633</c:v>
                </c:pt>
                <c:pt idx="797">
                  <c:v>5908</c:v>
                </c:pt>
                <c:pt idx="798">
                  <c:v>6183</c:v>
                </c:pt>
                <c:pt idx="799">
                  <c:v>6457</c:v>
                </c:pt>
                <c:pt idx="800">
                  <c:v>6747</c:v>
                </c:pt>
                <c:pt idx="801">
                  <c:v>7031</c:v>
                </c:pt>
                <c:pt idx="802">
                  <c:v>7313</c:v>
                </c:pt>
                <c:pt idx="803">
                  <c:v>7572</c:v>
                </c:pt>
                <c:pt idx="804">
                  <c:v>7813</c:v>
                </c:pt>
                <c:pt idx="805">
                  <c:v>8031</c:v>
                </c:pt>
                <c:pt idx="806">
                  <c:v>8250</c:v>
                </c:pt>
                <c:pt idx="807">
                  <c:v>8465</c:v>
                </c:pt>
                <c:pt idx="808">
                  <c:v>8672</c:v>
                </c:pt>
                <c:pt idx="809">
                  <c:v>8885</c:v>
                </c:pt>
                <c:pt idx="810">
                  <c:v>9096</c:v>
                </c:pt>
                <c:pt idx="811">
                  <c:v>9322</c:v>
                </c:pt>
                <c:pt idx="812">
                  <c:v>9559</c:v>
                </c:pt>
                <c:pt idx="813">
                  <c:v>9796</c:v>
                </c:pt>
                <c:pt idx="814">
                  <c:v>10031</c:v>
                </c:pt>
                <c:pt idx="815">
                  <c:v>10251</c:v>
                </c:pt>
                <c:pt idx="816">
                  <c:v>10469</c:v>
                </c:pt>
                <c:pt idx="817">
                  <c:v>10677</c:v>
                </c:pt>
                <c:pt idx="818">
                  <c:v>10884</c:v>
                </c:pt>
                <c:pt idx="819">
                  <c:v>11089</c:v>
                </c:pt>
                <c:pt idx="820">
                  <c:v>11314</c:v>
                </c:pt>
                <c:pt idx="821">
                  <c:v>11530</c:v>
                </c:pt>
                <c:pt idx="822">
                  <c:v>11740</c:v>
                </c:pt>
                <c:pt idx="823">
                  <c:v>11952</c:v>
                </c:pt>
                <c:pt idx="824">
                  <c:v>12153</c:v>
                </c:pt>
                <c:pt idx="825">
                  <c:v>12360</c:v>
                </c:pt>
                <c:pt idx="826">
                  <c:v>12569</c:v>
                </c:pt>
                <c:pt idx="827">
                  <c:v>12781</c:v>
                </c:pt>
                <c:pt idx="828">
                  <c:v>13005</c:v>
                </c:pt>
                <c:pt idx="829">
                  <c:v>13246</c:v>
                </c:pt>
                <c:pt idx="830">
                  <c:v>13507</c:v>
                </c:pt>
                <c:pt idx="831">
                  <c:v>13773</c:v>
                </c:pt>
                <c:pt idx="832">
                  <c:v>14040</c:v>
                </c:pt>
                <c:pt idx="833">
                  <c:v>14310</c:v>
                </c:pt>
                <c:pt idx="834">
                  <c:v>14573</c:v>
                </c:pt>
                <c:pt idx="835">
                  <c:v>14847</c:v>
                </c:pt>
                <c:pt idx="836">
                  <c:v>15117</c:v>
                </c:pt>
                <c:pt idx="837">
                  <c:v>15375</c:v>
                </c:pt>
                <c:pt idx="838">
                  <c:v>15622</c:v>
                </c:pt>
                <c:pt idx="839">
                  <c:v>15860</c:v>
                </c:pt>
                <c:pt idx="840">
                  <c:v>16082</c:v>
                </c:pt>
                <c:pt idx="841">
                  <c:v>16300</c:v>
                </c:pt>
                <c:pt idx="842">
                  <c:v>124</c:v>
                </c:pt>
                <c:pt idx="843">
                  <c:v>332</c:v>
                </c:pt>
                <c:pt idx="844">
                  <c:v>534</c:v>
                </c:pt>
                <c:pt idx="845">
                  <c:v>762</c:v>
                </c:pt>
                <c:pt idx="846">
                  <c:v>990</c:v>
                </c:pt>
                <c:pt idx="847">
                  <c:v>1225</c:v>
                </c:pt>
                <c:pt idx="848">
                  <c:v>1429</c:v>
                </c:pt>
                <c:pt idx="849">
                  <c:v>1631</c:v>
                </c:pt>
                <c:pt idx="850">
                  <c:v>1842</c:v>
                </c:pt>
                <c:pt idx="851">
                  <c:v>2054</c:v>
                </c:pt>
                <c:pt idx="852">
                  <c:v>2278</c:v>
                </c:pt>
                <c:pt idx="853">
                  <c:v>2513</c:v>
                </c:pt>
                <c:pt idx="854">
                  <c:v>2740</c:v>
                </c:pt>
                <c:pt idx="855">
                  <c:v>2968</c:v>
                </c:pt>
                <c:pt idx="856">
                  <c:v>3189</c:v>
                </c:pt>
                <c:pt idx="857">
                  <c:v>3399</c:v>
                </c:pt>
                <c:pt idx="858">
                  <c:v>3604</c:v>
                </c:pt>
                <c:pt idx="859">
                  <c:v>3803</c:v>
                </c:pt>
                <c:pt idx="860">
                  <c:v>4005</c:v>
                </c:pt>
                <c:pt idx="861">
                  <c:v>4205</c:v>
                </c:pt>
                <c:pt idx="862">
                  <c:v>4410</c:v>
                </c:pt>
                <c:pt idx="863">
                  <c:v>4619</c:v>
                </c:pt>
                <c:pt idx="864">
                  <c:v>4837</c:v>
                </c:pt>
                <c:pt idx="865">
                  <c:v>5062</c:v>
                </c:pt>
                <c:pt idx="866">
                  <c:v>5298</c:v>
                </c:pt>
                <c:pt idx="867">
                  <c:v>5548</c:v>
                </c:pt>
                <c:pt idx="868">
                  <c:v>5799</c:v>
                </c:pt>
                <c:pt idx="869">
                  <c:v>6053</c:v>
                </c:pt>
                <c:pt idx="870">
                  <c:v>6315</c:v>
                </c:pt>
                <c:pt idx="871">
                  <c:v>6591</c:v>
                </c:pt>
                <c:pt idx="872">
                  <c:v>6885</c:v>
                </c:pt>
                <c:pt idx="873">
                  <c:v>7156</c:v>
                </c:pt>
                <c:pt idx="874">
                  <c:v>7389</c:v>
                </c:pt>
                <c:pt idx="875">
                  <c:v>7619</c:v>
                </c:pt>
                <c:pt idx="876">
                  <c:v>7841</c:v>
                </c:pt>
                <c:pt idx="877">
                  <c:v>8051</c:v>
                </c:pt>
                <c:pt idx="878">
                  <c:v>8254</c:v>
                </c:pt>
                <c:pt idx="879">
                  <c:v>8455</c:v>
                </c:pt>
                <c:pt idx="880">
                  <c:v>8663</c:v>
                </c:pt>
                <c:pt idx="881">
                  <c:v>8877</c:v>
                </c:pt>
                <c:pt idx="882">
                  <c:v>9087</c:v>
                </c:pt>
                <c:pt idx="883">
                  <c:v>9314</c:v>
                </c:pt>
                <c:pt idx="884">
                  <c:v>9548</c:v>
                </c:pt>
                <c:pt idx="885">
                  <c:v>9782</c:v>
                </c:pt>
                <c:pt idx="886">
                  <c:v>10006</c:v>
                </c:pt>
                <c:pt idx="887">
                  <c:v>10229</c:v>
                </c:pt>
                <c:pt idx="888">
                  <c:v>10456</c:v>
                </c:pt>
                <c:pt idx="889">
                  <c:v>10674</c:v>
                </c:pt>
                <c:pt idx="890">
                  <c:v>10887</c:v>
                </c:pt>
                <c:pt idx="891">
                  <c:v>11098</c:v>
                </c:pt>
                <c:pt idx="892">
                  <c:v>11300</c:v>
                </c:pt>
                <c:pt idx="893">
                  <c:v>11503</c:v>
                </c:pt>
                <c:pt idx="894">
                  <c:v>11726</c:v>
                </c:pt>
                <c:pt idx="895">
                  <c:v>11939</c:v>
                </c:pt>
                <c:pt idx="896">
                  <c:v>12156</c:v>
                </c:pt>
                <c:pt idx="897">
                  <c:v>12374</c:v>
                </c:pt>
                <c:pt idx="898">
                  <c:v>12593</c:v>
                </c:pt>
                <c:pt idx="899">
                  <c:v>12818</c:v>
                </c:pt>
                <c:pt idx="900">
                  <c:v>13046</c:v>
                </c:pt>
                <c:pt idx="901">
                  <c:v>13281</c:v>
                </c:pt>
                <c:pt idx="902">
                  <c:v>13517</c:v>
                </c:pt>
                <c:pt idx="903">
                  <c:v>13776</c:v>
                </c:pt>
                <c:pt idx="904">
                  <c:v>14059</c:v>
                </c:pt>
                <c:pt idx="905">
                  <c:v>14336</c:v>
                </c:pt>
                <c:pt idx="906">
                  <c:v>14615</c:v>
                </c:pt>
                <c:pt idx="907">
                  <c:v>14878</c:v>
                </c:pt>
                <c:pt idx="908">
                  <c:v>15144</c:v>
                </c:pt>
                <c:pt idx="909">
                  <c:v>15391</c:v>
                </c:pt>
                <c:pt idx="910">
                  <c:v>15630</c:v>
                </c:pt>
                <c:pt idx="911">
                  <c:v>15851</c:v>
                </c:pt>
                <c:pt idx="912">
                  <c:v>16064</c:v>
                </c:pt>
                <c:pt idx="913">
                  <c:v>16301</c:v>
                </c:pt>
                <c:pt idx="914">
                  <c:v>152</c:v>
                </c:pt>
                <c:pt idx="915">
                  <c:v>376</c:v>
                </c:pt>
                <c:pt idx="916">
                  <c:v>577</c:v>
                </c:pt>
                <c:pt idx="917">
                  <c:v>768</c:v>
                </c:pt>
                <c:pt idx="918">
                  <c:v>962</c:v>
                </c:pt>
                <c:pt idx="919">
                  <c:v>1157</c:v>
                </c:pt>
                <c:pt idx="920">
                  <c:v>1383</c:v>
                </c:pt>
                <c:pt idx="921">
                  <c:v>1601</c:v>
                </c:pt>
                <c:pt idx="922">
                  <c:v>1822</c:v>
                </c:pt>
                <c:pt idx="923">
                  <c:v>2044</c:v>
                </c:pt>
                <c:pt idx="924">
                  <c:v>2261</c:v>
                </c:pt>
                <c:pt idx="925">
                  <c:v>2535</c:v>
                </c:pt>
                <c:pt idx="926">
                  <c:v>2807</c:v>
                </c:pt>
                <c:pt idx="927">
                  <c:v>3053</c:v>
                </c:pt>
                <c:pt idx="928">
                  <c:v>3280</c:v>
                </c:pt>
                <c:pt idx="929">
                  <c:v>3502</c:v>
                </c:pt>
                <c:pt idx="930">
                  <c:v>3723</c:v>
                </c:pt>
                <c:pt idx="931">
                  <c:v>3940</c:v>
                </c:pt>
                <c:pt idx="932">
                  <c:v>4164</c:v>
                </c:pt>
                <c:pt idx="933">
                  <c:v>4390</c:v>
                </c:pt>
                <c:pt idx="934">
                  <c:v>4622</c:v>
                </c:pt>
                <c:pt idx="935">
                  <c:v>4860</c:v>
                </c:pt>
                <c:pt idx="936">
                  <c:v>5103</c:v>
                </c:pt>
                <c:pt idx="937">
                  <c:v>5360</c:v>
                </c:pt>
                <c:pt idx="938">
                  <c:v>5623</c:v>
                </c:pt>
                <c:pt idx="939">
                  <c:v>5898</c:v>
                </c:pt>
                <c:pt idx="940">
                  <c:v>6174</c:v>
                </c:pt>
                <c:pt idx="941">
                  <c:v>6456</c:v>
                </c:pt>
                <c:pt idx="942">
                  <c:v>6734</c:v>
                </c:pt>
                <c:pt idx="943">
                  <c:v>7006</c:v>
                </c:pt>
                <c:pt idx="944">
                  <c:v>7257</c:v>
                </c:pt>
                <c:pt idx="945">
                  <c:v>7500</c:v>
                </c:pt>
                <c:pt idx="946">
                  <c:v>7733</c:v>
                </c:pt>
                <c:pt idx="947">
                  <c:v>7954</c:v>
                </c:pt>
                <c:pt idx="948">
                  <c:v>8164</c:v>
                </c:pt>
                <c:pt idx="949">
                  <c:v>8372</c:v>
                </c:pt>
                <c:pt idx="950">
                  <c:v>8583</c:v>
                </c:pt>
                <c:pt idx="951">
                  <c:v>8789</c:v>
                </c:pt>
                <c:pt idx="952">
                  <c:v>8999</c:v>
                </c:pt>
                <c:pt idx="953">
                  <c:v>9211</c:v>
                </c:pt>
                <c:pt idx="954">
                  <c:v>9425</c:v>
                </c:pt>
                <c:pt idx="955">
                  <c:v>9647</c:v>
                </c:pt>
                <c:pt idx="956">
                  <c:v>9871</c:v>
                </c:pt>
                <c:pt idx="957">
                  <c:v>10098</c:v>
                </c:pt>
                <c:pt idx="958">
                  <c:v>10327</c:v>
                </c:pt>
                <c:pt idx="959">
                  <c:v>10553</c:v>
                </c:pt>
                <c:pt idx="960">
                  <c:v>10773</c:v>
                </c:pt>
                <c:pt idx="961">
                  <c:v>10990</c:v>
                </c:pt>
                <c:pt idx="962">
                  <c:v>11200</c:v>
                </c:pt>
                <c:pt idx="963">
                  <c:v>11417</c:v>
                </c:pt>
                <c:pt idx="964">
                  <c:v>11629</c:v>
                </c:pt>
                <c:pt idx="965">
                  <c:v>11830</c:v>
                </c:pt>
                <c:pt idx="966">
                  <c:v>12034</c:v>
                </c:pt>
                <c:pt idx="967">
                  <c:v>12235</c:v>
                </c:pt>
                <c:pt idx="968">
                  <c:v>12459</c:v>
                </c:pt>
                <c:pt idx="969">
                  <c:v>12707</c:v>
                </c:pt>
                <c:pt idx="970">
                  <c:v>12947</c:v>
                </c:pt>
                <c:pt idx="971">
                  <c:v>13162</c:v>
                </c:pt>
                <c:pt idx="972">
                  <c:v>13395</c:v>
                </c:pt>
                <c:pt idx="973">
                  <c:v>13631</c:v>
                </c:pt>
                <c:pt idx="974">
                  <c:v>13890</c:v>
                </c:pt>
                <c:pt idx="975">
                  <c:v>14175</c:v>
                </c:pt>
                <c:pt idx="976">
                  <c:v>14459</c:v>
                </c:pt>
                <c:pt idx="977">
                  <c:v>14733</c:v>
                </c:pt>
                <c:pt idx="978">
                  <c:v>15007</c:v>
                </c:pt>
                <c:pt idx="979">
                  <c:v>15263</c:v>
                </c:pt>
                <c:pt idx="980">
                  <c:v>15508</c:v>
                </c:pt>
                <c:pt idx="981">
                  <c:v>15736</c:v>
                </c:pt>
                <c:pt idx="982">
                  <c:v>15951</c:v>
                </c:pt>
                <c:pt idx="983">
                  <c:v>16157</c:v>
                </c:pt>
                <c:pt idx="984">
                  <c:v>16367</c:v>
                </c:pt>
                <c:pt idx="985">
                  <c:v>192</c:v>
                </c:pt>
                <c:pt idx="986">
                  <c:v>403</c:v>
                </c:pt>
                <c:pt idx="987">
                  <c:v>613</c:v>
                </c:pt>
                <c:pt idx="988">
                  <c:v>820</c:v>
                </c:pt>
                <c:pt idx="989">
                  <c:v>1030</c:v>
                </c:pt>
                <c:pt idx="990">
                  <c:v>1261</c:v>
                </c:pt>
                <c:pt idx="991">
                  <c:v>1488</c:v>
                </c:pt>
                <c:pt idx="992">
                  <c:v>1718</c:v>
                </c:pt>
                <c:pt idx="993">
                  <c:v>1948</c:v>
                </c:pt>
                <c:pt idx="994">
                  <c:v>2181</c:v>
                </c:pt>
                <c:pt idx="995">
                  <c:v>2397</c:v>
                </c:pt>
                <c:pt idx="996">
                  <c:v>2611</c:v>
                </c:pt>
                <c:pt idx="997">
                  <c:v>2822</c:v>
                </c:pt>
                <c:pt idx="998">
                  <c:v>3031</c:v>
                </c:pt>
                <c:pt idx="999">
                  <c:v>3233</c:v>
                </c:pt>
                <c:pt idx="1000">
                  <c:v>3429</c:v>
                </c:pt>
                <c:pt idx="1001">
                  <c:v>3625</c:v>
                </c:pt>
                <c:pt idx="1002">
                  <c:v>3833</c:v>
                </c:pt>
                <c:pt idx="1003">
                  <c:v>4042</c:v>
                </c:pt>
                <c:pt idx="1004">
                  <c:v>4250</c:v>
                </c:pt>
                <c:pt idx="1005">
                  <c:v>4459</c:v>
                </c:pt>
                <c:pt idx="1006">
                  <c:v>4681</c:v>
                </c:pt>
                <c:pt idx="1007">
                  <c:v>4908</c:v>
                </c:pt>
                <c:pt idx="1008">
                  <c:v>5145</c:v>
                </c:pt>
                <c:pt idx="1009">
                  <c:v>5389</c:v>
                </c:pt>
                <c:pt idx="1010">
                  <c:v>5644</c:v>
                </c:pt>
                <c:pt idx="1011">
                  <c:v>5908</c:v>
                </c:pt>
                <c:pt idx="1012">
                  <c:v>6174</c:v>
                </c:pt>
                <c:pt idx="1013">
                  <c:v>6445</c:v>
                </c:pt>
                <c:pt idx="1014">
                  <c:v>6711</c:v>
                </c:pt>
                <c:pt idx="1015">
                  <c:v>6971</c:v>
                </c:pt>
                <c:pt idx="1016">
                  <c:v>7225</c:v>
                </c:pt>
                <c:pt idx="1017">
                  <c:v>7472</c:v>
                </c:pt>
                <c:pt idx="1018">
                  <c:v>7708</c:v>
                </c:pt>
                <c:pt idx="1019">
                  <c:v>7936</c:v>
                </c:pt>
                <c:pt idx="1020">
                  <c:v>8154</c:v>
                </c:pt>
                <c:pt idx="1021">
                  <c:v>8366</c:v>
                </c:pt>
                <c:pt idx="1022">
                  <c:v>8570</c:v>
                </c:pt>
                <c:pt idx="1023">
                  <c:v>8769</c:v>
                </c:pt>
                <c:pt idx="1024">
                  <c:v>8976</c:v>
                </c:pt>
                <c:pt idx="1025">
                  <c:v>9189</c:v>
                </c:pt>
                <c:pt idx="1026">
                  <c:v>9402</c:v>
                </c:pt>
                <c:pt idx="1027">
                  <c:v>9610</c:v>
                </c:pt>
                <c:pt idx="1028">
                  <c:v>9824</c:v>
                </c:pt>
                <c:pt idx="1029">
                  <c:v>10045</c:v>
                </c:pt>
                <c:pt idx="1030">
                  <c:v>10261</c:v>
                </c:pt>
                <c:pt idx="1031">
                  <c:v>10476</c:v>
                </c:pt>
                <c:pt idx="1032">
                  <c:v>10691</c:v>
                </c:pt>
                <c:pt idx="1033">
                  <c:v>10896</c:v>
                </c:pt>
                <c:pt idx="1034">
                  <c:v>11117</c:v>
                </c:pt>
                <c:pt idx="1035">
                  <c:v>11327</c:v>
                </c:pt>
                <c:pt idx="1036">
                  <c:v>11536</c:v>
                </c:pt>
                <c:pt idx="1037">
                  <c:v>11738</c:v>
                </c:pt>
                <c:pt idx="1038">
                  <c:v>11936</c:v>
                </c:pt>
                <c:pt idx="1039">
                  <c:v>12158</c:v>
                </c:pt>
                <c:pt idx="1040">
                  <c:v>12373</c:v>
                </c:pt>
                <c:pt idx="1041">
                  <c:v>12585</c:v>
                </c:pt>
                <c:pt idx="1042">
                  <c:v>12809</c:v>
                </c:pt>
                <c:pt idx="1043">
                  <c:v>13039</c:v>
                </c:pt>
                <c:pt idx="1044">
                  <c:v>13288</c:v>
                </c:pt>
                <c:pt idx="1045">
                  <c:v>13567</c:v>
                </c:pt>
                <c:pt idx="1046">
                  <c:v>13852</c:v>
                </c:pt>
                <c:pt idx="1047">
                  <c:v>14137</c:v>
                </c:pt>
                <c:pt idx="1048">
                  <c:v>14409</c:v>
                </c:pt>
                <c:pt idx="1049">
                  <c:v>14679</c:v>
                </c:pt>
                <c:pt idx="1050">
                  <c:v>14943</c:v>
                </c:pt>
                <c:pt idx="1051">
                  <c:v>15187</c:v>
                </c:pt>
                <c:pt idx="1052">
                  <c:v>15425</c:v>
                </c:pt>
                <c:pt idx="1053">
                  <c:v>15653</c:v>
                </c:pt>
                <c:pt idx="1054">
                  <c:v>15867</c:v>
                </c:pt>
                <c:pt idx="1055">
                  <c:v>16080</c:v>
                </c:pt>
                <c:pt idx="1056">
                  <c:v>16319</c:v>
                </c:pt>
                <c:pt idx="1057">
                  <c:v>167</c:v>
                </c:pt>
                <c:pt idx="1058">
                  <c:v>387</c:v>
                </c:pt>
                <c:pt idx="1059">
                  <c:v>596</c:v>
                </c:pt>
                <c:pt idx="1060">
                  <c:v>786</c:v>
                </c:pt>
                <c:pt idx="1061">
                  <c:v>982</c:v>
                </c:pt>
                <c:pt idx="1062">
                  <c:v>1179</c:v>
                </c:pt>
                <c:pt idx="1063">
                  <c:v>1381</c:v>
                </c:pt>
                <c:pt idx="1064">
                  <c:v>1609</c:v>
                </c:pt>
                <c:pt idx="1065">
                  <c:v>1848</c:v>
                </c:pt>
                <c:pt idx="1066">
                  <c:v>2080</c:v>
                </c:pt>
                <c:pt idx="1067">
                  <c:v>2307</c:v>
                </c:pt>
                <c:pt idx="1068">
                  <c:v>2524</c:v>
                </c:pt>
                <c:pt idx="1069">
                  <c:v>2738</c:v>
                </c:pt>
                <c:pt idx="1070">
                  <c:v>2977</c:v>
                </c:pt>
                <c:pt idx="1071">
                  <c:v>3233</c:v>
                </c:pt>
                <c:pt idx="1072">
                  <c:v>3473</c:v>
                </c:pt>
                <c:pt idx="1073">
                  <c:v>3713</c:v>
                </c:pt>
                <c:pt idx="1074">
                  <c:v>3921</c:v>
                </c:pt>
                <c:pt idx="1075">
                  <c:v>4139</c:v>
                </c:pt>
                <c:pt idx="1076">
                  <c:v>4355</c:v>
                </c:pt>
                <c:pt idx="1077">
                  <c:v>4581</c:v>
                </c:pt>
                <c:pt idx="1078">
                  <c:v>4815</c:v>
                </c:pt>
                <c:pt idx="1079">
                  <c:v>5060</c:v>
                </c:pt>
                <c:pt idx="1080">
                  <c:v>5319</c:v>
                </c:pt>
                <c:pt idx="1081">
                  <c:v>5586</c:v>
                </c:pt>
                <c:pt idx="1082">
                  <c:v>5856</c:v>
                </c:pt>
                <c:pt idx="1083">
                  <c:v>6119</c:v>
                </c:pt>
                <c:pt idx="1084">
                  <c:v>6384</c:v>
                </c:pt>
                <c:pt idx="1085">
                  <c:v>6654</c:v>
                </c:pt>
                <c:pt idx="1086">
                  <c:v>6921</c:v>
                </c:pt>
                <c:pt idx="1087">
                  <c:v>7173</c:v>
                </c:pt>
                <c:pt idx="1088">
                  <c:v>7422</c:v>
                </c:pt>
                <c:pt idx="1089">
                  <c:v>7662</c:v>
                </c:pt>
                <c:pt idx="1090">
                  <c:v>7894</c:v>
                </c:pt>
                <c:pt idx="1091">
                  <c:v>8112</c:v>
                </c:pt>
                <c:pt idx="1092">
                  <c:v>8332</c:v>
                </c:pt>
                <c:pt idx="1093">
                  <c:v>8548</c:v>
                </c:pt>
                <c:pt idx="1094">
                  <c:v>8758</c:v>
                </c:pt>
                <c:pt idx="1095">
                  <c:v>8973</c:v>
                </c:pt>
                <c:pt idx="1096">
                  <c:v>9185</c:v>
                </c:pt>
                <c:pt idx="1097">
                  <c:v>9399</c:v>
                </c:pt>
                <c:pt idx="1098">
                  <c:v>9614</c:v>
                </c:pt>
                <c:pt idx="1099">
                  <c:v>9831</c:v>
                </c:pt>
                <c:pt idx="1100">
                  <c:v>10051</c:v>
                </c:pt>
                <c:pt idx="1101">
                  <c:v>10271</c:v>
                </c:pt>
                <c:pt idx="1102">
                  <c:v>10499</c:v>
                </c:pt>
                <c:pt idx="1103">
                  <c:v>10752</c:v>
                </c:pt>
                <c:pt idx="1104">
                  <c:v>11001</c:v>
                </c:pt>
                <c:pt idx="1105">
                  <c:v>11241</c:v>
                </c:pt>
                <c:pt idx="1106">
                  <c:v>11472</c:v>
                </c:pt>
                <c:pt idx="1107">
                  <c:v>11697</c:v>
                </c:pt>
                <c:pt idx="1108">
                  <c:v>11921</c:v>
                </c:pt>
                <c:pt idx="1109">
                  <c:v>12141</c:v>
                </c:pt>
                <c:pt idx="1110">
                  <c:v>12358</c:v>
                </c:pt>
                <c:pt idx="1111">
                  <c:v>12606</c:v>
                </c:pt>
                <c:pt idx="1112">
                  <c:v>12854</c:v>
                </c:pt>
                <c:pt idx="1113">
                  <c:v>13114</c:v>
                </c:pt>
                <c:pt idx="1114">
                  <c:v>13374</c:v>
                </c:pt>
                <c:pt idx="1115">
                  <c:v>13646</c:v>
                </c:pt>
                <c:pt idx="1116">
                  <c:v>13924</c:v>
                </c:pt>
                <c:pt idx="1117">
                  <c:v>14202</c:v>
                </c:pt>
                <c:pt idx="1118">
                  <c:v>14480</c:v>
                </c:pt>
                <c:pt idx="1119">
                  <c:v>14752</c:v>
                </c:pt>
                <c:pt idx="1120">
                  <c:v>15019</c:v>
                </c:pt>
                <c:pt idx="1121">
                  <c:v>15288</c:v>
                </c:pt>
                <c:pt idx="1122">
                  <c:v>15560</c:v>
                </c:pt>
                <c:pt idx="1123">
                  <c:v>15814</c:v>
                </c:pt>
                <c:pt idx="1124">
                  <c:v>16053</c:v>
                </c:pt>
                <c:pt idx="1125">
                  <c:v>16289</c:v>
                </c:pt>
                <c:pt idx="1126">
                  <c:v>119</c:v>
                </c:pt>
                <c:pt idx="1127">
                  <c:v>323</c:v>
                </c:pt>
                <c:pt idx="1128">
                  <c:v>530</c:v>
                </c:pt>
                <c:pt idx="1129">
                  <c:v>789</c:v>
                </c:pt>
                <c:pt idx="1130">
                  <c:v>1059</c:v>
                </c:pt>
                <c:pt idx="1131">
                  <c:v>1309</c:v>
                </c:pt>
                <c:pt idx="1132">
                  <c:v>1548</c:v>
                </c:pt>
                <c:pt idx="1133">
                  <c:v>1777</c:v>
                </c:pt>
                <c:pt idx="1134">
                  <c:v>2011</c:v>
                </c:pt>
                <c:pt idx="1135">
                  <c:v>2263</c:v>
                </c:pt>
                <c:pt idx="1136">
                  <c:v>2525</c:v>
                </c:pt>
                <c:pt idx="1137">
                  <c:v>2776</c:v>
                </c:pt>
                <c:pt idx="1138">
                  <c:v>3008</c:v>
                </c:pt>
                <c:pt idx="1139">
                  <c:v>3230</c:v>
                </c:pt>
                <c:pt idx="1140">
                  <c:v>3448</c:v>
                </c:pt>
                <c:pt idx="1141">
                  <c:v>3657</c:v>
                </c:pt>
                <c:pt idx="1142">
                  <c:v>3877</c:v>
                </c:pt>
                <c:pt idx="1143">
                  <c:v>4092</c:v>
                </c:pt>
                <c:pt idx="1144">
                  <c:v>4306</c:v>
                </c:pt>
                <c:pt idx="1145">
                  <c:v>4519</c:v>
                </c:pt>
                <c:pt idx="1146">
                  <c:v>4741</c:v>
                </c:pt>
                <c:pt idx="1147">
                  <c:v>4975</c:v>
                </c:pt>
                <c:pt idx="1148">
                  <c:v>5212</c:v>
                </c:pt>
                <c:pt idx="1149">
                  <c:v>5471</c:v>
                </c:pt>
                <c:pt idx="1150">
                  <c:v>5731</c:v>
                </c:pt>
                <c:pt idx="1151">
                  <c:v>5999</c:v>
                </c:pt>
                <c:pt idx="1152">
                  <c:v>6274</c:v>
                </c:pt>
                <c:pt idx="1153">
                  <c:v>6546</c:v>
                </c:pt>
                <c:pt idx="1154">
                  <c:v>6817</c:v>
                </c:pt>
                <c:pt idx="1155">
                  <c:v>7080</c:v>
                </c:pt>
                <c:pt idx="1156">
                  <c:v>7333</c:v>
                </c:pt>
                <c:pt idx="1157">
                  <c:v>7580</c:v>
                </c:pt>
                <c:pt idx="1158">
                  <c:v>7813</c:v>
                </c:pt>
                <c:pt idx="1159">
                  <c:v>8041</c:v>
                </c:pt>
                <c:pt idx="1160">
                  <c:v>8259</c:v>
                </c:pt>
                <c:pt idx="1161">
                  <c:v>8479</c:v>
                </c:pt>
                <c:pt idx="1162">
                  <c:v>8690</c:v>
                </c:pt>
                <c:pt idx="1163">
                  <c:v>8894</c:v>
                </c:pt>
                <c:pt idx="1164">
                  <c:v>9108</c:v>
                </c:pt>
                <c:pt idx="1165">
                  <c:v>9321</c:v>
                </c:pt>
                <c:pt idx="1166">
                  <c:v>9536</c:v>
                </c:pt>
                <c:pt idx="1167">
                  <c:v>9755</c:v>
                </c:pt>
                <c:pt idx="1168">
                  <c:v>9976</c:v>
                </c:pt>
                <c:pt idx="1169">
                  <c:v>10197</c:v>
                </c:pt>
                <c:pt idx="1170">
                  <c:v>10415</c:v>
                </c:pt>
                <c:pt idx="1171">
                  <c:v>10644</c:v>
                </c:pt>
                <c:pt idx="1172">
                  <c:v>10874</c:v>
                </c:pt>
                <c:pt idx="1173">
                  <c:v>11089</c:v>
                </c:pt>
                <c:pt idx="1174">
                  <c:v>11298</c:v>
                </c:pt>
                <c:pt idx="1175">
                  <c:v>11504</c:v>
                </c:pt>
                <c:pt idx="1176">
                  <c:v>11704</c:v>
                </c:pt>
                <c:pt idx="1177">
                  <c:v>11898</c:v>
                </c:pt>
                <c:pt idx="1178">
                  <c:v>12094</c:v>
                </c:pt>
                <c:pt idx="1179">
                  <c:v>12293</c:v>
                </c:pt>
                <c:pt idx="1180">
                  <c:v>12545</c:v>
                </c:pt>
                <c:pt idx="1181">
                  <c:v>12785</c:v>
                </c:pt>
                <c:pt idx="1182">
                  <c:v>13004</c:v>
                </c:pt>
                <c:pt idx="1183">
                  <c:v>13228</c:v>
                </c:pt>
                <c:pt idx="1184">
                  <c:v>13476</c:v>
                </c:pt>
                <c:pt idx="1185">
                  <c:v>13712</c:v>
                </c:pt>
                <c:pt idx="1186">
                  <c:v>13958</c:v>
                </c:pt>
                <c:pt idx="1187">
                  <c:v>14238</c:v>
                </c:pt>
                <c:pt idx="1188">
                  <c:v>14509</c:v>
                </c:pt>
                <c:pt idx="1189">
                  <c:v>14779</c:v>
                </c:pt>
                <c:pt idx="1190">
                  <c:v>15039</c:v>
                </c:pt>
                <c:pt idx="1191">
                  <c:v>15293</c:v>
                </c:pt>
                <c:pt idx="1192">
                  <c:v>15546</c:v>
                </c:pt>
                <c:pt idx="1193">
                  <c:v>15790</c:v>
                </c:pt>
                <c:pt idx="1194">
                  <c:v>16028</c:v>
                </c:pt>
                <c:pt idx="1195">
                  <c:v>16252</c:v>
                </c:pt>
                <c:pt idx="1196">
                  <c:v>88</c:v>
                </c:pt>
                <c:pt idx="1197">
                  <c:v>300</c:v>
                </c:pt>
                <c:pt idx="1198">
                  <c:v>514</c:v>
                </c:pt>
                <c:pt idx="1199">
                  <c:v>730</c:v>
                </c:pt>
                <c:pt idx="1200">
                  <c:v>944</c:v>
                </c:pt>
                <c:pt idx="1201">
                  <c:v>1158</c:v>
                </c:pt>
                <c:pt idx="1202">
                  <c:v>1374</c:v>
                </c:pt>
                <c:pt idx="1203">
                  <c:v>1598</c:v>
                </c:pt>
                <c:pt idx="1204">
                  <c:v>1835</c:v>
                </c:pt>
                <c:pt idx="1205">
                  <c:v>2072</c:v>
                </c:pt>
                <c:pt idx="1206">
                  <c:v>2318</c:v>
                </c:pt>
                <c:pt idx="1207">
                  <c:v>2605</c:v>
                </c:pt>
                <c:pt idx="1208">
                  <c:v>2872</c:v>
                </c:pt>
                <c:pt idx="1209">
                  <c:v>3095</c:v>
                </c:pt>
                <c:pt idx="1210">
                  <c:v>3323</c:v>
                </c:pt>
                <c:pt idx="1211">
                  <c:v>3540</c:v>
                </c:pt>
                <c:pt idx="1212">
                  <c:v>3747</c:v>
                </c:pt>
                <c:pt idx="1213">
                  <c:v>3957</c:v>
                </c:pt>
                <c:pt idx="1214">
                  <c:v>4182</c:v>
                </c:pt>
                <c:pt idx="1215">
                  <c:v>4397</c:v>
                </c:pt>
                <c:pt idx="1216">
                  <c:v>4620</c:v>
                </c:pt>
                <c:pt idx="1217">
                  <c:v>4850</c:v>
                </c:pt>
                <c:pt idx="1218">
                  <c:v>5091</c:v>
                </c:pt>
                <c:pt idx="1219">
                  <c:v>5346</c:v>
                </c:pt>
                <c:pt idx="1220">
                  <c:v>5614</c:v>
                </c:pt>
                <c:pt idx="1221">
                  <c:v>5883</c:v>
                </c:pt>
                <c:pt idx="1222">
                  <c:v>6165</c:v>
                </c:pt>
                <c:pt idx="1223">
                  <c:v>6442</c:v>
                </c:pt>
                <c:pt idx="1224">
                  <c:v>6711</c:v>
                </c:pt>
                <c:pt idx="1225">
                  <c:v>6970</c:v>
                </c:pt>
                <c:pt idx="1226">
                  <c:v>7221</c:v>
                </c:pt>
                <c:pt idx="1227">
                  <c:v>7464</c:v>
                </c:pt>
                <c:pt idx="1228">
                  <c:v>7698</c:v>
                </c:pt>
                <c:pt idx="1229">
                  <c:v>7917</c:v>
                </c:pt>
                <c:pt idx="1230">
                  <c:v>8138</c:v>
                </c:pt>
                <c:pt idx="1231">
                  <c:v>8347</c:v>
                </c:pt>
                <c:pt idx="1232">
                  <c:v>8554</c:v>
                </c:pt>
                <c:pt idx="1233">
                  <c:v>8764</c:v>
                </c:pt>
                <c:pt idx="1234">
                  <c:v>8973</c:v>
                </c:pt>
                <c:pt idx="1235">
                  <c:v>9182</c:v>
                </c:pt>
                <c:pt idx="1236">
                  <c:v>9389</c:v>
                </c:pt>
                <c:pt idx="1237">
                  <c:v>9606</c:v>
                </c:pt>
                <c:pt idx="1238">
                  <c:v>9828</c:v>
                </c:pt>
                <c:pt idx="1239">
                  <c:v>10048</c:v>
                </c:pt>
                <c:pt idx="1240">
                  <c:v>10277</c:v>
                </c:pt>
                <c:pt idx="1241">
                  <c:v>10503</c:v>
                </c:pt>
                <c:pt idx="1242">
                  <c:v>10725</c:v>
                </c:pt>
                <c:pt idx="1243">
                  <c:v>10944</c:v>
                </c:pt>
                <c:pt idx="1244">
                  <c:v>11150</c:v>
                </c:pt>
                <c:pt idx="1245">
                  <c:v>11359</c:v>
                </c:pt>
                <c:pt idx="1246">
                  <c:v>11563</c:v>
                </c:pt>
                <c:pt idx="1247">
                  <c:v>11767</c:v>
                </c:pt>
                <c:pt idx="1248">
                  <c:v>11972</c:v>
                </c:pt>
                <c:pt idx="1249">
                  <c:v>12187</c:v>
                </c:pt>
                <c:pt idx="1250">
                  <c:v>12401</c:v>
                </c:pt>
                <c:pt idx="1251">
                  <c:v>12617</c:v>
                </c:pt>
                <c:pt idx="1252">
                  <c:v>12838</c:v>
                </c:pt>
                <c:pt idx="1253">
                  <c:v>13065</c:v>
                </c:pt>
                <c:pt idx="1254">
                  <c:v>13323</c:v>
                </c:pt>
                <c:pt idx="1255">
                  <c:v>13608</c:v>
                </c:pt>
                <c:pt idx="1256">
                  <c:v>13890</c:v>
                </c:pt>
                <c:pt idx="1257">
                  <c:v>14157</c:v>
                </c:pt>
                <c:pt idx="1258">
                  <c:v>14416</c:v>
                </c:pt>
                <c:pt idx="1259">
                  <c:v>14669</c:v>
                </c:pt>
                <c:pt idx="1260">
                  <c:v>14919</c:v>
                </c:pt>
                <c:pt idx="1261">
                  <c:v>15162</c:v>
                </c:pt>
                <c:pt idx="1262">
                  <c:v>15430</c:v>
                </c:pt>
                <c:pt idx="1263">
                  <c:v>15695</c:v>
                </c:pt>
                <c:pt idx="1264">
                  <c:v>15947</c:v>
                </c:pt>
                <c:pt idx="1265">
                  <c:v>16179</c:v>
                </c:pt>
                <c:pt idx="1266">
                  <c:v>16383</c:v>
                </c:pt>
                <c:pt idx="1267">
                  <c:v>196</c:v>
                </c:pt>
                <c:pt idx="1268">
                  <c:v>386</c:v>
                </c:pt>
                <c:pt idx="1269">
                  <c:v>582</c:v>
                </c:pt>
                <c:pt idx="1270">
                  <c:v>819</c:v>
                </c:pt>
                <c:pt idx="1271">
                  <c:v>1051</c:v>
                </c:pt>
                <c:pt idx="1272">
                  <c:v>1292</c:v>
                </c:pt>
                <c:pt idx="1273">
                  <c:v>1517</c:v>
                </c:pt>
                <c:pt idx="1274">
                  <c:v>1732</c:v>
                </c:pt>
                <c:pt idx="1275">
                  <c:v>1946</c:v>
                </c:pt>
                <c:pt idx="1276">
                  <c:v>2159</c:v>
                </c:pt>
                <c:pt idx="1277">
                  <c:v>2377</c:v>
                </c:pt>
                <c:pt idx="1278">
                  <c:v>2594</c:v>
                </c:pt>
                <c:pt idx="1279">
                  <c:v>2805</c:v>
                </c:pt>
                <c:pt idx="1280">
                  <c:v>3012</c:v>
                </c:pt>
                <c:pt idx="1281">
                  <c:v>3217</c:v>
                </c:pt>
                <c:pt idx="1282">
                  <c:v>3431</c:v>
                </c:pt>
                <c:pt idx="1283">
                  <c:v>3638</c:v>
                </c:pt>
                <c:pt idx="1284">
                  <c:v>3845</c:v>
                </c:pt>
                <c:pt idx="1285">
                  <c:v>4051</c:v>
                </c:pt>
                <c:pt idx="1286">
                  <c:v>4259</c:v>
                </c:pt>
                <c:pt idx="1287">
                  <c:v>4471</c:v>
                </c:pt>
                <c:pt idx="1288">
                  <c:v>4689</c:v>
                </c:pt>
                <c:pt idx="1289">
                  <c:v>4919</c:v>
                </c:pt>
                <c:pt idx="1290">
                  <c:v>5152</c:v>
                </c:pt>
                <c:pt idx="1291">
                  <c:v>5400</c:v>
                </c:pt>
                <c:pt idx="1292">
                  <c:v>5654</c:v>
                </c:pt>
                <c:pt idx="1293">
                  <c:v>5917</c:v>
                </c:pt>
                <c:pt idx="1294">
                  <c:v>6182</c:v>
                </c:pt>
                <c:pt idx="1295">
                  <c:v>6451</c:v>
                </c:pt>
                <c:pt idx="1296">
                  <c:v>6718</c:v>
                </c:pt>
                <c:pt idx="1297">
                  <c:v>6981</c:v>
                </c:pt>
                <c:pt idx="1298">
                  <c:v>7236</c:v>
                </c:pt>
                <c:pt idx="1299">
                  <c:v>7481</c:v>
                </c:pt>
                <c:pt idx="1300">
                  <c:v>7720</c:v>
                </c:pt>
                <c:pt idx="1301">
                  <c:v>7945</c:v>
                </c:pt>
                <c:pt idx="1302">
                  <c:v>8171</c:v>
                </c:pt>
                <c:pt idx="1303">
                  <c:v>8386</c:v>
                </c:pt>
                <c:pt idx="1304">
                  <c:v>8594</c:v>
                </c:pt>
                <c:pt idx="1305">
                  <c:v>8804</c:v>
                </c:pt>
                <c:pt idx="1306">
                  <c:v>9015</c:v>
                </c:pt>
                <c:pt idx="1307">
                  <c:v>9232</c:v>
                </c:pt>
                <c:pt idx="1308">
                  <c:v>9450</c:v>
                </c:pt>
                <c:pt idx="1309">
                  <c:v>9673</c:v>
                </c:pt>
                <c:pt idx="1310">
                  <c:v>9895</c:v>
                </c:pt>
                <c:pt idx="1311">
                  <c:v>10118</c:v>
                </c:pt>
                <c:pt idx="1312">
                  <c:v>10339</c:v>
                </c:pt>
                <c:pt idx="1313">
                  <c:v>10559</c:v>
                </c:pt>
                <c:pt idx="1314">
                  <c:v>10778</c:v>
                </c:pt>
                <c:pt idx="1315">
                  <c:v>10987</c:v>
                </c:pt>
                <c:pt idx="1316">
                  <c:v>11193</c:v>
                </c:pt>
                <c:pt idx="1317">
                  <c:v>11397</c:v>
                </c:pt>
                <c:pt idx="1318">
                  <c:v>11602</c:v>
                </c:pt>
                <c:pt idx="1319">
                  <c:v>11824</c:v>
                </c:pt>
                <c:pt idx="1320">
                  <c:v>12038</c:v>
                </c:pt>
                <c:pt idx="1321">
                  <c:v>12246</c:v>
                </c:pt>
                <c:pt idx="1322">
                  <c:v>12458</c:v>
                </c:pt>
                <c:pt idx="1323">
                  <c:v>12675</c:v>
                </c:pt>
                <c:pt idx="1324">
                  <c:v>12900</c:v>
                </c:pt>
                <c:pt idx="1325">
                  <c:v>13129</c:v>
                </c:pt>
                <c:pt idx="1326">
                  <c:v>13359</c:v>
                </c:pt>
                <c:pt idx="1327">
                  <c:v>13608</c:v>
                </c:pt>
                <c:pt idx="1328">
                  <c:v>13867</c:v>
                </c:pt>
                <c:pt idx="1329">
                  <c:v>14141</c:v>
                </c:pt>
                <c:pt idx="1330">
                  <c:v>14409</c:v>
                </c:pt>
                <c:pt idx="1331">
                  <c:v>14672</c:v>
                </c:pt>
                <c:pt idx="1332">
                  <c:v>14932</c:v>
                </c:pt>
                <c:pt idx="1333">
                  <c:v>15189</c:v>
                </c:pt>
                <c:pt idx="1334">
                  <c:v>15446</c:v>
                </c:pt>
                <c:pt idx="1335">
                  <c:v>15687</c:v>
                </c:pt>
                <c:pt idx="1336">
                  <c:v>15919</c:v>
                </c:pt>
                <c:pt idx="1337">
                  <c:v>16149</c:v>
                </c:pt>
                <c:pt idx="1338">
                  <c:v>16383</c:v>
                </c:pt>
                <c:pt idx="1339">
                  <c:v>231</c:v>
                </c:pt>
                <c:pt idx="1340">
                  <c:v>450</c:v>
                </c:pt>
                <c:pt idx="1341">
                  <c:v>653</c:v>
                </c:pt>
                <c:pt idx="1342">
                  <c:v>859</c:v>
                </c:pt>
                <c:pt idx="1343">
                  <c:v>1063</c:v>
                </c:pt>
                <c:pt idx="1344">
                  <c:v>1267</c:v>
                </c:pt>
                <c:pt idx="1345">
                  <c:v>1472</c:v>
                </c:pt>
                <c:pt idx="1346">
                  <c:v>1696</c:v>
                </c:pt>
                <c:pt idx="1347">
                  <c:v>1928</c:v>
                </c:pt>
                <c:pt idx="1348">
                  <c:v>2166</c:v>
                </c:pt>
                <c:pt idx="1349">
                  <c:v>2400</c:v>
                </c:pt>
                <c:pt idx="1350">
                  <c:v>2627</c:v>
                </c:pt>
                <c:pt idx="1351">
                  <c:v>2844</c:v>
                </c:pt>
                <c:pt idx="1352">
                  <c:v>3051</c:v>
                </c:pt>
                <c:pt idx="1353">
                  <c:v>3255</c:v>
                </c:pt>
                <c:pt idx="1354">
                  <c:v>3462</c:v>
                </c:pt>
                <c:pt idx="1355">
                  <c:v>3659</c:v>
                </c:pt>
                <c:pt idx="1356">
                  <c:v>3855</c:v>
                </c:pt>
                <c:pt idx="1357">
                  <c:v>4052</c:v>
                </c:pt>
                <c:pt idx="1358">
                  <c:v>4249</c:v>
                </c:pt>
                <c:pt idx="1359">
                  <c:v>4452</c:v>
                </c:pt>
                <c:pt idx="1360">
                  <c:v>4664</c:v>
                </c:pt>
                <c:pt idx="1361">
                  <c:v>4887</c:v>
                </c:pt>
                <c:pt idx="1362">
                  <c:v>5110</c:v>
                </c:pt>
                <c:pt idx="1363">
                  <c:v>5341</c:v>
                </c:pt>
                <c:pt idx="1364">
                  <c:v>5590</c:v>
                </c:pt>
                <c:pt idx="1365">
                  <c:v>5837</c:v>
                </c:pt>
                <c:pt idx="1366">
                  <c:v>6095</c:v>
                </c:pt>
                <c:pt idx="1367">
                  <c:v>6378</c:v>
                </c:pt>
                <c:pt idx="1368">
                  <c:v>6665</c:v>
                </c:pt>
                <c:pt idx="1369">
                  <c:v>6941</c:v>
                </c:pt>
                <c:pt idx="1370">
                  <c:v>7200</c:v>
                </c:pt>
                <c:pt idx="1371">
                  <c:v>7445</c:v>
                </c:pt>
                <c:pt idx="1372">
                  <c:v>7677</c:v>
                </c:pt>
                <c:pt idx="1373">
                  <c:v>7901</c:v>
                </c:pt>
                <c:pt idx="1374">
                  <c:v>8121</c:v>
                </c:pt>
                <c:pt idx="1375">
                  <c:v>8331</c:v>
                </c:pt>
                <c:pt idx="1376">
                  <c:v>8539</c:v>
                </c:pt>
                <c:pt idx="1377">
                  <c:v>8742</c:v>
                </c:pt>
                <c:pt idx="1378">
                  <c:v>8952</c:v>
                </c:pt>
                <c:pt idx="1379">
                  <c:v>9162</c:v>
                </c:pt>
                <c:pt idx="1380">
                  <c:v>9370</c:v>
                </c:pt>
                <c:pt idx="1381">
                  <c:v>9583</c:v>
                </c:pt>
                <c:pt idx="1382">
                  <c:v>9827</c:v>
                </c:pt>
                <c:pt idx="1383">
                  <c:v>10066</c:v>
                </c:pt>
                <c:pt idx="1384">
                  <c:v>10299</c:v>
                </c:pt>
                <c:pt idx="1385">
                  <c:v>10529</c:v>
                </c:pt>
                <c:pt idx="1386">
                  <c:v>10749</c:v>
                </c:pt>
                <c:pt idx="1387">
                  <c:v>10959</c:v>
                </c:pt>
                <c:pt idx="1388">
                  <c:v>11173</c:v>
                </c:pt>
                <c:pt idx="1389">
                  <c:v>11371</c:v>
                </c:pt>
                <c:pt idx="1390">
                  <c:v>11568</c:v>
                </c:pt>
                <c:pt idx="1391">
                  <c:v>11769</c:v>
                </c:pt>
                <c:pt idx="1392">
                  <c:v>11983</c:v>
                </c:pt>
                <c:pt idx="1393">
                  <c:v>12194</c:v>
                </c:pt>
                <c:pt idx="1394">
                  <c:v>12400</c:v>
                </c:pt>
                <c:pt idx="1395">
                  <c:v>12627</c:v>
                </c:pt>
                <c:pt idx="1396">
                  <c:v>12853</c:v>
                </c:pt>
                <c:pt idx="1397">
                  <c:v>13086</c:v>
                </c:pt>
                <c:pt idx="1398">
                  <c:v>13331</c:v>
                </c:pt>
                <c:pt idx="1399">
                  <c:v>13602</c:v>
                </c:pt>
                <c:pt idx="1400">
                  <c:v>13870</c:v>
                </c:pt>
                <c:pt idx="1401">
                  <c:v>14144</c:v>
                </c:pt>
                <c:pt idx="1402">
                  <c:v>14414</c:v>
                </c:pt>
                <c:pt idx="1403">
                  <c:v>14681</c:v>
                </c:pt>
                <c:pt idx="1404">
                  <c:v>14945</c:v>
                </c:pt>
                <c:pt idx="1405">
                  <c:v>15195</c:v>
                </c:pt>
                <c:pt idx="1406">
                  <c:v>15445</c:v>
                </c:pt>
                <c:pt idx="1407">
                  <c:v>15696</c:v>
                </c:pt>
                <c:pt idx="1408">
                  <c:v>15935</c:v>
                </c:pt>
                <c:pt idx="1409">
                  <c:v>16163</c:v>
                </c:pt>
                <c:pt idx="1410">
                  <c:v>16378</c:v>
                </c:pt>
                <c:pt idx="1411">
                  <c:v>208</c:v>
                </c:pt>
                <c:pt idx="1412">
                  <c:v>429</c:v>
                </c:pt>
                <c:pt idx="1413">
                  <c:v>654</c:v>
                </c:pt>
                <c:pt idx="1414">
                  <c:v>875</c:v>
                </c:pt>
                <c:pt idx="1415">
                  <c:v>1099</c:v>
                </c:pt>
                <c:pt idx="1416">
                  <c:v>1327</c:v>
                </c:pt>
                <c:pt idx="1417">
                  <c:v>1551</c:v>
                </c:pt>
                <c:pt idx="1418">
                  <c:v>1776</c:v>
                </c:pt>
                <c:pt idx="1419">
                  <c:v>1990</c:v>
                </c:pt>
                <c:pt idx="1420">
                  <c:v>2206</c:v>
                </c:pt>
                <c:pt idx="1421">
                  <c:v>2423</c:v>
                </c:pt>
                <c:pt idx="1422">
                  <c:v>2644</c:v>
                </c:pt>
                <c:pt idx="1423">
                  <c:v>2871</c:v>
                </c:pt>
                <c:pt idx="1424">
                  <c:v>3095</c:v>
                </c:pt>
                <c:pt idx="1425">
                  <c:v>3311</c:v>
                </c:pt>
                <c:pt idx="1426">
                  <c:v>3525</c:v>
                </c:pt>
                <c:pt idx="1427">
                  <c:v>3736</c:v>
                </c:pt>
                <c:pt idx="1428">
                  <c:v>3942</c:v>
                </c:pt>
                <c:pt idx="1429">
                  <c:v>4154</c:v>
                </c:pt>
                <c:pt idx="1430">
                  <c:v>4367</c:v>
                </c:pt>
                <c:pt idx="1431">
                  <c:v>4591</c:v>
                </c:pt>
                <c:pt idx="1432">
                  <c:v>4816</c:v>
                </c:pt>
                <c:pt idx="1433">
                  <c:v>5052</c:v>
                </c:pt>
                <c:pt idx="1434">
                  <c:v>5290</c:v>
                </c:pt>
                <c:pt idx="1435">
                  <c:v>5542</c:v>
                </c:pt>
                <c:pt idx="1436">
                  <c:v>5800</c:v>
                </c:pt>
                <c:pt idx="1437">
                  <c:v>6059</c:v>
                </c:pt>
                <c:pt idx="1438">
                  <c:v>6329</c:v>
                </c:pt>
                <c:pt idx="1439">
                  <c:v>6590</c:v>
                </c:pt>
                <c:pt idx="1440">
                  <c:v>6854</c:v>
                </c:pt>
                <c:pt idx="1441">
                  <c:v>7110</c:v>
                </c:pt>
                <c:pt idx="1442">
                  <c:v>7361</c:v>
                </c:pt>
                <c:pt idx="1443">
                  <c:v>7599</c:v>
                </c:pt>
                <c:pt idx="1444">
                  <c:v>7831</c:v>
                </c:pt>
                <c:pt idx="1445">
                  <c:v>8053</c:v>
                </c:pt>
                <c:pt idx="1446">
                  <c:v>8268</c:v>
                </c:pt>
                <c:pt idx="1447">
                  <c:v>8488</c:v>
                </c:pt>
                <c:pt idx="1448">
                  <c:v>8709</c:v>
                </c:pt>
                <c:pt idx="1449">
                  <c:v>8924</c:v>
                </c:pt>
                <c:pt idx="1450">
                  <c:v>9151</c:v>
                </c:pt>
                <c:pt idx="1451">
                  <c:v>9369</c:v>
                </c:pt>
                <c:pt idx="1452">
                  <c:v>9578</c:v>
                </c:pt>
                <c:pt idx="1453">
                  <c:v>9788</c:v>
                </c:pt>
                <c:pt idx="1454">
                  <c:v>10001</c:v>
                </c:pt>
                <c:pt idx="1455">
                  <c:v>10212</c:v>
                </c:pt>
                <c:pt idx="1456">
                  <c:v>10446</c:v>
                </c:pt>
                <c:pt idx="1457">
                  <c:v>10687</c:v>
                </c:pt>
                <c:pt idx="1458">
                  <c:v>10922</c:v>
                </c:pt>
                <c:pt idx="1459">
                  <c:v>11140</c:v>
                </c:pt>
                <c:pt idx="1460">
                  <c:v>11341</c:v>
                </c:pt>
                <c:pt idx="1461">
                  <c:v>11538</c:v>
                </c:pt>
                <c:pt idx="1462">
                  <c:v>11748</c:v>
                </c:pt>
                <c:pt idx="1463">
                  <c:v>12006</c:v>
                </c:pt>
                <c:pt idx="1464">
                  <c:v>12249</c:v>
                </c:pt>
                <c:pt idx="1465">
                  <c:v>12495</c:v>
                </c:pt>
                <c:pt idx="1466">
                  <c:v>12743</c:v>
                </c:pt>
                <c:pt idx="1467">
                  <c:v>13002</c:v>
                </c:pt>
                <c:pt idx="1468">
                  <c:v>13261</c:v>
                </c:pt>
                <c:pt idx="1469">
                  <c:v>13536</c:v>
                </c:pt>
                <c:pt idx="1470">
                  <c:v>13806</c:v>
                </c:pt>
                <c:pt idx="1471">
                  <c:v>14083</c:v>
                </c:pt>
                <c:pt idx="1472">
                  <c:v>14352</c:v>
                </c:pt>
                <c:pt idx="1473">
                  <c:v>14624</c:v>
                </c:pt>
                <c:pt idx="1474">
                  <c:v>14930</c:v>
                </c:pt>
                <c:pt idx="1475">
                  <c:v>15227</c:v>
                </c:pt>
                <c:pt idx="1476">
                  <c:v>15510</c:v>
                </c:pt>
                <c:pt idx="1477">
                  <c:v>15744</c:v>
                </c:pt>
                <c:pt idx="1478">
                  <c:v>15966</c:v>
                </c:pt>
                <c:pt idx="1479">
                  <c:v>16181</c:v>
                </c:pt>
                <c:pt idx="1480">
                  <c:v>5</c:v>
                </c:pt>
                <c:pt idx="1481">
                  <c:v>215</c:v>
                </c:pt>
                <c:pt idx="1482">
                  <c:v>433</c:v>
                </c:pt>
                <c:pt idx="1483">
                  <c:v>655</c:v>
                </c:pt>
                <c:pt idx="1484">
                  <c:v>881</c:v>
                </c:pt>
                <c:pt idx="1485">
                  <c:v>1100</c:v>
                </c:pt>
                <c:pt idx="1486">
                  <c:v>1317</c:v>
                </c:pt>
                <c:pt idx="1487">
                  <c:v>1530</c:v>
                </c:pt>
                <c:pt idx="1488">
                  <c:v>1798</c:v>
                </c:pt>
                <c:pt idx="1489">
                  <c:v>2063</c:v>
                </c:pt>
                <c:pt idx="1490">
                  <c:v>2336</c:v>
                </c:pt>
                <c:pt idx="1491">
                  <c:v>2597</c:v>
                </c:pt>
                <c:pt idx="1492">
                  <c:v>2852</c:v>
                </c:pt>
                <c:pt idx="1493">
                  <c:v>3093</c:v>
                </c:pt>
                <c:pt idx="1494">
                  <c:v>3318</c:v>
                </c:pt>
                <c:pt idx="1495">
                  <c:v>3538</c:v>
                </c:pt>
                <c:pt idx="1496">
                  <c:v>3757</c:v>
                </c:pt>
                <c:pt idx="1497">
                  <c:v>3979</c:v>
                </c:pt>
                <c:pt idx="1498">
                  <c:v>4198</c:v>
                </c:pt>
                <c:pt idx="1499">
                  <c:v>4409</c:v>
                </c:pt>
                <c:pt idx="1500">
                  <c:v>4631</c:v>
                </c:pt>
                <c:pt idx="1501">
                  <c:v>4858</c:v>
                </c:pt>
                <c:pt idx="1502">
                  <c:v>5102</c:v>
                </c:pt>
                <c:pt idx="1503">
                  <c:v>5356</c:v>
                </c:pt>
                <c:pt idx="1504">
                  <c:v>5622</c:v>
                </c:pt>
                <c:pt idx="1505">
                  <c:v>5887</c:v>
                </c:pt>
                <c:pt idx="1506">
                  <c:v>6160</c:v>
                </c:pt>
                <c:pt idx="1507">
                  <c:v>6439</c:v>
                </c:pt>
                <c:pt idx="1508">
                  <c:v>6717</c:v>
                </c:pt>
                <c:pt idx="1509">
                  <c:v>6988</c:v>
                </c:pt>
                <c:pt idx="1510">
                  <c:v>7253</c:v>
                </c:pt>
                <c:pt idx="1511">
                  <c:v>7500</c:v>
                </c:pt>
                <c:pt idx="1512">
                  <c:v>7734</c:v>
                </c:pt>
                <c:pt idx="1513">
                  <c:v>7958</c:v>
                </c:pt>
                <c:pt idx="1514">
                  <c:v>8180</c:v>
                </c:pt>
                <c:pt idx="1515">
                  <c:v>8393</c:v>
                </c:pt>
                <c:pt idx="1516">
                  <c:v>8604</c:v>
                </c:pt>
                <c:pt idx="1517">
                  <c:v>8815</c:v>
                </c:pt>
                <c:pt idx="1518">
                  <c:v>9028</c:v>
                </c:pt>
                <c:pt idx="1519">
                  <c:v>9243</c:v>
                </c:pt>
                <c:pt idx="1520">
                  <c:v>9461</c:v>
                </c:pt>
                <c:pt idx="1521">
                  <c:v>9683</c:v>
                </c:pt>
                <c:pt idx="1522">
                  <c:v>9904</c:v>
                </c:pt>
                <c:pt idx="1523">
                  <c:v>10130</c:v>
                </c:pt>
                <c:pt idx="1524">
                  <c:v>10351</c:v>
                </c:pt>
                <c:pt idx="1525">
                  <c:v>10570</c:v>
                </c:pt>
                <c:pt idx="1526">
                  <c:v>10790</c:v>
                </c:pt>
                <c:pt idx="1527">
                  <c:v>11014</c:v>
                </c:pt>
                <c:pt idx="1528">
                  <c:v>11234</c:v>
                </c:pt>
                <c:pt idx="1529">
                  <c:v>11446</c:v>
                </c:pt>
                <c:pt idx="1530">
                  <c:v>11656</c:v>
                </c:pt>
                <c:pt idx="1531">
                  <c:v>11858</c:v>
                </c:pt>
                <c:pt idx="1532">
                  <c:v>12059</c:v>
                </c:pt>
                <c:pt idx="1533">
                  <c:v>12257</c:v>
                </c:pt>
                <c:pt idx="1534">
                  <c:v>12457</c:v>
                </c:pt>
                <c:pt idx="1535">
                  <c:v>12686</c:v>
                </c:pt>
                <c:pt idx="1536">
                  <c:v>12916</c:v>
                </c:pt>
                <c:pt idx="1537">
                  <c:v>13150</c:v>
                </c:pt>
                <c:pt idx="1538">
                  <c:v>13400</c:v>
                </c:pt>
                <c:pt idx="1539">
                  <c:v>13641</c:v>
                </c:pt>
                <c:pt idx="1540">
                  <c:v>13899</c:v>
                </c:pt>
                <c:pt idx="1541">
                  <c:v>14151</c:v>
                </c:pt>
                <c:pt idx="1542">
                  <c:v>14433</c:v>
                </c:pt>
                <c:pt idx="1543">
                  <c:v>14719</c:v>
                </c:pt>
                <c:pt idx="1544">
                  <c:v>14988</c:v>
                </c:pt>
                <c:pt idx="1545">
                  <c:v>15253</c:v>
                </c:pt>
                <c:pt idx="1546">
                  <c:v>15505</c:v>
                </c:pt>
                <c:pt idx="1547">
                  <c:v>15740</c:v>
                </c:pt>
                <c:pt idx="1548">
                  <c:v>15991</c:v>
                </c:pt>
                <c:pt idx="1549">
                  <c:v>16241</c:v>
                </c:pt>
                <c:pt idx="1550">
                  <c:v>117</c:v>
                </c:pt>
                <c:pt idx="1551">
                  <c:v>368</c:v>
                </c:pt>
                <c:pt idx="1552">
                  <c:v>607</c:v>
                </c:pt>
                <c:pt idx="1553">
                  <c:v>834</c:v>
                </c:pt>
                <c:pt idx="1554">
                  <c:v>1056</c:v>
                </c:pt>
                <c:pt idx="1555">
                  <c:v>1277</c:v>
                </c:pt>
                <c:pt idx="1556">
                  <c:v>1507</c:v>
                </c:pt>
                <c:pt idx="1557">
                  <c:v>1742</c:v>
                </c:pt>
                <c:pt idx="1558">
                  <c:v>1966</c:v>
                </c:pt>
                <c:pt idx="1559">
                  <c:v>2196</c:v>
                </c:pt>
                <c:pt idx="1560">
                  <c:v>2451</c:v>
                </c:pt>
                <c:pt idx="1561">
                  <c:v>2706</c:v>
                </c:pt>
                <c:pt idx="1562">
                  <c:v>2944</c:v>
                </c:pt>
                <c:pt idx="1563">
                  <c:v>3154</c:v>
                </c:pt>
                <c:pt idx="1564">
                  <c:v>3364</c:v>
                </c:pt>
                <c:pt idx="1565">
                  <c:v>3569</c:v>
                </c:pt>
                <c:pt idx="1566">
                  <c:v>3774</c:v>
                </c:pt>
                <c:pt idx="1567">
                  <c:v>3976</c:v>
                </c:pt>
                <c:pt idx="1568">
                  <c:v>4181</c:v>
                </c:pt>
                <c:pt idx="1569">
                  <c:v>4389</c:v>
                </c:pt>
                <c:pt idx="1570">
                  <c:v>4606</c:v>
                </c:pt>
                <c:pt idx="1571">
                  <c:v>4827</c:v>
                </c:pt>
                <c:pt idx="1572">
                  <c:v>5059</c:v>
                </c:pt>
                <c:pt idx="1573">
                  <c:v>5299</c:v>
                </c:pt>
                <c:pt idx="1574">
                  <c:v>5555</c:v>
                </c:pt>
                <c:pt idx="1575">
                  <c:v>5812</c:v>
                </c:pt>
                <c:pt idx="1576">
                  <c:v>6080</c:v>
                </c:pt>
                <c:pt idx="1577">
                  <c:v>6345</c:v>
                </c:pt>
                <c:pt idx="1578">
                  <c:v>6617</c:v>
                </c:pt>
                <c:pt idx="1579">
                  <c:v>6898</c:v>
                </c:pt>
                <c:pt idx="1580">
                  <c:v>7175</c:v>
                </c:pt>
                <c:pt idx="1581">
                  <c:v>7438</c:v>
                </c:pt>
                <c:pt idx="1582">
                  <c:v>7715</c:v>
                </c:pt>
                <c:pt idx="1583">
                  <c:v>7989</c:v>
                </c:pt>
                <c:pt idx="1584">
                  <c:v>8214</c:v>
                </c:pt>
                <c:pt idx="1585">
                  <c:v>8430</c:v>
                </c:pt>
                <c:pt idx="1586">
                  <c:v>8639</c:v>
                </c:pt>
                <c:pt idx="1587">
                  <c:v>8846</c:v>
                </c:pt>
                <c:pt idx="1588">
                  <c:v>9082</c:v>
                </c:pt>
                <c:pt idx="1589">
                  <c:v>9320</c:v>
                </c:pt>
                <c:pt idx="1590">
                  <c:v>9561</c:v>
                </c:pt>
                <c:pt idx="1591">
                  <c:v>9806</c:v>
                </c:pt>
                <c:pt idx="1592">
                  <c:v>10050</c:v>
                </c:pt>
                <c:pt idx="1593">
                  <c:v>10278</c:v>
                </c:pt>
                <c:pt idx="1594">
                  <c:v>10504</c:v>
                </c:pt>
                <c:pt idx="1595">
                  <c:v>10726</c:v>
                </c:pt>
                <c:pt idx="1596">
                  <c:v>10941</c:v>
                </c:pt>
                <c:pt idx="1597">
                  <c:v>11148</c:v>
                </c:pt>
                <c:pt idx="1598">
                  <c:v>11368</c:v>
                </c:pt>
                <c:pt idx="1599">
                  <c:v>11584</c:v>
                </c:pt>
                <c:pt idx="1600">
                  <c:v>11790</c:v>
                </c:pt>
                <c:pt idx="1601">
                  <c:v>11993</c:v>
                </c:pt>
                <c:pt idx="1602">
                  <c:v>12204</c:v>
                </c:pt>
                <c:pt idx="1603">
                  <c:v>12420</c:v>
                </c:pt>
                <c:pt idx="1604">
                  <c:v>12659</c:v>
                </c:pt>
                <c:pt idx="1605">
                  <c:v>12900</c:v>
                </c:pt>
                <c:pt idx="1606">
                  <c:v>13151</c:v>
                </c:pt>
                <c:pt idx="1607">
                  <c:v>13405</c:v>
                </c:pt>
                <c:pt idx="1608">
                  <c:v>13655</c:v>
                </c:pt>
                <c:pt idx="1609">
                  <c:v>13913</c:v>
                </c:pt>
                <c:pt idx="1610">
                  <c:v>14163</c:v>
                </c:pt>
                <c:pt idx="1611">
                  <c:v>14419</c:v>
                </c:pt>
                <c:pt idx="1612">
                  <c:v>14669</c:v>
                </c:pt>
                <c:pt idx="1613">
                  <c:v>14934</c:v>
                </c:pt>
                <c:pt idx="1614">
                  <c:v>15201</c:v>
                </c:pt>
                <c:pt idx="1615">
                  <c:v>15454</c:v>
                </c:pt>
                <c:pt idx="1616">
                  <c:v>15697</c:v>
                </c:pt>
                <c:pt idx="1617">
                  <c:v>15924</c:v>
                </c:pt>
                <c:pt idx="1618">
                  <c:v>16142</c:v>
                </c:pt>
                <c:pt idx="1619">
                  <c:v>16369</c:v>
                </c:pt>
                <c:pt idx="1620">
                  <c:v>207</c:v>
                </c:pt>
                <c:pt idx="1621">
                  <c:v>436</c:v>
                </c:pt>
                <c:pt idx="1622">
                  <c:v>652</c:v>
                </c:pt>
                <c:pt idx="1623">
                  <c:v>857</c:v>
                </c:pt>
                <c:pt idx="1624">
                  <c:v>1051</c:v>
                </c:pt>
                <c:pt idx="1625">
                  <c:v>1250</c:v>
                </c:pt>
                <c:pt idx="1626">
                  <c:v>1465</c:v>
                </c:pt>
                <c:pt idx="1627">
                  <c:v>1705</c:v>
                </c:pt>
                <c:pt idx="1628">
                  <c:v>1950</c:v>
                </c:pt>
                <c:pt idx="1629">
                  <c:v>2187</c:v>
                </c:pt>
                <c:pt idx="1630">
                  <c:v>2417</c:v>
                </c:pt>
                <c:pt idx="1631">
                  <c:v>2632</c:v>
                </c:pt>
                <c:pt idx="1632">
                  <c:v>2839</c:v>
                </c:pt>
                <c:pt idx="1633">
                  <c:v>3051</c:v>
                </c:pt>
                <c:pt idx="1634">
                  <c:v>3252</c:v>
                </c:pt>
                <c:pt idx="1635">
                  <c:v>3451</c:v>
                </c:pt>
                <c:pt idx="1636">
                  <c:v>3650</c:v>
                </c:pt>
                <c:pt idx="1637">
                  <c:v>3847</c:v>
                </c:pt>
                <c:pt idx="1638">
                  <c:v>4040</c:v>
                </c:pt>
                <c:pt idx="1639">
                  <c:v>4239</c:v>
                </c:pt>
                <c:pt idx="1640">
                  <c:v>4440</c:v>
                </c:pt>
                <c:pt idx="1641">
                  <c:v>4656</c:v>
                </c:pt>
                <c:pt idx="1642">
                  <c:v>4879</c:v>
                </c:pt>
                <c:pt idx="1643">
                  <c:v>5107</c:v>
                </c:pt>
                <c:pt idx="1644">
                  <c:v>5349</c:v>
                </c:pt>
                <c:pt idx="1645">
                  <c:v>5597</c:v>
                </c:pt>
                <c:pt idx="1646">
                  <c:v>5858</c:v>
                </c:pt>
                <c:pt idx="1647">
                  <c:v>6120</c:v>
                </c:pt>
                <c:pt idx="1648">
                  <c:v>6382</c:v>
                </c:pt>
                <c:pt idx="1649">
                  <c:v>6648</c:v>
                </c:pt>
                <c:pt idx="1650">
                  <c:v>6908</c:v>
                </c:pt>
                <c:pt idx="1651">
                  <c:v>7165</c:v>
                </c:pt>
                <c:pt idx="1652">
                  <c:v>7409</c:v>
                </c:pt>
                <c:pt idx="1653">
                  <c:v>7649</c:v>
                </c:pt>
                <c:pt idx="1654">
                  <c:v>7876</c:v>
                </c:pt>
                <c:pt idx="1655">
                  <c:v>8138</c:v>
                </c:pt>
                <c:pt idx="1656">
                  <c:v>8396</c:v>
                </c:pt>
                <c:pt idx="1657">
                  <c:v>8639</c:v>
                </c:pt>
                <c:pt idx="1658">
                  <c:v>8858</c:v>
                </c:pt>
                <c:pt idx="1659">
                  <c:v>9070</c:v>
                </c:pt>
                <c:pt idx="1660">
                  <c:v>9279</c:v>
                </c:pt>
                <c:pt idx="1661">
                  <c:v>9504</c:v>
                </c:pt>
                <c:pt idx="1662">
                  <c:v>9734</c:v>
                </c:pt>
                <c:pt idx="1663">
                  <c:v>9972</c:v>
                </c:pt>
                <c:pt idx="1664">
                  <c:v>10221</c:v>
                </c:pt>
                <c:pt idx="1665">
                  <c:v>10468</c:v>
                </c:pt>
                <c:pt idx="1666">
                  <c:v>10709</c:v>
                </c:pt>
                <c:pt idx="1667">
                  <c:v>10933</c:v>
                </c:pt>
                <c:pt idx="1668">
                  <c:v>11154</c:v>
                </c:pt>
                <c:pt idx="1669">
                  <c:v>11365</c:v>
                </c:pt>
                <c:pt idx="1670">
                  <c:v>11571</c:v>
                </c:pt>
                <c:pt idx="1671">
                  <c:v>11772</c:v>
                </c:pt>
                <c:pt idx="1672">
                  <c:v>11970</c:v>
                </c:pt>
                <c:pt idx="1673">
                  <c:v>12183</c:v>
                </c:pt>
                <c:pt idx="1674">
                  <c:v>12403</c:v>
                </c:pt>
                <c:pt idx="1675">
                  <c:v>12626</c:v>
                </c:pt>
                <c:pt idx="1676">
                  <c:v>12858</c:v>
                </c:pt>
                <c:pt idx="1677">
                  <c:v>13097</c:v>
                </c:pt>
                <c:pt idx="1678">
                  <c:v>13345</c:v>
                </c:pt>
                <c:pt idx="1679">
                  <c:v>13594</c:v>
                </c:pt>
                <c:pt idx="1680">
                  <c:v>13862</c:v>
                </c:pt>
                <c:pt idx="1681">
                  <c:v>14146</c:v>
                </c:pt>
                <c:pt idx="1682">
                  <c:v>14427</c:v>
                </c:pt>
                <c:pt idx="1683">
                  <c:v>14697</c:v>
                </c:pt>
                <c:pt idx="1684">
                  <c:v>14965</c:v>
                </c:pt>
                <c:pt idx="1685">
                  <c:v>15227</c:v>
                </c:pt>
                <c:pt idx="1686">
                  <c:v>15486</c:v>
                </c:pt>
                <c:pt idx="1687">
                  <c:v>15735</c:v>
                </c:pt>
                <c:pt idx="1688">
                  <c:v>15974</c:v>
                </c:pt>
                <c:pt idx="1689">
                  <c:v>16203</c:v>
                </c:pt>
                <c:pt idx="1690">
                  <c:v>42</c:v>
                </c:pt>
                <c:pt idx="1691">
                  <c:v>262</c:v>
                </c:pt>
                <c:pt idx="1692">
                  <c:v>474</c:v>
                </c:pt>
                <c:pt idx="1693">
                  <c:v>684</c:v>
                </c:pt>
                <c:pt idx="1694">
                  <c:v>893</c:v>
                </c:pt>
                <c:pt idx="1695">
                  <c:v>1099</c:v>
                </c:pt>
                <c:pt idx="1696">
                  <c:v>1313</c:v>
                </c:pt>
                <c:pt idx="1697">
                  <c:v>1529</c:v>
                </c:pt>
                <c:pt idx="1698">
                  <c:v>1769</c:v>
                </c:pt>
                <c:pt idx="1699">
                  <c:v>2002</c:v>
                </c:pt>
                <c:pt idx="1700">
                  <c:v>2237</c:v>
                </c:pt>
                <c:pt idx="1701">
                  <c:v>2469</c:v>
                </c:pt>
                <c:pt idx="1702">
                  <c:v>2698</c:v>
                </c:pt>
                <c:pt idx="1703">
                  <c:v>2916</c:v>
                </c:pt>
                <c:pt idx="1704">
                  <c:v>3137</c:v>
                </c:pt>
                <c:pt idx="1705">
                  <c:v>3347</c:v>
                </c:pt>
                <c:pt idx="1706">
                  <c:v>3553</c:v>
                </c:pt>
                <c:pt idx="1707">
                  <c:v>3752</c:v>
                </c:pt>
                <c:pt idx="1708">
                  <c:v>3955</c:v>
                </c:pt>
                <c:pt idx="1709">
                  <c:v>4156</c:v>
                </c:pt>
                <c:pt idx="1710">
                  <c:v>4363</c:v>
                </c:pt>
                <c:pt idx="1711">
                  <c:v>4578</c:v>
                </c:pt>
                <c:pt idx="1712">
                  <c:v>4797</c:v>
                </c:pt>
                <c:pt idx="1713">
                  <c:v>5025</c:v>
                </c:pt>
                <c:pt idx="1714">
                  <c:v>5260</c:v>
                </c:pt>
                <c:pt idx="1715">
                  <c:v>5510</c:v>
                </c:pt>
                <c:pt idx="1716">
                  <c:v>5765</c:v>
                </c:pt>
                <c:pt idx="1717">
                  <c:v>6024</c:v>
                </c:pt>
                <c:pt idx="1718">
                  <c:v>6289</c:v>
                </c:pt>
                <c:pt idx="1719">
                  <c:v>6554</c:v>
                </c:pt>
                <c:pt idx="1720">
                  <c:v>6816</c:v>
                </c:pt>
                <c:pt idx="1721">
                  <c:v>7072</c:v>
                </c:pt>
                <c:pt idx="1722">
                  <c:v>7318</c:v>
                </c:pt>
                <c:pt idx="1723">
                  <c:v>7557</c:v>
                </c:pt>
                <c:pt idx="1724">
                  <c:v>7786</c:v>
                </c:pt>
                <c:pt idx="1725">
                  <c:v>8009</c:v>
                </c:pt>
                <c:pt idx="1726">
                  <c:v>8226</c:v>
                </c:pt>
                <c:pt idx="1727">
                  <c:v>8440</c:v>
                </c:pt>
                <c:pt idx="1728">
                  <c:v>8649</c:v>
                </c:pt>
                <c:pt idx="1729">
                  <c:v>8860</c:v>
                </c:pt>
                <c:pt idx="1730">
                  <c:v>9070</c:v>
                </c:pt>
                <c:pt idx="1731">
                  <c:v>9280</c:v>
                </c:pt>
                <c:pt idx="1732">
                  <c:v>9493</c:v>
                </c:pt>
                <c:pt idx="1733">
                  <c:v>9710</c:v>
                </c:pt>
                <c:pt idx="1734">
                  <c:v>9929</c:v>
                </c:pt>
                <c:pt idx="1735">
                  <c:v>10189</c:v>
                </c:pt>
                <c:pt idx="1736">
                  <c:v>10456</c:v>
                </c:pt>
                <c:pt idx="1737">
                  <c:v>10724</c:v>
                </c:pt>
                <c:pt idx="1738">
                  <c:v>10978</c:v>
                </c:pt>
                <c:pt idx="1739">
                  <c:v>11218</c:v>
                </c:pt>
                <c:pt idx="1740">
                  <c:v>11451</c:v>
                </c:pt>
                <c:pt idx="1741">
                  <c:v>11670</c:v>
                </c:pt>
                <c:pt idx="1742">
                  <c:v>11887</c:v>
                </c:pt>
                <c:pt idx="1743">
                  <c:v>12103</c:v>
                </c:pt>
                <c:pt idx="1744">
                  <c:v>12318</c:v>
                </c:pt>
                <c:pt idx="1745">
                  <c:v>12543</c:v>
                </c:pt>
                <c:pt idx="1746">
                  <c:v>12786</c:v>
                </c:pt>
                <c:pt idx="1747">
                  <c:v>13028</c:v>
                </c:pt>
                <c:pt idx="1748">
                  <c:v>13287</c:v>
                </c:pt>
                <c:pt idx="1749">
                  <c:v>13550</c:v>
                </c:pt>
                <c:pt idx="1750">
                  <c:v>13824</c:v>
                </c:pt>
                <c:pt idx="1751">
                  <c:v>14097</c:v>
                </c:pt>
                <c:pt idx="1752">
                  <c:v>14379</c:v>
                </c:pt>
                <c:pt idx="1753">
                  <c:v>14668</c:v>
                </c:pt>
                <c:pt idx="1754">
                  <c:v>14949</c:v>
                </c:pt>
                <c:pt idx="1755">
                  <c:v>15220</c:v>
                </c:pt>
                <c:pt idx="1756">
                  <c:v>15479</c:v>
                </c:pt>
                <c:pt idx="1757">
                  <c:v>15723</c:v>
                </c:pt>
                <c:pt idx="1758">
                  <c:v>15954</c:v>
                </c:pt>
                <c:pt idx="1759">
                  <c:v>16180</c:v>
                </c:pt>
                <c:pt idx="1760">
                  <c:v>12</c:v>
                </c:pt>
                <c:pt idx="1761">
                  <c:v>222</c:v>
                </c:pt>
                <c:pt idx="1762">
                  <c:v>439</c:v>
                </c:pt>
                <c:pt idx="1763">
                  <c:v>652</c:v>
                </c:pt>
                <c:pt idx="1764">
                  <c:v>867</c:v>
                </c:pt>
                <c:pt idx="1765">
                  <c:v>1083</c:v>
                </c:pt>
                <c:pt idx="1766">
                  <c:v>1299</c:v>
                </c:pt>
                <c:pt idx="1767">
                  <c:v>1518</c:v>
                </c:pt>
                <c:pt idx="1768">
                  <c:v>1746</c:v>
                </c:pt>
                <c:pt idx="1769">
                  <c:v>1975</c:v>
                </c:pt>
                <c:pt idx="1770">
                  <c:v>2206</c:v>
                </c:pt>
                <c:pt idx="1771">
                  <c:v>2431</c:v>
                </c:pt>
                <c:pt idx="1772">
                  <c:v>2649</c:v>
                </c:pt>
                <c:pt idx="1773">
                  <c:v>2868</c:v>
                </c:pt>
                <c:pt idx="1774">
                  <c:v>3079</c:v>
                </c:pt>
                <c:pt idx="1775">
                  <c:v>3292</c:v>
                </c:pt>
                <c:pt idx="1776">
                  <c:v>3494</c:v>
                </c:pt>
                <c:pt idx="1777">
                  <c:v>3703</c:v>
                </c:pt>
                <c:pt idx="1778">
                  <c:v>3913</c:v>
                </c:pt>
                <c:pt idx="1779">
                  <c:v>4127</c:v>
                </c:pt>
                <c:pt idx="1780">
                  <c:v>4336</c:v>
                </c:pt>
                <c:pt idx="1781">
                  <c:v>4557</c:v>
                </c:pt>
                <c:pt idx="1782">
                  <c:v>4780</c:v>
                </c:pt>
                <c:pt idx="1783">
                  <c:v>5016</c:v>
                </c:pt>
                <c:pt idx="1784">
                  <c:v>5257</c:v>
                </c:pt>
                <c:pt idx="1785">
                  <c:v>5516</c:v>
                </c:pt>
                <c:pt idx="1786">
                  <c:v>5778</c:v>
                </c:pt>
                <c:pt idx="1787">
                  <c:v>6040</c:v>
                </c:pt>
                <c:pt idx="1788">
                  <c:v>6343</c:v>
                </c:pt>
                <c:pt idx="1789">
                  <c:v>6670</c:v>
                </c:pt>
                <c:pt idx="1790">
                  <c:v>6984</c:v>
                </c:pt>
                <c:pt idx="1791">
                  <c:v>7263</c:v>
                </c:pt>
                <c:pt idx="1792">
                  <c:v>7518</c:v>
                </c:pt>
                <c:pt idx="1793">
                  <c:v>7763</c:v>
                </c:pt>
                <c:pt idx="1794">
                  <c:v>7997</c:v>
                </c:pt>
                <c:pt idx="1795">
                  <c:v>8228</c:v>
                </c:pt>
                <c:pt idx="1796">
                  <c:v>8451</c:v>
                </c:pt>
                <c:pt idx="1797">
                  <c:v>8671</c:v>
                </c:pt>
                <c:pt idx="1798">
                  <c:v>8895</c:v>
                </c:pt>
                <c:pt idx="1799">
                  <c:v>9119</c:v>
                </c:pt>
                <c:pt idx="1800">
                  <c:v>9345</c:v>
                </c:pt>
                <c:pt idx="1801">
                  <c:v>9571</c:v>
                </c:pt>
                <c:pt idx="1802">
                  <c:v>9798</c:v>
                </c:pt>
                <c:pt idx="1803">
                  <c:v>10030</c:v>
                </c:pt>
                <c:pt idx="1804">
                  <c:v>10258</c:v>
                </c:pt>
                <c:pt idx="1805">
                  <c:v>10487</c:v>
                </c:pt>
                <c:pt idx="1806">
                  <c:v>10707</c:v>
                </c:pt>
                <c:pt idx="1807">
                  <c:v>10922</c:v>
                </c:pt>
                <c:pt idx="1808">
                  <c:v>11136</c:v>
                </c:pt>
                <c:pt idx="1809">
                  <c:v>11341</c:v>
                </c:pt>
                <c:pt idx="1810">
                  <c:v>11542</c:v>
                </c:pt>
                <c:pt idx="1811">
                  <c:v>11753</c:v>
                </c:pt>
                <c:pt idx="1812">
                  <c:v>11970</c:v>
                </c:pt>
                <c:pt idx="1813">
                  <c:v>12186</c:v>
                </c:pt>
                <c:pt idx="1814">
                  <c:v>12403</c:v>
                </c:pt>
                <c:pt idx="1815">
                  <c:v>12623</c:v>
                </c:pt>
                <c:pt idx="1816">
                  <c:v>12847</c:v>
                </c:pt>
                <c:pt idx="1817">
                  <c:v>13081</c:v>
                </c:pt>
                <c:pt idx="1818">
                  <c:v>13320</c:v>
                </c:pt>
                <c:pt idx="1819">
                  <c:v>13560</c:v>
                </c:pt>
                <c:pt idx="1820">
                  <c:v>13805</c:v>
                </c:pt>
                <c:pt idx="1821">
                  <c:v>14054</c:v>
                </c:pt>
                <c:pt idx="1822">
                  <c:v>14338</c:v>
                </c:pt>
                <c:pt idx="1823">
                  <c:v>14638</c:v>
                </c:pt>
                <c:pt idx="1824">
                  <c:v>14922</c:v>
                </c:pt>
                <c:pt idx="1825">
                  <c:v>15185</c:v>
                </c:pt>
                <c:pt idx="1826">
                  <c:v>15425</c:v>
                </c:pt>
                <c:pt idx="1827">
                  <c:v>15654</c:v>
                </c:pt>
                <c:pt idx="1828">
                  <c:v>15864</c:v>
                </c:pt>
                <c:pt idx="1829">
                  <c:v>16067</c:v>
                </c:pt>
                <c:pt idx="1830">
                  <c:v>16270</c:v>
                </c:pt>
                <c:pt idx="1831">
                  <c:v>114</c:v>
                </c:pt>
                <c:pt idx="1832">
                  <c:v>327</c:v>
                </c:pt>
                <c:pt idx="1833">
                  <c:v>532</c:v>
                </c:pt>
                <c:pt idx="1834">
                  <c:v>739</c:v>
                </c:pt>
                <c:pt idx="1835">
                  <c:v>953</c:v>
                </c:pt>
                <c:pt idx="1836">
                  <c:v>1162</c:v>
                </c:pt>
                <c:pt idx="1837">
                  <c:v>1369</c:v>
                </c:pt>
                <c:pt idx="1838">
                  <c:v>1582</c:v>
                </c:pt>
                <c:pt idx="1839">
                  <c:v>1794</c:v>
                </c:pt>
                <c:pt idx="1840">
                  <c:v>2012</c:v>
                </c:pt>
                <c:pt idx="1841">
                  <c:v>2244</c:v>
                </c:pt>
                <c:pt idx="1842">
                  <c:v>2474</c:v>
                </c:pt>
                <c:pt idx="1843">
                  <c:v>2696</c:v>
                </c:pt>
                <c:pt idx="1844">
                  <c:v>2915</c:v>
                </c:pt>
                <c:pt idx="1845">
                  <c:v>3128</c:v>
                </c:pt>
                <c:pt idx="1846">
                  <c:v>3337</c:v>
                </c:pt>
                <c:pt idx="1847">
                  <c:v>3542</c:v>
                </c:pt>
                <c:pt idx="1848">
                  <c:v>3742</c:v>
                </c:pt>
                <c:pt idx="1849">
                  <c:v>3932</c:v>
                </c:pt>
                <c:pt idx="1850">
                  <c:v>4130</c:v>
                </c:pt>
                <c:pt idx="1851">
                  <c:v>4328</c:v>
                </c:pt>
                <c:pt idx="1852">
                  <c:v>4530</c:v>
                </c:pt>
                <c:pt idx="1853">
                  <c:v>4734</c:v>
                </c:pt>
                <c:pt idx="1854">
                  <c:v>4951</c:v>
                </c:pt>
                <c:pt idx="1855">
                  <c:v>5193</c:v>
                </c:pt>
                <c:pt idx="1856">
                  <c:v>5478</c:v>
                </c:pt>
                <c:pt idx="1857">
                  <c:v>5730</c:v>
                </c:pt>
                <c:pt idx="1858">
                  <c:v>5967</c:v>
                </c:pt>
                <c:pt idx="1859">
                  <c:v>6212</c:v>
                </c:pt>
                <c:pt idx="1860">
                  <c:v>6463</c:v>
                </c:pt>
                <c:pt idx="1861">
                  <c:v>6749</c:v>
                </c:pt>
                <c:pt idx="1862">
                  <c:v>7033</c:v>
                </c:pt>
                <c:pt idx="1863">
                  <c:v>7297</c:v>
                </c:pt>
                <c:pt idx="1864">
                  <c:v>7529</c:v>
                </c:pt>
                <c:pt idx="1865">
                  <c:v>7751</c:v>
                </c:pt>
                <c:pt idx="1866">
                  <c:v>7968</c:v>
                </c:pt>
                <c:pt idx="1867">
                  <c:v>8168</c:v>
                </c:pt>
                <c:pt idx="1868">
                  <c:v>8371</c:v>
                </c:pt>
                <c:pt idx="1869">
                  <c:v>8577</c:v>
                </c:pt>
                <c:pt idx="1870">
                  <c:v>8777</c:v>
                </c:pt>
                <c:pt idx="1871">
                  <c:v>8980</c:v>
                </c:pt>
                <c:pt idx="1872">
                  <c:v>9205</c:v>
                </c:pt>
                <c:pt idx="1873">
                  <c:v>9442</c:v>
                </c:pt>
                <c:pt idx="1874">
                  <c:v>9681</c:v>
                </c:pt>
                <c:pt idx="1875">
                  <c:v>9885</c:v>
                </c:pt>
                <c:pt idx="1876">
                  <c:v>10092</c:v>
                </c:pt>
                <c:pt idx="1877">
                  <c:v>10296</c:v>
                </c:pt>
                <c:pt idx="1878">
                  <c:v>10524</c:v>
                </c:pt>
                <c:pt idx="1879">
                  <c:v>10756</c:v>
                </c:pt>
                <c:pt idx="1880">
                  <c:v>10982</c:v>
                </c:pt>
                <c:pt idx="1881">
                  <c:v>11200</c:v>
                </c:pt>
                <c:pt idx="1882">
                  <c:v>11404</c:v>
                </c:pt>
                <c:pt idx="1883">
                  <c:v>11600</c:v>
                </c:pt>
                <c:pt idx="1884">
                  <c:v>11798</c:v>
                </c:pt>
                <c:pt idx="1885">
                  <c:v>11987</c:v>
                </c:pt>
                <c:pt idx="1886">
                  <c:v>12189</c:v>
                </c:pt>
                <c:pt idx="1887">
                  <c:v>12397</c:v>
                </c:pt>
                <c:pt idx="1888">
                  <c:v>12629</c:v>
                </c:pt>
                <c:pt idx="1889">
                  <c:v>12862</c:v>
                </c:pt>
                <c:pt idx="1890">
                  <c:v>13099</c:v>
                </c:pt>
                <c:pt idx="1891">
                  <c:v>13343</c:v>
                </c:pt>
                <c:pt idx="1892">
                  <c:v>13594</c:v>
                </c:pt>
                <c:pt idx="1893">
                  <c:v>13851</c:v>
                </c:pt>
                <c:pt idx="1894">
                  <c:v>14106</c:v>
                </c:pt>
                <c:pt idx="1895">
                  <c:v>14364</c:v>
                </c:pt>
                <c:pt idx="1896">
                  <c:v>14638</c:v>
                </c:pt>
                <c:pt idx="1897">
                  <c:v>14912</c:v>
                </c:pt>
                <c:pt idx="1898">
                  <c:v>15172</c:v>
                </c:pt>
                <c:pt idx="1899">
                  <c:v>15423</c:v>
                </c:pt>
                <c:pt idx="1900">
                  <c:v>15662</c:v>
                </c:pt>
                <c:pt idx="1901">
                  <c:v>15894</c:v>
                </c:pt>
                <c:pt idx="1902">
                  <c:v>16114</c:v>
                </c:pt>
                <c:pt idx="1903">
                  <c:v>16342</c:v>
                </c:pt>
                <c:pt idx="1904">
                  <c:v>186</c:v>
                </c:pt>
                <c:pt idx="1905">
                  <c:v>402</c:v>
                </c:pt>
                <c:pt idx="1906">
                  <c:v>599</c:v>
                </c:pt>
                <c:pt idx="1907">
                  <c:v>795</c:v>
                </c:pt>
                <c:pt idx="1908">
                  <c:v>995</c:v>
                </c:pt>
                <c:pt idx="1909">
                  <c:v>1198</c:v>
                </c:pt>
                <c:pt idx="1910">
                  <c:v>1419</c:v>
                </c:pt>
                <c:pt idx="1911">
                  <c:v>1645</c:v>
                </c:pt>
                <c:pt idx="1912">
                  <c:v>1878</c:v>
                </c:pt>
                <c:pt idx="1913">
                  <c:v>2105</c:v>
                </c:pt>
                <c:pt idx="1914">
                  <c:v>2320</c:v>
                </c:pt>
                <c:pt idx="1915">
                  <c:v>2537</c:v>
                </c:pt>
                <c:pt idx="1916">
                  <c:v>2757</c:v>
                </c:pt>
                <c:pt idx="1917">
                  <c:v>2968</c:v>
                </c:pt>
                <c:pt idx="1918">
                  <c:v>3177</c:v>
                </c:pt>
                <c:pt idx="1919">
                  <c:v>3380</c:v>
                </c:pt>
                <c:pt idx="1920">
                  <c:v>3582</c:v>
                </c:pt>
                <c:pt idx="1921">
                  <c:v>3797</c:v>
                </c:pt>
                <c:pt idx="1922">
                  <c:v>4007</c:v>
                </c:pt>
                <c:pt idx="1923">
                  <c:v>4216</c:v>
                </c:pt>
                <c:pt idx="1924">
                  <c:v>4431</c:v>
                </c:pt>
                <c:pt idx="1925">
                  <c:v>4652</c:v>
                </c:pt>
                <c:pt idx="1926">
                  <c:v>4885</c:v>
                </c:pt>
                <c:pt idx="1927">
                  <c:v>5125</c:v>
                </c:pt>
                <c:pt idx="1928">
                  <c:v>5374</c:v>
                </c:pt>
                <c:pt idx="1929">
                  <c:v>5633</c:v>
                </c:pt>
                <c:pt idx="1930">
                  <c:v>5901</c:v>
                </c:pt>
                <c:pt idx="1931">
                  <c:v>6173</c:v>
                </c:pt>
                <c:pt idx="1932">
                  <c:v>6449</c:v>
                </c:pt>
                <c:pt idx="1933">
                  <c:v>6720</c:v>
                </c:pt>
                <c:pt idx="1934">
                  <c:v>6983</c:v>
                </c:pt>
                <c:pt idx="1935">
                  <c:v>7231</c:v>
                </c:pt>
                <c:pt idx="1936">
                  <c:v>7475</c:v>
                </c:pt>
                <c:pt idx="1937">
                  <c:v>7711</c:v>
                </c:pt>
                <c:pt idx="1938">
                  <c:v>7935</c:v>
                </c:pt>
                <c:pt idx="1939">
                  <c:v>8150</c:v>
                </c:pt>
                <c:pt idx="1940">
                  <c:v>8366</c:v>
                </c:pt>
                <c:pt idx="1941">
                  <c:v>8572</c:v>
                </c:pt>
                <c:pt idx="1942">
                  <c:v>8778</c:v>
                </c:pt>
                <c:pt idx="1943">
                  <c:v>8988</c:v>
                </c:pt>
                <c:pt idx="1944">
                  <c:v>9197</c:v>
                </c:pt>
                <c:pt idx="1945">
                  <c:v>9409</c:v>
                </c:pt>
                <c:pt idx="1946">
                  <c:v>9627</c:v>
                </c:pt>
                <c:pt idx="1947">
                  <c:v>9850</c:v>
                </c:pt>
                <c:pt idx="1948">
                  <c:v>10069</c:v>
                </c:pt>
                <c:pt idx="1949">
                  <c:v>10289</c:v>
                </c:pt>
                <c:pt idx="1950">
                  <c:v>10513</c:v>
                </c:pt>
                <c:pt idx="1951">
                  <c:v>10727</c:v>
                </c:pt>
                <c:pt idx="1952">
                  <c:v>10936</c:v>
                </c:pt>
                <c:pt idx="1953">
                  <c:v>11145</c:v>
                </c:pt>
                <c:pt idx="1954">
                  <c:v>11350</c:v>
                </c:pt>
                <c:pt idx="1955">
                  <c:v>11554</c:v>
                </c:pt>
                <c:pt idx="1956">
                  <c:v>11758</c:v>
                </c:pt>
                <c:pt idx="1957">
                  <c:v>11957</c:v>
                </c:pt>
                <c:pt idx="1958">
                  <c:v>12161</c:v>
                </c:pt>
                <c:pt idx="1959">
                  <c:v>12369</c:v>
                </c:pt>
                <c:pt idx="1960">
                  <c:v>12607</c:v>
                </c:pt>
                <c:pt idx="1961">
                  <c:v>12837</c:v>
                </c:pt>
                <c:pt idx="1962">
                  <c:v>13076</c:v>
                </c:pt>
                <c:pt idx="1963">
                  <c:v>13325</c:v>
                </c:pt>
                <c:pt idx="1964">
                  <c:v>13582</c:v>
                </c:pt>
                <c:pt idx="1965">
                  <c:v>13843</c:v>
                </c:pt>
                <c:pt idx="1966">
                  <c:v>14102</c:v>
                </c:pt>
                <c:pt idx="1967">
                  <c:v>14363</c:v>
                </c:pt>
                <c:pt idx="1968">
                  <c:v>14619</c:v>
                </c:pt>
                <c:pt idx="1969">
                  <c:v>14878</c:v>
                </c:pt>
                <c:pt idx="1970">
                  <c:v>15148</c:v>
                </c:pt>
                <c:pt idx="1971">
                  <c:v>15407</c:v>
                </c:pt>
                <c:pt idx="1972">
                  <c:v>15652</c:v>
                </c:pt>
                <c:pt idx="1973">
                  <c:v>15884</c:v>
                </c:pt>
                <c:pt idx="1974">
                  <c:v>16108</c:v>
                </c:pt>
                <c:pt idx="1975">
                  <c:v>16324</c:v>
                </c:pt>
                <c:pt idx="1976">
                  <c:v>149</c:v>
                </c:pt>
                <c:pt idx="1977">
                  <c:v>354</c:v>
                </c:pt>
                <c:pt idx="1978">
                  <c:v>570</c:v>
                </c:pt>
                <c:pt idx="1979">
                  <c:v>788</c:v>
                </c:pt>
                <c:pt idx="1980">
                  <c:v>1007</c:v>
                </c:pt>
                <c:pt idx="1981">
                  <c:v>1229</c:v>
                </c:pt>
                <c:pt idx="1982">
                  <c:v>1449</c:v>
                </c:pt>
                <c:pt idx="1983">
                  <c:v>1672</c:v>
                </c:pt>
                <c:pt idx="1984">
                  <c:v>1887</c:v>
                </c:pt>
                <c:pt idx="1985">
                  <c:v>2107</c:v>
                </c:pt>
                <c:pt idx="1986">
                  <c:v>2331</c:v>
                </c:pt>
                <c:pt idx="1987">
                  <c:v>2552</c:v>
                </c:pt>
                <c:pt idx="1988">
                  <c:v>2769</c:v>
                </c:pt>
                <c:pt idx="1989">
                  <c:v>2985</c:v>
                </c:pt>
                <c:pt idx="1990">
                  <c:v>3191</c:v>
                </c:pt>
                <c:pt idx="1991">
                  <c:v>3394</c:v>
                </c:pt>
                <c:pt idx="1992">
                  <c:v>3595</c:v>
                </c:pt>
                <c:pt idx="1993">
                  <c:v>3789</c:v>
                </c:pt>
                <c:pt idx="1994">
                  <c:v>3999</c:v>
                </c:pt>
                <c:pt idx="1995">
                  <c:v>4219</c:v>
                </c:pt>
                <c:pt idx="1996">
                  <c:v>4442</c:v>
                </c:pt>
                <c:pt idx="1997">
                  <c:v>4672</c:v>
                </c:pt>
                <c:pt idx="1998">
                  <c:v>4901</c:v>
                </c:pt>
                <c:pt idx="1999">
                  <c:v>5128</c:v>
                </c:pt>
                <c:pt idx="2000">
                  <c:v>5366</c:v>
                </c:pt>
                <c:pt idx="2001">
                  <c:v>5615</c:v>
                </c:pt>
                <c:pt idx="2002">
                  <c:v>5869</c:v>
                </c:pt>
                <c:pt idx="2003">
                  <c:v>6129</c:v>
                </c:pt>
                <c:pt idx="2004">
                  <c:v>6388</c:v>
                </c:pt>
                <c:pt idx="2005">
                  <c:v>6651</c:v>
                </c:pt>
                <c:pt idx="2006">
                  <c:v>6909</c:v>
                </c:pt>
                <c:pt idx="2007">
                  <c:v>7164</c:v>
                </c:pt>
                <c:pt idx="2008">
                  <c:v>7412</c:v>
                </c:pt>
                <c:pt idx="2009">
                  <c:v>7648</c:v>
                </c:pt>
                <c:pt idx="2010">
                  <c:v>7876</c:v>
                </c:pt>
                <c:pt idx="2011">
                  <c:v>8099</c:v>
                </c:pt>
                <c:pt idx="2012">
                  <c:v>8312</c:v>
                </c:pt>
                <c:pt idx="2013">
                  <c:v>8526</c:v>
                </c:pt>
                <c:pt idx="2014">
                  <c:v>8737</c:v>
                </c:pt>
                <c:pt idx="2015">
                  <c:v>8951</c:v>
                </c:pt>
                <c:pt idx="2016">
                  <c:v>9156</c:v>
                </c:pt>
                <c:pt idx="2017">
                  <c:v>9369</c:v>
                </c:pt>
                <c:pt idx="2018">
                  <c:v>9582</c:v>
                </c:pt>
                <c:pt idx="2019">
                  <c:v>9799</c:v>
                </c:pt>
                <c:pt idx="2020">
                  <c:v>10015</c:v>
                </c:pt>
                <c:pt idx="2021">
                  <c:v>10229</c:v>
                </c:pt>
                <c:pt idx="2022">
                  <c:v>10440</c:v>
                </c:pt>
                <c:pt idx="2023">
                  <c:v>10649</c:v>
                </c:pt>
                <c:pt idx="2024">
                  <c:v>10852</c:v>
                </c:pt>
                <c:pt idx="2025">
                  <c:v>11066</c:v>
                </c:pt>
                <c:pt idx="2026">
                  <c:v>11275</c:v>
                </c:pt>
                <c:pt idx="2027">
                  <c:v>11480</c:v>
                </c:pt>
                <c:pt idx="2028">
                  <c:v>11684</c:v>
                </c:pt>
                <c:pt idx="2029">
                  <c:v>11929</c:v>
                </c:pt>
                <c:pt idx="2030">
                  <c:v>12164</c:v>
                </c:pt>
                <c:pt idx="2031">
                  <c:v>12408</c:v>
                </c:pt>
                <c:pt idx="2032">
                  <c:v>12658</c:v>
                </c:pt>
                <c:pt idx="2033">
                  <c:v>12915</c:v>
                </c:pt>
                <c:pt idx="2034">
                  <c:v>13179</c:v>
                </c:pt>
                <c:pt idx="2035">
                  <c:v>13456</c:v>
                </c:pt>
                <c:pt idx="2036">
                  <c:v>13735</c:v>
                </c:pt>
                <c:pt idx="2037">
                  <c:v>14017</c:v>
                </c:pt>
                <c:pt idx="2038">
                  <c:v>14300</c:v>
                </c:pt>
                <c:pt idx="2039">
                  <c:v>14586</c:v>
                </c:pt>
                <c:pt idx="2040">
                  <c:v>14857</c:v>
                </c:pt>
                <c:pt idx="2041">
                  <c:v>15118</c:v>
                </c:pt>
                <c:pt idx="2042">
                  <c:v>15372</c:v>
                </c:pt>
                <c:pt idx="2043">
                  <c:v>15633</c:v>
                </c:pt>
                <c:pt idx="2044">
                  <c:v>15881</c:v>
                </c:pt>
                <c:pt idx="2045">
                  <c:v>16117</c:v>
                </c:pt>
                <c:pt idx="2046">
                  <c:v>16349</c:v>
                </c:pt>
                <c:pt idx="2047">
                  <c:v>203</c:v>
                </c:pt>
                <c:pt idx="2048">
                  <c:v>429</c:v>
                </c:pt>
                <c:pt idx="2049">
                  <c:v>652</c:v>
                </c:pt>
                <c:pt idx="2050">
                  <c:v>876</c:v>
                </c:pt>
                <c:pt idx="2051">
                  <c:v>1100</c:v>
                </c:pt>
                <c:pt idx="2052">
                  <c:v>1330</c:v>
                </c:pt>
                <c:pt idx="2053">
                  <c:v>1555</c:v>
                </c:pt>
                <c:pt idx="2054">
                  <c:v>1787</c:v>
                </c:pt>
                <c:pt idx="2055">
                  <c:v>2015</c:v>
                </c:pt>
                <c:pt idx="2056">
                  <c:v>2242</c:v>
                </c:pt>
                <c:pt idx="2057">
                  <c:v>2467</c:v>
                </c:pt>
                <c:pt idx="2058">
                  <c:v>2688</c:v>
                </c:pt>
                <c:pt idx="2059">
                  <c:v>2905</c:v>
                </c:pt>
                <c:pt idx="2060">
                  <c:v>3117</c:v>
                </c:pt>
                <c:pt idx="2061">
                  <c:v>3324</c:v>
                </c:pt>
                <c:pt idx="2062">
                  <c:v>3527</c:v>
                </c:pt>
                <c:pt idx="2063">
                  <c:v>3733</c:v>
                </c:pt>
                <c:pt idx="2064">
                  <c:v>3942</c:v>
                </c:pt>
                <c:pt idx="2065">
                  <c:v>4154</c:v>
                </c:pt>
                <c:pt idx="2066">
                  <c:v>4365</c:v>
                </c:pt>
                <c:pt idx="2067">
                  <c:v>4588</c:v>
                </c:pt>
                <c:pt idx="2068">
                  <c:v>4811</c:v>
                </c:pt>
                <c:pt idx="2069">
                  <c:v>5049</c:v>
                </c:pt>
                <c:pt idx="2070">
                  <c:v>5367</c:v>
                </c:pt>
                <c:pt idx="2071">
                  <c:v>5673</c:v>
                </c:pt>
                <c:pt idx="2072">
                  <c:v>5939</c:v>
                </c:pt>
                <c:pt idx="2073">
                  <c:v>6210</c:v>
                </c:pt>
                <c:pt idx="2074">
                  <c:v>6494</c:v>
                </c:pt>
                <c:pt idx="2075">
                  <c:v>6790</c:v>
                </c:pt>
                <c:pt idx="2076">
                  <c:v>7075</c:v>
                </c:pt>
                <c:pt idx="2077">
                  <c:v>7351</c:v>
                </c:pt>
                <c:pt idx="2078">
                  <c:v>7614</c:v>
                </c:pt>
                <c:pt idx="2079">
                  <c:v>7871</c:v>
                </c:pt>
                <c:pt idx="2080">
                  <c:v>8106</c:v>
                </c:pt>
                <c:pt idx="2081">
                  <c:v>8312</c:v>
                </c:pt>
                <c:pt idx="2082">
                  <c:v>8519</c:v>
                </c:pt>
                <c:pt idx="2083">
                  <c:v>8724</c:v>
                </c:pt>
                <c:pt idx="2084">
                  <c:v>8930</c:v>
                </c:pt>
                <c:pt idx="2085">
                  <c:v>9148</c:v>
                </c:pt>
                <c:pt idx="2086">
                  <c:v>9401</c:v>
                </c:pt>
                <c:pt idx="2087">
                  <c:v>9641</c:v>
                </c:pt>
                <c:pt idx="2088">
                  <c:v>9852</c:v>
                </c:pt>
                <c:pt idx="2089">
                  <c:v>10059</c:v>
                </c:pt>
                <c:pt idx="2090">
                  <c:v>10270</c:v>
                </c:pt>
                <c:pt idx="2091">
                  <c:v>10510</c:v>
                </c:pt>
                <c:pt idx="2092">
                  <c:v>10747</c:v>
                </c:pt>
                <c:pt idx="2093">
                  <c:v>10977</c:v>
                </c:pt>
                <c:pt idx="2094">
                  <c:v>11184</c:v>
                </c:pt>
                <c:pt idx="2095">
                  <c:v>11377</c:v>
                </c:pt>
                <c:pt idx="2096">
                  <c:v>11572</c:v>
                </c:pt>
                <c:pt idx="2097">
                  <c:v>11760</c:v>
                </c:pt>
                <c:pt idx="2098">
                  <c:v>11956</c:v>
                </c:pt>
                <c:pt idx="2099">
                  <c:v>12166</c:v>
                </c:pt>
                <c:pt idx="2100">
                  <c:v>12373</c:v>
                </c:pt>
                <c:pt idx="2101">
                  <c:v>12589</c:v>
                </c:pt>
                <c:pt idx="2102">
                  <c:v>12799</c:v>
                </c:pt>
                <c:pt idx="2103">
                  <c:v>13028</c:v>
                </c:pt>
                <c:pt idx="2104">
                  <c:v>13270</c:v>
                </c:pt>
                <c:pt idx="2105">
                  <c:v>13544</c:v>
                </c:pt>
                <c:pt idx="2106">
                  <c:v>13820</c:v>
                </c:pt>
                <c:pt idx="2107">
                  <c:v>14097</c:v>
                </c:pt>
                <c:pt idx="2108">
                  <c:v>14364</c:v>
                </c:pt>
                <c:pt idx="2109">
                  <c:v>14630</c:v>
                </c:pt>
                <c:pt idx="2110">
                  <c:v>14889</c:v>
                </c:pt>
                <c:pt idx="2111">
                  <c:v>15138</c:v>
                </c:pt>
                <c:pt idx="2112">
                  <c:v>15381</c:v>
                </c:pt>
                <c:pt idx="2113">
                  <c:v>15610</c:v>
                </c:pt>
                <c:pt idx="2114">
                  <c:v>15826</c:v>
                </c:pt>
                <c:pt idx="2115">
                  <c:v>16050</c:v>
                </c:pt>
                <c:pt idx="2116">
                  <c:v>16264</c:v>
                </c:pt>
                <c:pt idx="2117">
                  <c:v>100</c:v>
                </c:pt>
                <c:pt idx="2118">
                  <c:v>315</c:v>
                </c:pt>
                <c:pt idx="2119">
                  <c:v>518</c:v>
                </c:pt>
                <c:pt idx="2120">
                  <c:v>728</c:v>
                </c:pt>
                <c:pt idx="2121">
                  <c:v>944</c:v>
                </c:pt>
                <c:pt idx="2122">
                  <c:v>1161</c:v>
                </c:pt>
                <c:pt idx="2123">
                  <c:v>1377</c:v>
                </c:pt>
                <c:pt idx="2124">
                  <c:v>1603</c:v>
                </c:pt>
                <c:pt idx="2125">
                  <c:v>1835</c:v>
                </c:pt>
                <c:pt idx="2126">
                  <c:v>2061</c:v>
                </c:pt>
                <c:pt idx="2127">
                  <c:v>2287</c:v>
                </c:pt>
                <c:pt idx="2128">
                  <c:v>2511</c:v>
                </c:pt>
                <c:pt idx="2129">
                  <c:v>2731</c:v>
                </c:pt>
                <c:pt idx="2130">
                  <c:v>2944</c:v>
                </c:pt>
                <c:pt idx="2131">
                  <c:v>3156</c:v>
                </c:pt>
                <c:pt idx="2132">
                  <c:v>3363</c:v>
                </c:pt>
                <c:pt idx="2133">
                  <c:v>3568</c:v>
                </c:pt>
                <c:pt idx="2134">
                  <c:v>3778</c:v>
                </c:pt>
                <c:pt idx="2135">
                  <c:v>3987</c:v>
                </c:pt>
                <c:pt idx="2136">
                  <c:v>4198</c:v>
                </c:pt>
                <c:pt idx="2137">
                  <c:v>4412</c:v>
                </c:pt>
                <c:pt idx="2138">
                  <c:v>4634</c:v>
                </c:pt>
                <c:pt idx="2139">
                  <c:v>4864</c:v>
                </c:pt>
                <c:pt idx="2140">
                  <c:v>5104</c:v>
                </c:pt>
                <c:pt idx="2141">
                  <c:v>5348</c:v>
                </c:pt>
                <c:pt idx="2142">
                  <c:v>5594</c:v>
                </c:pt>
                <c:pt idx="2143">
                  <c:v>5849</c:v>
                </c:pt>
                <c:pt idx="2144">
                  <c:v>6111</c:v>
                </c:pt>
                <c:pt idx="2145">
                  <c:v>6370</c:v>
                </c:pt>
                <c:pt idx="2146">
                  <c:v>6633</c:v>
                </c:pt>
                <c:pt idx="2147">
                  <c:v>6890</c:v>
                </c:pt>
                <c:pt idx="2148">
                  <c:v>7146</c:v>
                </c:pt>
                <c:pt idx="2149">
                  <c:v>7387</c:v>
                </c:pt>
                <c:pt idx="2150">
                  <c:v>7623</c:v>
                </c:pt>
                <c:pt idx="2151">
                  <c:v>7850</c:v>
                </c:pt>
                <c:pt idx="2152">
                  <c:v>8074</c:v>
                </c:pt>
                <c:pt idx="2153">
                  <c:v>8288</c:v>
                </c:pt>
                <c:pt idx="2154">
                  <c:v>8506</c:v>
                </c:pt>
                <c:pt idx="2155">
                  <c:v>8722</c:v>
                </c:pt>
                <c:pt idx="2156">
                  <c:v>8933</c:v>
                </c:pt>
                <c:pt idx="2157">
                  <c:v>9154</c:v>
                </c:pt>
                <c:pt idx="2158">
                  <c:v>9369</c:v>
                </c:pt>
                <c:pt idx="2159">
                  <c:v>9583</c:v>
                </c:pt>
                <c:pt idx="2160">
                  <c:v>9804</c:v>
                </c:pt>
                <c:pt idx="2161">
                  <c:v>10021</c:v>
                </c:pt>
                <c:pt idx="2162">
                  <c:v>10240</c:v>
                </c:pt>
                <c:pt idx="2163">
                  <c:v>10458</c:v>
                </c:pt>
                <c:pt idx="2164">
                  <c:v>10670</c:v>
                </c:pt>
                <c:pt idx="2165">
                  <c:v>10893</c:v>
                </c:pt>
                <c:pt idx="2166">
                  <c:v>11123</c:v>
                </c:pt>
                <c:pt idx="2167">
                  <c:v>11346</c:v>
                </c:pt>
                <c:pt idx="2168">
                  <c:v>11564</c:v>
                </c:pt>
                <c:pt idx="2169">
                  <c:v>11762</c:v>
                </c:pt>
                <c:pt idx="2170">
                  <c:v>11964</c:v>
                </c:pt>
                <c:pt idx="2171">
                  <c:v>12158</c:v>
                </c:pt>
                <c:pt idx="2172">
                  <c:v>12358</c:v>
                </c:pt>
                <c:pt idx="2173">
                  <c:v>12553</c:v>
                </c:pt>
                <c:pt idx="2174">
                  <c:v>12772</c:v>
                </c:pt>
                <c:pt idx="2175">
                  <c:v>13004</c:v>
                </c:pt>
                <c:pt idx="2176">
                  <c:v>13238</c:v>
                </c:pt>
                <c:pt idx="2177">
                  <c:v>13504</c:v>
                </c:pt>
                <c:pt idx="2178">
                  <c:v>13777</c:v>
                </c:pt>
                <c:pt idx="2179">
                  <c:v>14056</c:v>
                </c:pt>
                <c:pt idx="2180">
                  <c:v>14335</c:v>
                </c:pt>
                <c:pt idx="2181">
                  <c:v>14609</c:v>
                </c:pt>
                <c:pt idx="2182">
                  <c:v>14877</c:v>
                </c:pt>
                <c:pt idx="2183">
                  <c:v>15135</c:v>
                </c:pt>
                <c:pt idx="2184">
                  <c:v>15384</c:v>
                </c:pt>
                <c:pt idx="2185">
                  <c:v>15618</c:v>
                </c:pt>
                <c:pt idx="2186">
                  <c:v>15847</c:v>
                </c:pt>
                <c:pt idx="2187">
                  <c:v>16061</c:v>
                </c:pt>
                <c:pt idx="2188">
                  <c:v>16271</c:v>
                </c:pt>
                <c:pt idx="2189">
                  <c:v>84</c:v>
                </c:pt>
                <c:pt idx="2190">
                  <c:v>326</c:v>
                </c:pt>
                <c:pt idx="2191">
                  <c:v>572</c:v>
                </c:pt>
                <c:pt idx="2192">
                  <c:v>791</c:v>
                </c:pt>
                <c:pt idx="2193">
                  <c:v>1020</c:v>
                </c:pt>
                <c:pt idx="2194">
                  <c:v>1260</c:v>
                </c:pt>
                <c:pt idx="2195">
                  <c:v>1498</c:v>
                </c:pt>
                <c:pt idx="2196">
                  <c:v>1730</c:v>
                </c:pt>
                <c:pt idx="2197">
                  <c:v>1962</c:v>
                </c:pt>
                <c:pt idx="2198">
                  <c:v>2210</c:v>
                </c:pt>
                <c:pt idx="2199">
                  <c:v>2454</c:v>
                </c:pt>
                <c:pt idx="2200">
                  <c:v>2691</c:v>
                </c:pt>
                <c:pt idx="2201">
                  <c:v>2920</c:v>
                </c:pt>
                <c:pt idx="2202">
                  <c:v>3141</c:v>
                </c:pt>
                <c:pt idx="2203">
                  <c:v>3363</c:v>
                </c:pt>
                <c:pt idx="2204">
                  <c:v>3582</c:v>
                </c:pt>
                <c:pt idx="2205">
                  <c:v>3797</c:v>
                </c:pt>
                <c:pt idx="2206">
                  <c:v>4009</c:v>
                </c:pt>
                <c:pt idx="2207">
                  <c:v>4223</c:v>
                </c:pt>
                <c:pt idx="2208">
                  <c:v>4440</c:v>
                </c:pt>
                <c:pt idx="2209">
                  <c:v>4660</c:v>
                </c:pt>
                <c:pt idx="2210">
                  <c:v>4891</c:v>
                </c:pt>
                <c:pt idx="2211">
                  <c:v>5134</c:v>
                </c:pt>
                <c:pt idx="2212">
                  <c:v>5379</c:v>
                </c:pt>
                <c:pt idx="2213">
                  <c:v>5636</c:v>
                </c:pt>
                <c:pt idx="2214">
                  <c:v>5905</c:v>
                </c:pt>
                <c:pt idx="2215">
                  <c:v>6176</c:v>
                </c:pt>
                <c:pt idx="2216">
                  <c:v>6451</c:v>
                </c:pt>
                <c:pt idx="2217">
                  <c:v>6722</c:v>
                </c:pt>
                <c:pt idx="2218">
                  <c:v>6984</c:v>
                </c:pt>
                <c:pt idx="2219">
                  <c:v>7243</c:v>
                </c:pt>
                <c:pt idx="2220">
                  <c:v>7483</c:v>
                </c:pt>
                <c:pt idx="2221">
                  <c:v>7718</c:v>
                </c:pt>
                <c:pt idx="2222">
                  <c:v>7940</c:v>
                </c:pt>
                <c:pt idx="2223">
                  <c:v>8156</c:v>
                </c:pt>
                <c:pt idx="2224">
                  <c:v>8369</c:v>
                </c:pt>
                <c:pt idx="2225">
                  <c:v>8579</c:v>
                </c:pt>
                <c:pt idx="2226">
                  <c:v>8786</c:v>
                </c:pt>
                <c:pt idx="2227">
                  <c:v>8992</c:v>
                </c:pt>
                <c:pt idx="2228">
                  <c:v>9200</c:v>
                </c:pt>
                <c:pt idx="2229">
                  <c:v>9415</c:v>
                </c:pt>
                <c:pt idx="2230">
                  <c:v>9631</c:v>
                </c:pt>
                <c:pt idx="2231">
                  <c:v>9850</c:v>
                </c:pt>
                <c:pt idx="2232">
                  <c:v>10071</c:v>
                </c:pt>
                <c:pt idx="2233">
                  <c:v>10293</c:v>
                </c:pt>
                <c:pt idx="2234">
                  <c:v>10512</c:v>
                </c:pt>
                <c:pt idx="2235">
                  <c:v>10729</c:v>
                </c:pt>
                <c:pt idx="2236">
                  <c:v>10947</c:v>
                </c:pt>
                <c:pt idx="2237">
                  <c:v>11164</c:v>
                </c:pt>
                <c:pt idx="2238">
                  <c:v>11374</c:v>
                </c:pt>
                <c:pt idx="2239">
                  <c:v>11576</c:v>
                </c:pt>
                <c:pt idx="2240">
                  <c:v>11774</c:v>
                </c:pt>
                <c:pt idx="2241">
                  <c:v>11977</c:v>
                </c:pt>
                <c:pt idx="2242">
                  <c:v>12187</c:v>
                </c:pt>
                <c:pt idx="2243">
                  <c:v>12401</c:v>
                </c:pt>
                <c:pt idx="2244">
                  <c:v>12629</c:v>
                </c:pt>
                <c:pt idx="2245">
                  <c:v>12862</c:v>
                </c:pt>
                <c:pt idx="2246">
                  <c:v>13102</c:v>
                </c:pt>
                <c:pt idx="2247">
                  <c:v>13353</c:v>
                </c:pt>
                <c:pt idx="2248">
                  <c:v>13612</c:v>
                </c:pt>
                <c:pt idx="2249">
                  <c:v>13873</c:v>
                </c:pt>
                <c:pt idx="2250">
                  <c:v>14134</c:v>
                </c:pt>
                <c:pt idx="2251">
                  <c:v>14399</c:v>
                </c:pt>
                <c:pt idx="2252">
                  <c:v>14676</c:v>
                </c:pt>
                <c:pt idx="2253">
                  <c:v>14946</c:v>
                </c:pt>
                <c:pt idx="2254">
                  <c:v>15207</c:v>
                </c:pt>
                <c:pt idx="2255">
                  <c:v>15456</c:v>
                </c:pt>
                <c:pt idx="2256">
                  <c:v>15690</c:v>
                </c:pt>
                <c:pt idx="2257">
                  <c:v>15922</c:v>
                </c:pt>
                <c:pt idx="2258">
                  <c:v>16146</c:v>
                </c:pt>
                <c:pt idx="2259">
                  <c:v>16379</c:v>
                </c:pt>
                <c:pt idx="2260">
                  <c:v>224</c:v>
                </c:pt>
                <c:pt idx="2261">
                  <c:v>449</c:v>
                </c:pt>
                <c:pt idx="2262">
                  <c:v>657</c:v>
                </c:pt>
                <c:pt idx="2263">
                  <c:v>867</c:v>
                </c:pt>
                <c:pt idx="2264">
                  <c:v>1075</c:v>
                </c:pt>
                <c:pt idx="2265">
                  <c:v>1285</c:v>
                </c:pt>
                <c:pt idx="2266">
                  <c:v>1495</c:v>
                </c:pt>
                <c:pt idx="2267">
                  <c:v>1707</c:v>
                </c:pt>
                <c:pt idx="2268">
                  <c:v>1920</c:v>
                </c:pt>
                <c:pt idx="2269">
                  <c:v>2146</c:v>
                </c:pt>
                <c:pt idx="2270">
                  <c:v>2370</c:v>
                </c:pt>
                <c:pt idx="2271">
                  <c:v>2598</c:v>
                </c:pt>
                <c:pt idx="2272">
                  <c:v>2820</c:v>
                </c:pt>
                <c:pt idx="2273">
                  <c:v>3034</c:v>
                </c:pt>
                <c:pt idx="2274">
                  <c:v>3249</c:v>
                </c:pt>
                <c:pt idx="2275">
                  <c:v>3455</c:v>
                </c:pt>
                <c:pt idx="2276">
                  <c:v>3662</c:v>
                </c:pt>
                <c:pt idx="2277">
                  <c:v>3864</c:v>
                </c:pt>
                <c:pt idx="2278">
                  <c:v>4072</c:v>
                </c:pt>
                <c:pt idx="2279">
                  <c:v>4274</c:v>
                </c:pt>
                <c:pt idx="2280">
                  <c:v>4485</c:v>
                </c:pt>
                <c:pt idx="2281">
                  <c:v>4704</c:v>
                </c:pt>
                <c:pt idx="2282">
                  <c:v>4921</c:v>
                </c:pt>
                <c:pt idx="2283">
                  <c:v>5153</c:v>
                </c:pt>
                <c:pt idx="2284">
                  <c:v>5390</c:v>
                </c:pt>
                <c:pt idx="2285">
                  <c:v>5641</c:v>
                </c:pt>
                <c:pt idx="2286">
                  <c:v>5894</c:v>
                </c:pt>
                <c:pt idx="2287">
                  <c:v>6158</c:v>
                </c:pt>
                <c:pt idx="2288">
                  <c:v>6422</c:v>
                </c:pt>
                <c:pt idx="2289">
                  <c:v>6701</c:v>
                </c:pt>
                <c:pt idx="2290">
                  <c:v>6980</c:v>
                </c:pt>
                <c:pt idx="2291">
                  <c:v>7248</c:v>
                </c:pt>
                <c:pt idx="2292">
                  <c:v>7495</c:v>
                </c:pt>
                <c:pt idx="2293">
                  <c:v>7729</c:v>
                </c:pt>
                <c:pt idx="2294">
                  <c:v>7953</c:v>
                </c:pt>
                <c:pt idx="2295">
                  <c:v>8161</c:v>
                </c:pt>
                <c:pt idx="2296">
                  <c:v>8372</c:v>
                </c:pt>
                <c:pt idx="2297">
                  <c:v>8576</c:v>
                </c:pt>
                <c:pt idx="2298">
                  <c:v>8783</c:v>
                </c:pt>
                <c:pt idx="2299">
                  <c:v>8989</c:v>
                </c:pt>
                <c:pt idx="2300">
                  <c:v>9195</c:v>
                </c:pt>
                <c:pt idx="2301">
                  <c:v>9405</c:v>
                </c:pt>
                <c:pt idx="2302">
                  <c:v>9615</c:v>
                </c:pt>
                <c:pt idx="2303">
                  <c:v>9839</c:v>
                </c:pt>
                <c:pt idx="2304">
                  <c:v>10058</c:v>
                </c:pt>
                <c:pt idx="2305">
                  <c:v>10281</c:v>
                </c:pt>
                <c:pt idx="2306">
                  <c:v>10497</c:v>
                </c:pt>
                <c:pt idx="2307">
                  <c:v>10707</c:v>
                </c:pt>
                <c:pt idx="2308">
                  <c:v>10914</c:v>
                </c:pt>
                <c:pt idx="2309">
                  <c:v>11122</c:v>
                </c:pt>
                <c:pt idx="2310">
                  <c:v>11338</c:v>
                </c:pt>
                <c:pt idx="2311">
                  <c:v>11552</c:v>
                </c:pt>
                <c:pt idx="2312">
                  <c:v>11757</c:v>
                </c:pt>
                <c:pt idx="2313">
                  <c:v>11963</c:v>
                </c:pt>
                <c:pt idx="2314">
                  <c:v>12160</c:v>
                </c:pt>
                <c:pt idx="2315">
                  <c:v>12364</c:v>
                </c:pt>
                <c:pt idx="2316">
                  <c:v>12569</c:v>
                </c:pt>
                <c:pt idx="2317">
                  <c:v>12788</c:v>
                </c:pt>
                <c:pt idx="2318">
                  <c:v>13024</c:v>
                </c:pt>
                <c:pt idx="2319">
                  <c:v>13264</c:v>
                </c:pt>
                <c:pt idx="2320">
                  <c:v>13544</c:v>
                </c:pt>
                <c:pt idx="2321">
                  <c:v>13823</c:v>
                </c:pt>
                <c:pt idx="2322">
                  <c:v>14103</c:v>
                </c:pt>
                <c:pt idx="2323">
                  <c:v>14386</c:v>
                </c:pt>
                <c:pt idx="2324">
                  <c:v>14670</c:v>
                </c:pt>
                <c:pt idx="2325">
                  <c:v>14934</c:v>
                </c:pt>
                <c:pt idx="2326">
                  <c:v>15187</c:v>
                </c:pt>
                <c:pt idx="2327">
                  <c:v>15425</c:v>
                </c:pt>
                <c:pt idx="2328">
                  <c:v>15653</c:v>
                </c:pt>
                <c:pt idx="2329">
                  <c:v>15877</c:v>
                </c:pt>
                <c:pt idx="2330">
                  <c:v>16084</c:v>
                </c:pt>
                <c:pt idx="2331">
                  <c:v>16327</c:v>
                </c:pt>
                <c:pt idx="2332">
                  <c:v>180</c:v>
                </c:pt>
                <c:pt idx="2333">
                  <c:v>390</c:v>
                </c:pt>
                <c:pt idx="2334">
                  <c:v>594</c:v>
                </c:pt>
                <c:pt idx="2335">
                  <c:v>798</c:v>
                </c:pt>
                <c:pt idx="2336">
                  <c:v>1011</c:v>
                </c:pt>
                <c:pt idx="2337">
                  <c:v>1214</c:v>
                </c:pt>
                <c:pt idx="2338">
                  <c:v>1423</c:v>
                </c:pt>
                <c:pt idx="2339">
                  <c:v>1634</c:v>
                </c:pt>
                <c:pt idx="2340">
                  <c:v>1844</c:v>
                </c:pt>
                <c:pt idx="2341">
                  <c:v>2065</c:v>
                </c:pt>
                <c:pt idx="2342">
                  <c:v>2294</c:v>
                </c:pt>
                <c:pt idx="2343">
                  <c:v>2520</c:v>
                </c:pt>
                <c:pt idx="2344">
                  <c:v>2746</c:v>
                </c:pt>
                <c:pt idx="2345">
                  <c:v>2962</c:v>
                </c:pt>
                <c:pt idx="2346">
                  <c:v>3172</c:v>
                </c:pt>
                <c:pt idx="2347">
                  <c:v>3378</c:v>
                </c:pt>
                <c:pt idx="2348">
                  <c:v>3582</c:v>
                </c:pt>
                <c:pt idx="2349">
                  <c:v>3783</c:v>
                </c:pt>
                <c:pt idx="2350">
                  <c:v>3983</c:v>
                </c:pt>
                <c:pt idx="2351">
                  <c:v>4180</c:v>
                </c:pt>
                <c:pt idx="2352">
                  <c:v>4379</c:v>
                </c:pt>
                <c:pt idx="2353">
                  <c:v>4581</c:v>
                </c:pt>
                <c:pt idx="2354">
                  <c:v>4791</c:v>
                </c:pt>
                <c:pt idx="2355">
                  <c:v>5009</c:v>
                </c:pt>
                <c:pt idx="2356">
                  <c:v>5236</c:v>
                </c:pt>
                <c:pt idx="2357">
                  <c:v>5473</c:v>
                </c:pt>
                <c:pt idx="2358">
                  <c:v>5723</c:v>
                </c:pt>
                <c:pt idx="2359">
                  <c:v>5990</c:v>
                </c:pt>
                <c:pt idx="2360">
                  <c:v>6258</c:v>
                </c:pt>
                <c:pt idx="2361">
                  <c:v>6521</c:v>
                </c:pt>
                <c:pt idx="2362">
                  <c:v>6789</c:v>
                </c:pt>
                <c:pt idx="2363">
                  <c:v>7046</c:v>
                </c:pt>
                <c:pt idx="2364">
                  <c:v>7299</c:v>
                </c:pt>
                <c:pt idx="2365">
                  <c:v>7540</c:v>
                </c:pt>
                <c:pt idx="2366">
                  <c:v>7774</c:v>
                </c:pt>
                <c:pt idx="2367">
                  <c:v>7999</c:v>
                </c:pt>
                <c:pt idx="2368">
                  <c:v>8214</c:v>
                </c:pt>
                <c:pt idx="2369">
                  <c:v>8425</c:v>
                </c:pt>
                <c:pt idx="2370">
                  <c:v>8632</c:v>
                </c:pt>
                <c:pt idx="2371">
                  <c:v>8842</c:v>
                </c:pt>
                <c:pt idx="2372">
                  <c:v>9053</c:v>
                </c:pt>
                <c:pt idx="2373">
                  <c:v>9263</c:v>
                </c:pt>
                <c:pt idx="2374">
                  <c:v>9482</c:v>
                </c:pt>
                <c:pt idx="2375">
                  <c:v>9700</c:v>
                </c:pt>
                <c:pt idx="2376">
                  <c:v>9919</c:v>
                </c:pt>
                <c:pt idx="2377">
                  <c:v>10141</c:v>
                </c:pt>
                <c:pt idx="2378">
                  <c:v>10359</c:v>
                </c:pt>
                <c:pt idx="2379">
                  <c:v>10581</c:v>
                </c:pt>
                <c:pt idx="2380">
                  <c:v>10790</c:v>
                </c:pt>
                <c:pt idx="2381">
                  <c:v>11031</c:v>
                </c:pt>
                <c:pt idx="2382">
                  <c:v>11258</c:v>
                </c:pt>
                <c:pt idx="2383">
                  <c:v>11479</c:v>
                </c:pt>
                <c:pt idx="2384">
                  <c:v>11688</c:v>
                </c:pt>
                <c:pt idx="2385">
                  <c:v>11892</c:v>
                </c:pt>
                <c:pt idx="2386">
                  <c:v>12089</c:v>
                </c:pt>
                <c:pt idx="2387">
                  <c:v>12295</c:v>
                </c:pt>
                <c:pt idx="2388">
                  <c:v>12495</c:v>
                </c:pt>
                <c:pt idx="2389">
                  <c:v>12702</c:v>
                </c:pt>
                <c:pt idx="2390">
                  <c:v>12943</c:v>
                </c:pt>
                <c:pt idx="2391">
                  <c:v>13192</c:v>
                </c:pt>
                <c:pt idx="2392">
                  <c:v>13442</c:v>
                </c:pt>
                <c:pt idx="2393">
                  <c:v>13710</c:v>
                </c:pt>
                <c:pt idx="2394">
                  <c:v>13975</c:v>
                </c:pt>
                <c:pt idx="2395">
                  <c:v>14239</c:v>
                </c:pt>
                <c:pt idx="2396">
                  <c:v>14504</c:v>
                </c:pt>
                <c:pt idx="2397">
                  <c:v>14764</c:v>
                </c:pt>
                <c:pt idx="2398">
                  <c:v>15017</c:v>
                </c:pt>
                <c:pt idx="2399">
                  <c:v>15274</c:v>
                </c:pt>
                <c:pt idx="2400">
                  <c:v>15535</c:v>
                </c:pt>
                <c:pt idx="2401">
                  <c:v>15785</c:v>
                </c:pt>
                <c:pt idx="2402">
                  <c:v>16022</c:v>
                </c:pt>
                <c:pt idx="2403">
                  <c:v>16242</c:v>
                </c:pt>
                <c:pt idx="2404">
                  <c:v>67</c:v>
                </c:pt>
                <c:pt idx="2405">
                  <c:v>268</c:v>
                </c:pt>
                <c:pt idx="2406">
                  <c:v>461</c:v>
                </c:pt>
                <c:pt idx="2407">
                  <c:v>650</c:v>
                </c:pt>
                <c:pt idx="2408">
                  <c:v>852</c:v>
                </c:pt>
                <c:pt idx="2409">
                  <c:v>1073</c:v>
                </c:pt>
                <c:pt idx="2410">
                  <c:v>1285</c:v>
                </c:pt>
                <c:pt idx="2411">
                  <c:v>1500</c:v>
                </c:pt>
                <c:pt idx="2412">
                  <c:v>1720</c:v>
                </c:pt>
                <c:pt idx="2413">
                  <c:v>1941</c:v>
                </c:pt>
                <c:pt idx="2414">
                  <c:v>2164</c:v>
                </c:pt>
                <c:pt idx="2415">
                  <c:v>2390</c:v>
                </c:pt>
                <c:pt idx="2416">
                  <c:v>2612</c:v>
                </c:pt>
                <c:pt idx="2417">
                  <c:v>2831</c:v>
                </c:pt>
                <c:pt idx="2418">
                  <c:v>3048</c:v>
                </c:pt>
                <c:pt idx="2419">
                  <c:v>3257</c:v>
                </c:pt>
                <c:pt idx="2420">
                  <c:v>3466</c:v>
                </c:pt>
                <c:pt idx="2421">
                  <c:v>3663</c:v>
                </c:pt>
                <c:pt idx="2422">
                  <c:v>3868</c:v>
                </c:pt>
                <c:pt idx="2423">
                  <c:v>4070</c:v>
                </c:pt>
                <c:pt idx="2424">
                  <c:v>4273</c:v>
                </c:pt>
                <c:pt idx="2425">
                  <c:v>4485</c:v>
                </c:pt>
                <c:pt idx="2426">
                  <c:v>4699</c:v>
                </c:pt>
                <c:pt idx="2427">
                  <c:v>4926</c:v>
                </c:pt>
                <c:pt idx="2428">
                  <c:v>5160</c:v>
                </c:pt>
                <c:pt idx="2429">
                  <c:v>5417</c:v>
                </c:pt>
                <c:pt idx="2430">
                  <c:v>5673</c:v>
                </c:pt>
                <c:pt idx="2431">
                  <c:v>5949</c:v>
                </c:pt>
                <c:pt idx="2432">
                  <c:v>6227</c:v>
                </c:pt>
                <c:pt idx="2433">
                  <c:v>6501</c:v>
                </c:pt>
                <c:pt idx="2434">
                  <c:v>6779</c:v>
                </c:pt>
                <c:pt idx="2435">
                  <c:v>7042</c:v>
                </c:pt>
                <c:pt idx="2436">
                  <c:v>7300</c:v>
                </c:pt>
                <c:pt idx="2437">
                  <c:v>7546</c:v>
                </c:pt>
                <c:pt idx="2438">
                  <c:v>7787</c:v>
                </c:pt>
                <c:pt idx="2439">
                  <c:v>8010</c:v>
                </c:pt>
                <c:pt idx="2440">
                  <c:v>8225</c:v>
                </c:pt>
                <c:pt idx="2441">
                  <c:v>8426</c:v>
                </c:pt>
                <c:pt idx="2442">
                  <c:v>8627</c:v>
                </c:pt>
                <c:pt idx="2443">
                  <c:v>8822</c:v>
                </c:pt>
                <c:pt idx="2444">
                  <c:v>9018</c:v>
                </c:pt>
                <c:pt idx="2445">
                  <c:v>9228</c:v>
                </c:pt>
                <c:pt idx="2446">
                  <c:v>9445</c:v>
                </c:pt>
                <c:pt idx="2447">
                  <c:v>9664</c:v>
                </c:pt>
                <c:pt idx="2448">
                  <c:v>9895</c:v>
                </c:pt>
                <c:pt idx="2449">
                  <c:v>10125</c:v>
                </c:pt>
                <c:pt idx="2450">
                  <c:v>10350</c:v>
                </c:pt>
                <c:pt idx="2451">
                  <c:v>10578</c:v>
                </c:pt>
                <c:pt idx="2452">
                  <c:v>10800</c:v>
                </c:pt>
                <c:pt idx="2453">
                  <c:v>11015</c:v>
                </c:pt>
                <c:pt idx="2454">
                  <c:v>11222</c:v>
                </c:pt>
                <c:pt idx="2455">
                  <c:v>11425</c:v>
                </c:pt>
                <c:pt idx="2456">
                  <c:v>11620</c:v>
                </c:pt>
                <c:pt idx="2457">
                  <c:v>11814</c:v>
                </c:pt>
                <c:pt idx="2458">
                  <c:v>12003</c:v>
                </c:pt>
                <c:pt idx="2459">
                  <c:v>12228</c:v>
                </c:pt>
                <c:pt idx="2460">
                  <c:v>12441</c:v>
                </c:pt>
                <c:pt idx="2461">
                  <c:v>12657</c:v>
                </c:pt>
                <c:pt idx="2462">
                  <c:v>12872</c:v>
                </c:pt>
                <c:pt idx="2463">
                  <c:v>13110</c:v>
                </c:pt>
                <c:pt idx="2464">
                  <c:v>13357</c:v>
                </c:pt>
                <c:pt idx="2465">
                  <c:v>13619</c:v>
                </c:pt>
                <c:pt idx="2466">
                  <c:v>13885</c:v>
                </c:pt>
                <c:pt idx="2467">
                  <c:v>14156</c:v>
                </c:pt>
                <c:pt idx="2468">
                  <c:v>14423</c:v>
                </c:pt>
                <c:pt idx="2469">
                  <c:v>14687</c:v>
                </c:pt>
                <c:pt idx="2470">
                  <c:v>14951</c:v>
                </c:pt>
                <c:pt idx="2471">
                  <c:v>15209</c:v>
                </c:pt>
                <c:pt idx="2472">
                  <c:v>15463</c:v>
                </c:pt>
                <c:pt idx="2473">
                  <c:v>15714</c:v>
                </c:pt>
                <c:pt idx="2474">
                  <c:v>15948</c:v>
                </c:pt>
                <c:pt idx="2475">
                  <c:v>16176</c:v>
                </c:pt>
                <c:pt idx="2476">
                  <c:v>11</c:v>
                </c:pt>
                <c:pt idx="2477">
                  <c:v>223</c:v>
                </c:pt>
                <c:pt idx="2478">
                  <c:v>429</c:v>
                </c:pt>
                <c:pt idx="2479">
                  <c:v>636</c:v>
                </c:pt>
                <c:pt idx="2480">
                  <c:v>849</c:v>
                </c:pt>
                <c:pt idx="2481">
                  <c:v>1069</c:v>
                </c:pt>
                <c:pt idx="2482">
                  <c:v>1299</c:v>
                </c:pt>
                <c:pt idx="2483">
                  <c:v>1529</c:v>
                </c:pt>
                <c:pt idx="2484">
                  <c:v>1749</c:v>
                </c:pt>
                <c:pt idx="2485">
                  <c:v>1964</c:v>
                </c:pt>
                <c:pt idx="2486">
                  <c:v>2177</c:v>
                </c:pt>
                <c:pt idx="2487">
                  <c:v>2388</c:v>
                </c:pt>
                <c:pt idx="2488">
                  <c:v>2610</c:v>
                </c:pt>
                <c:pt idx="2489">
                  <c:v>2836</c:v>
                </c:pt>
                <c:pt idx="2490">
                  <c:v>3060</c:v>
                </c:pt>
                <c:pt idx="2491">
                  <c:v>3272</c:v>
                </c:pt>
                <c:pt idx="2492">
                  <c:v>3484</c:v>
                </c:pt>
                <c:pt idx="2493">
                  <c:v>3687</c:v>
                </c:pt>
                <c:pt idx="2494">
                  <c:v>3898</c:v>
                </c:pt>
                <c:pt idx="2495">
                  <c:v>4103</c:v>
                </c:pt>
                <c:pt idx="2496">
                  <c:v>4314</c:v>
                </c:pt>
                <c:pt idx="2497">
                  <c:v>4526</c:v>
                </c:pt>
                <c:pt idx="2498">
                  <c:v>4745</c:v>
                </c:pt>
                <c:pt idx="2499">
                  <c:v>4969</c:v>
                </c:pt>
                <c:pt idx="2500">
                  <c:v>5201</c:v>
                </c:pt>
                <c:pt idx="2501">
                  <c:v>5445</c:v>
                </c:pt>
                <c:pt idx="2502">
                  <c:v>5695</c:v>
                </c:pt>
                <c:pt idx="2503">
                  <c:v>5951</c:v>
                </c:pt>
                <c:pt idx="2504">
                  <c:v>6217</c:v>
                </c:pt>
                <c:pt idx="2505">
                  <c:v>6483</c:v>
                </c:pt>
                <c:pt idx="2506">
                  <c:v>6743</c:v>
                </c:pt>
                <c:pt idx="2507">
                  <c:v>7002</c:v>
                </c:pt>
                <c:pt idx="2508">
                  <c:v>7254</c:v>
                </c:pt>
                <c:pt idx="2509">
                  <c:v>7500</c:v>
                </c:pt>
                <c:pt idx="2510">
                  <c:v>7740</c:v>
                </c:pt>
                <c:pt idx="2511">
                  <c:v>7971</c:v>
                </c:pt>
                <c:pt idx="2512">
                  <c:v>8193</c:v>
                </c:pt>
                <c:pt idx="2513">
                  <c:v>8414</c:v>
                </c:pt>
                <c:pt idx="2514">
                  <c:v>8629</c:v>
                </c:pt>
                <c:pt idx="2515">
                  <c:v>8843</c:v>
                </c:pt>
                <c:pt idx="2516">
                  <c:v>9059</c:v>
                </c:pt>
                <c:pt idx="2517">
                  <c:v>9278</c:v>
                </c:pt>
                <c:pt idx="2518">
                  <c:v>9499</c:v>
                </c:pt>
                <c:pt idx="2519">
                  <c:v>9712</c:v>
                </c:pt>
                <c:pt idx="2520">
                  <c:v>9927</c:v>
                </c:pt>
                <c:pt idx="2521">
                  <c:v>10150</c:v>
                </c:pt>
                <c:pt idx="2522">
                  <c:v>10376</c:v>
                </c:pt>
                <c:pt idx="2523">
                  <c:v>10595</c:v>
                </c:pt>
                <c:pt idx="2524">
                  <c:v>10811</c:v>
                </c:pt>
                <c:pt idx="2525">
                  <c:v>11032</c:v>
                </c:pt>
                <c:pt idx="2526">
                  <c:v>11244</c:v>
                </c:pt>
                <c:pt idx="2527">
                  <c:v>11452</c:v>
                </c:pt>
                <c:pt idx="2528">
                  <c:v>11659</c:v>
                </c:pt>
                <c:pt idx="2529">
                  <c:v>11854</c:v>
                </c:pt>
                <c:pt idx="2530">
                  <c:v>12072</c:v>
                </c:pt>
                <c:pt idx="2531">
                  <c:v>12291</c:v>
                </c:pt>
                <c:pt idx="2532">
                  <c:v>12513</c:v>
                </c:pt>
                <c:pt idx="2533">
                  <c:v>12737</c:v>
                </c:pt>
                <c:pt idx="2534">
                  <c:v>12972</c:v>
                </c:pt>
                <c:pt idx="2535">
                  <c:v>13215</c:v>
                </c:pt>
                <c:pt idx="2536">
                  <c:v>13458</c:v>
                </c:pt>
                <c:pt idx="2537">
                  <c:v>13713</c:v>
                </c:pt>
                <c:pt idx="2538">
                  <c:v>13966</c:v>
                </c:pt>
                <c:pt idx="2539">
                  <c:v>14227</c:v>
                </c:pt>
                <c:pt idx="2540">
                  <c:v>14475</c:v>
                </c:pt>
                <c:pt idx="2541">
                  <c:v>14753</c:v>
                </c:pt>
                <c:pt idx="2542">
                  <c:v>15035</c:v>
                </c:pt>
                <c:pt idx="2543">
                  <c:v>15304</c:v>
                </c:pt>
                <c:pt idx="2544">
                  <c:v>15566</c:v>
                </c:pt>
                <c:pt idx="2545">
                  <c:v>15802</c:v>
                </c:pt>
                <c:pt idx="2546">
                  <c:v>16027</c:v>
                </c:pt>
                <c:pt idx="2547">
                  <c:v>16240</c:v>
                </c:pt>
                <c:pt idx="2548">
                  <c:v>59</c:v>
                </c:pt>
                <c:pt idx="2549">
                  <c:v>260</c:v>
                </c:pt>
                <c:pt idx="2550">
                  <c:v>461</c:v>
                </c:pt>
                <c:pt idx="2551">
                  <c:v>677</c:v>
                </c:pt>
                <c:pt idx="2552">
                  <c:v>906</c:v>
                </c:pt>
                <c:pt idx="2553">
                  <c:v>1141</c:v>
                </c:pt>
                <c:pt idx="2554">
                  <c:v>1364</c:v>
                </c:pt>
                <c:pt idx="2555">
                  <c:v>1554</c:v>
                </c:pt>
                <c:pt idx="2556">
                  <c:v>1754</c:v>
                </c:pt>
                <c:pt idx="2557">
                  <c:v>1957</c:v>
                </c:pt>
                <c:pt idx="2558">
                  <c:v>2181</c:v>
                </c:pt>
                <c:pt idx="2559">
                  <c:v>2407</c:v>
                </c:pt>
                <c:pt idx="2560">
                  <c:v>2634</c:v>
                </c:pt>
                <c:pt idx="2561">
                  <c:v>2857</c:v>
                </c:pt>
                <c:pt idx="2562">
                  <c:v>3073</c:v>
                </c:pt>
                <c:pt idx="2563">
                  <c:v>3288</c:v>
                </c:pt>
                <c:pt idx="2564">
                  <c:v>3498</c:v>
                </c:pt>
                <c:pt idx="2565">
                  <c:v>3702</c:v>
                </c:pt>
                <c:pt idx="2566">
                  <c:v>3899</c:v>
                </c:pt>
                <c:pt idx="2567">
                  <c:v>4094</c:v>
                </c:pt>
                <c:pt idx="2568">
                  <c:v>4297</c:v>
                </c:pt>
                <c:pt idx="2569">
                  <c:v>4501</c:v>
                </c:pt>
                <c:pt idx="2570">
                  <c:v>4715</c:v>
                </c:pt>
                <c:pt idx="2571">
                  <c:v>4941</c:v>
                </c:pt>
                <c:pt idx="2572">
                  <c:v>5174</c:v>
                </c:pt>
                <c:pt idx="2573">
                  <c:v>5416</c:v>
                </c:pt>
                <c:pt idx="2574">
                  <c:v>5677</c:v>
                </c:pt>
                <c:pt idx="2575">
                  <c:v>5956</c:v>
                </c:pt>
                <c:pt idx="2576">
                  <c:v>6237</c:v>
                </c:pt>
                <c:pt idx="2577">
                  <c:v>6516</c:v>
                </c:pt>
                <c:pt idx="2578">
                  <c:v>6798</c:v>
                </c:pt>
                <c:pt idx="2579">
                  <c:v>7035</c:v>
                </c:pt>
                <c:pt idx="2580">
                  <c:v>7267</c:v>
                </c:pt>
                <c:pt idx="2581">
                  <c:v>7492</c:v>
                </c:pt>
                <c:pt idx="2582">
                  <c:v>7723</c:v>
                </c:pt>
                <c:pt idx="2583">
                  <c:v>7953</c:v>
                </c:pt>
                <c:pt idx="2584">
                  <c:v>8177</c:v>
                </c:pt>
                <c:pt idx="2585">
                  <c:v>8399</c:v>
                </c:pt>
                <c:pt idx="2586">
                  <c:v>8612</c:v>
                </c:pt>
                <c:pt idx="2587">
                  <c:v>8828</c:v>
                </c:pt>
                <c:pt idx="2588">
                  <c:v>9047</c:v>
                </c:pt>
                <c:pt idx="2589">
                  <c:v>9265</c:v>
                </c:pt>
                <c:pt idx="2590">
                  <c:v>9488</c:v>
                </c:pt>
                <c:pt idx="2591">
                  <c:v>9713</c:v>
                </c:pt>
                <c:pt idx="2592">
                  <c:v>9942</c:v>
                </c:pt>
                <c:pt idx="2593">
                  <c:v>10169</c:v>
                </c:pt>
                <c:pt idx="2594">
                  <c:v>10391</c:v>
                </c:pt>
                <c:pt idx="2595">
                  <c:v>10608</c:v>
                </c:pt>
                <c:pt idx="2596">
                  <c:v>10818</c:v>
                </c:pt>
                <c:pt idx="2597">
                  <c:v>11026</c:v>
                </c:pt>
                <c:pt idx="2598">
                  <c:v>11231</c:v>
                </c:pt>
                <c:pt idx="2599">
                  <c:v>11438</c:v>
                </c:pt>
                <c:pt idx="2600">
                  <c:v>11647</c:v>
                </c:pt>
                <c:pt idx="2601">
                  <c:v>11861</c:v>
                </c:pt>
                <c:pt idx="2602">
                  <c:v>12069</c:v>
                </c:pt>
                <c:pt idx="2603">
                  <c:v>12281</c:v>
                </c:pt>
                <c:pt idx="2604">
                  <c:v>12495</c:v>
                </c:pt>
                <c:pt idx="2605">
                  <c:v>12706</c:v>
                </c:pt>
                <c:pt idx="2606">
                  <c:v>12937</c:v>
                </c:pt>
                <c:pt idx="2607">
                  <c:v>13183</c:v>
                </c:pt>
                <c:pt idx="2608">
                  <c:v>13435</c:v>
                </c:pt>
                <c:pt idx="2609">
                  <c:v>13691</c:v>
                </c:pt>
                <c:pt idx="2610">
                  <c:v>13962</c:v>
                </c:pt>
                <c:pt idx="2611">
                  <c:v>14240</c:v>
                </c:pt>
                <c:pt idx="2612">
                  <c:v>14514</c:v>
                </c:pt>
                <c:pt idx="2613">
                  <c:v>14787</c:v>
                </c:pt>
                <c:pt idx="2614">
                  <c:v>15057</c:v>
                </c:pt>
                <c:pt idx="2615">
                  <c:v>15317</c:v>
                </c:pt>
                <c:pt idx="2616">
                  <c:v>15596</c:v>
                </c:pt>
                <c:pt idx="2617">
                  <c:v>15874</c:v>
                </c:pt>
                <c:pt idx="2618">
                  <c:v>16142</c:v>
                </c:pt>
                <c:pt idx="2619">
                  <c:v>10</c:v>
                </c:pt>
                <c:pt idx="2620">
                  <c:v>260</c:v>
                </c:pt>
                <c:pt idx="2621">
                  <c:v>500</c:v>
                </c:pt>
                <c:pt idx="2622">
                  <c:v>733</c:v>
                </c:pt>
                <c:pt idx="2623">
                  <c:v>963</c:v>
                </c:pt>
                <c:pt idx="2624">
                  <c:v>1200</c:v>
                </c:pt>
                <c:pt idx="2625">
                  <c:v>1434</c:v>
                </c:pt>
                <c:pt idx="2626">
                  <c:v>1670</c:v>
                </c:pt>
                <c:pt idx="2627">
                  <c:v>1906</c:v>
                </c:pt>
                <c:pt idx="2628">
                  <c:v>2141</c:v>
                </c:pt>
                <c:pt idx="2629">
                  <c:v>2375</c:v>
                </c:pt>
                <c:pt idx="2630">
                  <c:v>2604</c:v>
                </c:pt>
                <c:pt idx="2631">
                  <c:v>2829</c:v>
                </c:pt>
                <c:pt idx="2632">
                  <c:v>3052</c:v>
                </c:pt>
                <c:pt idx="2633">
                  <c:v>3270</c:v>
                </c:pt>
                <c:pt idx="2634">
                  <c:v>3482</c:v>
                </c:pt>
                <c:pt idx="2635">
                  <c:v>3694</c:v>
                </c:pt>
                <c:pt idx="2636">
                  <c:v>3899</c:v>
                </c:pt>
                <c:pt idx="2637">
                  <c:v>4105</c:v>
                </c:pt>
                <c:pt idx="2638">
                  <c:v>4321</c:v>
                </c:pt>
                <c:pt idx="2639">
                  <c:v>4537</c:v>
                </c:pt>
                <c:pt idx="2640">
                  <c:v>4759</c:v>
                </c:pt>
                <c:pt idx="2641">
                  <c:v>4994</c:v>
                </c:pt>
                <c:pt idx="2642">
                  <c:v>5236</c:v>
                </c:pt>
                <c:pt idx="2643">
                  <c:v>5485</c:v>
                </c:pt>
                <c:pt idx="2644">
                  <c:v>5754</c:v>
                </c:pt>
                <c:pt idx="2645">
                  <c:v>6025</c:v>
                </c:pt>
                <c:pt idx="2646">
                  <c:v>6297</c:v>
                </c:pt>
                <c:pt idx="2647">
                  <c:v>6568</c:v>
                </c:pt>
                <c:pt idx="2648">
                  <c:v>6842</c:v>
                </c:pt>
                <c:pt idx="2649">
                  <c:v>7103</c:v>
                </c:pt>
                <c:pt idx="2650">
                  <c:v>7360</c:v>
                </c:pt>
                <c:pt idx="2651">
                  <c:v>7607</c:v>
                </c:pt>
                <c:pt idx="2652">
                  <c:v>7841</c:v>
                </c:pt>
                <c:pt idx="2653">
                  <c:v>8069</c:v>
                </c:pt>
                <c:pt idx="2654">
                  <c:v>8288</c:v>
                </c:pt>
                <c:pt idx="2655">
                  <c:v>8506</c:v>
                </c:pt>
                <c:pt idx="2656">
                  <c:v>8720</c:v>
                </c:pt>
                <c:pt idx="2657">
                  <c:v>8938</c:v>
                </c:pt>
                <c:pt idx="2658">
                  <c:v>9151</c:v>
                </c:pt>
                <c:pt idx="2659">
                  <c:v>9365</c:v>
                </c:pt>
                <c:pt idx="2660">
                  <c:v>9578</c:v>
                </c:pt>
                <c:pt idx="2661">
                  <c:v>9791</c:v>
                </c:pt>
                <c:pt idx="2662">
                  <c:v>10008</c:v>
                </c:pt>
                <c:pt idx="2663">
                  <c:v>10226</c:v>
                </c:pt>
                <c:pt idx="2664">
                  <c:v>10443</c:v>
                </c:pt>
                <c:pt idx="2665">
                  <c:v>10664</c:v>
                </c:pt>
                <c:pt idx="2666">
                  <c:v>10881</c:v>
                </c:pt>
                <c:pt idx="2667">
                  <c:v>11092</c:v>
                </c:pt>
                <c:pt idx="2668">
                  <c:v>11301</c:v>
                </c:pt>
                <c:pt idx="2669">
                  <c:v>11506</c:v>
                </c:pt>
                <c:pt idx="2670">
                  <c:v>11709</c:v>
                </c:pt>
                <c:pt idx="2671">
                  <c:v>11917</c:v>
                </c:pt>
                <c:pt idx="2672">
                  <c:v>12120</c:v>
                </c:pt>
                <c:pt idx="2673">
                  <c:v>12336</c:v>
                </c:pt>
                <c:pt idx="2674">
                  <c:v>12556</c:v>
                </c:pt>
                <c:pt idx="2675">
                  <c:v>12777</c:v>
                </c:pt>
                <c:pt idx="2676">
                  <c:v>13006</c:v>
                </c:pt>
                <c:pt idx="2677">
                  <c:v>13240</c:v>
                </c:pt>
                <c:pt idx="2678">
                  <c:v>13502</c:v>
                </c:pt>
                <c:pt idx="2679">
                  <c:v>13768</c:v>
                </c:pt>
                <c:pt idx="2680">
                  <c:v>14038</c:v>
                </c:pt>
                <c:pt idx="2681">
                  <c:v>14314</c:v>
                </c:pt>
                <c:pt idx="2682">
                  <c:v>14583</c:v>
                </c:pt>
                <c:pt idx="2683">
                  <c:v>14847</c:v>
                </c:pt>
                <c:pt idx="2684">
                  <c:v>15108</c:v>
                </c:pt>
                <c:pt idx="2685">
                  <c:v>15365</c:v>
                </c:pt>
                <c:pt idx="2686">
                  <c:v>15619</c:v>
                </c:pt>
                <c:pt idx="2687">
                  <c:v>15860</c:v>
                </c:pt>
                <c:pt idx="2688">
                  <c:v>16094</c:v>
                </c:pt>
                <c:pt idx="2689">
                  <c:v>16326</c:v>
                </c:pt>
                <c:pt idx="2690">
                  <c:v>160</c:v>
                </c:pt>
                <c:pt idx="2691">
                  <c:v>373</c:v>
                </c:pt>
                <c:pt idx="2692">
                  <c:v>579</c:v>
                </c:pt>
                <c:pt idx="2693">
                  <c:v>782</c:v>
                </c:pt>
                <c:pt idx="2694">
                  <c:v>985</c:v>
                </c:pt>
                <c:pt idx="2695">
                  <c:v>1198</c:v>
                </c:pt>
                <c:pt idx="2696">
                  <c:v>1417</c:v>
                </c:pt>
                <c:pt idx="2697">
                  <c:v>1640</c:v>
                </c:pt>
                <c:pt idx="2698">
                  <c:v>1864</c:v>
                </c:pt>
                <c:pt idx="2699">
                  <c:v>2091</c:v>
                </c:pt>
                <c:pt idx="2700">
                  <c:v>2316</c:v>
                </c:pt>
                <c:pt idx="2701">
                  <c:v>2541</c:v>
                </c:pt>
                <c:pt idx="2702">
                  <c:v>2755</c:v>
                </c:pt>
                <c:pt idx="2703">
                  <c:v>2969</c:v>
                </c:pt>
                <c:pt idx="2704">
                  <c:v>3181</c:v>
                </c:pt>
                <c:pt idx="2705">
                  <c:v>3384</c:v>
                </c:pt>
                <c:pt idx="2706">
                  <c:v>3589</c:v>
                </c:pt>
                <c:pt idx="2707">
                  <c:v>3785</c:v>
                </c:pt>
                <c:pt idx="2708">
                  <c:v>3986</c:v>
                </c:pt>
                <c:pt idx="2709">
                  <c:v>4192</c:v>
                </c:pt>
                <c:pt idx="2710">
                  <c:v>4397</c:v>
                </c:pt>
                <c:pt idx="2711">
                  <c:v>4608</c:v>
                </c:pt>
                <c:pt idx="2712">
                  <c:v>4833</c:v>
                </c:pt>
                <c:pt idx="2713">
                  <c:v>5080</c:v>
                </c:pt>
                <c:pt idx="2714">
                  <c:v>5331</c:v>
                </c:pt>
                <c:pt idx="2715">
                  <c:v>5590</c:v>
                </c:pt>
                <c:pt idx="2716">
                  <c:v>5839</c:v>
                </c:pt>
                <c:pt idx="2717">
                  <c:v>6098</c:v>
                </c:pt>
                <c:pt idx="2718">
                  <c:v>6351</c:v>
                </c:pt>
                <c:pt idx="2719">
                  <c:v>6611</c:v>
                </c:pt>
                <c:pt idx="2720">
                  <c:v>6866</c:v>
                </c:pt>
                <c:pt idx="2721">
                  <c:v>7118</c:v>
                </c:pt>
                <c:pt idx="2722">
                  <c:v>7360</c:v>
                </c:pt>
                <c:pt idx="2723">
                  <c:v>7595</c:v>
                </c:pt>
                <c:pt idx="2724">
                  <c:v>7822</c:v>
                </c:pt>
                <c:pt idx="2725">
                  <c:v>8038</c:v>
                </c:pt>
                <c:pt idx="2726">
                  <c:v>8256</c:v>
                </c:pt>
                <c:pt idx="2727">
                  <c:v>8466</c:v>
                </c:pt>
                <c:pt idx="2728">
                  <c:v>8674</c:v>
                </c:pt>
                <c:pt idx="2729">
                  <c:v>8886</c:v>
                </c:pt>
                <c:pt idx="2730">
                  <c:v>9094</c:v>
                </c:pt>
                <c:pt idx="2731">
                  <c:v>9306</c:v>
                </c:pt>
                <c:pt idx="2732">
                  <c:v>9526</c:v>
                </c:pt>
                <c:pt idx="2733">
                  <c:v>9750</c:v>
                </c:pt>
                <c:pt idx="2734">
                  <c:v>9976</c:v>
                </c:pt>
                <c:pt idx="2735">
                  <c:v>10204</c:v>
                </c:pt>
                <c:pt idx="2736">
                  <c:v>10424</c:v>
                </c:pt>
                <c:pt idx="2737">
                  <c:v>10640</c:v>
                </c:pt>
                <c:pt idx="2738">
                  <c:v>10855</c:v>
                </c:pt>
                <c:pt idx="2739">
                  <c:v>11060</c:v>
                </c:pt>
                <c:pt idx="2740">
                  <c:v>11271</c:v>
                </c:pt>
                <c:pt idx="2741">
                  <c:v>11488</c:v>
                </c:pt>
                <c:pt idx="2742">
                  <c:v>11698</c:v>
                </c:pt>
                <c:pt idx="2743">
                  <c:v>11901</c:v>
                </c:pt>
                <c:pt idx="2744">
                  <c:v>12106</c:v>
                </c:pt>
                <c:pt idx="2745">
                  <c:v>12311</c:v>
                </c:pt>
                <c:pt idx="2746">
                  <c:v>12551</c:v>
                </c:pt>
                <c:pt idx="2747">
                  <c:v>12799</c:v>
                </c:pt>
                <c:pt idx="2748">
                  <c:v>13042</c:v>
                </c:pt>
                <c:pt idx="2749">
                  <c:v>13280</c:v>
                </c:pt>
                <c:pt idx="2750">
                  <c:v>13534</c:v>
                </c:pt>
                <c:pt idx="2751">
                  <c:v>13790</c:v>
                </c:pt>
                <c:pt idx="2752">
                  <c:v>14059</c:v>
                </c:pt>
                <c:pt idx="2753">
                  <c:v>14318</c:v>
                </c:pt>
                <c:pt idx="2754">
                  <c:v>14579</c:v>
                </c:pt>
                <c:pt idx="2755">
                  <c:v>14833</c:v>
                </c:pt>
                <c:pt idx="2756">
                  <c:v>15080</c:v>
                </c:pt>
                <c:pt idx="2757">
                  <c:v>15338</c:v>
                </c:pt>
                <c:pt idx="2758">
                  <c:v>15590</c:v>
                </c:pt>
                <c:pt idx="2759">
                  <c:v>15833</c:v>
                </c:pt>
                <c:pt idx="2760">
                  <c:v>16055</c:v>
                </c:pt>
                <c:pt idx="2761">
                  <c:v>16278</c:v>
                </c:pt>
                <c:pt idx="2762">
                  <c:v>104</c:v>
                </c:pt>
                <c:pt idx="2763">
                  <c:v>313</c:v>
                </c:pt>
                <c:pt idx="2764">
                  <c:v>514</c:v>
                </c:pt>
                <c:pt idx="2765">
                  <c:v>718</c:v>
                </c:pt>
                <c:pt idx="2766">
                  <c:v>925</c:v>
                </c:pt>
                <c:pt idx="2767">
                  <c:v>1131</c:v>
                </c:pt>
                <c:pt idx="2768">
                  <c:v>1348</c:v>
                </c:pt>
                <c:pt idx="2769">
                  <c:v>1564</c:v>
                </c:pt>
                <c:pt idx="2770">
                  <c:v>1788</c:v>
                </c:pt>
                <c:pt idx="2771">
                  <c:v>2010</c:v>
                </c:pt>
                <c:pt idx="2772">
                  <c:v>2231</c:v>
                </c:pt>
                <c:pt idx="2773">
                  <c:v>2452</c:v>
                </c:pt>
                <c:pt idx="2774">
                  <c:v>2668</c:v>
                </c:pt>
                <c:pt idx="2775">
                  <c:v>2879</c:v>
                </c:pt>
                <c:pt idx="2776">
                  <c:v>3086</c:v>
                </c:pt>
                <c:pt idx="2777">
                  <c:v>3295</c:v>
                </c:pt>
                <c:pt idx="2778">
                  <c:v>3491</c:v>
                </c:pt>
                <c:pt idx="2779">
                  <c:v>3690</c:v>
                </c:pt>
                <c:pt idx="2780">
                  <c:v>3895</c:v>
                </c:pt>
                <c:pt idx="2781">
                  <c:v>4097</c:v>
                </c:pt>
                <c:pt idx="2782">
                  <c:v>4304</c:v>
                </c:pt>
                <c:pt idx="2783">
                  <c:v>4515</c:v>
                </c:pt>
                <c:pt idx="2784">
                  <c:v>4733</c:v>
                </c:pt>
                <c:pt idx="2785">
                  <c:v>4958</c:v>
                </c:pt>
                <c:pt idx="2786">
                  <c:v>5191</c:v>
                </c:pt>
                <c:pt idx="2787">
                  <c:v>5436</c:v>
                </c:pt>
                <c:pt idx="2788">
                  <c:v>5689</c:v>
                </c:pt>
                <c:pt idx="2789">
                  <c:v>5951</c:v>
                </c:pt>
                <c:pt idx="2790">
                  <c:v>6217</c:v>
                </c:pt>
                <c:pt idx="2791">
                  <c:v>6484</c:v>
                </c:pt>
                <c:pt idx="2792">
                  <c:v>6748</c:v>
                </c:pt>
                <c:pt idx="2793">
                  <c:v>7002</c:v>
                </c:pt>
                <c:pt idx="2794">
                  <c:v>7251</c:v>
                </c:pt>
                <c:pt idx="2795">
                  <c:v>7492</c:v>
                </c:pt>
                <c:pt idx="2796">
                  <c:v>7720</c:v>
                </c:pt>
                <c:pt idx="2797">
                  <c:v>7943</c:v>
                </c:pt>
                <c:pt idx="2798">
                  <c:v>8163</c:v>
                </c:pt>
                <c:pt idx="2799">
                  <c:v>8371</c:v>
                </c:pt>
                <c:pt idx="2800">
                  <c:v>8579</c:v>
                </c:pt>
                <c:pt idx="2801">
                  <c:v>8785</c:v>
                </c:pt>
                <c:pt idx="2802">
                  <c:v>8992</c:v>
                </c:pt>
                <c:pt idx="2803">
                  <c:v>9202</c:v>
                </c:pt>
                <c:pt idx="2804">
                  <c:v>9418</c:v>
                </c:pt>
                <c:pt idx="2805">
                  <c:v>9629</c:v>
                </c:pt>
                <c:pt idx="2806">
                  <c:v>9846</c:v>
                </c:pt>
                <c:pt idx="2807">
                  <c:v>10062</c:v>
                </c:pt>
                <c:pt idx="2808">
                  <c:v>10289</c:v>
                </c:pt>
                <c:pt idx="2809">
                  <c:v>10517</c:v>
                </c:pt>
                <c:pt idx="2810">
                  <c:v>10744</c:v>
                </c:pt>
                <c:pt idx="2811">
                  <c:v>10960</c:v>
                </c:pt>
                <c:pt idx="2812">
                  <c:v>11173</c:v>
                </c:pt>
                <c:pt idx="2813">
                  <c:v>11381</c:v>
                </c:pt>
                <c:pt idx="2814">
                  <c:v>11582</c:v>
                </c:pt>
                <c:pt idx="2815">
                  <c:v>11803</c:v>
                </c:pt>
                <c:pt idx="2816">
                  <c:v>12015</c:v>
                </c:pt>
                <c:pt idx="2817">
                  <c:v>12228</c:v>
                </c:pt>
                <c:pt idx="2818">
                  <c:v>12440</c:v>
                </c:pt>
                <c:pt idx="2819">
                  <c:v>12659</c:v>
                </c:pt>
                <c:pt idx="2820">
                  <c:v>12881</c:v>
                </c:pt>
                <c:pt idx="2821">
                  <c:v>13107</c:v>
                </c:pt>
                <c:pt idx="2822">
                  <c:v>13365</c:v>
                </c:pt>
                <c:pt idx="2823">
                  <c:v>13649</c:v>
                </c:pt>
                <c:pt idx="2824">
                  <c:v>13935</c:v>
                </c:pt>
                <c:pt idx="2825">
                  <c:v>14202</c:v>
                </c:pt>
                <c:pt idx="2826">
                  <c:v>14466</c:v>
                </c:pt>
                <c:pt idx="2827">
                  <c:v>14725</c:v>
                </c:pt>
                <c:pt idx="2828">
                  <c:v>14978</c:v>
                </c:pt>
                <c:pt idx="2829">
                  <c:v>15222</c:v>
                </c:pt>
                <c:pt idx="2830">
                  <c:v>15453</c:v>
                </c:pt>
                <c:pt idx="2831">
                  <c:v>15675</c:v>
                </c:pt>
                <c:pt idx="2832">
                  <c:v>15926</c:v>
                </c:pt>
                <c:pt idx="2833">
                  <c:v>16167</c:v>
                </c:pt>
                <c:pt idx="2834">
                  <c:v>19</c:v>
                </c:pt>
                <c:pt idx="2835">
                  <c:v>218</c:v>
                </c:pt>
                <c:pt idx="2836">
                  <c:v>409</c:v>
                </c:pt>
                <c:pt idx="2837">
                  <c:v>604</c:v>
                </c:pt>
                <c:pt idx="2838">
                  <c:v>803</c:v>
                </c:pt>
                <c:pt idx="2839">
                  <c:v>1015</c:v>
                </c:pt>
                <c:pt idx="2840">
                  <c:v>1229</c:v>
                </c:pt>
                <c:pt idx="2841">
                  <c:v>1448</c:v>
                </c:pt>
                <c:pt idx="2842">
                  <c:v>1666</c:v>
                </c:pt>
                <c:pt idx="2843">
                  <c:v>1886</c:v>
                </c:pt>
                <c:pt idx="2844">
                  <c:v>2110</c:v>
                </c:pt>
                <c:pt idx="2845">
                  <c:v>2337</c:v>
                </c:pt>
                <c:pt idx="2846">
                  <c:v>2579</c:v>
                </c:pt>
                <c:pt idx="2847">
                  <c:v>2829</c:v>
                </c:pt>
                <c:pt idx="2848">
                  <c:v>3075</c:v>
                </c:pt>
                <c:pt idx="2849">
                  <c:v>3317</c:v>
                </c:pt>
                <c:pt idx="2850">
                  <c:v>3550</c:v>
                </c:pt>
                <c:pt idx="2851">
                  <c:v>3777</c:v>
                </c:pt>
                <c:pt idx="2852">
                  <c:v>4005</c:v>
                </c:pt>
                <c:pt idx="2853">
                  <c:v>4213</c:v>
                </c:pt>
                <c:pt idx="2854">
                  <c:v>4420</c:v>
                </c:pt>
                <c:pt idx="2855">
                  <c:v>4632</c:v>
                </c:pt>
                <c:pt idx="2856">
                  <c:v>4882</c:v>
                </c:pt>
                <c:pt idx="2857">
                  <c:v>5156</c:v>
                </c:pt>
                <c:pt idx="2858">
                  <c:v>5418</c:v>
                </c:pt>
                <c:pt idx="2859">
                  <c:v>5652</c:v>
                </c:pt>
                <c:pt idx="2860">
                  <c:v>5908</c:v>
                </c:pt>
                <c:pt idx="2861">
                  <c:v>6166</c:v>
                </c:pt>
                <c:pt idx="2862">
                  <c:v>6432</c:v>
                </c:pt>
                <c:pt idx="2863">
                  <c:v>6709</c:v>
                </c:pt>
                <c:pt idx="2864">
                  <c:v>6979</c:v>
                </c:pt>
                <c:pt idx="2865">
                  <c:v>7236</c:v>
                </c:pt>
                <c:pt idx="2866">
                  <c:v>7491</c:v>
                </c:pt>
                <c:pt idx="2867">
                  <c:v>7733</c:v>
                </c:pt>
                <c:pt idx="2868">
                  <c:v>7958</c:v>
                </c:pt>
                <c:pt idx="2869">
                  <c:v>8177</c:v>
                </c:pt>
                <c:pt idx="2870">
                  <c:v>8379</c:v>
                </c:pt>
                <c:pt idx="2871">
                  <c:v>8584</c:v>
                </c:pt>
                <c:pt idx="2872">
                  <c:v>8786</c:v>
                </c:pt>
                <c:pt idx="2873">
                  <c:v>8990</c:v>
                </c:pt>
                <c:pt idx="2874">
                  <c:v>9200</c:v>
                </c:pt>
                <c:pt idx="2875">
                  <c:v>9428</c:v>
                </c:pt>
                <c:pt idx="2876">
                  <c:v>9664</c:v>
                </c:pt>
                <c:pt idx="2877">
                  <c:v>9898</c:v>
                </c:pt>
                <c:pt idx="2878">
                  <c:v>10125</c:v>
                </c:pt>
                <c:pt idx="2879">
                  <c:v>10338</c:v>
                </c:pt>
                <c:pt idx="2880">
                  <c:v>10549</c:v>
                </c:pt>
                <c:pt idx="2881">
                  <c:v>10752</c:v>
                </c:pt>
                <c:pt idx="2882">
                  <c:v>10956</c:v>
                </c:pt>
                <c:pt idx="2883">
                  <c:v>11169</c:v>
                </c:pt>
                <c:pt idx="2884">
                  <c:v>11395</c:v>
                </c:pt>
                <c:pt idx="2885">
                  <c:v>11603</c:v>
                </c:pt>
                <c:pt idx="2886">
                  <c:v>11812</c:v>
                </c:pt>
                <c:pt idx="2887">
                  <c:v>12017</c:v>
                </c:pt>
                <c:pt idx="2888">
                  <c:v>12224</c:v>
                </c:pt>
                <c:pt idx="2889">
                  <c:v>12430</c:v>
                </c:pt>
                <c:pt idx="2890">
                  <c:v>12637</c:v>
                </c:pt>
                <c:pt idx="2891">
                  <c:v>12847</c:v>
                </c:pt>
                <c:pt idx="2892">
                  <c:v>13083</c:v>
                </c:pt>
                <c:pt idx="2893">
                  <c:v>13323</c:v>
                </c:pt>
                <c:pt idx="2894">
                  <c:v>13572</c:v>
                </c:pt>
                <c:pt idx="2895">
                  <c:v>13839</c:v>
                </c:pt>
                <c:pt idx="2896">
                  <c:v>14121</c:v>
                </c:pt>
                <c:pt idx="2897">
                  <c:v>14400</c:v>
                </c:pt>
                <c:pt idx="2898">
                  <c:v>14678</c:v>
                </c:pt>
                <c:pt idx="2899">
                  <c:v>14945</c:v>
                </c:pt>
                <c:pt idx="2900">
                  <c:v>15207</c:v>
                </c:pt>
                <c:pt idx="2901">
                  <c:v>15454</c:v>
                </c:pt>
                <c:pt idx="2902">
                  <c:v>15690</c:v>
                </c:pt>
                <c:pt idx="2903">
                  <c:v>15919</c:v>
                </c:pt>
                <c:pt idx="2904">
                  <c:v>16139</c:v>
                </c:pt>
                <c:pt idx="2905">
                  <c:v>16383</c:v>
                </c:pt>
                <c:pt idx="2906">
                  <c:v>228</c:v>
                </c:pt>
                <c:pt idx="2907">
                  <c:v>448</c:v>
                </c:pt>
                <c:pt idx="2908">
                  <c:v>648</c:v>
                </c:pt>
                <c:pt idx="2909">
                  <c:v>850</c:v>
                </c:pt>
                <c:pt idx="2910">
                  <c:v>1046</c:v>
                </c:pt>
                <c:pt idx="2911">
                  <c:v>1258</c:v>
                </c:pt>
                <c:pt idx="2912">
                  <c:v>1484</c:v>
                </c:pt>
                <c:pt idx="2913">
                  <c:v>1713</c:v>
                </c:pt>
                <c:pt idx="2914">
                  <c:v>1941</c:v>
                </c:pt>
                <c:pt idx="2915">
                  <c:v>2164</c:v>
                </c:pt>
                <c:pt idx="2916">
                  <c:v>2398</c:v>
                </c:pt>
                <c:pt idx="2917">
                  <c:v>2614</c:v>
                </c:pt>
                <c:pt idx="2918">
                  <c:v>2831</c:v>
                </c:pt>
                <c:pt idx="2919">
                  <c:v>3046</c:v>
                </c:pt>
                <c:pt idx="2920">
                  <c:v>3259</c:v>
                </c:pt>
                <c:pt idx="2921">
                  <c:v>3466</c:v>
                </c:pt>
                <c:pt idx="2922">
                  <c:v>3675</c:v>
                </c:pt>
                <c:pt idx="2923">
                  <c:v>3881</c:v>
                </c:pt>
                <c:pt idx="2924">
                  <c:v>4086</c:v>
                </c:pt>
                <c:pt idx="2925">
                  <c:v>4294</c:v>
                </c:pt>
                <c:pt idx="2926">
                  <c:v>4511</c:v>
                </c:pt>
                <c:pt idx="2927">
                  <c:v>4730</c:v>
                </c:pt>
                <c:pt idx="2928">
                  <c:v>4960</c:v>
                </c:pt>
                <c:pt idx="2929">
                  <c:v>5202</c:v>
                </c:pt>
                <c:pt idx="2930">
                  <c:v>5453</c:v>
                </c:pt>
                <c:pt idx="2931">
                  <c:v>5712</c:v>
                </c:pt>
                <c:pt idx="2932">
                  <c:v>5975</c:v>
                </c:pt>
                <c:pt idx="2933">
                  <c:v>6246</c:v>
                </c:pt>
                <c:pt idx="2934">
                  <c:v>6519</c:v>
                </c:pt>
                <c:pt idx="2935">
                  <c:v>6791</c:v>
                </c:pt>
                <c:pt idx="2936">
                  <c:v>7055</c:v>
                </c:pt>
                <c:pt idx="2937">
                  <c:v>7314</c:v>
                </c:pt>
                <c:pt idx="2938">
                  <c:v>7561</c:v>
                </c:pt>
                <c:pt idx="2939">
                  <c:v>7799</c:v>
                </c:pt>
                <c:pt idx="2940">
                  <c:v>8020</c:v>
                </c:pt>
                <c:pt idx="2941">
                  <c:v>8228</c:v>
                </c:pt>
                <c:pt idx="2942">
                  <c:v>8426</c:v>
                </c:pt>
                <c:pt idx="2943">
                  <c:v>8626</c:v>
                </c:pt>
                <c:pt idx="2944">
                  <c:v>8832</c:v>
                </c:pt>
                <c:pt idx="2945">
                  <c:v>9034</c:v>
                </c:pt>
                <c:pt idx="2946">
                  <c:v>9242</c:v>
                </c:pt>
                <c:pt idx="2947">
                  <c:v>9452</c:v>
                </c:pt>
                <c:pt idx="2948">
                  <c:v>9675</c:v>
                </c:pt>
                <c:pt idx="2949">
                  <c:v>9906</c:v>
                </c:pt>
                <c:pt idx="2950">
                  <c:v>10135</c:v>
                </c:pt>
                <c:pt idx="2951">
                  <c:v>10366</c:v>
                </c:pt>
                <c:pt idx="2952">
                  <c:v>10591</c:v>
                </c:pt>
                <c:pt idx="2953">
                  <c:v>10814</c:v>
                </c:pt>
                <c:pt idx="2954">
                  <c:v>11026</c:v>
                </c:pt>
                <c:pt idx="2955">
                  <c:v>11233</c:v>
                </c:pt>
                <c:pt idx="2956">
                  <c:v>11435</c:v>
                </c:pt>
                <c:pt idx="2957">
                  <c:v>11628</c:v>
                </c:pt>
                <c:pt idx="2958">
                  <c:v>11819</c:v>
                </c:pt>
                <c:pt idx="2959">
                  <c:v>12030</c:v>
                </c:pt>
                <c:pt idx="2960">
                  <c:v>12255</c:v>
                </c:pt>
                <c:pt idx="2961">
                  <c:v>12469</c:v>
                </c:pt>
                <c:pt idx="2962">
                  <c:v>12685</c:v>
                </c:pt>
                <c:pt idx="2963">
                  <c:v>12913</c:v>
                </c:pt>
                <c:pt idx="2964">
                  <c:v>13150</c:v>
                </c:pt>
                <c:pt idx="2965">
                  <c:v>13395</c:v>
                </c:pt>
                <c:pt idx="2966">
                  <c:v>13637</c:v>
                </c:pt>
                <c:pt idx="2967">
                  <c:v>13886</c:v>
                </c:pt>
                <c:pt idx="2968">
                  <c:v>14139</c:v>
                </c:pt>
                <c:pt idx="2969">
                  <c:v>14427</c:v>
                </c:pt>
                <c:pt idx="2970">
                  <c:v>14715</c:v>
                </c:pt>
                <c:pt idx="2971">
                  <c:v>14995</c:v>
                </c:pt>
                <c:pt idx="2972">
                  <c:v>15265</c:v>
                </c:pt>
                <c:pt idx="2973">
                  <c:v>15511</c:v>
                </c:pt>
                <c:pt idx="2974">
                  <c:v>15737</c:v>
                </c:pt>
                <c:pt idx="2975">
                  <c:v>15956</c:v>
                </c:pt>
                <c:pt idx="2976">
                  <c:v>16162</c:v>
                </c:pt>
                <c:pt idx="2977">
                  <c:v>16370</c:v>
                </c:pt>
                <c:pt idx="2978">
                  <c:v>195</c:v>
                </c:pt>
                <c:pt idx="2979">
                  <c:v>401</c:v>
                </c:pt>
                <c:pt idx="2980">
                  <c:v>609</c:v>
                </c:pt>
                <c:pt idx="2981">
                  <c:v>816</c:v>
                </c:pt>
                <c:pt idx="2982">
                  <c:v>1027</c:v>
                </c:pt>
                <c:pt idx="2983">
                  <c:v>1250</c:v>
                </c:pt>
                <c:pt idx="2984">
                  <c:v>1475</c:v>
                </c:pt>
                <c:pt idx="2985">
                  <c:v>1695</c:v>
                </c:pt>
                <c:pt idx="2986">
                  <c:v>1919</c:v>
                </c:pt>
                <c:pt idx="2987">
                  <c:v>2142</c:v>
                </c:pt>
                <c:pt idx="2988">
                  <c:v>2365</c:v>
                </c:pt>
                <c:pt idx="2989">
                  <c:v>2591</c:v>
                </c:pt>
                <c:pt idx="2990">
                  <c:v>2809</c:v>
                </c:pt>
                <c:pt idx="2991">
                  <c:v>3023</c:v>
                </c:pt>
                <c:pt idx="2992">
                  <c:v>3227</c:v>
                </c:pt>
                <c:pt idx="2993">
                  <c:v>3435</c:v>
                </c:pt>
                <c:pt idx="2994">
                  <c:v>3634</c:v>
                </c:pt>
                <c:pt idx="2995">
                  <c:v>3834</c:v>
                </c:pt>
                <c:pt idx="2996">
                  <c:v>4032</c:v>
                </c:pt>
                <c:pt idx="2997">
                  <c:v>4229</c:v>
                </c:pt>
                <c:pt idx="2998">
                  <c:v>4431</c:v>
                </c:pt>
                <c:pt idx="2999">
                  <c:v>4640</c:v>
                </c:pt>
                <c:pt idx="3000">
                  <c:v>4853</c:v>
                </c:pt>
                <c:pt idx="3001">
                  <c:v>5079</c:v>
                </c:pt>
                <c:pt idx="3002">
                  <c:v>5312</c:v>
                </c:pt>
                <c:pt idx="3003">
                  <c:v>5555</c:v>
                </c:pt>
                <c:pt idx="3004">
                  <c:v>5801</c:v>
                </c:pt>
                <c:pt idx="3005">
                  <c:v>6059</c:v>
                </c:pt>
                <c:pt idx="3006">
                  <c:v>6323</c:v>
                </c:pt>
                <c:pt idx="3007">
                  <c:v>6591</c:v>
                </c:pt>
                <c:pt idx="3008">
                  <c:v>6866</c:v>
                </c:pt>
                <c:pt idx="3009">
                  <c:v>7132</c:v>
                </c:pt>
                <c:pt idx="3010">
                  <c:v>7389</c:v>
                </c:pt>
                <c:pt idx="3011">
                  <c:v>7631</c:v>
                </c:pt>
                <c:pt idx="3012">
                  <c:v>7860</c:v>
                </c:pt>
                <c:pt idx="3013">
                  <c:v>8076</c:v>
                </c:pt>
                <c:pt idx="3014">
                  <c:v>8288</c:v>
                </c:pt>
                <c:pt idx="3015">
                  <c:v>8495</c:v>
                </c:pt>
                <c:pt idx="3016">
                  <c:v>8703</c:v>
                </c:pt>
                <c:pt idx="3017">
                  <c:v>8911</c:v>
                </c:pt>
                <c:pt idx="3018">
                  <c:v>9113</c:v>
                </c:pt>
                <c:pt idx="3019">
                  <c:v>9321</c:v>
                </c:pt>
                <c:pt idx="3020">
                  <c:v>9533</c:v>
                </c:pt>
                <c:pt idx="3021">
                  <c:v>9752</c:v>
                </c:pt>
                <c:pt idx="3022">
                  <c:v>9970</c:v>
                </c:pt>
                <c:pt idx="3023">
                  <c:v>10207</c:v>
                </c:pt>
                <c:pt idx="3024">
                  <c:v>10440</c:v>
                </c:pt>
                <c:pt idx="3025">
                  <c:v>10674</c:v>
                </c:pt>
                <c:pt idx="3026">
                  <c:v>10904</c:v>
                </c:pt>
                <c:pt idx="3027">
                  <c:v>11122</c:v>
                </c:pt>
                <c:pt idx="3028">
                  <c:v>11337</c:v>
                </c:pt>
                <c:pt idx="3029">
                  <c:v>11546</c:v>
                </c:pt>
                <c:pt idx="3030">
                  <c:v>11745</c:v>
                </c:pt>
                <c:pt idx="3031">
                  <c:v>11944</c:v>
                </c:pt>
                <c:pt idx="3032">
                  <c:v>12142</c:v>
                </c:pt>
                <c:pt idx="3033">
                  <c:v>12352</c:v>
                </c:pt>
                <c:pt idx="3034">
                  <c:v>12609</c:v>
                </c:pt>
                <c:pt idx="3035">
                  <c:v>12857</c:v>
                </c:pt>
                <c:pt idx="3036">
                  <c:v>13083</c:v>
                </c:pt>
                <c:pt idx="3037">
                  <c:v>13314</c:v>
                </c:pt>
                <c:pt idx="3038">
                  <c:v>13557</c:v>
                </c:pt>
                <c:pt idx="3039">
                  <c:v>13807</c:v>
                </c:pt>
                <c:pt idx="3040">
                  <c:v>14064</c:v>
                </c:pt>
                <c:pt idx="3041">
                  <c:v>14353</c:v>
                </c:pt>
                <c:pt idx="3042">
                  <c:v>14653</c:v>
                </c:pt>
                <c:pt idx="3043">
                  <c:v>14944</c:v>
                </c:pt>
                <c:pt idx="3044">
                  <c:v>15195</c:v>
                </c:pt>
                <c:pt idx="3045">
                  <c:v>15434</c:v>
                </c:pt>
                <c:pt idx="3046">
                  <c:v>15659</c:v>
                </c:pt>
                <c:pt idx="3047">
                  <c:v>15879</c:v>
                </c:pt>
                <c:pt idx="3048">
                  <c:v>16084</c:v>
                </c:pt>
                <c:pt idx="3049">
                  <c:v>16318</c:v>
                </c:pt>
                <c:pt idx="3050">
                  <c:v>165</c:v>
                </c:pt>
                <c:pt idx="3051">
                  <c:v>395</c:v>
                </c:pt>
                <c:pt idx="3052">
                  <c:v>604</c:v>
                </c:pt>
                <c:pt idx="3053">
                  <c:v>796</c:v>
                </c:pt>
                <c:pt idx="3054">
                  <c:v>995</c:v>
                </c:pt>
                <c:pt idx="3055">
                  <c:v>1196</c:v>
                </c:pt>
                <c:pt idx="3056">
                  <c:v>1396</c:v>
                </c:pt>
                <c:pt idx="3057">
                  <c:v>1613</c:v>
                </c:pt>
                <c:pt idx="3058">
                  <c:v>1838</c:v>
                </c:pt>
                <c:pt idx="3059">
                  <c:v>2069</c:v>
                </c:pt>
                <c:pt idx="3060">
                  <c:v>2298</c:v>
                </c:pt>
                <c:pt idx="3061">
                  <c:v>2523</c:v>
                </c:pt>
                <c:pt idx="3062">
                  <c:v>2745</c:v>
                </c:pt>
                <c:pt idx="3063">
                  <c:v>2957</c:v>
                </c:pt>
                <c:pt idx="3064">
                  <c:v>3167</c:v>
                </c:pt>
                <c:pt idx="3065">
                  <c:v>3373</c:v>
                </c:pt>
                <c:pt idx="3066">
                  <c:v>3578</c:v>
                </c:pt>
                <c:pt idx="3067">
                  <c:v>3782</c:v>
                </c:pt>
                <c:pt idx="3068">
                  <c:v>3984</c:v>
                </c:pt>
                <c:pt idx="3069">
                  <c:v>4186</c:v>
                </c:pt>
                <c:pt idx="3070">
                  <c:v>4391</c:v>
                </c:pt>
                <c:pt idx="3071">
                  <c:v>4605</c:v>
                </c:pt>
                <c:pt idx="3072">
                  <c:v>4821</c:v>
                </c:pt>
                <c:pt idx="3073">
                  <c:v>5050</c:v>
                </c:pt>
                <c:pt idx="3074">
                  <c:v>5289</c:v>
                </c:pt>
                <c:pt idx="3075">
                  <c:v>5539</c:v>
                </c:pt>
                <c:pt idx="3076">
                  <c:v>5793</c:v>
                </c:pt>
                <c:pt idx="3077">
                  <c:v>6063</c:v>
                </c:pt>
                <c:pt idx="3078">
                  <c:v>6329</c:v>
                </c:pt>
                <c:pt idx="3079">
                  <c:v>6595</c:v>
                </c:pt>
                <c:pt idx="3080">
                  <c:v>6849</c:v>
                </c:pt>
                <c:pt idx="3081">
                  <c:v>7101</c:v>
                </c:pt>
                <c:pt idx="3082">
                  <c:v>7341</c:v>
                </c:pt>
                <c:pt idx="3083">
                  <c:v>7574</c:v>
                </c:pt>
                <c:pt idx="3084">
                  <c:v>7800</c:v>
                </c:pt>
                <c:pt idx="3085">
                  <c:v>8014</c:v>
                </c:pt>
                <c:pt idx="3086">
                  <c:v>8231</c:v>
                </c:pt>
                <c:pt idx="3087">
                  <c:v>8439</c:v>
                </c:pt>
                <c:pt idx="3088">
                  <c:v>8643</c:v>
                </c:pt>
                <c:pt idx="3089">
                  <c:v>8847</c:v>
                </c:pt>
                <c:pt idx="3090">
                  <c:v>9055</c:v>
                </c:pt>
                <c:pt idx="3091">
                  <c:v>9262</c:v>
                </c:pt>
                <c:pt idx="3092">
                  <c:v>9477</c:v>
                </c:pt>
                <c:pt idx="3093">
                  <c:v>9696</c:v>
                </c:pt>
                <c:pt idx="3094">
                  <c:v>9910</c:v>
                </c:pt>
                <c:pt idx="3095">
                  <c:v>10135</c:v>
                </c:pt>
                <c:pt idx="3096">
                  <c:v>10363</c:v>
                </c:pt>
                <c:pt idx="3097">
                  <c:v>10587</c:v>
                </c:pt>
                <c:pt idx="3098">
                  <c:v>10811</c:v>
                </c:pt>
                <c:pt idx="3099">
                  <c:v>11027</c:v>
                </c:pt>
                <c:pt idx="3100">
                  <c:v>11233</c:v>
                </c:pt>
                <c:pt idx="3101">
                  <c:v>11438</c:v>
                </c:pt>
                <c:pt idx="3102">
                  <c:v>11637</c:v>
                </c:pt>
                <c:pt idx="3103">
                  <c:v>11854</c:v>
                </c:pt>
                <c:pt idx="3104">
                  <c:v>12068</c:v>
                </c:pt>
                <c:pt idx="3105">
                  <c:v>12281</c:v>
                </c:pt>
                <c:pt idx="3106">
                  <c:v>12498</c:v>
                </c:pt>
                <c:pt idx="3107">
                  <c:v>12716</c:v>
                </c:pt>
                <c:pt idx="3108">
                  <c:v>12939</c:v>
                </c:pt>
                <c:pt idx="3109">
                  <c:v>13173</c:v>
                </c:pt>
                <c:pt idx="3110">
                  <c:v>13411</c:v>
                </c:pt>
                <c:pt idx="3111">
                  <c:v>13676</c:v>
                </c:pt>
                <c:pt idx="3112">
                  <c:v>13942</c:v>
                </c:pt>
                <c:pt idx="3113">
                  <c:v>14209</c:v>
                </c:pt>
                <c:pt idx="3114">
                  <c:v>14494</c:v>
                </c:pt>
                <c:pt idx="3115">
                  <c:v>14775</c:v>
                </c:pt>
                <c:pt idx="3116">
                  <c:v>15046</c:v>
                </c:pt>
                <c:pt idx="3117">
                  <c:v>15306</c:v>
                </c:pt>
                <c:pt idx="3118">
                  <c:v>15555</c:v>
                </c:pt>
                <c:pt idx="3119">
                  <c:v>15793</c:v>
                </c:pt>
                <c:pt idx="3120">
                  <c:v>16016</c:v>
                </c:pt>
                <c:pt idx="3121">
                  <c:v>16247</c:v>
                </c:pt>
                <c:pt idx="3122">
                  <c:v>108</c:v>
                </c:pt>
                <c:pt idx="3123">
                  <c:v>337</c:v>
                </c:pt>
                <c:pt idx="3124">
                  <c:v>544</c:v>
                </c:pt>
                <c:pt idx="3125">
                  <c:v>740</c:v>
                </c:pt>
                <c:pt idx="3126">
                  <c:v>929</c:v>
                </c:pt>
                <c:pt idx="3127">
                  <c:v>1130</c:v>
                </c:pt>
                <c:pt idx="3128">
                  <c:v>1358</c:v>
                </c:pt>
                <c:pt idx="3129">
                  <c:v>1584</c:v>
                </c:pt>
                <c:pt idx="3130">
                  <c:v>1812</c:v>
                </c:pt>
                <c:pt idx="3131">
                  <c:v>2048</c:v>
                </c:pt>
                <c:pt idx="3132">
                  <c:v>2265</c:v>
                </c:pt>
                <c:pt idx="3133">
                  <c:v>2486</c:v>
                </c:pt>
                <c:pt idx="3134">
                  <c:v>2707</c:v>
                </c:pt>
                <c:pt idx="3135">
                  <c:v>2926</c:v>
                </c:pt>
                <c:pt idx="3136">
                  <c:v>3136</c:v>
                </c:pt>
                <c:pt idx="3137">
                  <c:v>3339</c:v>
                </c:pt>
                <c:pt idx="3138">
                  <c:v>3576</c:v>
                </c:pt>
                <c:pt idx="3139">
                  <c:v>3836</c:v>
                </c:pt>
                <c:pt idx="3140">
                  <c:v>4085</c:v>
                </c:pt>
                <c:pt idx="3141">
                  <c:v>4305</c:v>
                </c:pt>
                <c:pt idx="3142">
                  <c:v>4528</c:v>
                </c:pt>
                <c:pt idx="3143">
                  <c:v>4764</c:v>
                </c:pt>
                <c:pt idx="3144">
                  <c:v>5012</c:v>
                </c:pt>
                <c:pt idx="3145">
                  <c:v>5274</c:v>
                </c:pt>
                <c:pt idx="3146">
                  <c:v>5544</c:v>
                </c:pt>
                <c:pt idx="3147">
                  <c:v>5825</c:v>
                </c:pt>
                <c:pt idx="3148">
                  <c:v>6112</c:v>
                </c:pt>
                <c:pt idx="3149">
                  <c:v>6401</c:v>
                </c:pt>
                <c:pt idx="3150">
                  <c:v>6687</c:v>
                </c:pt>
                <c:pt idx="3151">
                  <c:v>6969</c:v>
                </c:pt>
                <c:pt idx="3152">
                  <c:v>7240</c:v>
                </c:pt>
                <c:pt idx="3153">
                  <c:v>7487</c:v>
                </c:pt>
                <c:pt idx="3154">
                  <c:v>7726</c:v>
                </c:pt>
                <c:pt idx="3155">
                  <c:v>7956</c:v>
                </c:pt>
                <c:pt idx="3156">
                  <c:v>8172</c:v>
                </c:pt>
                <c:pt idx="3157">
                  <c:v>8390</c:v>
                </c:pt>
                <c:pt idx="3158">
                  <c:v>8604</c:v>
                </c:pt>
                <c:pt idx="3159">
                  <c:v>8813</c:v>
                </c:pt>
                <c:pt idx="3160">
                  <c:v>9026</c:v>
                </c:pt>
                <c:pt idx="3161">
                  <c:v>9241</c:v>
                </c:pt>
                <c:pt idx="3162">
                  <c:v>9458</c:v>
                </c:pt>
                <c:pt idx="3163">
                  <c:v>9678</c:v>
                </c:pt>
                <c:pt idx="3164">
                  <c:v>9907</c:v>
                </c:pt>
                <c:pt idx="3165">
                  <c:v>10129</c:v>
                </c:pt>
                <c:pt idx="3166">
                  <c:v>10361</c:v>
                </c:pt>
                <c:pt idx="3167">
                  <c:v>10585</c:v>
                </c:pt>
                <c:pt idx="3168">
                  <c:v>10809</c:v>
                </c:pt>
                <c:pt idx="3169">
                  <c:v>11026</c:v>
                </c:pt>
                <c:pt idx="3170">
                  <c:v>11240</c:v>
                </c:pt>
                <c:pt idx="3171">
                  <c:v>11489</c:v>
                </c:pt>
                <c:pt idx="3172">
                  <c:v>11718</c:v>
                </c:pt>
                <c:pt idx="3173">
                  <c:v>11949</c:v>
                </c:pt>
                <c:pt idx="3174">
                  <c:v>12179</c:v>
                </c:pt>
                <c:pt idx="3175">
                  <c:v>12418</c:v>
                </c:pt>
                <c:pt idx="3176">
                  <c:v>12662</c:v>
                </c:pt>
                <c:pt idx="3177">
                  <c:v>12908</c:v>
                </c:pt>
                <c:pt idx="3178">
                  <c:v>13169</c:v>
                </c:pt>
                <c:pt idx="3179">
                  <c:v>13448</c:v>
                </c:pt>
                <c:pt idx="3180">
                  <c:v>13742</c:v>
                </c:pt>
                <c:pt idx="3181">
                  <c:v>14042</c:v>
                </c:pt>
                <c:pt idx="3182">
                  <c:v>14348</c:v>
                </c:pt>
                <c:pt idx="3183">
                  <c:v>14646</c:v>
                </c:pt>
                <c:pt idx="3184">
                  <c:v>14935</c:v>
                </c:pt>
                <c:pt idx="3185">
                  <c:v>15179</c:v>
                </c:pt>
                <c:pt idx="3186">
                  <c:v>15415</c:v>
                </c:pt>
                <c:pt idx="3187">
                  <c:v>15641</c:v>
                </c:pt>
                <c:pt idx="3188">
                  <c:v>15874</c:v>
                </c:pt>
                <c:pt idx="3189">
                  <c:v>16120</c:v>
                </c:pt>
                <c:pt idx="3190">
                  <c:v>16351</c:v>
                </c:pt>
                <c:pt idx="3191">
                  <c:v>197</c:v>
                </c:pt>
                <c:pt idx="3192">
                  <c:v>414</c:v>
                </c:pt>
                <c:pt idx="3193">
                  <c:v>629</c:v>
                </c:pt>
                <c:pt idx="3194">
                  <c:v>835</c:v>
                </c:pt>
                <c:pt idx="3195">
                  <c:v>1042</c:v>
                </c:pt>
                <c:pt idx="3196">
                  <c:v>1258</c:v>
                </c:pt>
                <c:pt idx="3197">
                  <c:v>1471</c:v>
                </c:pt>
                <c:pt idx="3198">
                  <c:v>1689</c:v>
                </c:pt>
                <c:pt idx="3199">
                  <c:v>1905</c:v>
                </c:pt>
                <c:pt idx="3200">
                  <c:v>2128</c:v>
                </c:pt>
                <c:pt idx="3201">
                  <c:v>2354</c:v>
                </c:pt>
                <c:pt idx="3202">
                  <c:v>2590</c:v>
                </c:pt>
                <c:pt idx="3203">
                  <c:v>2821</c:v>
                </c:pt>
                <c:pt idx="3204">
                  <c:v>3045</c:v>
                </c:pt>
                <c:pt idx="3205">
                  <c:v>3262</c:v>
                </c:pt>
                <c:pt idx="3206">
                  <c:v>3479</c:v>
                </c:pt>
                <c:pt idx="3207">
                  <c:v>3687</c:v>
                </c:pt>
                <c:pt idx="3208">
                  <c:v>3886</c:v>
                </c:pt>
                <c:pt idx="3209">
                  <c:v>4084</c:v>
                </c:pt>
                <c:pt idx="3210">
                  <c:v>4282</c:v>
                </c:pt>
                <c:pt idx="3211">
                  <c:v>4490</c:v>
                </c:pt>
                <c:pt idx="3212">
                  <c:v>4702</c:v>
                </c:pt>
                <c:pt idx="3213">
                  <c:v>4920</c:v>
                </c:pt>
                <c:pt idx="3214">
                  <c:v>5148</c:v>
                </c:pt>
                <c:pt idx="3215">
                  <c:v>5385</c:v>
                </c:pt>
                <c:pt idx="3216">
                  <c:v>5627</c:v>
                </c:pt>
                <c:pt idx="3217">
                  <c:v>5889</c:v>
                </c:pt>
                <c:pt idx="3218">
                  <c:v>6154</c:v>
                </c:pt>
                <c:pt idx="3219">
                  <c:v>6426</c:v>
                </c:pt>
                <c:pt idx="3220">
                  <c:v>6699</c:v>
                </c:pt>
                <c:pt idx="3221">
                  <c:v>6968</c:v>
                </c:pt>
                <c:pt idx="3222">
                  <c:v>7231</c:v>
                </c:pt>
                <c:pt idx="3223">
                  <c:v>7485</c:v>
                </c:pt>
                <c:pt idx="3224">
                  <c:v>7722</c:v>
                </c:pt>
                <c:pt idx="3225">
                  <c:v>7948</c:v>
                </c:pt>
                <c:pt idx="3226">
                  <c:v>8168</c:v>
                </c:pt>
                <c:pt idx="3227">
                  <c:v>8374</c:v>
                </c:pt>
                <c:pt idx="3228">
                  <c:v>8586</c:v>
                </c:pt>
                <c:pt idx="3229">
                  <c:v>8791</c:v>
                </c:pt>
                <c:pt idx="3230">
                  <c:v>8995</c:v>
                </c:pt>
                <c:pt idx="3231">
                  <c:v>9208</c:v>
                </c:pt>
                <c:pt idx="3232">
                  <c:v>9415</c:v>
                </c:pt>
                <c:pt idx="3233">
                  <c:v>9636</c:v>
                </c:pt>
                <c:pt idx="3234">
                  <c:v>9868</c:v>
                </c:pt>
                <c:pt idx="3235">
                  <c:v>10099</c:v>
                </c:pt>
                <c:pt idx="3236">
                  <c:v>10329</c:v>
                </c:pt>
                <c:pt idx="3237">
                  <c:v>10559</c:v>
                </c:pt>
                <c:pt idx="3238">
                  <c:v>10784</c:v>
                </c:pt>
                <c:pt idx="3239">
                  <c:v>11001</c:v>
                </c:pt>
                <c:pt idx="3240">
                  <c:v>11212</c:v>
                </c:pt>
                <c:pt idx="3241">
                  <c:v>11418</c:v>
                </c:pt>
                <c:pt idx="3242">
                  <c:v>11618</c:v>
                </c:pt>
                <c:pt idx="3243">
                  <c:v>11845</c:v>
                </c:pt>
                <c:pt idx="3244">
                  <c:v>12056</c:v>
                </c:pt>
                <c:pt idx="3245">
                  <c:v>12262</c:v>
                </c:pt>
                <c:pt idx="3246">
                  <c:v>12473</c:v>
                </c:pt>
                <c:pt idx="3247">
                  <c:v>12695</c:v>
                </c:pt>
                <c:pt idx="3248">
                  <c:v>12929</c:v>
                </c:pt>
                <c:pt idx="3249">
                  <c:v>13161</c:v>
                </c:pt>
                <c:pt idx="3250">
                  <c:v>13403</c:v>
                </c:pt>
                <c:pt idx="3251">
                  <c:v>13673</c:v>
                </c:pt>
                <c:pt idx="3252">
                  <c:v>13949</c:v>
                </c:pt>
                <c:pt idx="3253">
                  <c:v>14221</c:v>
                </c:pt>
                <c:pt idx="3254">
                  <c:v>14494</c:v>
                </c:pt>
                <c:pt idx="3255">
                  <c:v>14763</c:v>
                </c:pt>
                <c:pt idx="3256">
                  <c:v>15026</c:v>
                </c:pt>
                <c:pt idx="3257">
                  <c:v>15280</c:v>
                </c:pt>
                <c:pt idx="3258">
                  <c:v>15520</c:v>
                </c:pt>
                <c:pt idx="3259">
                  <c:v>15751</c:v>
                </c:pt>
                <c:pt idx="3260">
                  <c:v>15970</c:v>
                </c:pt>
                <c:pt idx="3261">
                  <c:v>16199</c:v>
                </c:pt>
                <c:pt idx="3262">
                  <c:v>37</c:v>
                </c:pt>
                <c:pt idx="3263">
                  <c:v>265</c:v>
                </c:pt>
                <c:pt idx="3264">
                  <c:v>489</c:v>
                </c:pt>
                <c:pt idx="3265">
                  <c:v>704</c:v>
                </c:pt>
                <c:pt idx="3266">
                  <c:v>909</c:v>
                </c:pt>
                <c:pt idx="3267">
                  <c:v>1111</c:v>
                </c:pt>
                <c:pt idx="3268">
                  <c:v>1314</c:v>
                </c:pt>
                <c:pt idx="3269">
                  <c:v>1510</c:v>
                </c:pt>
                <c:pt idx="3270">
                  <c:v>1740</c:v>
                </c:pt>
                <c:pt idx="3271">
                  <c:v>1976</c:v>
                </c:pt>
                <c:pt idx="3272">
                  <c:v>2210</c:v>
                </c:pt>
                <c:pt idx="3273">
                  <c:v>2444</c:v>
                </c:pt>
                <c:pt idx="3274">
                  <c:v>2671</c:v>
                </c:pt>
                <c:pt idx="3275">
                  <c:v>2891</c:v>
                </c:pt>
                <c:pt idx="3276">
                  <c:v>3101</c:v>
                </c:pt>
                <c:pt idx="3277">
                  <c:v>3318</c:v>
                </c:pt>
                <c:pt idx="3278">
                  <c:v>3518</c:v>
                </c:pt>
                <c:pt idx="3279">
                  <c:v>3719</c:v>
                </c:pt>
                <c:pt idx="3280">
                  <c:v>3916</c:v>
                </c:pt>
                <c:pt idx="3281">
                  <c:v>4118</c:v>
                </c:pt>
                <c:pt idx="3282">
                  <c:v>4322</c:v>
                </c:pt>
                <c:pt idx="3283">
                  <c:v>4531</c:v>
                </c:pt>
                <c:pt idx="3284">
                  <c:v>4745</c:v>
                </c:pt>
                <c:pt idx="3285">
                  <c:v>4965</c:v>
                </c:pt>
                <c:pt idx="3286">
                  <c:v>5199</c:v>
                </c:pt>
                <c:pt idx="3287">
                  <c:v>5440</c:v>
                </c:pt>
                <c:pt idx="3288">
                  <c:v>5712</c:v>
                </c:pt>
                <c:pt idx="3289">
                  <c:v>6035</c:v>
                </c:pt>
                <c:pt idx="3290">
                  <c:v>6349</c:v>
                </c:pt>
                <c:pt idx="3291">
                  <c:v>6658</c:v>
                </c:pt>
                <c:pt idx="3292">
                  <c:v>6938</c:v>
                </c:pt>
                <c:pt idx="3293">
                  <c:v>7202</c:v>
                </c:pt>
                <c:pt idx="3294">
                  <c:v>7461</c:v>
                </c:pt>
                <c:pt idx="3295">
                  <c:v>7702</c:v>
                </c:pt>
                <c:pt idx="3296">
                  <c:v>7939</c:v>
                </c:pt>
                <c:pt idx="3297">
                  <c:v>8175</c:v>
                </c:pt>
                <c:pt idx="3298">
                  <c:v>8414</c:v>
                </c:pt>
                <c:pt idx="3299">
                  <c:v>8641</c:v>
                </c:pt>
                <c:pt idx="3300">
                  <c:v>8877</c:v>
                </c:pt>
                <c:pt idx="3301">
                  <c:v>9095</c:v>
                </c:pt>
                <c:pt idx="3302">
                  <c:v>9305</c:v>
                </c:pt>
                <c:pt idx="3303">
                  <c:v>9514</c:v>
                </c:pt>
                <c:pt idx="3304">
                  <c:v>9732</c:v>
                </c:pt>
                <c:pt idx="3305">
                  <c:v>9948</c:v>
                </c:pt>
                <c:pt idx="3306">
                  <c:v>10176</c:v>
                </c:pt>
                <c:pt idx="3307">
                  <c:v>10403</c:v>
                </c:pt>
                <c:pt idx="3308">
                  <c:v>10635</c:v>
                </c:pt>
                <c:pt idx="3309">
                  <c:v>10860</c:v>
                </c:pt>
                <c:pt idx="3310">
                  <c:v>11078</c:v>
                </c:pt>
                <c:pt idx="3311">
                  <c:v>11289</c:v>
                </c:pt>
                <c:pt idx="3312">
                  <c:v>11492</c:v>
                </c:pt>
                <c:pt idx="3313">
                  <c:v>11693</c:v>
                </c:pt>
                <c:pt idx="3314">
                  <c:v>11886</c:v>
                </c:pt>
                <c:pt idx="3315">
                  <c:v>12086</c:v>
                </c:pt>
                <c:pt idx="3316">
                  <c:v>12303</c:v>
                </c:pt>
                <c:pt idx="3317">
                  <c:v>12520</c:v>
                </c:pt>
                <c:pt idx="3318">
                  <c:v>12733</c:v>
                </c:pt>
                <c:pt idx="3319">
                  <c:v>12958</c:v>
                </c:pt>
                <c:pt idx="3320">
                  <c:v>13199</c:v>
                </c:pt>
                <c:pt idx="3321">
                  <c:v>13445</c:v>
                </c:pt>
                <c:pt idx="3322">
                  <c:v>13693</c:v>
                </c:pt>
                <c:pt idx="3323">
                  <c:v>13954</c:v>
                </c:pt>
                <c:pt idx="3324">
                  <c:v>14218</c:v>
                </c:pt>
                <c:pt idx="3325">
                  <c:v>14486</c:v>
                </c:pt>
                <c:pt idx="3326">
                  <c:v>14752</c:v>
                </c:pt>
                <c:pt idx="3327">
                  <c:v>15019</c:v>
                </c:pt>
                <c:pt idx="3328">
                  <c:v>15277</c:v>
                </c:pt>
                <c:pt idx="3329">
                  <c:v>15523</c:v>
                </c:pt>
                <c:pt idx="3330">
                  <c:v>15760</c:v>
                </c:pt>
                <c:pt idx="3331">
                  <c:v>15993</c:v>
                </c:pt>
                <c:pt idx="3332">
                  <c:v>16220</c:v>
                </c:pt>
                <c:pt idx="3333">
                  <c:v>58</c:v>
                </c:pt>
                <c:pt idx="3334">
                  <c:v>277</c:v>
                </c:pt>
                <c:pt idx="3335">
                  <c:v>490</c:v>
                </c:pt>
                <c:pt idx="3336">
                  <c:v>702</c:v>
                </c:pt>
                <c:pt idx="3337">
                  <c:v>912</c:v>
                </c:pt>
                <c:pt idx="3338">
                  <c:v>1124</c:v>
                </c:pt>
                <c:pt idx="3339">
                  <c:v>1348</c:v>
                </c:pt>
                <c:pt idx="3340">
                  <c:v>1570</c:v>
                </c:pt>
                <c:pt idx="3341">
                  <c:v>1800</c:v>
                </c:pt>
                <c:pt idx="3342">
                  <c:v>2028</c:v>
                </c:pt>
                <c:pt idx="3343">
                  <c:v>2257</c:v>
                </c:pt>
                <c:pt idx="3344">
                  <c:v>2483</c:v>
                </c:pt>
                <c:pt idx="3345">
                  <c:v>2705</c:v>
                </c:pt>
                <c:pt idx="3346">
                  <c:v>2927</c:v>
                </c:pt>
                <c:pt idx="3347">
                  <c:v>3147</c:v>
                </c:pt>
                <c:pt idx="3348">
                  <c:v>3357</c:v>
                </c:pt>
                <c:pt idx="3349">
                  <c:v>3568</c:v>
                </c:pt>
                <c:pt idx="3350">
                  <c:v>3772</c:v>
                </c:pt>
                <c:pt idx="3351">
                  <c:v>3982</c:v>
                </c:pt>
                <c:pt idx="3352">
                  <c:v>4189</c:v>
                </c:pt>
                <c:pt idx="3353">
                  <c:v>4402</c:v>
                </c:pt>
                <c:pt idx="3354">
                  <c:v>4619</c:v>
                </c:pt>
                <c:pt idx="3355">
                  <c:v>4839</c:v>
                </c:pt>
                <c:pt idx="3356">
                  <c:v>5078</c:v>
                </c:pt>
                <c:pt idx="3357">
                  <c:v>5323</c:v>
                </c:pt>
                <c:pt idx="3358">
                  <c:v>5579</c:v>
                </c:pt>
                <c:pt idx="3359">
                  <c:v>5845</c:v>
                </c:pt>
                <c:pt idx="3360">
                  <c:v>6112</c:v>
                </c:pt>
                <c:pt idx="3361">
                  <c:v>6388</c:v>
                </c:pt>
                <c:pt idx="3362">
                  <c:v>6650</c:v>
                </c:pt>
                <c:pt idx="3363">
                  <c:v>6914</c:v>
                </c:pt>
                <c:pt idx="3364">
                  <c:v>7166</c:v>
                </c:pt>
                <c:pt idx="3365">
                  <c:v>7408</c:v>
                </c:pt>
                <c:pt idx="3366">
                  <c:v>7641</c:v>
                </c:pt>
                <c:pt idx="3367">
                  <c:v>7864</c:v>
                </c:pt>
                <c:pt idx="3368">
                  <c:v>8080</c:v>
                </c:pt>
                <c:pt idx="3369">
                  <c:v>8295</c:v>
                </c:pt>
                <c:pt idx="3370">
                  <c:v>8505</c:v>
                </c:pt>
                <c:pt idx="3371">
                  <c:v>8710</c:v>
                </c:pt>
                <c:pt idx="3372">
                  <c:v>8919</c:v>
                </c:pt>
                <c:pt idx="3373">
                  <c:v>9129</c:v>
                </c:pt>
                <c:pt idx="3374">
                  <c:v>9345</c:v>
                </c:pt>
                <c:pt idx="3375">
                  <c:v>9559</c:v>
                </c:pt>
                <c:pt idx="3376">
                  <c:v>9772</c:v>
                </c:pt>
                <c:pt idx="3377">
                  <c:v>9996</c:v>
                </c:pt>
                <c:pt idx="3378">
                  <c:v>10220</c:v>
                </c:pt>
                <c:pt idx="3379">
                  <c:v>10441</c:v>
                </c:pt>
                <c:pt idx="3380">
                  <c:v>10655</c:v>
                </c:pt>
                <c:pt idx="3381">
                  <c:v>10868</c:v>
                </c:pt>
                <c:pt idx="3382">
                  <c:v>11075</c:v>
                </c:pt>
                <c:pt idx="3383">
                  <c:v>11287</c:v>
                </c:pt>
                <c:pt idx="3384">
                  <c:v>11509</c:v>
                </c:pt>
                <c:pt idx="3385">
                  <c:v>11716</c:v>
                </c:pt>
                <c:pt idx="3386">
                  <c:v>11919</c:v>
                </c:pt>
                <c:pt idx="3387">
                  <c:v>12123</c:v>
                </c:pt>
                <c:pt idx="3388">
                  <c:v>12323</c:v>
                </c:pt>
                <c:pt idx="3389">
                  <c:v>12532</c:v>
                </c:pt>
                <c:pt idx="3390">
                  <c:v>12740</c:v>
                </c:pt>
                <c:pt idx="3391">
                  <c:v>12955</c:v>
                </c:pt>
                <c:pt idx="3392">
                  <c:v>13184</c:v>
                </c:pt>
                <c:pt idx="3393">
                  <c:v>13447</c:v>
                </c:pt>
                <c:pt idx="3394">
                  <c:v>13704</c:v>
                </c:pt>
                <c:pt idx="3395">
                  <c:v>13972</c:v>
                </c:pt>
                <c:pt idx="3396">
                  <c:v>14240</c:v>
                </c:pt>
                <c:pt idx="3397">
                  <c:v>14511</c:v>
                </c:pt>
                <c:pt idx="3398">
                  <c:v>14776</c:v>
                </c:pt>
                <c:pt idx="3399">
                  <c:v>15026</c:v>
                </c:pt>
                <c:pt idx="3400">
                  <c:v>15273</c:v>
                </c:pt>
                <c:pt idx="3401">
                  <c:v>15508</c:v>
                </c:pt>
                <c:pt idx="3402">
                  <c:v>15733</c:v>
                </c:pt>
                <c:pt idx="3403">
                  <c:v>15968</c:v>
                </c:pt>
                <c:pt idx="3404">
                  <c:v>16198</c:v>
                </c:pt>
                <c:pt idx="3405">
                  <c:v>35</c:v>
                </c:pt>
                <c:pt idx="3406">
                  <c:v>260</c:v>
                </c:pt>
                <c:pt idx="3407">
                  <c:v>473</c:v>
                </c:pt>
                <c:pt idx="3408">
                  <c:v>685</c:v>
                </c:pt>
                <c:pt idx="3409">
                  <c:v>896</c:v>
                </c:pt>
                <c:pt idx="3410">
                  <c:v>1116</c:v>
                </c:pt>
                <c:pt idx="3411">
                  <c:v>1330</c:v>
                </c:pt>
                <c:pt idx="3412">
                  <c:v>1545</c:v>
                </c:pt>
                <c:pt idx="3413">
                  <c:v>1762</c:v>
                </c:pt>
                <c:pt idx="3414">
                  <c:v>1977</c:v>
                </c:pt>
                <c:pt idx="3415">
                  <c:v>2197</c:v>
                </c:pt>
                <c:pt idx="3416">
                  <c:v>2433</c:v>
                </c:pt>
                <c:pt idx="3417">
                  <c:v>2681</c:v>
                </c:pt>
                <c:pt idx="3418">
                  <c:v>2918</c:v>
                </c:pt>
                <c:pt idx="3419">
                  <c:v>3133</c:v>
                </c:pt>
                <c:pt idx="3420">
                  <c:v>3334</c:v>
                </c:pt>
                <c:pt idx="3421">
                  <c:v>3539</c:v>
                </c:pt>
                <c:pt idx="3422">
                  <c:v>3726</c:v>
                </c:pt>
                <c:pt idx="3423">
                  <c:v>3928</c:v>
                </c:pt>
                <c:pt idx="3424">
                  <c:v>4125</c:v>
                </c:pt>
                <c:pt idx="3425">
                  <c:v>4323</c:v>
                </c:pt>
                <c:pt idx="3426">
                  <c:v>4531</c:v>
                </c:pt>
                <c:pt idx="3427">
                  <c:v>4753</c:v>
                </c:pt>
                <c:pt idx="3428">
                  <c:v>4998</c:v>
                </c:pt>
                <c:pt idx="3429">
                  <c:v>5258</c:v>
                </c:pt>
                <c:pt idx="3430">
                  <c:v>5517</c:v>
                </c:pt>
                <c:pt idx="3431">
                  <c:v>5750</c:v>
                </c:pt>
                <c:pt idx="3432">
                  <c:v>5992</c:v>
                </c:pt>
                <c:pt idx="3433">
                  <c:v>6243</c:v>
                </c:pt>
                <c:pt idx="3434">
                  <c:v>6507</c:v>
                </c:pt>
                <c:pt idx="3435">
                  <c:v>6772</c:v>
                </c:pt>
                <c:pt idx="3436">
                  <c:v>7035</c:v>
                </c:pt>
                <c:pt idx="3437">
                  <c:v>7284</c:v>
                </c:pt>
                <c:pt idx="3438">
                  <c:v>7526</c:v>
                </c:pt>
                <c:pt idx="3439">
                  <c:v>7764</c:v>
                </c:pt>
                <c:pt idx="3440">
                  <c:v>7985</c:v>
                </c:pt>
                <c:pt idx="3441">
                  <c:v>8205</c:v>
                </c:pt>
                <c:pt idx="3442">
                  <c:v>8415</c:v>
                </c:pt>
                <c:pt idx="3443">
                  <c:v>8615</c:v>
                </c:pt>
                <c:pt idx="3444">
                  <c:v>8819</c:v>
                </c:pt>
                <c:pt idx="3445">
                  <c:v>9025</c:v>
                </c:pt>
                <c:pt idx="3446">
                  <c:v>9237</c:v>
                </c:pt>
                <c:pt idx="3447">
                  <c:v>9448</c:v>
                </c:pt>
                <c:pt idx="3448">
                  <c:v>9664</c:v>
                </c:pt>
                <c:pt idx="3449">
                  <c:v>9883</c:v>
                </c:pt>
                <c:pt idx="3450">
                  <c:v>10098</c:v>
                </c:pt>
                <c:pt idx="3451">
                  <c:v>10318</c:v>
                </c:pt>
                <c:pt idx="3452">
                  <c:v>10530</c:v>
                </c:pt>
                <c:pt idx="3453">
                  <c:v>10740</c:v>
                </c:pt>
                <c:pt idx="3454">
                  <c:v>10972</c:v>
                </c:pt>
                <c:pt idx="3455">
                  <c:v>11203</c:v>
                </c:pt>
                <c:pt idx="3456">
                  <c:v>11416</c:v>
                </c:pt>
                <c:pt idx="3457">
                  <c:v>11647</c:v>
                </c:pt>
                <c:pt idx="3458">
                  <c:v>11901</c:v>
                </c:pt>
                <c:pt idx="3459">
                  <c:v>12147</c:v>
                </c:pt>
                <c:pt idx="3460">
                  <c:v>12370</c:v>
                </c:pt>
                <c:pt idx="3461">
                  <c:v>12595</c:v>
                </c:pt>
                <c:pt idx="3462">
                  <c:v>12827</c:v>
                </c:pt>
                <c:pt idx="3463">
                  <c:v>13070</c:v>
                </c:pt>
                <c:pt idx="3464">
                  <c:v>13316</c:v>
                </c:pt>
                <c:pt idx="3465">
                  <c:v>13614</c:v>
                </c:pt>
                <c:pt idx="3466">
                  <c:v>13908</c:v>
                </c:pt>
                <c:pt idx="3467">
                  <c:v>14209</c:v>
                </c:pt>
                <c:pt idx="3468">
                  <c:v>14501</c:v>
                </c:pt>
                <c:pt idx="3469">
                  <c:v>14790</c:v>
                </c:pt>
                <c:pt idx="3470">
                  <c:v>15058</c:v>
                </c:pt>
                <c:pt idx="3471">
                  <c:v>15302</c:v>
                </c:pt>
                <c:pt idx="3472">
                  <c:v>15545</c:v>
                </c:pt>
                <c:pt idx="3473">
                  <c:v>15774</c:v>
                </c:pt>
                <c:pt idx="3474">
                  <c:v>15998</c:v>
                </c:pt>
                <c:pt idx="3475">
                  <c:v>16221</c:v>
                </c:pt>
                <c:pt idx="3476">
                  <c:v>83</c:v>
                </c:pt>
                <c:pt idx="3477">
                  <c:v>314</c:v>
                </c:pt>
                <c:pt idx="3478">
                  <c:v>532</c:v>
                </c:pt>
                <c:pt idx="3479">
                  <c:v>738</c:v>
                </c:pt>
                <c:pt idx="3480">
                  <c:v>939</c:v>
                </c:pt>
                <c:pt idx="3481">
                  <c:v>1138</c:v>
                </c:pt>
                <c:pt idx="3482">
                  <c:v>1347</c:v>
                </c:pt>
                <c:pt idx="3483">
                  <c:v>1575</c:v>
                </c:pt>
                <c:pt idx="3484">
                  <c:v>1815</c:v>
                </c:pt>
                <c:pt idx="3485">
                  <c:v>2055</c:v>
                </c:pt>
                <c:pt idx="3486">
                  <c:v>2298</c:v>
                </c:pt>
                <c:pt idx="3487">
                  <c:v>2531</c:v>
                </c:pt>
                <c:pt idx="3488">
                  <c:v>2757</c:v>
                </c:pt>
                <c:pt idx="3489">
                  <c:v>2974</c:v>
                </c:pt>
                <c:pt idx="3490">
                  <c:v>3185</c:v>
                </c:pt>
                <c:pt idx="3491">
                  <c:v>3392</c:v>
                </c:pt>
                <c:pt idx="3492">
                  <c:v>3595</c:v>
                </c:pt>
                <c:pt idx="3493">
                  <c:v>3797</c:v>
                </c:pt>
                <c:pt idx="3494">
                  <c:v>3996</c:v>
                </c:pt>
                <c:pt idx="3495">
                  <c:v>4199</c:v>
                </c:pt>
                <c:pt idx="3496">
                  <c:v>4407</c:v>
                </c:pt>
                <c:pt idx="3497">
                  <c:v>4659</c:v>
                </c:pt>
                <c:pt idx="3498">
                  <c:v>4927</c:v>
                </c:pt>
                <c:pt idx="3499">
                  <c:v>5200</c:v>
                </c:pt>
                <c:pt idx="3500">
                  <c:v>5483</c:v>
                </c:pt>
                <c:pt idx="3501">
                  <c:v>5772</c:v>
                </c:pt>
                <c:pt idx="3502">
                  <c:v>6047</c:v>
                </c:pt>
                <c:pt idx="3503">
                  <c:v>6338</c:v>
                </c:pt>
                <c:pt idx="3504">
                  <c:v>6626</c:v>
                </c:pt>
                <c:pt idx="3505">
                  <c:v>6901</c:v>
                </c:pt>
                <c:pt idx="3506">
                  <c:v>7174</c:v>
                </c:pt>
                <c:pt idx="3507">
                  <c:v>7436</c:v>
                </c:pt>
                <c:pt idx="3508">
                  <c:v>7686</c:v>
                </c:pt>
                <c:pt idx="3509">
                  <c:v>7927</c:v>
                </c:pt>
                <c:pt idx="3510">
                  <c:v>8157</c:v>
                </c:pt>
                <c:pt idx="3511">
                  <c:v>8373</c:v>
                </c:pt>
                <c:pt idx="3512">
                  <c:v>8583</c:v>
                </c:pt>
                <c:pt idx="3513">
                  <c:v>8796</c:v>
                </c:pt>
                <c:pt idx="3514">
                  <c:v>9009</c:v>
                </c:pt>
                <c:pt idx="3515">
                  <c:v>9227</c:v>
                </c:pt>
                <c:pt idx="3516">
                  <c:v>9445</c:v>
                </c:pt>
                <c:pt idx="3517">
                  <c:v>9667</c:v>
                </c:pt>
                <c:pt idx="3518">
                  <c:v>9893</c:v>
                </c:pt>
                <c:pt idx="3519">
                  <c:v>10130</c:v>
                </c:pt>
                <c:pt idx="3520">
                  <c:v>10366</c:v>
                </c:pt>
                <c:pt idx="3521">
                  <c:v>10603</c:v>
                </c:pt>
                <c:pt idx="3522">
                  <c:v>10827</c:v>
                </c:pt>
                <c:pt idx="3523">
                  <c:v>11052</c:v>
                </c:pt>
                <c:pt idx="3524">
                  <c:v>11264</c:v>
                </c:pt>
                <c:pt idx="3525">
                  <c:v>11466</c:v>
                </c:pt>
                <c:pt idx="3526">
                  <c:v>11661</c:v>
                </c:pt>
                <c:pt idx="3527">
                  <c:v>11854</c:v>
                </c:pt>
                <c:pt idx="3528">
                  <c:v>12039</c:v>
                </c:pt>
                <c:pt idx="3529">
                  <c:v>12253</c:v>
                </c:pt>
                <c:pt idx="3530">
                  <c:v>12466</c:v>
                </c:pt>
                <c:pt idx="3531">
                  <c:v>12689</c:v>
                </c:pt>
                <c:pt idx="3532">
                  <c:v>12911</c:v>
                </c:pt>
                <c:pt idx="3533">
                  <c:v>13142</c:v>
                </c:pt>
                <c:pt idx="3534">
                  <c:v>13381</c:v>
                </c:pt>
                <c:pt idx="3535">
                  <c:v>13642</c:v>
                </c:pt>
                <c:pt idx="3536">
                  <c:v>13906</c:v>
                </c:pt>
                <c:pt idx="3537">
                  <c:v>14174</c:v>
                </c:pt>
                <c:pt idx="3538">
                  <c:v>14435</c:v>
                </c:pt>
                <c:pt idx="3539">
                  <c:v>14702</c:v>
                </c:pt>
                <c:pt idx="3540">
                  <c:v>14984</c:v>
                </c:pt>
                <c:pt idx="3541">
                  <c:v>15259</c:v>
                </c:pt>
                <c:pt idx="3542">
                  <c:v>15516</c:v>
                </c:pt>
                <c:pt idx="3543">
                  <c:v>15763</c:v>
                </c:pt>
                <c:pt idx="3544">
                  <c:v>16002</c:v>
                </c:pt>
                <c:pt idx="3545">
                  <c:v>16225</c:v>
                </c:pt>
                <c:pt idx="3546">
                  <c:v>53</c:v>
                </c:pt>
                <c:pt idx="3547">
                  <c:v>260</c:v>
                </c:pt>
                <c:pt idx="3548">
                  <c:v>468</c:v>
                </c:pt>
                <c:pt idx="3549">
                  <c:v>670</c:v>
                </c:pt>
                <c:pt idx="3550">
                  <c:v>879</c:v>
                </c:pt>
                <c:pt idx="3551">
                  <c:v>1086</c:v>
                </c:pt>
                <c:pt idx="3552">
                  <c:v>1328</c:v>
                </c:pt>
                <c:pt idx="3553">
                  <c:v>1567</c:v>
                </c:pt>
                <c:pt idx="3554">
                  <c:v>1804</c:v>
                </c:pt>
                <c:pt idx="3555">
                  <c:v>2043</c:v>
                </c:pt>
                <c:pt idx="3556">
                  <c:v>2271</c:v>
                </c:pt>
                <c:pt idx="3557">
                  <c:v>2490</c:v>
                </c:pt>
                <c:pt idx="3558">
                  <c:v>2707</c:v>
                </c:pt>
                <c:pt idx="3559">
                  <c:v>2925</c:v>
                </c:pt>
                <c:pt idx="3560">
                  <c:v>3133</c:v>
                </c:pt>
                <c:pt idx="3561">
                  <c:v>3336</c:v>
                </c:pt>
                <c:pt idx="3562">
                  <c:v>3539</c:v>
                </c:pt>
                <c:pt idx="3563">
                  <c:v>3739</c:v>
                </c:pt>
                <c:pt idx="3564">
                  <c:v>3942</c:v>
                </c:pt>
                <c:pt idx="3565">
                  <c:v>4163</c:v>
                </c:pt>
                <c:pt idx="3566">
                  <c:v>4385</c:v>
                </c:pt>
                <c:pt idx="3567">
                  <c:v>4611</c:v>
                </c:pt>
                <c:pt idx="3568">
                  <c:v>4845</c:v>
                </c:pt>
                <c:pt idx="3569">
                  <c:v>5074</c:v>
                </c:pt>
                <c:pt idx="3570">
                  <c:v>5312</c:v>
                </c:pt>
                <c:pt idx="3571">
                  <c:v>5563</c:v>
                </c:pt>
                <c:pt idx="3572">
                  <c:v>5815</c:v>
                </c:pt>
                <c:pt idx="3573">
                  <c:v>6073</c:v>
                </c:pt>
                <c:pt idx="3574">
                  <c:v>6335</c:v>
                </c:pt>
                <c:pt idx="3575">
                  <c:v>6597</c:v>
                </c:pt>
                <c:pt idx="3576">
                  <c:v>6858</c:v>
                </c:pt>
                <c:pt idx="3577">
                  <c:v>7107</c:v>
                </c:pt>
                <c:pt idx="3578">
                  <c:v>7354</c:v>
                </c:pt>
                <c:pt idx="3579">
                  <c:v>7591</c:v>
                </c:pt>
                <c:pt idx="3580">
                  <c:v>7820</c:v>
                </c:pt>
                <c:pt idx="3581">
                  <c:v>8040</c:v>
                </c:pt>
                <c:pt idx="3582">
                  <c:v>8255</c:v>
                </c:pt>
                <c:pt idx="3583">
                  <c:v>8463</c:v>
                </c:pt>
                <c:pt idx="3584">
                  <c:v>8675</c:v>
                </c:pt>
                <c:pt idx="3585">
                  <c:v>8881</c:v>
                </c:pt>
                <c:pt idx="3586">
                  <c:v>9086</c:v>
                </c:pt>
                <c:pt idx="3587">
                  <c:v>9303</c:v>
                </c:pt>
                <c:pt idx="3588">
                  <c:v>9522</c:v>
                </c:pt>
                <c:pt idx="3589">
                  <c:v>9737</c:v>
                </c:pt>
                <c:pt idx="3590">
                  <c:v>9957</c:v>
                </c:pt>
                <c:pt idx="3591">
                  <c:v>10218</c:v>
                </c:pt>
                <c:pt idx="3592">
                  <c:v>10492</c:v>
                </c:pt>
                <c:pt idx="3593">
                  <c:v>10756</c:v>
                </c:pt>
                <c:pt idx="3594">
                  <c:v>10994</c:v>
                </c:pt>
                <c:pt idx="3595">
                  <c:v>11222</c:v>
                </c:pt>
                <c:pt idx="3596">
                  <c:v>11444</c:v>
                </c:pt>
                <c:pt idx="3597">
                  <c:v>11665</c:v>
                </c:pt>
                <c:pt idx="3598">
                  <c:v>11875</c:v>
                </c:pt>
                <c:pt idx="3599">
                  <c:v>12084</c:v>
                </c:pt>
                <c:pt idx="3600">
                  <c:v>12320</c:v>
                </c:pt>
                <c:pt idx="3601">
                  <c:v>12550</c:v>
                </c:pt>
                <c:pt idx="3602">
                  <c:v>12788</c:v>
                </c:pt>
                <c:pt idx="3603">
                  <c:v>13030</c:v>
                </c:pt>
                <c:pt idx="3604">
                  <c:v>13283</c:v>
                </c:pt>
                <c:pt idx="3605">
                  <c:v>13542</c:v>
                </c:pt>
                <c:pt idx="3606">
                  <c:v>13805</c:v>
                </c:pt>
                <c:pt idx="3607">
                  <c:v>14077</c:v>
                </c:pt>
                <c:pt idx="3608">
                  <c:v>14373</c:v>
                </c:pt>
                <c:pt idx="3609">
                  <c:v>14666</c:v>
                </c:pt>
                <c:pt idx="3610">
                  <c:v>14950</c:v>
                </c:pt>
                <c:pt idx="3611">
                  <c:v>15229</c:v>
                </c:pt>
                <c:pt idx="3612">
                  <c:v>15493</c:v>
                </c:pt>
                <c:pt idx="3613">
                  <c:v>15744</c:v>
                </c:pt>
                <c:pt idx="3614">
                  <c:v>15976</c:v>
                </c:pt>
                <c:pt idx="3615">
                  <c:v>16196</c:v>
                </c:pt>
                <c:pt idx="3616">
                  <c:v>27</c:v>
                </c:pt>
                <c:pt idx="3617">
                  <c:v>241</c:v>
                </c:pt>
                <c:pt idx="3618">
                  <c:v>451</c:v>
                </c:pt>
                <c:pt idx="3619">
                  <c:v>653</c:v>
                </c:pt>
                <c:pt idx="3620">
                  <c:v>854</c:v>
                </c:pt>
                <c:pt idx="3621">
                  <c:v>1065</c:v>
                </c:pt>
                <c:pt idx="3622">
                  <c:v>1293</c:v>
                </c:pt>
                <c:pt idx="3623">
                  <c:v>1533</c:v>
                </c:pt>
                <c:pt idx="3624">
                  <c:v>1767</c:v>
                </c:pt>
                <c:pt idx="3625">
                  <c:v>2001</c:v>
                </c:pt>
                <c:pt idx="3626">
                  <c:v>2232</c:v>
                </c:pt>
                <c:pt idx="3627">
                  <c:v>2457</c:v>
                </c:pt>
                <c:pt idx="3628">
                  <c:v>2676</c:v>
                </c:pt>
                <c:pt idx="3629">
                  <c:v>2900</c:v>
                </c:pt>
                <c:pt idx="3630">
                  <c:v>3116</c:v>
                </c:pt>
                <c:pt idx="3631">
                  <c:v>3325</c:v>
                </c:pt>
                <c:pt idx="3632">
                  <c:v>3533</c:v>
                </c:pt>
                <c:pt idx="3633">
                  <c:v>3738</c:v>
                </c:pt>
                <c:pt idx="3634">
                  <c:v>3940</c:v>
                </c:pt>
                <c:pt idx="3635">
                  <c:v>4144</c:v>
                </c:pt>
                <c:pt idx="3636">
                  <c:v>4352</c:v>
                </c:pt>
                <c:pt idx="3637">
                  <c:v>4565</c:v>
                </c:pt>
                <c:pt idx="3638">
                  <c:v>4788</c:v>
                </c:pt>
                <c:pt idx="3639">
                  <c:v>5017</c:v>
                </c:pt>
                <c:pt idx="3640">
                  <c:v>5258</c:v>
                </c:pt>
                <c:pt idx="3641">
                  <c:v>5505</c:v>
                </c:pt>
                <c:pt idx="3642">
                  <c:v>5762</c:v>
                </c:pt>
                <c:pt idx="3643">
                  <c:v>6027</c:v>
                </c:pt>
                <c:pt idx="3644">
                  <c:v>6297</c:v>
                </c:pt>
                <c:pt idx="3645">
                  <c:v>6558</c:v>
                </c:pt>
                <c:pt idx="3646">
                  <c:v>6826</c:v>
                </c:pt>
                <c:pt idx="3647">
                  <c:v>7087</c:v>
                </c:pt>
                <c:pt idx="3648">
                  <c:v>7338</c:v>
                </c:pt>
                <c:pt idx="3649">
                  <c:v>7581</c:v>
                </c:pt>
                <c:pt idx="3650">
                  <c:v>7818</c:v>
                </c:pt>
                <c:pt idx="3651">
                  <c:v>8040</c:v>
                </c:pt>
                <c:pt idx="3652">
                  <c:v>8256</c:v>
                </c:pt>
                <c:pt idx="3653">
                  <c:v>8475</c:v>
                </c:pt>
                <c:pt idx="3654">
                  <c:v>8699</c:v>
                </c:pt>
                <c:pt idx="3655">
                  <c:v>8938</c:v>
                </c:pt>
                <c:pt idx="3656">
                  <c:v>9185</c:v>
                </c:pt>
                <c:pt idx="3657">
                  <c:v>9435</c:v>
                </c:pt>
                <c:pt idx="3658">
                  <c:v>9686</c:v>
                </c:pt>
                <c:pt idx="3659">
                  <c:v>9930</c:v>
                </c:pt>
                <c:pt idx="3660">
                  <c:v>10164</c:v>
                </c:pt>
                <c:pt idx="3661">
                  <c:v>10396</c:v>
                </c:pt>
                <c:pt idx="3662">
                  <c:v>10622</c:v>
                </c:pt>
                <c:pt idx="3663">
                  <c:v>10845</c:v>
                </c:pt>
                <c:pt idx="3664">
                  <c:v>11063</c:v>
                </c:pt>
                <c:pt idx="3665">
                  <c:v>11300</c:v>
                </c:pt>
                <c:pt idx="3666">
                  <c:v>11530</c:v>
                </c:pt>
                <c:pt idx="3667">
                  <c:v>11755</c:v>
                </c:pt>
                <c:pt idx="3668">
                  <c:v>11966</c:v>
                </c:pt>
                <c:pt idx="3669">
                  <c:v>12168</c:v>
                </c:pt>
                <c:pt idx="3670">
                  <c:v>12371</c:v>
                </c:pt>
                <c:pt idx="3671">
                  <c:v>12582</c:v>
                </c:pt>
                <c:pt idx="3672">
                  <c:v>12811</c:v>
                </c:pt>
                <c:pt idx="3673">
                  <c:v>13057</c:v>
                </c:pt>
                <c:pt idx="3674">
                  <c:v>13310</c:v>
                </c:pt>
                <c:pt idx="3675">
                  <c:v>13566</c:v>
                </c:pt>
                <c:pt idx="3676">
                  <c:v>13832</c:v>
                </c:pt>
                <c:pt idx="3677">
                  <c:v>14097</c:v>
                </c:pt>
                <c:pt idx="3678">
                  <c:v>14376</c:v>
                </c:pt>
                <c:pt idx="3679">
                  <c:v>14655</c:v>
                </c:pt>
                <c:pt idx="3680">
                  <c:v>14931</c:v>
                </c:pt>
                <c:pt idx="3681">
                  <c:v>15188</c:v>
                </c:pt>
                <c:pt idx="3682">
                  <c:v>15485</c:v>
                </c:pt>
                <c:pt idx="3683">
                  <c:v>15788</c:v>
                </c:pt>
                <c:pt idx="3684">
                  <c:v>16071</c:v>
                </c:pt>
                <c:pt idx="3685">
                  <c:v>16331</c:v>
                </c:pt>
                <c:pt idx="3686">
                  <c:v>182</c:v>
                </c:pt>
                <c:pt idx="3687">
                  <c:v>400</c:v>
                </c:pt>
                <c:pt idx="3688">
                  <c:v>616</c:v>
                </c:pt>
                <c:pt idx="3689">
                  <c:v>838</c:v>
                </c:pt>
                <c:pt idx="3690">
                  <c:v>1065</c:v>
                </c:pt>
                <c:pt idx="3691">
                  <c:v>1306</c:v>
                </c:pt>
                <c:pt idx="3692">
                  <c:v>1549</c:v>
                </c:pt>
                <c:pt idx="3693">
                  <c:v>1789</c:v>
                </c:pt>
                <c:pt idx="3694">
                  <c:v>2030</c:v>
                </c:pt>
                <c:pt idx="3695">
                  <c:v>2275</c:v>
                </c:pt>
                <c:pt idx="3696">
                  <c:v>2514</c:v>
                </c:pt>
                <c:pt idx="3697">
                  <c:v>2746</c:v>
                </c:pt>
                <c:pt idx="3698">
                  <c:v>2972</c:v>
                </c:pt>
                <c:pt idx="3699">
                  <c:v>3199</c:v>
                </c:pt>
                <c:pt idx="3700">
                  <c:v>3413</c:v>
                </c:pt>
                <c:pt idx="3701">
                  <c:v>3616</c:v>
                </c:pt>
                <c:pt idx="3702">
                  <c:v>3820</c:v>
                </c:pt>
                <c:pt idx="3703">
                  <c:v>4024</c:v>
                </c:pt>
                <c:pt idx="3704">
                  <c:v>4226</c:v>
                </c:pt>
                <c:pt idx="3705">
                  <c:v>4433</c:v>
                </c:pt>
                <c:pt idx="3706">
                  <c:v>4647</c:v>
                </c:pt>
                <c:pt idx="3707">
                  <c:v>4868</c:v>
                </c:pt>
                <c:pt idx="3708">
                  <c:v>5098</c:v>
                </c:pt>
                <c:pt idx="3709">
                  <c:v>5337</c:v>
                </c:pt>
                <c:pt idx="3710">
                  <c:v>5588</c:v>
                </c:pt>
                <c:pt idx="3711">
                  <c:v>5858</c:v>
                </c:pt>
                <c:pt idx="3712">
                  <c:v>6131</c:v>
                </c:pt>
                <c:pt idx="3713">
                  <c:v>6404</c:v>
                </c:pt>
                <c:pt idx="3714">
                  <c:v>6680</c:v>
                </c:pt>
                <c:pt idx="3715">
                  <c:v>6953</c:v>
                </c:pt>
                <c:pt idx="3716">
                  <c:v>7259</c:v>
                </c:pt>
                <c:pt idx="3717">
                  <c:v>7552</c:v>
                </c:pt>
                <c:pt idx="3718">
                  <c:v>7828</c:v>
                </c:pt>
                <c:pt idx="3719">
                  <c:v>8055</c:v>
                </c:pt>
                <c:pt idx="3720">
                  <c:v>8283</c:v>
                </c:pt>
                <c:pt idx="3721">
                  <c:v>8499</c:v>
                </c:pt>
                <c:pt idx="3722">
                  <c:v>8718</c:v>
                </c:pt>
                <c:pt idx="3723">
                  <c:v>8935</c:v>
                </c:pt>
                <c:pt idx="3724">
                  <c:v>9161</c:v>
                </c:pt>
                <c:pt idx="3725">
                  <c:v>9384</c:v>
                </c:pt>
                <c:pt idx="3726">
                  <c:v>9617</c:v>
                </c:pt>
                <c:pt idx="3727">
                  <c:v>9847</c:v>
                </c:pt>
                <c:pt idx="3728">
                  <c:v>10083</c:v>
                </c:pt>
                <c:pt idx="3729">
                  <c:v>10312</c:v>
                </c:pt>
                <c:pt idx="3730">
                  <c:v>10544</c:v>
                </c:pt>
                <c:pt idx="3731">
                  <c:v>10770</c:v>
                </c:pt>
                <c:pt idx="3732">
                  <c:v>10989</c:v>
                </c:pt>
                <c:pt idx="3733">
                  <c:v>11199</c:v>
                </c:pt>
                <c:pt idx="3734">
                  <c:v>11406</c:v>
                </c:pt>
                <c:pt idx="3735">
                  <c:v>11615</c:v>
                </c:pt>
                <c:pt idx="3736">
                  <c:v>11835</c:v>
                </c:pt>
                <c:pt idx="3737">
                  <c:v>12052</c:v>
                </c:pt>
                <c:pt idx="3738">
                  <c:v>12263</c:v>
                </c:pt>
                <c:pt idx="3739">
                  <c:v>12484</c:v>
                </c:pt>
                <c:pt idx="3740">
                  <c:v>12706</c:v>
                </c:pt>
                <c:pt idx="3741">
                  <c:v>12929</c:v>
                </c:pt>
                <c:pt idx="3742">
                  <c:v>13165</c:v>
                </c:pt>
                <c:pt idx="3743">
                  <c:v>13421</c:v>
                </c:pt>
                <c:pt idx="3744">
                  <c:v>13686</c:v>
                </c:pt>
                <c:pt idx="3745">
                  <c:v>13943</c:v>
                </c:pt>
                <c:pt idx="3746">
                  <c:v>14213</c:v>
                </c:pt>
                <c:pt idx="3747">
                  <c:v>14484</c:v>
                </c:pt>
                <c:pt idx="3748">
                  <c:v>14756</c:v>
                </c:pt>
                <c:pt idx="3749">
                  <c:v>15042</c:v>
                </c:pt>
                <c:pt idx="3750">
                  <c:v>15312</c:v>
                </c:pt>
                <c:pt idx="3751">
                  <c:v>15570</c:v>
                </c:pt>
                <c:pt idx="3752">
                  <c:v>15816</c:v>
                </c:pt>
                <c:pt idx="3753">
                  <c:v>16050</c:v>
                </c:pt>
                <c:pt idx="3754">
                  <c:v>16266</c:v>
                </c:pt>
                <c:pt idx="3755">
                  <c:v>91</c:v>
                </c:pt>
                <c:pt idx="3756">
                  <c:v>292</c:v>
                </c:pt>
                <c:pt idx="3757">
                  <c:v>488</c:v>
                </c:pt>
                <c:pt idx="3758">
                  <c:v>685</c:v>
                </c:pt>
                <c:pt idx="3759">
                  <c:v>893</c:v>
                </c:pt>
                <c:pt idx="3760">
                  <c:v>1113</c:v>
                </c:pt>
                <c:pt idx="3761">
                  <c:v>1331</c:v>
                </c:pt>
                <c:pt idx="3762">
                  <c:v>1551</c:v>
                </c:pt>
                <c:pt idx="3763">
                  <c:v>1770</c:v>
                </c:pt>
                <c:pt idx="3764">
                  <c:v>1998</c:v>
                </c:pt>
                <c:pt idx="3765">
                  <c:v>2234</c:v>
                </c:pt>
                <c:pt idx="3766">
                  <c:v>2467</c:v>
                </c:pt>
                <c:pt idx="3767">
                  <c:v>2698</c:v>
                </c:pt>
                <c:pt idx="3768">
                  <c:v>2928</c:v>
                </c:pt>
                <c:pt idx="3769">
                  <c:v>3148</c:v>
                </c:pt>
                <c:pt idx="3770">
                  <c:v>3361</c:v>
                </c:pt>
                <c:pt idx="3771">
                  <c:v>3575</c:v>
                </c:pt>
                <c:pt idx="3772">
                  <c:v>3776</c:v>
                </c:pt>
                <c:pt idx="3773">
                  <c:v>3979</c:v>
                </c:pt>
                <c:pt idx="3774">
                  <c:v>4178</c:v>
                </c:pt>
                <c:pt idx="3775">
                  <c:v>4384</c:v>
                </c:pt>
                <c:pt idx="3776">
                  <c:v>4596</c:v>
                </c:pt>
                <c:pt idx="3777">
                  <c:v>4814</c:v>
                </c:pt>
                <c:pt idx="3778">
                  <c:v>5038</c:v>
                </c:pt>
                <c:pt idx="3779">
                  <c:v>5276</c:v>
                </c:pt>
                <c:pt idx="3780">
                  <c:v>5518</c:v>
                </c:pt>
                <c:pt idx="3781">
                  <c:v>5776</c:v>
                </c:pt>
                <c:pt idx="3782">
                  <c:v>6045</c:v>
                </c:pt>
                <c:pt idx="3783">
                  <c:v>6318</c:v>
                </c:pt>
                <c:pt idx="3784">
                  <c:v>6586</c:v>
                </c:pt>
                <c:pt idx="3785">
                  <c:v>6853</c:v>
                </c:pt>
                <c:pt idx="3786">
                  <c:v>7115</c:v>
                </c:pt>
                <c:pt idx="3787">
                  <c:v>7368</c:v>
                </c:pt>
                <c:pt idx="3788">
                  <c:v>7610</c:v>
                </c:pt>
                <c:pt idx="3789">
                  <c:v>7842</c:v>
                </c:pt>
                <c:pt idx="3790">
                  <c:v>8068</c:v>
                </c:pt>
                <c:pt idx="3791">
                  <c:v>8283</c:v>
                </c:pt>
                <c:pt idx="3792">
                  <c:v>8491</c:v>
                </c:pt>
                <c:pt idx="3793">
                  <c:v>8700</c:v>
                </c:pt>
                <c:pt idx="3794">
                  <c:v>8903</c:v>
                </c:pt>
                <c:pt idx="3795">
                  <c:v>9111</c:v>
                </c:pt>
                <c:pt idx="3796">
                  <c:v>9320</c:v>
                </c:pt>
                <c:pt idx="3797">
                  <c:v>9533</c:v>
                </c:pt>
                <c:pt idx="3798">
                  <c:v>9749</c:v>
                </c:pt>
                <c:pt idx="3799">
                  <c:v>9965</c:v>
                </c:pt>
                <c:pt idx="3800">
                  <c:v>10181</c:v>
                </c:pt>
                <c:pt idx="3801">
                  <c:v>10400</c:v>
                </c:pt>
                <c:pt idx="3802">
                  <c:v>10640</c:v>
                </c:pt>
                <c:pt idx="3803">
                  <c:v>10873</c:v>
                </c:pt>
                <c:pt idx="3804">
                  <c:v>11101</c:v>
                </c:pt>
                <c:pt idx="3805">
                  <c:v>11306</c:v>
                </c:pt>
                <c:pt idx="3806">
                  <c:v>11504</c:v>
                </c:pt>
                <c:pt idx="3807">
                  <c:v>11690</c:v>
                </c:pt>
                <c:pt idx="3808">
                  <c:v>11880</c:v>
                </c:pt>
                <c:pt idx="3809">
                  <c:v>12105</c:v>
                </c:pt>
                <c:pt idx="3810">
                  <c:v>12313</c:v>
                </c:pt>
                <c:pt idx="3811">
                  <c:v>12531</c:v>
                </c:pt>
                <c:pt idx="3812">
                  <c:v>12755</c:v>
                </c:pt>
                <c:pt idx="3813">
                  <c:v>12986</c:v>
                </c:pt>
                <c:pt idx="3814">
                  <c:v>13218</c:v>
                </c:pt>
                <c:pt idx="3815">
                  <c:v>13460</c:v>
                </c:pt>
                <c:pt idx="3816">
                  <c:v>13707</c:v>
                </c:pt>
                <c:pt idx="3817">
                  <c:v>13984</c:v>
                </c:pt>
                <c:pt idx="3818">
                  <c:v>14255</c:v>
                </c:pt>
                <c:pt idx="3819">
                  <c:v>14525</c:v>
                </c:pt>
                <c:pt idx="3820">
                  <c:v>14792</c:v>
                </c:pt>
                <c:pt idx="3821">
                  <c:v>15052</c:v>
                </c:pt>
                <c:pt idx="3822">
                  <c:v>15305</c:v>
                </c:pt>
                <c:pt idx="3823">
                  <c:v>15555</c:v>
                </c:pt>
                <c:pt idx="3824">
                  <c:v>15793</c:v>
                </c:pt>
                <c:pt idx="3825">
                  <c:v>16020</c:v>
                </c:pt>
                <c:pt idx="3826">
                  <c:v>16244</c:v>
                </c:pt>
                <c:pt idx="3827">
                  <c:v>77</c:v>
                </c:pt>
                <c:pt idx="3828">
                  <c:v>281</c:v>
                </c:pt>
                <c:pt idx="3829">
                  <c:v>486</c:v>
                </c:pt>
                <c:pt idx="3830">
                  <c:v>689</c:v>
                </c:pt>
                <c:pt idx="3831">
                  <c:v>896</c:v>
                </c:pt>
                <c:pt idx="3832">
                  <c:v>1115</c:v>
                </c:pt>
                <c:pt idx="3833">
                  <c:v>1336</c:v>
                </c:pt>
                <c:pt idx="3834">
                  <c:v>1549</c:v>
                </c:pt>
                <c:pt idx="3835">
                  <c:v>1790</c:v>
                </c:pt>
                <c:pt idx="3836">
                  <c:v>2047</c:v>
                </c:pt>
                <c:pt idx="3837">
                  <c:v>2307</c:v>
                </c:pt>
                <c:pt idx="3838">
                  <c:v>2565</c:v>
                </c:pt>
                <c:pt idx="3839">
                  <c:v>2814</c:v>
                </c:pt>
                <c:pt idx="3840">
                  <c:v>3056</c:v>
                </c:pt>
                <c:pt idx="3841">
                  <c:v>3292</c:v>
                </c:pt>
                <c:pt idx="3842">
                  <c:v>3504</c:v>
                </c:pt>
                <c:pt idx="3843">
                  <c:v>3707</c:v>
                </c:pt>
                <c:pt idx="3844">
                  <c:v>3913</c:v>
                </c:pt>
                <c:pt idx="3845">
                  <c:v>4124</c:v>
                </c:pt>
                <c:pt idx="3846">
                  <c:v>4333</c:v>
                </c:pt>
                <c:pt idx="3847">
                  <c:v>4545</c:v>
                </c:pt>
                <c:pt idx="3848">
                  <c:v>4768</c:v>
                </c:pt>
                <c:pt idx="3849">
                  <c:v>5025</c:v>
                </c:pt>
                <c:pt idx="3850">
                  <c:v>5289</c:v>
                </c:pt>
                <c:pt idx="3851">
                  <c:v>5547</c:v>
                </c:pt>
                <c:pt idx="3852">
                  <c:v>5803</c:v>
                </c:pt>
                <c:pt idx="3853">
                  <c:v>6061</c:v>
                </c:pt>
                <c:pt idx="3854">
                  <c:v>6331</c:v>
                </c:pt>
                <c:pt idx="3855">
                  <c:v>6598</c:v>
                </c:pt>
                <c:pt idx="3856">
                  <c:v>6855</c:v>
                </c:pt>
                <c:pt idx="3857">
                  <c:v>7109</c:v>
                </c:pt>
                <c:pt idx="3858">
                  <c:v>7360</c:v>
                </c:pt>
                <c:pt idx="3859">
                  <c:v>7611</c:v>
                </c:pt>
                <c:pt idx="3860">
                  <c:v>7847</c:v>
                </c:pt>
                <c:pt idx="3861">
                  <c:v>8081</c:v>
                </c:pt>
                <c:pt idx="3862">
                  <c:v>8303</c:v>
                </c:pt>
                <c:pt idx="3863">
                  <c:v>8525</c:v>
                </c:pt>
                <c:pt idx="3864">
                  <c:v>8739</c:v>
                </c:pt>
                <c:pt idx="3865">
                  <c:v>8958</c:v>
                </c:pt>
                <c:pt idx="3866">
                  <c:v>9166</c:v>
                </c:pt>
                <c:pt idx="3867">
                  <c:v>9375</c:v>
                </c:pt>
                <c:pt idx="3868">
                  <c:v>9585</c:v>
                </c:pt>
                <c:pt idx="3869">
                  <c:v>9804</c:v>
                </c:pt>
                <c:pt idx="3870">
                  <c:v>10024</c:v>
                </c:pt>
                <c:pt idx="3871">
                  <c:v>10244</c:v>
                </c:pt>
                <c:pt idx="3872">
                  <c:v>10462</c:v>
                </c:pt>
                <c:pt idx="3873">
                  <c:v>10674</c:v>
                </c:pt>
                <c:pt idx="3874">
                  <c:v>10902</c:v>
                </c:pt>
                <c:pt idx="3875">
                  <c:v>11132</c:v>
                </c:pt>
                <c:pt idx="3876">
                  <c:v>11356</c:v>
                </c:pt>
                <c:pt idx="3877">
                  <c:v>11559</c:v>
                </c:pt>
                <c:pt idx="3878">
                  <c:v>11753</c:v>
                </c:pt>
                <c:pt idx="3879">
                  <c:v>11947</c:v>
                </c:pt>
                <c:pt idx="3880">
                  <c:v>12135</c:v>
                </c:pt>
                <c:pt idx="3881">
                  <c:v>12329</c:v>
                </c:pt>
                <c:pt idx="3882">
                  <c:v>12581</c:v>
                </c:pt>
                <c:pt idx="3883">
                  <c:v>12816</c:v>
                </c:pt>
                <c:pt idx="3884">
                  <c:v>13030</c:v>
                </c:pt>
                <c:pt idx="3885">
                  <c:v>13260</c:v>
                </c:pt>
                <c:pt idx="3886">
                  <c:v>13493</c:v>
                </c:pt>
                <c:pt idx="3887">
                  <c:v>13727</c:v>
                </c:pt>
                <c:pt idx="3888">
                  <c:v>14010</c:v>
                </c:pt>
                <c:pt idx="3889">
                  <c:v>14288</c:v>
                </c:pt>
                <c:pt idx="3890">
                  <c:v>14571</c:v>
                </c:pt>
                <c:pt idx="3891">
                  <c:v>14845</c:v>
                </c:pt>
                <c:pt idx="3892">
                  <c:v>15107</c:v>
                </c:pt>
                <c:pt idx="3893">
                  <c:v>15365</c:v>
                </c:pt>
                <c:pt idx="3894">
                  <c:v>15605</c:v>
                </c:pt>
                <c:pt idx="3895">
                  <c:v>15834</c:v>
                </c:pt>
                <c:pt idx="3896">
                  <c:v>16054</c:v>
                </c:pt>
                <c:pt idx="3897">
                  <c:v>16267</c:v>
                </c:pt>
                <c:pt idx="3898">
                  <c:v>89</c:v>
                </c:pt>
                <c:pt idx="3899">
                  <c:v>308</c:v>
                </c:pt>
                <c:pt idx="3900">
                  <c:v>537</c:v>
                </c:pt>
                <c:pt idx="3901">
                  <c:v>748</c:v>
                </c:pt>
                <c:pt idx="3902">
                  <c:v>962</c:v>
                </c:pt>
                <c:pt idx="3903">
                  <c:v>1170</c:v>
                </c:pt>
                <c:pt idx="3904">
                  <c:v>1372</c:v>
                </c:pt>
                <c:pt idx="3905">
                  <c:v>1580</c:v>
                </c:pt>
                <c:pt idx="3906">
                  <c:v>1788</c:v>
                </c:pt>
                <c:pt idx="3907">
                  <c:v>2018</c:v>
                </c:pt>
                <c:pt idx="3908">
                  <c:v>2253</c:v>
                </c:pt>
                <c:pt idx="3909">
                  <c:v>2486</c:v>
                </c:pt>
                <c:pt idx="3910">
                  <c:v>2716</c:v>
                </c:pt>
                <c:pt idx="3911">
                  <c:v>2941</c:v>
                </c:pt>
                <c:pt idx="3912">
                  <c:v>3159</c:v>
                </c:pt>
                <c:pt idx="3913">
                  <c:v>3366</c:v>
                </c:pt>
                <c:pt idx="3914">
                  <c:v>3569</c:v>
                </c:pt>
                <c:pt idx="3915">
                  <c:v>3769</c:v>
                </c:pt>
                <c:pt idx="3916">
                  <c:v>3974</c:v>
                </c:pt>
                <c:pt idx="3917">
                  <c:v>4172</c:v>
                </c:pt>
                <c:pt idx="3918">
                  <c:v>4372</c:v>
                </c:pt>
                <c:pt idx="3919">
                  <c:v>4579</c:v>
                </c:pt>
                <c:pt idx="3920">
                  <c:v>4793</c:v>
                </c:pt>
                <c:pt idx="3921">
                  <c:v>5013</c:v>
                </c:pt>
                <c:pt idx="3922">
                  <c:v>5245</c:v>
                </c:pt>
                <c:pt idx="3923">
                  <c:v>5486</c:v>
                </c:pt>
                <c:pt idx="3924">
                  <c:v>5728</c:v>
                </c:pt>
                <c:pt idx="3925">
                  <c:v>5984</c:v>
                </c:pt>
                <c:pt idx="3926">
                  <c:v>6261</c:v>
                </c:pt>
                <c:pt idx="3927">
                  <c:v>6533</c:v>
                </c:pt>
                <c:pt idx="3928">
                  <c:v>6808</c:v>
                </c:pt>
                <c:pt idx="3929">
                  <c:v>7076</c:v>
                </c:pt>
                <c:pt idx="3930">
                  <c:v>7327</c:v>
                </c:pt>
                <c:pt idx="3931">
                  <c:v>7560</c:v>
                </c:pt>
                <c:pt idx="3932">
                  <c:v>7785</c:v>
                </c:pt>
                <c:pt idx="3933">
                  <c:v>8006</c:v>
                </c:pt>
                <c:pt idx="3934">
                  <c:v>8221</c:v>
                </c:pt>
                <c:pt idx="3935">
                  <c:v>8428</c:v>
                </c:pt>
                <c:pt idx="3936">
                  <c:v>8633</c:v>
                </c:pt>
                <c:pt idx="3937">
                  <c:v>8834</c:v>
                </c:pt>
                <c:pt idx="3938">
                  <c:v>9036</c:v>
                </c:pt>
                <c:pt idx="3939">
                  <c:v>9242</c:v>
                </c:pt>
                <c:pt idx="3940">
                  <c:v>9456</c:v>
                </c:pt>
                <c:pt idx="3941">
                  <c:v>9675</c:v>
                </c:pt>
                <c:pt idx="3942">
                  <c:v>9906</c:v>
                </c:pt>
                <c:pt idx="3943">
                  <c:v>10135</c:v>
                </c:pt>
                <c:pt idx="3944">
                  <c:v>10362</c:v>
                </c:pt>
                <c:pt idx="3945">
                  <c:v>10588</c:v>
                </c:pt>
                <c:pt idx="3946">
                  <c:v>10810</c:v>
                </c:pt>
                <c:pt idx="3947">
                  <c:v>11022</c:v>
                </c:pt>
                <c:pt idx="3948">
                  <c:v>11227</c:v>
                </c:pt>
                <c:pt idx="3949">
                  <c:v>11423</c:v>
                </c:pt>
                <c:pt idx="3950">
                  <c:v>11636</c:v>
                </c:pt>
                <c:pt idx="3951">
                  <c:v>11849</c:v>
                </c:pt>
                <c:pt idx="3952">
                  <c:v>12059</c:v>
                </c:pt>
                <c:pt idx="3953">
                  <c:v>12264</c:v>
                </c:pt>
                <c:pt idx="3954">
                  <c:v>12478</c:v>
                </c:pt>
                <c:pt idx="3955">
                  <c:v>12691</c:v>
                </c:pt>
                <c:pt idx="3956">
                  <c:v>12910</c:v>
                </c:pt>
                <c:pt idx="3957">
                  <c:v>13141</c:v>
                </c:pt>
                <c:pt idx="3958">
                  <c:v>13378</c:v>
                </c:pt>
                <c:pt idx="3959">
                  <c:v>13636</c:v>
                </c:pt>
                <c:pt idx="3960">
                  <c:v>13894</c:v>
                </c:pt>
                <c:pt idx="3961">
                  <c:v>14168</c:v>
                </c:pt>
                <c:pt idx="3962">
                  <c:v>14438</c:v>
                </c:pt>
                <c:pt idx="3963">
                  <c:v>14705</c:v>
                </c:pt>
                <c:pt idx="3964">
                  <c:v>14972</c:v>
                </c:pt>
                <c:pt idx="3965">
                  <c:v>15222</c:v>
                </c:pt>
                <c:pt idx="3966">
                  <c:v>15462</c:v>
                </c:pt>
                <c:pt idx="3967">
                  <c:v>15702</c:v>
                </c:pt>
                <c:pt idx="3968">
                  <c:v>15947</c:v>
                </c:pt>
                <c:pt idx="3969">
                  <c:v>16176</c:v>
                </c:pt>
                <c:pt idx="3970">
                  <c:v>24</c:v>
                </c:pt>
                <c:pt idx="3971">
                  <c:v>239</c:v>
                </c:pt>
                <c:pt idx="3972">
                  <c:v>458</c:v>
                </c:pt>
                <c:pt idx="3973">
                  <c:v>665</c:v>
                </c:pt>
                <c:pt idx="3974">
                  <c:v>868</c:v>
                </c:pt>
                <c:pt idx="3975">
                  <c:v>1075</c:v>
                </c:pt>
                <c:pt idx="3976">
                  <c:v>1280</c:v>
                </c:pt>
                <c:pt idx="3977">
                  <c:v>1488</c:v>
                </c:pt>
                <c:pt idx="3978">
                  <c:v>1697</c:v>
                </c:pt>
                <c:pt idx="3979">
                  <c:v>1906</c:v>
                </c:pt>
                <c:pt idx="3980">
                  <c:v>2139</c:v>
                </c:pt>
                <c:pt idx="3981">
                  <c:v>2363</c:v>
                </c:pt>
                <c:pt idx="3982">
                  <c:v>2591</c:v>
                </c:pt>
                <c:pt idx="3983">
                  <c:v>2820</c:v>
                </c:pt>
                <c:pt idx="3984">
                  <c:v>3037</c:v>
                </c:pt>
                <c:pt idx="3985">
                  <c:v>3252</c:v>
                </c:pt>
                <c:pt idx="3986">
                  <c:v>3455</c:v>
                </c:pt>
                <c:pt idx="3987">
                  <c:v>3656</c:v>
                </c:pt>
                <c:pt idx="3988">
                  <c:v>3857</c:v>
                </c:pt>
                <c:pt idx="3989">
                  <c:v>4061</c:v>
                </c:pt>
                <c:pt idx="3990">
                  <c:v>4266</c:v>
                </c:pt>
                <c:pt idx="3991">
                  <c:v>4469</c:v>
                </c:pt>
                <c:pt idx="3992">
                  <c:v>4680</c:v>
                </c:pt>
                <c:pt idx="3993">
                  <c:v>4904</c:v>
                </c:pt>
                <c:pt idx="3994">
                  <c:v>5138</c:v>
                </c:pt>
                <c:pt idx="3995">
                  <c:v>5379</c:v>
                </c:pt>
                <c:pt idx="3996">
                  <c:v>5625</c:v>
                </c:pt>
                <c:pt idx="3997">
                  <c:v>5885</c:v>
                </c:pt>
                <c:pt idx="3998">
                  <c:v>6149</c:v>
                </c:pt>
                <c:pt idx="3999">
                  <c:v>6411</c:v>
                </c:pt>
                <c:pt idx="4000">
                  <c:v>6675</c:v>
                </c:pt>
                <c:pt idx="4001">
                  <c:v>6935</c:v>
                </c:pt>
                <c:pt idx="4002">
                  <c:v>7188</c:v>
                </c:pt>
                <c:pt idx="4003">
                  <c:v>7432</c:v>
                </c:pt>
                <c:pt idx="4004">
                  <c:v>7666</c:v>
                </c:pt>
                <c:pt idx="4005">
                  <c:v>7894</c:v>
                </c:pt>
                <c:pt idx="4006">
                  <c:v>8113</c:v>
                </c:pt>
                <c:pt idx="4007">
                  <c:v>8326</c:v>
                </c:pt>
                <c:pt idx="4008">
                  <c:v>8536</c:v>
                </c:pt>
                <c:pt idx="4009">
                  <c:v>8745</c:v>
                </c:pt>
                <c:pt idx="4010">
                  <c:v>8955</c:v>
                </c:pt>
                <c:pt idx="4011">
                  <c:v>9169</c:v>
                </c:pt>
                <c:pt idx="4012">
                  <c:v>9384</c:v>
                </c:pt>
                <c:pt idx="4013">
                  <c:v>9602</c:v>
                </c:pt>
                <c:pt idx="4014">
                  <c:v>9823</c:v>
                </c:pt>
                <c:pt idx="4015">
                  <c:v>10045</c:v>
                </c:pt>
                <c:pt idx="4016">
                  <c:v>10261</c:v>
                </c:pt>
                <c:pt idx="4017">
                  <c:v>10477</c:v>
                </c:pt>
                <c:pt idx="4018">
                  <c:v>10695</c:v>
                </c:pt>
                <c:pt idx="4019">
                  <c:v>10908</c:v>
                </c:pt>
                <c:pt idx="4020">
                  <c:v>11122</c:v>
                </c:pt>
                <c:pt idx="4021">
                  <c:v>11331</c:v>
                </c:pt>
                <c:pt idx="4022">
                  <c:v>11536</c:v>
                </c:pt>
                <c:pt idx="4023">
                  <c:v>11747</c:v>
                </c:pt>
                <c:pt idx="4024">
                  <c:v>11957</c:v>
                </c:pt>
                <c:pt idx="4025">
                  <c:v>12163</c:v>
                </c:pt>
                <c:pt idx="4026">
                  <c:v>12373</c:v>
                </c:pt>
                <c:pt idx="4027">
                  <c:v>12580</c:v>
                </c:pt>
                <c:pt idx="4028">
                  <c:v>12798</c:v>
                </c:pt>
                <c:pt idx="4029">
                  <c:v>13032</c:v>
                </c:pt>
                <c:pt idx="4030">
                  <c:v>13276</c:v>
                </c:pt>
                <c:pt idx="4031">
                  <c:v>13523</c:v>
                </c:pt>
                <c:pt idx="4032">
                  <c:v>13783</c:v>
                </c:pt>
                <c:pt idx="4033">
                  <c:v>14045</c:v>
                </c:pt>
                <c:pt idx="4034">
                  <c:v>14325</c:v>
                </c:pt>
                <c:pt idx="4035">
                  <c:v>14607</c:v>
                </c:pt>
                <c:pt idx="4036">
                  <c:v>14878</c:v>
                </c:pt>
                <c:pt idx="4037">
                  <c:v>15143</c:v>
                </c:pt>
                <c:pt idx="4038">
                  <c:v>15396</c:v>
                </c:pt>
                <c:pt idx="4039">
                  <c:v>15641</c:v>
                </c:pt>
                <c:pt idx="4040">
                  <c:v>15873</c:v>
                </c:pt>
                <c:pt idx="4041">
                  <c:v>16093</c:v>
                </c:pt>
                <c:pt idx="4042">
                  <c:v>16304</c:v>
                </c:pt>
                <c:pt idx="4043">
                  <c:v>117</c:v>
                </c:pt>
                <c:pt idx="4044">
                  <c:v>321</c:v>
                </c:pt>
                <c:pt idx="4045">
                  <c:v>532</c:v>
                </c:pt>
                <c:pt idx="4046">
                  <c:v>744</c:v>
                </c:pt>
                <c:pt idx="4047">
                  <c:v>958</c:v>
                </c:pt>
                <c:pt idx="4048">
                  <c:v>1168</c:v>
                </c:pt>
                <c:pt idx="4049">
                  <c:v>1387</c:v>
                </c:pt>
                <c:pt idx="4050">
                  <c:v>1600</c:v>
                </c:pt>
                <c:pt idx="4051">
                  <c:v>1828</c:v>
                </c:pt>
                <c:pt idx="4052">
                  <c:v>2050</c:v>
                </c:pt>
                <c:pt idx="4053">
                  <c:v>2270</c:v>
                </c:pt>
                <c:pt idx="4054">
                  <c:v>2488</c:v>
                </c:pt>
                <c:pt idx="4055">
                  <c:v>2707</c:v>
                </c:pt>
                <c:pt idx="4056">
                  <c:v>2919</c:v>
                </c:pt>
                <c:pt idx="4057">
                  <c:v>3124</c:v>
                </c:pt>
                <c:pt idx="4058">
                  <c:v>3335</c:v>
                </c:pt>
                <c:pt idx="4059">
                  <c:v>3547</c:v>
                </c:pt>
                <c:pt idx="4060">
                  <c:v>3754</c:v>
                </c:pt>
                <c:pt idx="4061">
                  <c:v>3960</c:v>
                </c:pt>
                <c:pt idx="4062">
                  <c:v>4167</c:v>
                </c:pt>
                <c:pt idx="4063">
                  <c:v>4381</c:v>
                </c:pt>
                <c:pt idx="4064">
                  <c:v>4600</c:v>
                </c:pt>
                <c:pt idx="4065">
                  <c:v>4823</c:v>
                </c:pt>
                <c:pt idx="4066">
                  <c:v>5057</c:v>
                </c:pt>
                <c:pt idx="4067">
                  <c:v>5299</c:v>
                </c:pt>
                <c:pt idx="4068">
                  <c:v>5555</c:v>
                </c:pt>
                <c:pt idx="4069">
                  <c:v>5817</c:v>
                </c:pt>
                <c:pt idx="4070">
                  <c:v>6086</c:v>
                </c:pt>
                <c:pt idx="4071">
                  <c:v>6353</c:v>
                </c:pt>
                <c:pt idx="4072">
                  <c:v>6620</c:v>
                </c:pt>
                <c:pt idx="4073">
                  <c:v>6880</c:v>
                </c:pt>
                <c:pt idx="4074">
                  <c:v>7133</c:v>
                </c:pt>
                <c:pt idx="4075">
                  <c:v>7377</c:v>
                </c:pt>
                <c:pt idx="4076">
                  <c:v>7619</c:v>
                </c:pt>
                <c:pt idx="4077">
                  <c:v>7846</c:v>
                </c:pt>
                <c:pt idx="4078">
                  <c:v>8064</c:v>
                </c:pt>
                <c:pt idx="4079">
                  <c:v>8274</c:v>
                </c:pt>
                <c:pt idx="4080">
                  <c:v>8472</c:v>
                </c:pt>
                <c:pt idx="4081">
                  <c:v>8668</c:v>
                </c:pt>
                <c:pt idx="4082">
                  <c:v>8860</c:v>
                </c:pt>
                <c:pt idx="4083">
                  <c:v>9064</c:v>
                </c:pt>
                <c:pt idx="4084">
                  <c:v>9267</c:v>
                </c:pt>
                <c:pt idx="4085">
                  <c:v>9472</c:v>
                </c:pt>
                <c:pt idx="4086">
                  <c:v>9693</c:v>
                </c:pt>
                <c:pt idx="4087">
                  <c:v>9918</c:v>
                </c:pt>
                <c:pt idx="4088">
                  <c:v>10141</c:v>
                </c:pt>
                <c:pt idx="4089">
                  <c:v>10364</c:v>
                </c:pt>
                <c:pt idx="4090">
                  <c:v>10585</c:v>
                </c:pt>
                <c:pt idx="4091">
                  <c:v>10799</c:v>
                </c:pt>
                <c:pt idx="4092">
                  <c:v>11007</c:v>
                </c:pt>
                <c:pt idx="4093">
                  <c:v>11216</c:v>
                </c:pt>
                <c:pt idx="4094">
                  <c:v>11415</c:v>
                </c:pt>
                <c:pt idx="4095">
                  <c:v>11614</c:v>
                </c:pt>
                <c:pt idx="4096">
                  <c:v>11828</c:v>
                </c:pt>
                <c:pt idx="4097">
                  <c:v>12038</c:v>
                </c:pt>
                <c:pt idx="4098">
                  <c:v>12243</c:v>
                </c:pt>
                <c:pt idx="4099">
                  <c:v>12449</c:v>
                </c:pt>
                <c:pt idx="4100">
                  <c:v>12665</c:v>
                </c:pt>
                <c:pt idx="4101">
                  <c:v>12883</c:v>
                </c:pt>
                <c:pt idx="4102">
                  <c:v>13110</c:v>
                </c:pt>
                <c:pt idx="4103">
                  <c:v>13369</c:v>
                </c:pt>
                <c:pt idx="4104">
                  <c:v>13655</c:v>
                </c:pt>
                <c:pt idx="4105">
                  <c:v>13941</c:v>
                </c:pt>
                <c:pt idx="4106">
                  <c:v>14204</c:v>
                </c:pt>
                <c:pt idx="4107">
                  <c:v>14469</c:v>
                </c:pt>
                <c:pt idx="4108">
                  <c:v>14727</c:v>
                </c:pt>
                <c:pt idx="4109">
                  <c:v>14980</c:v>
                </c:pt>
                <c:pt idx="4110">
                  <c:v>15221</c:v>
                </c:pt>
                <c:pt idx="4111">
                  <c:v>15463</c:v>
                </c:pt>
                <c:pt idx="4112">
                  <c:v>15705</c:v>
                </c:pt>
                <c:pt idx="4113">
                  <c:v>15937</c:v>
                </c:pt>
                <c:pt idx="4114">
                  <c:v>16162</c:v>
                </c:pt>
                <c:pt idx="4115">
                  <c:v>16380</c:v>
                </c:pt>
                <c:pt idx="4116">
                  <c:v>207</c:v>
                </c:pt>
                <c:pt idx="4117">
                  <c:v>406</c:v>
                </c:pt>
                <c:pt idx="4118">
                  <c:v>614</c:v>
                </c:pt>
                <c:pt idx="4119">
                  <c:v>840</c:v>
                </c:pt>
                <c:pt idx="4120">
                  <c:v>1076</c:v>
                </c:pt>
                <c:pt idx="4121">
                  <c:v>1307</c:v>
                </c:pt>
                <c:pt idx="4122">
                  <c:v>1529</c:v>
                </c:pt>
                <c:pt idx="4123">
                  <c:v>1741</c:v>
                </c:pt>
                <c:pt idx="4124">
                  <c:v>1951</c:v>
                </c:pt>
                <c:pt idx="4125">
                  <c:v>2165</c:v>
                </c:pt>
                <c:pt idx="4126">
                  <c:v>2385</c:v>
                </c:pt>
                <c:pt idx="4127">
                  <c:v>2593</c:v>
                </c:pt>
                <c:pt idx="4128">
                  <c:v>2815</c:v>
                </c:pt>
                <c:pt idx="4129">
                  <c:v>3053</c:v>
                </c:pt>
                <c:pt idx="4130">
                  <c:v>3283</c:v>
                </c:pt>
                <c:pt idx="4131">
                  <c:v>3496</c:v>
                </c:pt>
                <c:pt idx="4132">
                  <c:v>3688</c:v>
                </c:pt>
                <c:pt idx="4133">
                  <c:v>3880</c:v>
                </c:pt>
                <c:pt idx="4134">
                  <c:v>4071</c:v>
                </c:pt>
                <c:pt idx="4135">
                  <c:v>4272</c:v>
                </c:pt>
                <c:pt idx="4136">
                  <c:v>4479</c:v>
                </c:pt>
                <c:pt idx="4137">
                  <c:v>4704</c:v>
                </c:pt>
                <c:pt idx="4138">
                  <c:v>4935</c:v>
                </c:pt>
                <c:pt idx="4139">
                  <c:v>5167</c:v>
                </c:pt>
                <c:pt idx="4140">
                  <c:v>5419</c:v>
                </c:pt>
                <c:pt idx="4141">
                  <c:v>5680</c:v>
                </c:pt>
                <c:pt idx="4142">
                  <c:v>5942</c:v>
                </c:pt>
                <c:pt idx="4143">
                  <c:v>6211</c:v>
                </c:pt>
                <c:pt idx="4144">
                  <c:v>6477</c:v>
                </c:pt>
                <c:pt idx="4145">
                  <c:v>6739</c:v>
                </c:pt>
                <c:pt idx="4146">
                  <c:v>6986</c:v>
                </c:pt>
                <c:pt idx="4147">
                  <c:v>7233</c:v>
                </c:pt>
                <c:pt idx="4148">
                  <c:v>7468</c:v>
                </c:pt>
                <c:pt idx="4149">
                  <c:v>7695</c:v>
                </c:pt>
                <c:pt idx="4150">
                  <c:v>7914</c:v>
                </c:pt>
                <c:pt idx="4151">
                  <c:v>8126</c:v>
                </c:pt>
                <c:pt idx="4152">
                  <c:v>8330</c:v>
                </c:pt>
                <c:pt idx="4153">
                  <c:v>8542</c:v>
                </c:pt>
                <c:pt idx="4154">
                  <c:v>8743</c:v>
                </c:pt>
                <c:pt idx="4155">
                  <c:v>8947</c:v>
                </c:pt>
                <c:pt idx="4156">
                  <c:v>9150</c:v>
                </c:pt>
                <c:pt idx="4157">
                  <c:v>9358</c:v>
                </c:pt>
                <c:pt idx="4158">
                  <c:v>9568</c:v>
                </c:pt>
                <c:pt idx="4159">
                  <c:v>9783</c:v>
                </c:pt>
                <c:pt idx="4160">
                  <c:v>10001</c:v>
                </c:pt>
                <c:pt idx="4161">
                  <c:v>10226</c:v>
                </c:pt>
                <c:pt idx="4162">
                  <c:v>10444</c:v>
                </c:pt>
                <c:pt idx="4163">
                  <c:v>10667</c:v>
                </c:pt>
                <c:pt idx="4164">
                  <c:v>10880</c:v>
                </c:pt>
                <c:pt idx="4165">
                  <c:v>11088</c:v>
                </c:pt>
                <c:pt idx="4166">
                  <c:v>11298</c:v>
                </c:pt>
                <c:pt idx="4167">
                  <c:v>11506</c:v>
                </c:pt>
                <c:pt idx="4168">
                  <c:v>11710</c:v>
                </c:pt>
                <c:pt idx="4169">
                  <c:v>11910</c:v>
                </c:pt>
                <c:pt idx="4170">
                  <c:v>12107</c:v>
                </c:pt>
                <c:pt idx="4171">
                  <c:v>12306</c:v>
                </c:pt>
                <c:pt idx="4172">
                  <c:v>12535</c:v>
                </c:pt>
                <c:pt idx="4173">
                  <c:v>12783</c:v>
                </c:pt>
                <c:pt idx="4174">
                  <c:v>13012</c:v>
                </c:pt>
                <c:pt idx="4175">
                  <c:v>13222</c:v>
                </c:pt>
                <c:pt idx="4176">
                  <c:v>13456</c:v>
                </c:pt>
                <c:pt idx="4177">
                  <c:v>13698</c:v>
                </c:pt>
                <c:pt idx="4178">
                  <c:v>13940</c:v>
                </c:pt>
                <c:pt idx="4179">
                  <c:v>14197</c:v>
                </c:pt>
                <c:pt idx="4180">
                  <c:v>14486</c:v>
                </c:pt>
                <c:pt idx="4181">
                  <c:v>14767</c:v>
                </c:pt>
                <c:pt idx="4182">
                  <c:v>15041</c:v>
                </c:pt>
                <c:pt idx="4183">
                  <c:v>15307</c:v>
                </c:pt>
                <c:pt idx="4184">
                  <c:v>15550</c:v>
                </c:pt>
                <c:pt idx="4185">
                  <c:v>15768</c:v>
                </c:pt>
                <c:pt idx="4186">
                  <c:v>15974</c:v>
                </c:pt>
                <c:pt idx="4187">
                  <c:v>16175</c:v>
                </c:pt>
                <c:pt idx="4188">
                  <c:v>14</c:v>
                </c:pt>
                <c:pt idx="4189">
                  <c:v>242</c:v>
                </c:pt>
                <c:pt idx="4190">
                  <c:v>459</c:v>
                </c:pt>
                <c:pt idx="4191">
                  <c:v>664</c:v>
                </c:pt>
                <c:pt idx="4192">
                  <c:v>861</c:v>
                </c:pt>
                <c:pt idx="4193">
                  <c:v>1055</c:v>
                </c:pt>
                <c:pt idx="4194">
                  <c:v>1256</c:v>
                </c:pt>
                <c:pt idx="4195">
                  <c:v>1473</c:v>
                </c:pt>
                <c:pt idx="4196">
                  <c:v>1700</c:v>
                </c:pt>
                <c:pt idx="4197">
                  <c:v>1927</c:v>
                </c:pt>
                <c:pt idx="4198">
                  <c:v>2152</c:v>
                </c:pt>
                <c:pt idx="4199">
                  <c:v>2371</c:v>
                </c:pt>
                <c:pt idx="4200">
                  <c:v>2586</c:v>
                </c:pt>
                <c:pt idx="4201">
                  <c:v>2801</c:v>
                </c:pt>
                <c:pt idx="4202">
                  <c:v>3011</c:v>
                </c:pt>
                <c:pt idx="4203">
                  <c:v>3214</c:v>
                </c:pt>
                <c:pt idx="4204">
                  <c:v>3421</c:v>
                </c:pt>
                <c:pt idx="4205">
                  <c:v>3627</c:v>
                </c:pt>
                <c:pt idx="4206">
                  <c:v>3825</c:v>
                </c:pt>
                <c:pt idx="4207">
                  <c:v>4023</c:v>
                </c:pt>
                <c:pt idx="4208">
                  <c:v>4224</c:v>
                </c:pt>
                <c:pt idx="4209">
                  <c:v>4428</c:v>
                </c:pt>
                <c:pt idx="4210">
                  <c:v>4644</c:v>
                </c:pt>
                <c:pt idx="4211">
                  <c:v>4860</c:v>
                </c:pt>
                <c:pt idx="4212">
                  <c:v>5092</c:v>
                </c:pt>
                <c:pt idx="4213">
                  <c:v>5330</c:v>
                </c:pt>
                <c:pt idx="4214">
                  <c:v>5577</c:v>
                </c:pt>
                <c:pt idx="4215">
                  <c:v>5830</c:v>
                </c:pt>
                <c:pt idx="4216">
                  <c:v>6095</c:v>
                </c:pt>
                <c:pt idx="4217">
                  <c:v>6358</c:v>
                </c:pt>
                <c:pt idx="4218">
                  <c:v>6620</c:v>
                </c:pt>
                <c:pt idx="4219">
                  <c:v>6880</c:v>
                </c:pt>
                <c:pt idx="4220">
                  <c:v>7130</c:v>
                </c:pt>
                <c:pt idx="4221">
                  <c:v>7378</c:v>
                </c:pt>
                <c:pt idx="4222">
                  <c:v>7613</c:v>
                </c:pt>
                <c:pt idx="4223">
                  <c:v>7842</c:v>
                </c:pt>
                <c:pt idx="4224">
                  <c:v>8066</c:v>
                </c:pt>
                <c:pt idx="4225">
                  <c:v>8280</c:v>
                </c:pt>
                <c:pt idx="4226">
                  <c:v>8489</c:v>
                </c:pt>
                <c:pt idx="4227">
                  <c:v>8698</c:v>
                </c:pt>
                <c:pt idx="4228">
                  <c:v>8910</c:v>
                </c:pt>
                <c:pt idx="4229">
                  <c:v>9119</c:v>
                </c:pt>
                <c:pt idx="4230">
                  <c:v>9333</c:v>
                </c:pt>
                <c:pt idx="4231">
                  <c:v>9546</c:v>
                </c:pt>
                <c:pt idx="4232">
                  <c:v>9766</c:v>
                </c:pt>
                <c:pt idx="4233">
                  <c:v>9988</c:v>
                </c:pt>
                <c:pt idx="4234">
                  <c:v>10211</c:v>
                </c:pt>
                <c:pt idx="4235">
                  <c:v>10434</c:v>
                </c:pt>
                <c:pt idx="4236">
                  <c:v>10652</c:v>
                </c:pt>
                <c:pt idx="4237">
                  <c:v>10867</c:v>
                </c:pt>
                <c:pt idx="4238">
                  <c:v>11075</c:v>
                </c:pt>
                <c:pt idx="4239">
                  <c:v>11282</c:v>
                </c:pt>
                <c:pt idx="4240">
                  <c:v>11499</c:v>
                </c:pt>
                <c:pt idx="4241">
                  <c:v>11706</c:v>
                </c:pt>
                <c:pt idx="4242">
                  <c:v>11917</c:v>
                </c:pt>
                <c:pt idx="4243">
                  <c:v>12118</c:v>
                </c:pt>
                <c:pt idx="4244">
                  <c:v>12323</c:v>
                </c:pt>
                <c:pt idx="4245">
                  <c:v>12532</c:v>
                </c:pt>
                <c:pt idx="4246">
                  <c:v>12754</c:v>
                </c:pt>
                <c:pt idx="4247">
                  <c:v>12990</c:v>
                </c:pt>
                <c:pt idx="4248">
                  <c:v>13233</c:v>
                </c:pt>
                <c:pt idx="4249">
                  <c:v>13485</c:v>
                </c:pt>
                <c:pt idx="4250">
                  <c:v>13750</c:v>
                </c:pt>
                <c:pt idx="4251">
                  <c:v>14014</c:v>
                </c:pt>
                <c:pt idx="4252">
                  <c:v>14278</c:v>
                </c:pt>
                <c:pt idx="4253">
                  <c:v>14556</c:v>
                </c:pt>
                <c:pt idx="4254">
                  <c:v>14825</c:v>
                </c:pt>
                <c:pt idx="4255">
                  <c:v>15089</c:v>
                </c:pt>
                <c:pt idx="4256">
                  <c:v>15346</c:v>
                </c:pt>
                <c:pt idx="4257">
                  <c:v>15590</c:v>
                </c:pt>
                <c:pt idx="4258">
                  <c:v>15818</c:v>
                </c:pt>
                <c:pt idx="4259">
                  <c:v>16039</c:v>
                </c:pt>
                <c:pt idx="4260">
                  <c:v>16268</c:v>
                </c:pt>
                <c:pt idx="4261">
                  <c:v>112</c:v>
                </c:pt>
                <c:pt idx="4262">
                  <c:v>338</c:v>
                </c:pt>
                <c:pt idx="4263">
                  <c:v>560</c:v>
                </c:pt>
                <c:pt idx="4264">
                  <c:v>763</c:v>
                </c:pt>
                <c:pt idx="4265">
                  <c:v>957</c:v>
                </c:pt>
                <c:pt idx="4266">
                  <c:v>1160</c:v>
                </c:pt>
                <c:pt idx="4267">
                  <c:v>1363</c:v>
                </c:pt>
                <c:pt idx="4268">
                  <c:v>1585</c:v>
                </c:pt>
                <c:pt idx="4269">
                  <c:v>1814</c:v>
                </c:pt>
                <c:pt idx="4270">
                  <c:v>2042</c:v>
                </c:pt>
                <c:pt idx="4271">
                  <c:v>2267</c:v>
                </c:pt>
                <c:pt idx="4272">
                  <c:v>2488</c:v>
                </c:pt>
                <c:pt idx="4273">
                  <c:v>2705</c:v>
                </c:pt>
                <c:pt idx="4274">
                  <c:v>2919</c:v>
                </c:pt>
                <c:pt idx="4275">
                  <c:v>3131</c:v>
                </c:pt>
                <c:pt idx="4276">
                  <c:v>3337</c:v>
                </c:pt>
                <c:pt idx="4277">
                  <c:v>3541</c:v>
                </c:pt>
                <c:pt idx="4278">
                  <c:v>3740</c:v>
                </c:pt>
                <c:pt idx="4279">
                  <c:v>3939</c:v>
                </c:pt>
                <c:pt idx="4280">
                  <c:v>4142</c:v>
                </c:pt>
                <c:pt idx="4281">
                  <c:v>4342</c:v>
                </c:pt>
                <c:pt idx="4282">
                  <c:v>4550</c:v>
                </c:pt>
                <c:pt idx="4283">
                  <c:v>4767</c:v>
                </c:pt>
                <c:pt idx="4284">
                  <c:v>4994</c:v>
                </c:pt>
                <c:pt idx="4285">
                  <c:v>5230</c:v>
                </c:pt>
                <c:pt idx="4286">
                  <c:v>5472</c:v>
                </c:pt>
                <c:pt idx="4287">
                  <c:v>5719</c:v>
                </c:pt>
                <c:pt idx="4288">
                  <c:v>5974</c:v>
                </c:pt>
                <c:pt idx="4289">
                  <c:v>6252</c:v>
                </c:pt>
                <c:pt idx="4290">
                  <c:v>6533</c:v>
                </c:pt>
                <c:pt idx="4291">
                  <c:v>6810</c:v>
                </c:pt>
                <c:pt idx="4292">
                  <c:v>7081</c:v>
                </c:pt>
                <c:pt idx="4293">
                  <c:v>7334</c:v>
                </c:pt>
                <c:pt idx="4294">
                  <c:v>7577</c:v>
                </c:pt>
                <c:pt idx="4295">
                  <c:v>7815</c:v>
                </c:pt>
                <c:pt idx="4296">
                  <c:v>8070</c:v>
                </c:pt>
                <c:pt idx="4297">
                  <c:v>8317</c:v>
                </c:pt>
                <c:pt idx="4298">
                  <c:v>8560</c:v>
                </c:pt>
                <c:pt idx="4299">
                  <c:v>8797</c:v>
                </c:pt>
                <c:pt idx="4300">
                  <c:v>9033</c:v>
                </c:pt>
                <c:pt idx="4301">
                  <c:v>9250</c:v>
                </c:pt>
                <c:pt idx="4302">
                  <c:v>9472</c:v>
                </c:pt>
                <c:pt idx="4303">
                  <c:v>9700</c:v>
                </c:pt>
                <c:pt idx="4304">
                  <c:v>9928</c:v>
                </c:pt>
                <c:pt idx="4305">
                  <c:v>10152</c:v>
                </c:pt>
                <c:pt idx="4306">
                  <c:v>10381</c:v>
                </c:pt>
                <c:pt idx="4307">
                  <c:v>10612</c:v>
                </c:pt>
                <c:pt idx="4308">
                  <c:v>10834</c:v>
                </c:pt>
                <c:pt idx="4309">
                  <c:v>11051</c:v>
                </c:pt>
                <c:pt idx="4310">
                  <c:v>11266</c:v>
                </c:pt>
                <c:pt idx="4311">
                  <c:v>11472</c:v>
                </c:pt>
                <c:pt idx="4312">
                  <c:v>11681</c:v>
                </c:pt>
                <c:pt idx="4313">
                  <c:v>11893</c:v>
                </c:pt>
                <c:pt idx="4314">
                  <c:v>12101</c:v>
                </c:pt>
                <c:pt idx="4315">
                  <c:v>12310</c:v>
                </c:pt>
                <c:pt idx="4316">
                  <c:v>12540</c:v>
                </c:pt>
                <c:pt idx="4317">
                  <c:v>12776</c:v>
                </c:pt>
                <c:pt idx="4318">
                  <c:v>13015</c:v>
                </c:pt>
                <c:pt idx="4319">
                  <c:v>13271</c:v>
                </c:pt>
                <c:pt idx="4320">
                  <c:v>13532</c:v>
                </c:pt>
                <c:pt idx="4321">
                  <c:v>13792</c:v>
                </c:pt>
                <c:pt idx="4322">
                  <c:v>14062</c:v>
                </c:pt>
                <c:pt idx="4323">
                  <c:v>14333</c:v>
                </c:pt>
                <c:pt idx="4324">
                  <c:v>14596</c:v>
                </c:pt>
                <c:pt idx="4325">
                  <c:v>14857</c:v>
                </c:pt>
                <c:pt idx="4326">
                  <c:v>15104</c:v>
                </c:pt>
                <c:pt idx="4327">
                  <c:v>15416</c:v>
                </c:pt>
                <c:pt idx="4328">
                  <c:v>15718</c:v>
                </c:pt>
                <c:pt idx="4329">
                  <c:v>15994</c:v>
                </c:pt>
                <c:pt idx="4330">
                  <c:v>16236</c:v>
                </c:pt>
                <c:pt idx="4331">
                  <c:v>86</c:v>
                </c:pt>
                <c:pt idx="4332">
                  <c:v>297</c:v>
                </c:pt>
                <c:pt idx="4333">
                  <c:v>504</c:v>
                </c:pt>
                <c:pt idx="4334">
                  <c:v>728</c:v>
                </c:pt>
                <c:pt idx="4335">
                  <c:v>955</c:v>
                </c:pt>
                <c:pt idx="4336">
                  <c:v>1193</c:v>
                </c:pt>
                <c:pt idx="4337">
                  <c:v>1436</c:v>
                </c:pt>
                <c:pt idx="4338">
                  <c:v>1688</c:v>
                </c:pt>
                <c:pt idx="4339">
                  <c:v>1934</c:v>
                </c:pt>
                <c:pt idx="4340">
                  <c:v>2167</c:v>
                </c:pt>
                <c:pt idx="4341">
                  <c:v>2384</c:v>
                </c:pt>
                <c:pt idx="4342">
                  <c:v>2601</c:v>
                </c:pt>
                <c:pt idx="4343">
                  <c:v>2810</c:v>
                </c:pt>
                <c:pt idx="4344">
                  <c:v>3022</c:v>
                </c:pt>
                <c:pt idx="4345">
                  <c:v>3232</c:v>
                </c:pt>
                <c:pt idx="4346">
                  <c:v>3447</c:v>
                </c:pt>
                <c:pt idx="4347">
                  <c:v>3655</c:v>
                </c:pt>
                <c:pt idx="4348">
                  <c:v>3864</c:v>
                </c:pt>
                <c:pt idx="4349">
                  <c:v>4073</c:v>
                </c:pt>
                <c:pt idx="4350">
                  <c:v>4282</c:v>
                </c:pt>
                <c:pt idx="4351">
                  <c:v>4500</c:v>
                </c:pt>
                <c:pt idx="4352">
                  <c:v>4725</c:v>
                </c:pt>
                <c:pt idx="4353">
                  <c:v>4950</c:v>
                </c:pt>
                <c:pt idx="4354">
                  <c:v>5178</c:v>
                </c:pt>
                <c:pt idx="4355">
                  <c:v>5422</c:v>
                </c:pt>
                <c:pt idx="4356">
                  <c:v>5665</c:v>
                </c:pt>
                <c:pt idx="4357">
                  <c:v>5919</c:v>
                </c:pt>
                <c:pt idx="4358">
                  <c:v>6178</c:v>
                </c:pt>
                <c:pt idx="4359">
                  <c:v>6439</c:v>
                </c:pt>
                <c:pt idx="4360">
                  <c:v>6697</c:v>
                </c:pt>
                <c:pt idx="4361">
                  <c:v>6950</c:v>
                </c:pt>
                <c:pt idx="4362">
                  <c:v>7200</c:v>
                </c:pt>
                <c:pt idx="4363">
                  <c:v>7438</c:v>
                </c:pt>
                <c:pt idx="4364">
                  <c:v>7675</c:v>
                </c:pt>
                <c:pt idx="4365">
                  <c:v>7903</c:v>
                </c:pt>
                <c:pt idx="4366">
                  <c:v>8128</c:v>
                </c:pt>
                <c:pt idx="4367">
                  <c:v>8347</c:v>
                </c:pt>
                <c:pt idx="4368">
                  <c:v>8563</c:v>
                </c:pt>
                <c:pt idx="4369">
                  <c:v>8775</c:v>
                </c:pt>
                <c:pt idx="4370">
                  <c:v>8989</c:v>
                </c:pt>
                <c:pt idx="4371">
                  <c:v>9208</c:v>
                </c:pt>
                <c:pt idx="4372">
                  <c:v>9429</c:v>
                </c:pt>
                <c:pt idx="4373">
                  <c:v>9651</c:v>
                </c:pt>
                <c:pt idx="4374">
                  <c:v>9880</c:v>
                </c:pt>
                <c:pt idx="4375">
                  <c:v>10103</c:v>
                </c:pt>
                <c:pt idx="4376">
                  <c:v>10327</c:v>
                </c:pt>
                <c:pt idx="4377">
                  <c:v>10545</c:v>
                </c:pt>
                <c:pt idx="4378">
                  <c:v>10762</c:v>
                </c:pt>
                <c:pt idx="4379">
                  <c:v>10973</c:v>
                </c:pt>
                <c:pt idx="4380">
                  <c:v>11176</c:v>
                </c:pt>
                <c:pt idx="4381">
                  <c:v>11412</c:v>
                </c:pt>
                <c:pt idx="4382">
                  <c:v>11630</c:v>
                </c:pt>
                <c:pt idx="4383">
                  <c:v>11843</c:v>
                </c:pt>
                <c:pt idx="4384">
                  <c:v>12055</c:v>
                </c:pt>
                <c:pt idx="4385">
                  <c:v>12253</c:v>
                </c:pt>
                <c:pt idx="4386">
                  <c:v>12457</c:v>
                </c:pt>
                <c:pt idx="4387">
                  <c:v>12663</c:v>
                </c:pt>
                <c:pt idx="4388">
                  <c:v>12875</c:v>
                </c:pt>
                <c:pt idx="4389">
                  <c:v>13105</c:v>
                </c:pt>
                <c:pt idx="4390">
                  <c:v>13359</c:v>
                </c:pt>
                <c:pt idx="4391">
                  <c:v>13610</c:v>
                </c:pt>
                <c:pt idx="4392">
                  <c:v>13871</c:v>
                </c:pt>
                <c:pt idx="4393">
                  <c:v>14139</c:v>
                </c:pt>
                <c:pt idx="4394">
                  <c:v>14399</c:v>
                </c:pt>
                <c:pt idx="4395">
                  <c:v>14659</c:v>
                </c:pt>
                <c:pt idx="4396">
                  <c:v>14928</c:v>
                </c:pt>
                <c:pt idx="4397">
                  <c:v>15193</c:v>
                </c:pt>
                <c:pt idx="4398">
                  <c:v>15449</c:v>
                </c:pt>
                <c:pt idx="4399">
                  <c:v>15691</c:v>
                </c:pt>
                <c:pt idx="4400">
                  <c:v>15922</c:v>
                </c:pt>
                <c:pt idx="4401">
                  <c:v>16138</c:v>
                </c:pt>
                <c:pt idx="4402">
                  <c:v>16351</c:v>
                </c:pt>
                <c:pt idx="4403">
                  <c:v>173</c:v>
                </c:pt>
                <c:pt idx="4404">
                  <c:v>379</c:v>
                </c:pt>
                <c:pt idx="4405">
                  <c:v>588</c:v>
                </c:pt>
                <c:pt idx="4406">
                  <c:v>803</c:v>
                </c:pt>
                <c:pt idx="4407">
                  <c:v>1047</c:v>
                </c:pt>
                <c:pt idx="4408">
                  <c:v>1287</c:v>
                </c:pt>
                <c:pt idx="4409">
                  <c:v>1541</c:v>
                </c:pt>
                <c:pt idx="4410">
                  <c:v>1795</c:v>
                </c:pt>
                <c:pt idx="4411">
                  <c:v>2053</c:v>
                </c:pt>
                <c:pt idx="4412">
                  <c:v>2312</c:v>
                </c:pt>
                <c:pt idx="4413">
                  <c:v>2568</c:v>
                </c:pt>
                <c:pt idx="4414">
                  <c:v>2809</c:v>
                </c:pt>
                <c:pt idx="4415">
                  <c:v>3052</c:v>
                </c:pt>
                <c:pt idx="4416">
                  <c:v>3277</c:v>
                </c:pt>
                <c:pt idx="4417">
                  <c:v>3494</c:v>
                </c:pt>
                <c:pt idx="4418">
                  <c:v>3706</c:v>
                </c:pt>
                <c:pt idx="4419">
                  <c:v>3916</c:v>
                </c:pt>
                <c:pt idx="4420">
                  <c:v>4128</c:v>
                </c:pt>
                <c:pt idx="4421">
                  <c:v>4335</c:v>
                </c:pt>
                <c:pt idx="4422">
                  <c:v>4551</c:v>
                </c:pt>
                <c:pt idx="4423">
                  <c:v>4771</c:v>
                </c:pt>
                <c:pt idx="4424">
                  <c:v>5003</c:v>
                </c:pt>
                <c:pt idx="4425">
                  <c:v>5241</c:v>
                </c:pt>
                <c:pt idx="4426">
                  <c:v>5490</c:v>
                </c:pt>
                <c:pt idx="4427">
                  <c:v>5746</c:v>
                </c:pt>
                <c:pt idx="4428">
                  <c:v>6013</c:v>
                </c:pt>
                <c:pt idx="4429">
                  <c:v>6281</c:v>
                </c:pt>
                <c:pt idx="4430">
                  <c:v>6544</c:v>
                </c:pt>
                <c:pt idx="4431">
                  <c:v>6812</c:v>
                </c:pt>
                <c:pt idx="4432">
                  <c:v>7076</c:v>
                </c:pt>
                <c:pt idx="4433">
                  <c:v>7327</c:v>
                </c:pt>
                <c:pt idx="4434">
                  <c:v>7572</c:v>
                </c:pt>
                <c:pt idx="4435">
                  <c:v>7807</c:v>
                </c:pt>
                <c:pt idx="4436">
                  <c:v>8032</c:v>
                </c:pt>
                <c:pt idx="4437">
                  <c:v>8253</c:v>
                </c:pt>
                <c:pt idx="4438">
                  <c:v>8465</c:v>
                </c:pt>
                <c:pt idx="4439">
                  <c:v>8678</c:v>
                </c:pt>
                <c:pt idx="4440">
                  <c:v>8879</c:v>
                </c:pt>
                <c:pt idx="4441">
                  <c:v>9088</c:v>
                </c:pt>
                <c:pt idx="4442">
                  <c:v>9300</c:v>
                </c:pt>
                <c:pt idx="4443">
                  <c:v>9517</c:v>
                </c:pt>
                <c:pt idx="4444">
                  <c:v>9731</c:v>
                </c:pt>
                <c:pt idx="4445">
                  <c:v>9948</c:v>
                </c:pt>
                <c:pt idx="4446">
                  <c:v>10159</c:v>
                </c:pt>
                <c:pt idx="4447">
                  <c:v>10382</c:v>
                </c:pt>
                <c:pt idx="4448">
                  <c:v>10597</c:v>
                </c:pt>
                <c:pt idx="4449">
                  <c:v>10806</c:v>
                </c:pt>
                <c:pt idx="4450">
                  <c:v>11029</c:v>
                </c:pt>
                <c:pt idx="4451">
                  <c:v>11242</c:v>
                </c:pt>
                <c:pt idx="4452">
                  <c:v>11451</c:v>
                </c:pt>
                <c:pt idx="4453">
                  <c:v>11651</c:v>
                </c:pt>
                <c:pt idx="4454">
                  <c:v>11848</c:v>
                </c:pt>
                <c:pt idx="4455">
                  <c:v>12047</c:v>
                </c:pt>
                <c:pt idx="4456">
                  <c:v>12256</c:v>
                </c:pt>
                <c:pt idx="4457">
                  <c:v>12478</c:v>
                </c:pt>
                <c:pt idx="4458">
                  <c:v>12706</c:v>
                </c:pt>
                <c:pt idx="4459">
                  <c:v>12940</c:v>
                </c:pt>
                <c:pt idx="4460">
                  <c:v>13182</c:v>
                </c:pt>
                <c:pt idx="4461">
                  <c:v>13431</c:v>
                </c:pt>
                <c:pt idx="4462">
                  <c:v>13684</c:v>
                </c:pt>
                <c:pt idx="4463">
                  <c:v>13937</c:v>
                </c:pt>
                <c:pt idx="4464">
                  <c:v>14198</c:v>
                </c:pt>
                <c:pt idx="4465">
                  <c:v>14454</c:v>
                </c:pt>
                <c:pt idx="4466">
                  <c:v>14711</c:v>
                </c:pt>
                <c:pt idx="4467">
                  <c:v>15000</c:v>
                </c:pt>
                <c:pt idx="4468">
                  <c:v>15277</c:v>
                </c:pt>
                <c:pt idx="4469">
                  <c:v>15544</c:v>
                </c:pt>
                <c:pt idx="4470">
                  <c:v>15770</c:v>
                </c:pt>
                <c:pt idx="4471">
                  <c:v>15982</c:v>
                </c:pt>
                <c:pt idx="4472">
                  <c:v>16182</c:v>
                </c:pt>
                <c:pt idx="4473">
                  <c:v>0</c:v>
                </c:pt>
                <c:pt idx="4474">
                  <c:v>216</c:v>
                </c:pt>
                <c:pt idx="4475">
                  <c:v>452</c:v>
                </c:pt>
                <c:pt idx="4476">
                  <c:v>683</c:v>
                </c:pt>
                <c:pt idx="4477">
                  <c:v>891</c:v>
                </c:pt>
                <c:pt idx="4478">
                  <c:v>1086</c:v>
                </c:pt>
                <c:pt idx="4479">
                  <c:v>1282</c:v>
                </c:pt>
                <c:pt idx="4480">
                  <c:v>1490</c:v>
                </c:pt>
                <c:pt idx="4481">
                  <c:v>1781</c:v>
                </c:pt>
                <c:pt idx="4482">
                  <c:v>2061</c:v>
                </c:pt>
                <c:pt idx="4483">
                  <c:v>2312</c:v>
                </c:pt>
                <c:pt idx="4484">
                  <c:v>2556</c:v>
                </c:pt>
                <c:pt idx="4485">
                  <c:v>2794</c:v>
                </c:pt>
                <c:pt idx="4486">
                  <c:v>3010</c:v>
                </c:pt>
                <c:pt idx="4487">
                  <c:v>3226</c:v>
                </c:pt>
                <c:pt idx="4488">
                  <c:v>3453</c:v>
                </c:pt>
                <c:pt idx="4489">
                  <c:v>3667</c:v>
                </c:pt>
                <c:pt idx="4490">
                  <c:v>3879</c:v>
                </c:pt>
                <c:pt idx="4491">
                  <c:v>4091</c:v>
                </c:pt>
                <c:pt idx="4492">
                  <c:v>4303</c:v>
                </c:pt>
                <c:pt idx="4493">
                  <c:v>4525</c:v>
                </c:pt>
                <c:pt idx="4494">
                  <c:v>4756</c:v>
                </c:pt>
                <c:pt idx="4495">
                  <c:v>4993</c:v>
                </c:pt>
                <c:pt idx="4496">
                  <c:v>5243</c:v>
                </c:pt>
                <c:pt idx="4497">
                  <c:v>5503</c:v>
                </c:pt>
                <c:pt idx="4498">
                  <c:v>5770</c:v>
                </c:pt>
                <c:pt idx="4499">
                  <c:v>6044</c:v>
                </c:pt>
                <c:pt idx="4500">
                  <c:v>6323</c:v>
                </c:pt>
                <c:pt idx="4501">
                  <c:v>6600</c:v>
                </c:pt>
                <c:pt idx="4502">
                  <c:v>6873</c:v>
                </c:pt>
                <c:pt idx="4503">
                  <c:v>7139</c:v>
                </c:pt>
                <c:pt idx="4504">
                  <c:v>7392</c:v>
                </c:pt>
                <c:pt idx="4505">
                  <c:v>7631</c:v>
                </c:pt>
                <c:pt idx="4506">
                  <c:v>7860</c:v>
                </c:pt>
                <c:pt idx="4507">
                  <c:v>8085</c:v>
                </c:pt>
                <c:pt idx="4508">
                  <c:v>8296</c:v>
                </c:pt>
                <c:pt idx="4509">
                  <c:v>8499</c:v>
                </c:pt>
                <c:pt idx="4510">
                  <c:v>8705</c:v>
                </c:pt>
                <c:pt idx="4511">
                  <c:v>8909</c:v>
                </c:pt>
                <c:pt idx="4512">
                  <c:v>9121</c:v>
                </c:pt>
                <c:pt idx="4513">
                  <c:v>9352</c:v>
                </c:pt>
                <c:pt idx="4514">
                  <c:v>9608</c:v>
                </c:pt>
                <c:pt idx="4515">
                  <c:v>9870</c:v>
                </c:pt>
                <c:pt idx="4516">
                  <c:v>10135</c:v>
                </c:pt>
                <c:pt idx="4517">
                  <c:v>10385</c:v>
                </c:pt>
                <c:pt idx="4518">
                  <c:v>10621</c:v>
                </c:pt>
                <c:pt idx="4519">
                  <c:v>10847</c:v>
                </c:pt>
                <c:pt idx="4520">
                  <c:v>11069</c:v>
                </c:pt>
                <c:pt idx="4521">
                  <c:v>11284</c:v>
                </c:pt>
                <c:pt idx="4522">
                  <c:v>11499</c:v>
                </c:pt>
                <c:pt idx="4523">
                  <c:v>11730</c:v>
                </c:pt>
                <c:pt idx="4524">
                  <c:v>11960</c:v>
                </c:pt>
                <c:pt idx="4525">
                  <c:v>12187</c:v>
                </c:pt>
                <c:pt idx="4526">
                  <c:v>12408</c:v>
                </c:pt>
                <c:pt idx="4527">
                  <c:v>12630</c:v>
                </c:pt>
                <c:pt idx="4528">
                  <c:v>12856</c:v>
                </c:pt>
                <c:pt idx="4529">
                  <c:v>13091</c:v>
                </c:pt>
                <c:pt idx="4530">
                  <c:v>13328</c:v>
                </c:pt>
                <c:pt idx="4531">
                  <c:v>13571</c:v>
                </c:pt>
                <c:pt idx="4532">
                  <c:v>13845</c:v>
                </c:pt>
                <c:pt idx="4533">
                  <c:v>14128</c:v>
                </c:pt>
                <c:pt idx="4534">
                  <c:v>14407</c:v>
                </c:pt>
                <c:pt idx="4535">
                  <c:v>14682</c:v>
                </c:pt>
                <c:pt idx="4536">
                  <c:v>14948</c:v>
                </c:pt>
                <c:pt idx="4537">
                  <c:v>15209</c:v>
                </c:pt>
                <c:pt idx="4538">
                  <c:v>15454</c:v>
                </c:pt>
                <c:pt idx="4539">
                  <c:v>15689</c:v>
                </c:pt>
                <c:pt idx="4540">
                  <c:v>15936</c:v>
                </c:pt>
                <c:pt idx="4541">
                  <c:v>16169</c:v>
                </c:pt>
                <c:pt idx="4542">
                  <c:v>18</c:v>
                </c:pt>
                <c:pt idx="4543">
                  <c:v>239</c:v>
                </c:pt>
                <c:pt idx="4544">
                  <c:v>452</c:v>
                </c:pt>
                <c:pt idx="4545">
                  <c:v>670</c:v>
                </c:pt>
                <c:pt idx="4546">
                  <c:v>883</c:v>
                </c:pt>
                <c:pt idx="4547">
                  <c:v>1095</c:v>
                </c:pt>
                <c:pt idx="4548">
                  <c:v>1313</c:v>
                </c:pt>
                <c:pt idx="4549">
                  <c:v>1529</c:v>
                </c:pt>
                <c:pt idx="4550">
                  <c:v>1748</c:v>
                </c:pt>
                <c:pt idx="4551">
                  <c:v>1965</c:v>
                </c:pt>
                <c:pt idx="4552">
                  <c:v>2180</c:v>
                </c:pt>
                <c:pt idx="4553">
                  <c:v>2410</c:v>
                </c:pt>
                <c:pt idx="4554">
                  <c:v>2648</c:v>
                </c:pt>
                <c:pt idx="4555">
                  <c:v>2884</c:v>
                </c:pt>
                <c:pt idx="4556">
                  <c:v>3104</c:v>
                </c:pt>
                <c:pt idx="4557">
                  <c:v>3306</c:v>
                </c:pt>
                <c:pt idx="4558">
                  <c:v>3507</c:v>
                </c:pt>
                <c:pt idx="4559">
                  <c:v>3697</c:v>
                </c:pt>
                <c:pt idx="4560">
                  <c:v>3895</c:v>
                </c:pt>
                <c:pt idx="4561">
                  <c:v>4095</c:v>
                </c:pt>
                <c:pt idx="4562">
                  <c:v>4294</c:v>
                </c:pt>
                <c:pt idx="4563">
                  <c:v>4525</c:v>
                </c:pt>
                <c:pt idx="4564">
                  <c:v>4756</c:v>
                </c:pt>
                <c:pt idx="4565">
                  <c:v>4993</c:v>
                </c:pt>
                <c:pt idx="4566">
                  <c:v>5245</c:v>
                </c:pt>
                <c:pt idx="4567">
                  <c:v>5478</c:v>
                </c:pt>
                <c:pt idx="4568">
                  <c:v>5709</c:v>
                </c:pt>
                <c:pt idx="4569">
                  <c:v>5954</c:v>
                </c:pt>
                <c:pt idx="4570">
                  <c:v>6205</c:v>
                </c:pt>
                <c:pt idx="4571">
                  <c:v>6467</c:v>
                </c:pt>
                <c:pt idx="4572">
                  <c:v>6732</c:v>
                </c:pt>
                <c:pt idx="4573">
                  <c:v>6997</c:v>
                </c:pt>
                <c:pt idx="4574">
                  <c:v>7249</c:v>
                </c:pt>
                <c:pt idx="4575">
                  <c:v>7496</c:v>
                </c:pt>
                <c:pt idx="4576">
                  <c:v>7730</c:v>
                </c:pt>
                <c:pt idx="4577">
                  <c:v>7957</c:v>
                </c:pt>
                <c:pt idx="4578">
                  <c:v>8171</c:v>
                </c:pt>
                <c:pt idx="4579">
                  <c:v>8370</c:v>
                </c:pt>
                <c:pt idx="4580">
                  <c:v>8566</c:v>
                </c:pt>
                <c:pt idx="4581">
                  <c:v>8764</c:v>
                </c:pt>
                <c:pt idx="4582">
                  <c:v>8962</c:v>
                </c:pt>
                <c:pt idx="4583">
                  <c:v>9163</c:v>
                </c:pt>
                <c:pt idx="4584">
                  <c:v>9375</c:v>
                </c:pt>
                <c:pt idx="4585">
                  <c:v>9595</c:v>
                </c:pt>
                <c:pt idx="4586">
                  <c:v>9816</c:v>
                </c:pt>
                <c:pt idx="4587">
                  <c:v>10041</c:v>
                </c:pt>
                <c:pt idx="4588">
                  <c:v>10263</c:v>
                </c:pt>
                <c:pt idx="4589">
                  <c:v>10484</c:v>
                </c:pt>
                <c:pt idx="4590">
                  <c:v>10695</c:v>
                </c:pt>
                <c:pt idx="4591">
                  <c:v>10906</c:v>
                </c:pt>
                <c:pt idx="4592">
                  <c:v>11112</c:v>
                </c:pt>
                <c:pt idx="4593">
                  <c:v>11312</c:v>
                </c:pt>
                <c:pt idx="4594">
                  <c:v>11503</c:v>
                </c:pt>
                <c:pt idx="4595">
                  <c:v>11722</c:v>
                </c:pt>
                <c:pt idx="4596">
                  <c:v>11933</c:v>
                </c:pt>
                <c:pt idx="4597">
                  <c:v>12142</c:v>
                </c:pt>
                <c:pt idx="4598">
                  <c:v>12355</c:v>
                </c:pt>
                <c:pt idx="4599">
                  <c:v>12565</c:v>
                </c:pt>
                <c:pt idx="4600">
                  <c:v>12783</c:v>
                </c:pt>
                <c:pt idx="4601">
                  <c:v>13006</c:v>
                </c:pt>
                <c:pt idx="4602">
                  <c:v>13238</c:v>
                </c:pt>
                <c:pt idx="4603">
                  <c:v>13528</c:v>
                </c:pt>
                <c:pt idx="4604">
                  <c:v>13818</c:v>
                </c:pt>
                <c:pt idx="4605">
                  <c:v>14079</c:v>
                </c:pt>
                <c:pt idx="4606">
                  <c:v>14323</c:v>
                </c:pt>
                <c:pt idx="4607">
                  <c:v>14566</c:v>
                </c:pt>
                <c:pt idx="4608">
                  <c:v>14832</c:v>
                </c:pt>
                <c:pt idx="4609">
                  <c:v>15121</c:v>
                </c:pt>
                <c:pt idx="4610">
                  <c:v>15397</c:v>
                </c:pt>
                <c:pt idx="4611">
                  <c:v>15634</c:v>
                </c:pt>
                <c:pt idx="4612">
                  <c:v>15861</c:v>
                </c:pt>
                <c:pt idx="4613">
                  <c:v>16066</c:v>
                </c:pt>
                <c:pt idx="4614">
                  <c:v>16278</c:v>
                </c:pt>
                <c:pt idx="4615">
                  <c:v>114</c:v>
                </c:pt>
                <c:pt idx="4616">
                  <c:v>345</c:v>
                </c:pt>
                <c:pt idx="4617">
                  <c:v>570</c:v>
                </c:pt>
                <c:pt idx="4618">
                  <c:v>773</c:v>
                </c:pt>
                <c:pt idx="4619">
                  <c:v>954</c:v>
                </c:pt>
                <c:pt idx="4620">
                  <c:v>1131</c:v>
                </c:pt>
                <c:pt idx="4621">
                  <c:v>1342</c:v>
                </c:pt>
                <c:pt idx="4622">
                  <c:v>1561</c:v>
                </c:pt>
                <c:pt idx="4623">
                  <c:v>1784</c:v>
                </c:pt>
                <c:pt idx="4624">
                  <c:v>2012</c:v>
                </c:pt>
                <c:pt idx="4625">
                  <c:v>2233</c:v>
                </c:pt>
                <c:pt idx="4626">
                  <c:v>2454</c:v>
                </c:pt>
                <c:pt idx="4627">
                  <c:v>2673</c:v>
                </c:pt>
                <c:pt idx="4628">
                  <c:v>2896</c:v>
                </c:pt>
                <c:pt idx="4629">
                  <c:v>3110</c:v>
                </c:pt>
                <c:pt idx="4630">
                  <c:v>3319</c:v>
                </c:pt>
                <c:pt idx="4631">
                  <c:v>3522</c:v>
                </c:pt>
                <c:pt idx="4632">
                  <c:v>3725</c:v>
                </c:pt>
                <c:pt idx="4633">
                  <c:v>3928</c:v>
                </c:pt>
                <c:pt idx="4634">
                  <c:v>4130</c:v>
                </c:pt>
                <c:pt idx="4635">
                  <c:v>4336</c:v>
                </c:pt>
                <c:pt idx="4636">
                  <c:v>4546</c:v>
                </c:pt>
                <c:pt idx="4637">
                  <c:v>4765</c:v>
                </c:pt>
                <c:pt idx="4638">
                  <c:v>5023</c:v>
                </c:pt>
                <c:pt idx="4639">
                  <c:v>5302</c:v>
                </c:pt>
                <c:pt idx="4640">
                  <c:v>5584</c:v>
                </c:pt>
                <c:pt idx="4641">
                  <c:v>5880</c:v>
                </c:pt>
                <c:pt idx="4642">
                  <c:v>6181</c:v>
                </c:pt>
                <c:pt idx="4643">
                  <c:v>6465</c:v>
                </c:pt>
                <c:pt idx="4644">
                  <c:v>6748</c:v>
                </c:pt>
                <c:pt idx="4645">
                  <c:v>7021</c:v>
                </c:pt>
                <c:pt idx="4646">
                  <c:v>7277</c:v>
                </c:pt>
                <c:pt idx="4647">
                  <c:v>7525</c:v>
                </c:pt>
                <c:pt idx="4648">
                  <c:v>7767</c:v>
                </c:pt>
                <c:pt idx="4649">
                  <c:v>7997</c:v>
                </c:pt>
                <c:pt idx="4650">
                  <c:v>8222</c:v>
                </c:pt>
                <c:pt idx="4651">
                  <c:v>8443</c:v>
                </c:pt>
                <c:pt idx="4652">
                  <c:v>8660</c:v>
                </c:pt>
                <c:pt idx="4653">
                  <c:v>8878</c:v>
                </c:pt>
                <c:pt idx="4654">
                  <c:v>9093</c:v>
                </c:pt>
                <c:pt idx="4655">
                  <c:v>9319</c:v>
                </c:pt>
                <c:pt idx="4656">
                  <c:v>9546</c:v>
                </c:pt>
                <c:pt idx="4657">
                  <c:v>9773</c:v>
                </c:pt>
                <c:pt idx="4658">
                  <c:v>10011</c:v>
                </c:pt>
                <c:pt idx="4659">
                  <c:v>10241</c:v>
                </c:pt>
                <c:pt idx="4660">
                  <c:v>10469</c:v>
                </c:pt>
                <c:pt idx="4661">
                  <c:v>10697</c:v>
                </c:pt>
                <c:pt idx="4662">
                  <c:v>10917</c:v>
                </c:pt>
                <c:pt idx="4663">
                  <c:v>11131</c:v>
                </c:pt>
                <c:pt idx="4664">
                  <c:v>11339</c:v>
                </c:pt>
                <c:pt idx="4665">
                  <c:v>11539</c:v>
                </c:pt>
                <c:pt idx="4666">
                  <c:v>11739</c:v>
                </c:pt>
                <c:pt idx="4667">
                  <c:v>11955</c:v>
                </c:pt>
                <c:pt idx="4668">
                  <c:v>12171</c:v>
                </c:pt>
                <c:pt idx="4669">
                  <c:v>12384</c:v>
                </c:pt>
                <c:pt idx="4670">
                  <c:v>12616</c:v>
                </c:pt>
                <c:pt idx="4671">
                  <c:v>12847</c:v>
                </c:pt>
                <c:pt idx="4672">
                  <c:v>13088</c:v>
                </c:pt>
                <c:pt idx="4673">
                  <c:v>13333</c:v>
                </c:pt>
                <c:pt idx="4674">
                  <c:v>13589</c:v>
                </c:pt>
                <c:pt idx="4675">
                  <c:v>13846</c:v>
                </c:pt>
                <c:pt idx="4676">
                  <c:v>14106</c:v>
                </c:pt>
                <c:pt idx="4677">
                  <c:v>14397</c:v>
                </c:pt>
                <c:pt idx="4678">
                  <c:v>14693</c:v>
                </c:pt>
                <c:pt idx="4679">
                  <c:v>14981</c:v>
                </c:pt>
                <c:pt idx="4680">
                  <c:v>15253</c:v>
                </c:pt>
                <c:pt idx="4681">
                  <c:v>15513</c:v>
                </c:pt>
                <c:pt idx="4682">
                  <c:v>15748</c:v>
                </c:pt>
                <c:pt idx="4683">
                  <c:v>15970</c:v>
                </c:pt>
                <c:pt idx="4684">
                  <c:v>16183</c:v>
                </c:pt>
                <c:pt idx="4685">
                  <c:v>3</c:v>
                </c:pt>
                <c:pt idx="4686">
                  <c:v>206</c:v>
                </c:pt>
                <c:pt idx="4687">
                  <c:v>411</c:v>
                </c:pt>
                <c:pt idx="4688">
                  <c:v>615</c:v>
                </c:pt>
                <c:pt idx="4689">
                  <c:v>819</c:v>
                </c:pt>
                <c:pt idx="4690">
                  <c:v>1024</c:v>
                </c:pt>
                <c:pt idx="4691">
                  <c:v>1229</c:v>
                </c:pt>
                <c:pt idx="4692">
                  <c:v>1439</c:v>
                </c:pt>
                <c:pt idx="4693">
                  <c:v>1677</c:v>
                </c:pt>
                <c:pt idx="4694">
                  <c:v>1911</c:v>
                </c:pt>
                <c:pt idx="4695">
                  <c:v>2144</c:v>
                </c:pt>
                <c:pt idx="4696">
                  <c:v>2370</c:v>
                </c:pt>
                <c:pt idx="4697">
                  <c:v>2599</c:v>
                </c:pt>
                <c:pt idx="4698">
                  <c:v>2817</c:v>
                </c:pt>
                <c:pt idx="4699">
                  <c:v>3028</c:v>
                </c:pt>
                <c:pt idx="4700">
                  <c:v>3234</c:v>
                </c:pt>
                <c:pt idx="4701">
                  <c:v>3436</c:v>
                </c:pt>
                <c:pt idx="4702">
                  <c:v>3638</c:v>
                </c:pt>
                <c:pt idx="4703">
                  <c:v>3837</c:v>
                </c:pt>
                <c:pt idx="4704">
                  <c:v>4036</c:v>
                </c:pt>
                <c:pt idx="4705">
                  <c:v>4237</c:v>
                </c:pt>
                <c:pt idx="4706">
                  <c:v>4439</c:v>
                </c:pt>
                <c:pt idx="4707">
                  <c:v>4700</c:v>
                </c:pt>
                <c:pt idx="4708">
                  <c:v>4957</c:v>
                </c:pt>
                <c:pt idx="4709">
                  <c:v>5231</c:v>
                </c:pt>
                <c:pt idx="4710">
                  <c:v>5510</c:v>
                </c:pt>
                <c:pt idx="4711">
                  <c:v>5778</c:v>
                </c:pt>
                <c:pt idx="4712">
                  <c:v>6062</c:v>
                </c:pt>
                <c:pt idx="4713">
                  <c:v>6346</c:v>
                </c:pt>
                <c:pt idx="4714">
                  <c:v>6628</c:v>
                </c:pt>
                <c:pt idx="4715">
                  <c:v>6904</c:v>
                </c:pt>
                <c:pt idx="4716">
                  <c:v>7172</c:v>
                </c:pt>
                <c:pt idx="4717">
                  <c:v>7432</c:v>
                </c:pt>
                <c:pt idx="4718">
                  <c:v>7682</c:v>
                </c:pt>
                <c:pt idx="4719">
                  <c:v>7922</c:v>
                </c:pt>
                <c:pt idx="4720">
                  <c:v>8153</c:v>
                </c:pt>
                <c:pt idx="4721">
                  <c:v>8369</c:v>
                </c:pt>
                <c:pt idx="4722">
                  <c:v>8578</c:v>
                </c:pt>
                <c:pt idx="4723">
                  <c:v>8789</c:v>
                </c:pt>
                <c:pt idx="4724">
                  <c:v>8998</c:v>
                </c:pt>
                <c:pt idx="4725">
                  <c:v>9209</c:v>
                </c:pt>
                <c:pt idx="4726">
                  <c:v>9420</c:v>
                </c:pt>
                <c:pt idx="4727">
                  <c:v>9635</c:v>
                </c:pt>
                <c:pt idx="4728">
                  <c:v>9858</c:v>
                </c:pt>
                <c:pt idx="4729">
                  <c:v>10082</c:v>
                </c:pt>
                <c:pt idx="4730">
                  <c:v>10301</c:v>
                </c:pt>
                <c:pt idx="4731">
                  <c:v>10520</c:v>
                </c:pt>
                <c:pt idx="4732">
                  <c:v>10734</c:v>
                </c:pt>
                <c:pt idx="4733">
                  <c:v>10962</c:v>
                </c:pt>
                <c:pt idx="4734">
                  <c:v>11184</c:v>
                </c:pt>
                <c:pt idx="4735">
                  <c:v>11401</c:v>
                </c:pt>
                <c:pt idx="4736">
                  <c:v>11608</c:v>
                </c:pt>
                <c:pt idx="4737">
                  <c:v>11811</c:v>
                </c:pt>
                <c:pt idx="4738">
                  <c:v>12014</c:v>
                </c:pt>
                <c:pt idx="4739">
                  <c:v>12218</c:v>
                </c:pt>
                <c:pt idx="4740">
                  <c:v>12417</c:v>
                </c:pt>
                <c:pt idx="4741">
                  <c:v>12636</c:v>
                </c:pt>
                <c:pt idx="4742">
                  <c:v>12868</c:v>
                </c:pt>
                <c:pt idx="4743">
                  <c:v>13095</c:v>
                </c:pt>
                <c:pt idx="4744">
                  <c:v>13352</c:v>
                </c:pt>
                <c:pt idx="4745">
                  <c:v>13633</c:v>
                </c:pt>
                <c:pt idx="4746">
                  <c:v>13911</c:v>
                </c:pt>
                <c:pt idx="4747">
                  <c:v>14187</c:v>
                </c:pt>
                <c:pt idx="4748">
                  <c:v>14468</c:v>
                </c:pt>
                <c:pt idx="4749">
                  <c:v>14742</c:v>
                </c:pt>
                <c:pt idx="4750">
                  <c:v>15009</c:v>
                </c:pt>
                <c:pt idx="4751">
                  <c:v>15262</c:v>
                </c:pt>
                <c:pt idx="4752">
                  <c:v>15507</c:v>
                </c:pt>
                <c:pt idx="4753">
                  <c:v>15736</c:v>
                </c:pt>
                <c:pt idx="4754">
                  <c:v>15957</c:v>
                </c:pt>
                <c:pt idx="4755">
                  <c:v>16172</c:v>
                </c:pt>
                <c:pt idx="4756">
                  <c:v>16382</c:v>
                </c:pt>
                <c:pt idx="4757">
                  <c:v>217</c:v>
                </c:pt>
                <c:pt idx="4758">
                  <c:v>426</c:v>
                </c:pt>
                <c:pt idx="4759">
                  <c:v>642</c:v>
                </c:pt>
                <c:pt idx="4760">
                  <c:v>874</c:v>
                </c:pt>
                <c:pt idx="4761">
                  <c:v>1108</c:v>
                </c:pt>
                <c:pt idx="4762">
                  <c:v>1341</c:v>
                </c:pt>
                <c:pt idx="4763">
                  <c:v>1550</c:v>
                </c:pt>
                <c:pt idx="4764">
                  <c:v>1763</c:v>
                </c:pt>
                <c:pt idx="4765">
                  <c:v>1976</c:v>
                </c:pt>
                <c:pt idx="4766">
                  <c:v>2186</c:v>
                </c:pt>
                <c:pt idx="4767">
                  <c:v>2411</c:v>
                </c:pt>
                <c:pt idx="4768">
                  <c:v>2655</c:v>
                </c:pt>
                <c:pt idx="4769">
                  <c:v>2916</c:v>
                </c:pt>
                <c:pt idx="4770">
                  <c:v>3181</c:v>
                </c:pt>
                <c:pt idx="4771">
                  <c:v>3433</c:v>
                </c:pt>
                <c:pt idx="4772">
                  <c:v>3637</c:v>
                </c:pt>
                <c:pt idx="4773">
                  <c:v>3848</c:v>
                </c:pt>
                <c:pt idx="4774">
                  <c:v>4061</c:v>
                </c:pt>
                <c:pt idx="4775">
                  <c:v>4277</c:v>
                </c:pt>
                <c:pt idx="4776">
                  <c:v>4501</c:v>
                </c:pt>
                <c:pt idx="4777">
                  <c:v>4731</c:v>
                </c:pt>
                <c:pt idx="4778">
                  <c:v>4994</c:v>
                </c:pt>
                <c:pt idx="4779">
                  <c:v>5269</c:v>
                </c:pt>
                <c:pt idx="4780">
                  <c:v>5499</c:v>
                </c:pt>
                <c:pt idx="4781">
                  <c:v>5746</c:v>
                </c:pt>
                <c:pt idx="4782">
                  <c:v>6006</c:v>
                </c:pt>
                <c:pt idx="4783">
                  <c:v>6270</c:v>
                </c:pt>
                <c:pt idx="4784">
                  <c:v>6549</c:v>
                </c:pt>
                <c:pt idx="4785">
                  <c:v>6835</c:v>
                </c:pt>
                <c:pt idx="4786">
                  <c:v>7111</c:v>
                </c:pt>
                <c:pt idx="4787">
                  <c:v>7380</c:v>
                </c:pt>
                <c:pt idx="4788">
                  <c:v>7603</c:v>
                </c:pt>
                <c:pt idx="4789">
                  <c:v>7829</c:v>
                </c:pt>
                <c:pt idx="4790">
                  <c:v>8040</c:v>
                </c:pt>
                <c:pt idx="4791">
                  <c:v>8251</c:v>
                </c:pt>
                <c:pt idx="4792">
                  <c:v>8462</c:v>
                </c:pt>
                <c:pt idx="4793">
                  <c:v>8663</c:v>
                </c:pt>
                <c:pt idx="4794">
                  <c:v>8866</c:v>
                </c:pt>
                <c:pt idx="4795">
                  <c:v>9086</c:v>
                </c:pt>
                <c:pt idx="4796">
                  <c:v>9323</c:v>
                </c:pt>
                <c:pt idx="4797">
                  <c:v>9560</c:v>
                </c:pt>
                <c:pt idx="4798">
                  <c:v>9785</c:v>
                </c:pt>
                <c:pt idx="4799">
                  <c:v>9989</c:v>
                </c:pt>
                <c:pt idx="4800">
                  <c:v>10207</c:v>
                </c:pt>
                <c:pt idx="4801">
                  <c:v>10439</c:v>
                </c:pt>
                <c:pt idx="4802">
                  <c:v>10715</c:v>
                </c:pt>
                <c:pt idx="4803">
                  <c:v>10974</c:v>
                </c:pt>
                <c:pt idx="4804">
                  <c:v>11219</c:v>
                </c:pt>
                <c:pt idx="4805">
                  <c:v>11437</c:v>
                </c:pt>
                <c:pt idx="4806">
                  <c:v>11650</c:v>
                </c:pt>
                <c:pt idx="4807">
                  <c:v>11858</c:v>
                </c:pt>
                <c:pt idx="4808">
                  <c:v>12058</c:v>
                </c:pt>
                <c:pt idx="4809">
                  <c:v>12278</c:v>
                </c:pt>
                <c:pt idx="4810">
                  <c:v>12533</c:v>
                </c:pt>
                <c:pt idx="4811">
                  <c:v>12780</c:v>
                </c:pt>
                <c:pt idx="4812">
                  <c:v>13036</c:v>
                </c:pt>
                <c:pt idx="4813">
                  <c:v>13270</c:v>
                </c:pt>
                <c:pt idx="4814">
                  <c:v>13518</c:v>
                </c:pt>
                <c:pt idx="4815">
                  <c:v>13765</c:v>
                </c:pt>
                <c:pt idx="4816">
                  <c:v>14018</c:v>
                </c:pt>
                <c:pt idx="4817">
                  <c:v>14308</c:v>
                </c:pt>
                <c:pt idx="4818">
                  <c:v>14602</c:v>
                </c:pt>
                <c:pt idx="4819">
                  <c:v>14885</c:v>
                </c:pt>
                <c:pt idx="4820">
                  <c:v>15157</c:v>
                </c:pt>
                <c:pt idx="4821">
                  <c:v>15426</c:v>
                </c:pt>
                <c:pt idx="4822">
                  <c:v>15667</c:v>
                </c:pt>
                <c:pt idx="4823">
                  <c:v>15900</c:v>
                </c:pt>
                <c:pt idx="4824">
                  <c:v>16118</c:v>
                </c:pt>
                <c:pt idx="4825">
                  <c:v>16329</c:v>
                </c:pt>
                <c:pt idx="4826">
                  <c:v>147</c:v>
                </c:pt>
                <c:pt idx="4827">
                  <c:v>351</c:v>
                </c:pt>
                <c:pt idx="4828">
                  <c:v>549</c:v>
                </c:pt>
                <c:pt idx="4829">
                  <c:v>774</c:v>
                </c:pt>
                <c:pt idx="4830">
                  <c:v>1001</c:v>
                </c:pt>
                <c:pt idx="4831">
                  <c:v>1235</c:v>
                </c:pt>
                <c:pt idx="4832">
                  <c:v>1464</c:v>
                </c:pt>
                <c:pt idx="4833">
                  <c:v>1687</c:v>
                </c:pt>
                <c:pt idx="4834">
                  <c:v>1906</c:v>
                </c:pt>
                <c:pt idx="4835">
                  <c:v>2122</c:v>
                </c:pt>
                <c:pt idx="4836">
                  <c:v>2340</c:v>
                </c:pt>
                <c:pt idx="4837">
                  <c:v>2549</c:v>
                </c:pt>
                <c:pt idx="4838">
                  <c:v>2761</c:v>
                </c:pt>
                <c:pt idx="4839">
                  <c:v>2964</c:v>
                </c:pt>
                <c:pt idx="4840">
                  <c:v>3170</c:v>
                </c:pt>
                <c:pt idx="4841">
                  <c:v>3394</c:v>
                </c:pt>
                <c:pt idx="4842">
                  <c:v>3611</c:v>
                </c:pt>
                <c:pt idx="4843">
                  <c:v>3820</c:v>
                </c:pt>
                <c:pt idx="4844">
                  <c:v>4034</c:v>
                </c:pt>
                <c:pt idx="4845">
                  <c:v>4230</c:v>
                </c:pt>
                <c:pt idx="4846">
                  <c:v>4428</c:v>
                </c:pt>
                <c:pt idx="4847">
                  <c:v>4636</c:v>
                </c:pt>
                <c:pt idx="4848">
                  <c:v>4850</c:v>
                </c:pt>
                <c:pt idx="4849">
                  <c:v>5070</c:v>
                </c:pt>
                <c:pt idx="4850">
                  <c:v>5314</c:v>
                </c:pt>
                <c:pt idx="4851">
                  <c:v>5571</c:v>
                </c:pt>
                <c:pt idx="4852">
                  <c:v>5834</c:v>
                </c:pt>
                <c:pt idx="4853">
                  <c:v>6101</c:v>
                </c:pt>
                <c:pt idx="4854">
                  <c:v>6372</c:v>
                </c:pt>
                <c:pt idx="4855">
                  <c:v>6643</c:v>
                </c:pt>
                <c:pt idx="4856">
                  <c:v>6898</c:v>
                </c:pt>
                <c:pt idx="4857">
                  <c:v>7133</c:v>
                </c:pt>
                <c:pt idx="4858">
                  <c:v>7365</c:v>
                </c:pt>
                <c:pt idx="4859">
                  <c:v>7586</c:v>
                </c:pt>
                <c:pt idx="4860">
                  <c:v>7794</c:v>
                </c:pt>
                <c:pt idx="4861">
                  <c:v>8010</c:v>
                </c:pt>
                <c:pt idx="4862">
                  <c:v>8244</c:v>
                </c:pt>
                <c:pt idx="4863">
                  <c:v>8465</c:v>
                </c:pt>
                <c:pt idx="4864">
                  <c:v>8663</c:v>
                </c:pt>
                <c:pt idx="4865">
                  <c:v>8847</c:v>
                </c:pt>
                <c:pt idx="4866">
                  <c:v>9041</c:v>
                </c:pt>
                <c:pt idx="4867">
                  <c:v>9237</c:v>
                </c:pt>
                <c:pt idx="4868">
                  <c:v>9444</c:v>
                </c:pt>
                <c:pt idx="4869">
                  <c:v>9657</c:v>
                </c:pt>
                <c:pt idx="4870">
                  <c:v>9880</c:v>
                </c:pt>
                <c:pt idx="4871">
                  <c:v>10103</c:v>
                </c:pt>
                <c:pt idx="4872">
                  <c:v>10320</c:v>
                </c:pt>
                <c:pt idx="4873">
                  <c:v>10535</c:v>
                </c:pt>
                <c:pt idx="4874">
                  <c:v>10744</c:v>
                </c:pt>
                <c:pt idx="4875">
                  <c:v>10949</c:v>
                </c:pt>
                <c:pt idx="4876">
                  <c:v>11149</c:v>
                </c:pt>
                <c:pt idx="4877">
                  <c:v>11373</c:v>
                </c:pt>
                <c:pt idx="4878">
                  <c:v>11586</c:v>
                </c:pt>
                <c:pt idx="4879">
                  <c:v>11797</c:v>
                </c:pt>
                <c:pt idx="4880">
                  <c:v>11992</c:v>
                </c:pt>
                <c:pt idx="4881">
                  <c:v>12184</c:v>
                </c:pt>
                <c:pt idx="4882">
                  <c:v>12384</c:v>
                </c:pt>
                <c:pt idx="4883">
                  <c:v>12583</c:v>
                </c:pt>
                <c:pt idx="4884">
                  <c:v>12787</c:v>
                </c:pt>
                <c:pt idx="4885">
                  <c:v>13012</c:v>
                </c:pt>
                <c:pt idx="4886">
                  <c:v>13243</c:v>
                </c:pt>
                <c:pt idx="4887">
                  <c:v>13491</c:v>
                </c:pt>
                <c:pt idx="4888">
                  <c:v>13751</c:v>
                </c:pt>
                <c:pt idx="4889">
                  <c:v>14009</c:v>
                </c:pt>
                <c:pt idx="4890">
                  <c:v>14266</c:v>
                </c:pt>
                <c:pt idx="4891">
                  <c:v>14531</c:v>
                </c:pt>
                <c:pt idx="4892">
                  <c:v>14795</c:v>
                </c:pt>
                <c:pt idx="4893">
                  <c:v>15058</c:v>
                </c:pt>
                <c:pt idx="4894">
                  <c:v>15313</c:v>
                </c:pt>
                <c:pt idx="4895">
                  <c:v>15566</c:v>
                </c:pt>
                <c:pt idx="4896">
                  <c:v>15803</c:v>
                </c:pt>
                <c:pt idx="4897">
                  <c:v>16035</c:v>
                </c:pt>
                <c:pt idx="4898">
                  <c:v>16254</c:v>
                </c:pt>
                <c:pt idx="4899">
                  <c:v>80</c:v>
                </c:pt>
                <c:pt idx="4900">
                  <c:v>278</c:v>
                </c:pt>
                <c:pt idx="4901">
                  <c:v>475</c:v>
                </c:pt>
                <c:pt idx="4902">
                  <c:v>687</c:v>
                </c:pt>
                <c:pt idx="4903">
                  <c:v>917</c:v>
                </c:pt>
                <c:pt idx="4904">
                  <c:v>1144</c:v>
                </c:pt>
                <c:pt idx="4905">
                  <c:v>1371</c:v>
                </c:pt>
                <c:pt idx="4906">
                  <c:v>1596</c:v>
                </c:pt>
                <c:pt idx="4907">
                  <c:v>1821</c:v>
                </c:pt>
                <c:pt idx="4908">
                  <c:v>2046</c:v>
                </c:pt>
                <c:pt idx="4909">
                  <c:v>2275</c:v>
                </c:pt>
                <c:pt idx="4910">
                  <c:v>2493</c:v>
                </c:pt>
                <c:pt idx="4911">
                  <c:v>2712</c:v>
                </c:pt>
                <c:pt idx="4912">
                  <c:v>2925</c:v>
                </c:pt>
                <c:pt idx="4913">
                  <c:v>3133</c:v>
                </c:pt>
                <c:pt idx="4914">
                  <c:v>3336</c:v>
                </c:pt>
                <c:pt idx="4915">
                  <c:v>3535</c:v>
                </c:pt>
                <c:pt idx="4916">
                  <c:v>3761</c:v>
                </c:pt>
                <c:pt idx="4917">
                  <c:v>3977</c:v>
                </c:pt>
                <c:pt idx="4918">
                  <c:v>4199</c:v>
                </c:pt>
                <c:pt idx="4919">
                  <c:v>4403</c:v>
                </c:pt>
                <c:pt idx="4920">
                  <c:v>4617</c:v>
                </c:pt>
                <c:pt idx="4921">
                  <c:v>4839</c:v>
                </c:pt>
                <c:pt idx="4922">
                  <c:v>5068</c:v>
                </c:pt>
                <c:pt idx="4923">
                  <c:v>5305</c:v>
                </c:pt>
                <c:pt idx="4924">
                  <c:v>5554</c:v>
                </c:pt>
                <c:pt idx="4925">
                  <c:v>5798</c:v>
                </c:pt>
                <c:pt idx="4926">
                  <c:v>6053</c:v>
                </c:pt>
                <c:pt idx="4927">
                  <c:v>6309</c:v>
                </c:pt>
                <c:pt idx="4928">
                  <c:v>6563</c:v>
                </c:pt>
                <c:pt idx="4929">
                  <c:v>6819</c:v>
                </c:pt>
                <c:pt idx="4930">
                  <c:v>7062</c:v>
                </c:pt>
                <c:pt idx="4931">
                  <c:v>7306</c:v>
                </c:pt>
                <c:pt idx="4932">
                  <c:v>7539</c:v>
                </c:pt>
                <c:pt idx="4933">
                  <c:v>7770</c:v>
                </c:pt>
                <c:pt idx="4934">
                  <c:v>7992</c:v>
                </c:pt>
                <c:pt idx="4935">
                  <c:v>8211</c:v>
                </c:pt>
                <c:pt idx="4936">
                  <c:v>8425</c:v>
                </c:pt>
                <c:pt idx="4937">
                  <c:v>8634</c:v>
                </c:pt>
                <c:pt idx="4938">
                  <c:v>8840</c:v>
                </c:pt>
                <c:pt idx="4939">
                  <c:v>9050</c:v>
                </c:pt>
                <c:pt idx="4940">
                  <c:v>9251</c:v>
                </c:pt>
                <c:pt idx="4941">
                  <c:v>9462</c:v>
                </c:pt>
                <c:pt idx="4942">
                  <c:v>9670</c:v>
                </c:pt>
                <c:pt idx="4943">
                  <c:v>9881</c:v>
                </c:pt>
                <c:pt idx="4944">
                  <c:v>10092</c:v>
                </c:pt>
                <c:pt idx="4945">
                  <c:v>10304</c:v>
                </c:pt>
                <c:pt idx="4946">
                  <c:v>10530</c:v>
                </c:pt>
                <c:pt idx="4947">
                  <c:v>10752</c:v>
                </c:pt>
                <c:pt idx="4948">
                  <c:v>10972</c:v>
                </c:pt>
                <c:pt idx="4949">
                  <c:v>11182</c:v>
                </c:pt>
                <c:pt idx="4950">
                  <c:v>11386</c:v>
                </c:pt>
                <c:pt idx="4951">
                  <c:v>11586</c:v>
                </c:pt>
                <c:pt idx="4952">
                  <c:v>11780</c:v>
                </c:pt>
                <c:pt idx="4953">
                  <c:v>11971</c:v>
                </c:pt>
                <c:pt idx="4954">
                  <c:v>12160</c:v>
                </c:pt>
                <c:pt idx="4955">
                  <c:v>12363</c:v>
                </c:pt>
                <c:pt idx="4956">
                  <c:v>12629</c:v>
                </c:pt>
                <c:pt idx="4957">
                  <c:v>12868</c:v>
                </c:pt>
                <c:pt idx="4958">
                  <c:v>13068</c:v>
                </c:pt>
                <c:pt idx="4959">
                  <c:v>13282</c:v>
                </c:pt>
                <c:pt idx="4960">
                  <c:v>13520</c:v>
                </c:pt>
                <c:pt idx="4961">
                  <c:v>13785</c:v>
                </c:pt>
                <c:pt idx="4962">
                  <c:v>14042</c:v>
                </c:pt>
                <c:pt idx="4963">
                  <c:v>14318</c:v>
                </c:pt>
                <c:pt idx="4964">
                  <c:v>14602</c:v>
                </c:pt>
                <c:pt idx="4965">
                  <c:v>14882</c:v>
                </c:pt>
                <c:pt idx="4966">
                  <c:v>15149</c:v>
                </c:pt>
                <c:pt idx="4967">
                  <c:v>15405</c:v>
                </c:pt>
                <c:pt idx="4968">
                  <c:v>15651</c:v>
                </c:pt>
                <c:pt idx="4969">
                  <c:v>15885</c:v>
                </c:pt>
                <c:pt idx="4970">
                  <c:v>16107</c:v>
                </c:pt>
                <c:pt idx="4971">
                  <c:v>16323</c:v>
                </c:pt>
                <c:pt idx="4972">
                  <c:v>144</c:v>
                </c:pt>
                <c:pt idx="4973">
                  <c:v>347</c:v>
                </c:pt>
                <c:pt idx="4974">
                  <c:v>552</c:v>
                </c:pt>
                <c:pt idx="4975">
                  <c:v>780</c:v>
                </c:pt>
                <c:pt idx="4976">
                  <c:v>1009</c:v>
                </c:pt>
                <c:pt idx="4977">
                  <c:v>1234</c:v>
                </c:pt>
                <c:pt idx="4978">
                  <c:v>1444</c:v>
                </c:pt>
                <c:pt idx="4979">
                  <c:v>1659</c:v>
                </c:pt>
                <c:pt idx="4980">
                  <c:v>1862</c:v>
                </c:pt>
                <c:pt idx="4981">
                  <c:v>2071</c:v>
                </c:pt>
                <c:pt idx="4982">
                  <c:v>2291</c:v>
                </c:pt>
                <c:pt idx="4983">
                  <c:v>2522</c:v>
                </c:pt>
                <c:pt idx="4984">
                  <c:v>2744</c:v>
                </c:pt>
                <c:pt idx="4985">
                  <c:v>2961</c:v>
                </c:pt>
                <c:pt idx="4986">
                  <c:v>3172</c:v>
                </c:pt>
                <c:pt idx="4987">
                  <c:v>3380</c:v>
                </c:pt>
                <c:pt idx="4988">
                  <c:v>3584</c:v>
                </c:pt>
                <c:pt idx="4989">
                  <c:v>3783</c:v>
                </c:pt>
                <c:pt idx="4990">
                  <c:v>3987</c:v>
                </c:pt>
                <c:pt idx="4991">
                  <c:v>4190</c:v>
                </c:pt>
                <c:pt idx="4992">
                  <c:v>4395</c:v>
                </c:pt>
                <c:pt idx="4993">
                  <c:v>4605</c:v>
                </c:pt>
                <c:pt idx="4994">
                  <c:v>4832</c:v>
                </c:pt>
                <c:pt idx="4995">
                  <c:v>5068</c:v>
                </c:pt>
                <c:pt idx="4996">
                  <c:v>5316</c:v>
                </c:pt>
                <c:pt idx="4997">
                  <c:v>5571</c:v>
                </c:pt>
                <c:pt idx="4998">
                  <c:v>5833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4D-440C-A4DA-101E9F9C22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057792"/>
        <c:axId val="865056960"/>
      </c:scatterChart>
      <c:valAx>
        <c:axId val="752607599"/>
        <c:scaling>
          <c:orientation val="minMax"/>
          <c:max val="2200"/>
          <c:min val="2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529935"/>
        <c:crosses val="autoZero"/>
        <c:crossBetween val="midCat"/>
      </c:valAx>
      <c:valAx>
        <c:axId val="84152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速度</a:t>
                </a:r>
                <a:r>
                  <a:rPr lang="en-US" altLang="ja-JP"/>
                  <a:t>[mm/sec]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2607599"/>
        <c:crosses val="autoZero"/>
        <c:crossBetween val="midCat"/>
      </c:valAx>
      <c:valAx>
        <c:axId val="8650569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65057792"/>
        <c:crosses val="max"/>
        <c:crossBetween val="midCat"/>
      </c:valAx>
      <c:valAx>
        <c:axId val="8650577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65056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7209323359176"/>
          <c:y val="4.5799689641883731E-2"/>
          <c:w val="0.2551712598425197"/>
          <c:h val="0.16551035287255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/>
              <a:t>距離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7.3232045556982067E-2"/>
          <c:y val="0.10593964617709282"/>
          <c:w val="0.89073578624186045"/>
          <c:h val="0.80469649636965268"/>
        </c:manualLayout>
      </c:layout>
      <c:scatterChart>
        <c:scatterStyle val="lineMarker"/>
        <c:varyColors val="0"/>
        <c:ser>
          <c:idx val="0"/>
          <c:order val="0"/>
          <c:tx>
            <c:v>L_dis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Sheet2!$J$2:$J$5000</c:f>
              <c:numCache>
                <c:formatCode>General</c:formatCode>
                <c:ptCount val="4999"/>
                <c:pt idx="0">
                  <c:v>-17.98</c:v>
                </c:pt>
                <c:pt idx="1">
                  <c:v>-17.98</c:v>
                </c:pt>
                <c:pt idx="2">
                  <c:v>-17.95</c:v>
                </c:pt>
                <c:pt idx="3">
                  <c:v>-17.829999999999998</c:v>
                </c:pt>
                <c:pt idx="4">
                  <c:v>-17.68</c:v>
                </c:pt>
                <c:pt idx="5">
                  <c:v>-17.489999999999998</c:v>
                </c:pt>
                <c:pt idx="6">
                  <c:v>-17.27</c:v>
                </c:pt>
                <c:pt idx="7">
                  <c:v>-17.03</c:v>
                </c:pt>
                <c:pt idx="8">
                  <c:v>-16.739999999999998</c:v>
                </c:pt>
                <c:pt idx="9">
                  <c:v>-16.45</c:v>
                </c:pt>
                <c:pt idx="10">
                  <c:v>-16.16</c:v>
                </c:pt>
                <c:pt idx="11">
                  <c:v>-15.86</c:v>
                </c:pt>
                <c:pt idx="12">
                  <c:v>-15.51</c:v>
                </c:pt>
                <c:pt idx="13">
                  <c:v>-15.18</c:v>
                </c:pt>
                <c:pt idx="14">
                  <c:v>-14.82</c:v>
                </c:pt>
                <c:pt idx="15">
                  <c:v>-14.44</c:v>
                </c:pt>
                <c:pt idx="16">
                  <c:v>-14.05</c:v>
                </c:pt>
                <c:pt idx="17">
                  <c:v>-13.68</c:v>
                </c:pt>
                <c:pt idx="18">
                  <c:v>-13.31</c:v>
                </c:pt>
                <c:pt idx="19">
                  <c:v>-12.93</c:v>
                </c:pt>
                <c:pt idx="20">
                  <c:v>-12.52</c:v>
                </c:pt>
                <c:pt idx="21">
                  <c:v>-12.12</c:v>
                </c:pt>
                <c:pt idx="22">
                  <c:v>-11.71</c:v>
                </c:pt>
                <c:pt idx="23">
                  <c:v>-11.3</c:v>
                </c:pt>
                <c:pt idx="24">
                  <c:v>-10.88</c:v>
                </c:pt>
                <c:pt idx="25">
                  <c:v>-10.46</c:v>
                </c:pt>
                <c:pt idx="26">
                  <c:v>-10.02</c:v>
                </c:pt>
                <c:pt idx="27">
                  <c:v>-9.57</c:v>
                </c:pt>
                <c:pt idx="28">
                  <c:v>-9.1199999999999992</c:v>
                </c:pt>
                <c:pt idx="29">
                  <c:v>-8.64</c:v>
                </c:pt>
                <c:pt idx="30">
                  <c:v>-8.15</c:v>
                </c:pt>
                <c:pt idx="31">
                  <c:v>-7.65</c:v>
                </c:pt>
                <c:pt idx="32">
                  <c:v>-7.14</c:v>
                </c:pt>
                <c:pt idx="33">
                  <c:v>-6.61</c:v>
                </c:pt>
                <c:pt idx="34">
                  <c:v>-6.07</c:v>
                </c:pt>
                <c:pt idx="35">
                  <c:v>-5.5</c:v>
                </c:pt>
                <c:pt idx="36">
                  <c:v>-4.93</c:v>
                </c:pt>
                <c:pt idx="37">
                  <c:v>-4.34</c:v>
                </c:pt>
                <c:pt idx="38">
                  <c:v>-3.73</c:v>
                </c:pt>
                <c:pt idx="39">
                  <c:v>-3.14</c:v>
                </c:pt>
                <c:pt idx="40">
                  <c:v>-2.56</c:v>
                </c:pt>
                <c:pt idx="41">
                  <c:v>-1.98</c:v>
                </c:pt>
                <c:pt idx="42">
                  <c:v>-1.41</c:v>
                </c:pt>
                <c:pt idx="43">
                  <c:v>-0.84</c:v>
                </c:pt>
                <c:pt idx="44">
                  <c:v>-0.28999999999999998</c:v>
                </c:pt>
                <c:pt idx="45">
                  <c:v>0.3</c:v>
                </c:pt>
                <c:pt idx="46">
                  <c:v>0.87</c:v>
                </c:pt>
                <c:pt idx="47">
                  <c:v>1.45</c:v>
                </c:pt>
                <c:pt idx="48">
                  <c:v>2.0299999999999998</c:v>
                </c:pt>
                <c:pt idx="49">
                  <c:v>2.6</c:v>
                </c:pt>
                <c:pt idx="50">
                  <c:v>3.2</c:v>
                </c:pt>
                <c:pt idx="51">
                  <c:v>3.77</c:v>
                </c:pt>
                <c:pt idx="52">
                  <c:v>4.3099999999999996</c:v>
                </c:pt>
                <c:pt idx="53">
                  <c:v>4.84</c:v>
                </c:pt>
                <c:pt idx="54">
                  <c:v>5.34</c:v>
                </c:pt>
                <c:pt idx="55">
                  <c:v>5.84</c:v>
                </c:pt>
                <c:pt idx="56">
                  <c:v>6.34</c:v>
                </c:pt>
                <c:pt idx="57">
                  <c:v>6.83</c:v>
                </c:pt>
                <c:pt idx="58">
                  <c:v>7.33</c:v>
                </c:pt>
                <c:pt idx="59">
                  <c:v>7.81</c:v>
                </c:pt>
                <c:pt idx="60">
                  <c:v>8.32</c:v>
                </c:pt>
                <c:pt idx="61">
                  <c:v>8.83</c:v>
                </c:pt>
                <c:pt idx="62">
                  <c:v>9.34</c:v>
                </c:pt>
                <c:pt idx="63">
                  <c:v>9.86</c:v>
                </c:pt>
                <c:pt idx="64">
                  <c:v>10.39</c:v>
                </c:pt>
                <c:pt idx="65">
                  <c:v>10.89</c:v>
                </c:pt>
                <c:pt idx="66">
                  <c:v>11.39</c:v>
                </c:pt>
                <c:pt idx="67">
                  <c:v>11.9</c:v>
                </c:pt>
                <c:pt idx="68">
                  <c:v>12.41</c:v>
                </c:pt>
                <c:pt idx="69">
                  <c:v>12.96</c:v>
                </c:pt>
                <c:pt idx="70">
                  <c:v>13.51</c:v>
                </c:pt>
                <c:pt idx="71">
                  <c:v>14.06</c:v>
                </c:pt>
                <c:pt idx="72">
                  <c:v>14.61</c:v>
                </c:pt>
                <c:pt idx="73">
                  <c:v>15.19</c:v>
                </c:pt>
                <c:pt idx="74">
                  <c:v>15.74</c:v>
                </c:pt>
                <c:pt idx="75">
                  <c:v>16.309999999999999</c:v>
                </c:pt>
                <c:pt idx="76">
                  <c:v>16.88</c:v>
                </c:pt>
                <c:pt idx="77">
                  <c:v>17.45</c:v>
                </c:pt>
                <c:pt idx="78">
                  <c:v>18.02</c:v>
                </c:pt>
                <c:pt idx="79">
                  <c:v>18.600000000000001</c:v>
                </c:pt>
                <c:pt idx="80">
                  <c:v>19.170000000000002</c:v>
                </c:pt>
                <c:pt idx="81">
                  <c:v>19.739999999999998</c:v>
                </c:pt>
                <c:pt idx="82">
                  <c:v>20.3</c:v>
                </c:pt>
                <c:pt idx="83">
                  <c:v>20.85</c:v>
                </c:pt>
                <c:pt idx="84">
                  <c:v>21.43</c:v>
                </c:pt>
                <c:pt idx="85">
                  <c:v>22</c:v>
                </c:pt>
                <c:pt idx="86">
                  <c:v>22.56</c:v>
                </c:pt>
                <c:pt idx="87">
                  <c:v>23.1</c:v>
                </c:pt>
                <c:pt idx="88">
                  <c:v>23.64</c:v>
                </c:pt>
                <c:pt idx="89">
                  <c:v>24.16</c:v>
                </c:pt>
                <c:pt idx="90">
                  <c:v>24.65</c:v>
                </c:pt>
                <c:pt idx="91">
                  <c:v>25.17</c:v>
                </c:pt>
                <c:pt idx="92">
                  <c:v>25.68</c:v>
                </c:pt>
                <c:pt idx="93">
                  <c:v>26.19</c:v>
                </c:pt>
                <c:pt idx="94">
                  <c:v>26.7</c:v>
                </c:pt>
                <c:pt idx="95">
                  <c:v>27.2</c:v>
                </c:pt>
                <c:pt idx="96">
                  <c:v>27.7</c:v>
                </c:pt>
                <c:pt idx="97">
                  <c:v>28.2</c:v>
                </c:pt>
                <c:pt idx="98">
                  <c:v>28.71</c:v>
                </c:pt>
                <c:pt idx="99">
                  <c:v>29.22</c:v>
                </c:pt>
                <c:pt idx="100">
                  <c:v>29.75</c:v>
                </c:pt>
                <c:pt idx="101">
                  <c:v>30.28</c:v>
                </c:pt>
                <c:pt idx="102">
                  <c:v>30.84</c:v>
                </c:pt>
                <c:pt idx="103">
                  <c:v>31.42</c:v>
                </c:pt>
                <c:pt idx="104">
                  <c:v>32.03</c:v>
                </c:pt>
                <c:pt idx="105">
                  <c:v>32.65</c:v>
                </c:pt>
                <c:pt idx="106">
                  <c:v>33.28</c:v>
                </c:pt>
                <c:pt idx="107">
                  <c:v>33.869999999999997</c:v>
                </c:pt>
                <c:pt idx="108">
                  <c:v>34.479999999999997</c:v>
                </c:pt>
                <c:pt idx="109">
                  <c:v>35.11</c:v>
                </c:pt>
                <c:pt idx="110">
                  <c:v>35.72</c:v>
                </c:pt>
                <c:pt idx="111">
                  <c:v>36.340000000000003</c:v>
                </c:pt>
                <c:pt idx="112">
                  <c:v>36.950000000000003</c:v>
                </c:pt>
                <c:pt idx="113">
                  <c:v>37.54</c:v>
                </c:pt>
                <c:pt idx="114">
                  <c:v>38.130000000000003</c:v>
                </c:pt>
                <c:pt idx="115">
                  <c:v>38.71</c:v>
                </c:pt>
                <c:pt idx="116">
                  <c:v>39.31</c:v>
                </c:pt>
                <c:pt idx="117">
                  <c:v>39.909999999999997</c:v>
                </c:pt>
                <c:pt idx="118">
                  <c:v>40.5</c:v>
                </c:pt>
                <c:pt idx="119">
                  <c:v>41.08</c:v>
                </c:pt>
                <c:pt idx="120">
                  <c:v>41.65</c:v>
                </c:pt>
                <c:pt idx="121">
                  <c:v>42.2</c:v>
                </c:pt>
                <c:pt idx="122">
                  <c:v>42.75</c:v>
                </c:pt>
                <c:pt idx="123">
                  <c:v>43.3</c:v>
                </c:pt>
                <c:pt idx="124">
                  <c:v>43.81</c:v>
                </c:pt>
                <c:pt idx="125">
                  <c:v>44.33</c:v>
                </c:pt>
                <c:pt idx="126">
                  <c:v>44.84</c:v>
                </c:pt>
                <c:pt idx="127">
                  <c:v>45.35</c:v>
                </c:pt>
                <c:pt idx="128">
                  <c:v>45.85</c:v>
                </c:pt>
                <c:pt idx="129">
                  <c:v>46.34</c:v>
                </c:pt>
                <c:pt idx="130">
                  <c:v>46.84</c:v>
                </c:pt>
                <c:pt idx="131">
                  <c:v>47.36</c:v>
                </c:pt>
                <c:pt idx="132">
                  <c:v>47.88</c:v>
                </c:pt>
                <c:pt idx="133">
                  <c:v>48.4</c:v>
                </c:pt>
                <c:pt idx="134">
                  <c:v>48.94</c:v>
                </c:pt>
                <c:pt idx="135">
                  <c:v>49.5</c:v>
                </c:pt>
                <c:pt idx="136">
                  <c:v>50.04</c:v>
                </c:pt>
                <c:pt idx="137">
                  <c:v>50.6</c:v>
                </c:pt>
                <c:pt idx="138">
                  <c:v>51.17</c:v>
                </c:pt>
                <c:pt idx="139">
                  <c:v>51.72</c:v>
                </c:pt>
                <c:pt idx="140">
                  <c:v>52.3</c:v>
                </c:pt>
                <c:pt idx="141">
                  <c:v>52.87</c:v>
                </c:pt>
                <c:pt idx="142">
                  <c:v>53.45</c:v>
                </c:pt>
                <c:pt idx="143">
                  <c:v>53.99</c:v>
                </c:pt>
                <c:pt idx="144">
                  <c:v>54.56</c:v>
                </c:pt>
                <c:pt idx="145">
                  <c:v>55.13</c:v>
                </c:pt>
                <c:pt idx="146">
                  <c:v>55.71</c:v>
                </c:pt>
                <c:pt idx="147">
                  <c:v>56.3</c:v>
                </c:pt>
                <c:pt idx="148">
                  <c:v>56.89</c:v>
                </c:pt>
                <c:pt idx="149">
                  <c:v>57.47</c:v>
                </c:pt>
                <c:pt idx="150">
                  <c:v>58.06</c:v>
                </c:pt>
                <c:pt idx="151">
                  <c:v>58.64</c:v>
                </c:pt>
                <c:pt idx="152">
                  <c:v>59.21</c:v>
                </c:pt>
                <c:pt idx="153">
                  <c:v>59.77</c:v>
                </c:pt>
                <c:pt idx="154">
                  <c:v>60.33</c:v>
                </c:pt>
                <c:pt idx="155">
                  <c:v>60.86</c:v>
                </c:pt>
                <c:pt idx="156">
                  <c:v>61.39</c:v>
                </c:pt>
                <c:pt idx="157">
                  <c:v>61.91</c:v>
                </c:pt>
                <c:pt idx="158">
                  <c:v>62.46</c:v>
                </c:pt>
                <c:pt idx="159">
                  <c:v>62.99</c:v>
                </c:pt>
                <c:pt idx="160">
                  <c:v>63.51</c:v>
                </c:pt>
                <c:pt idx="161">
                  <c:v>64.03</c:v>
                </c:pt>
                <c:pt idx="162">
                  <c:v>64.53</c:v>
                </c:pt>
                <c:pt idx="163">
                  <c:v>65.010000000000005</c:v>
                </c:pt>
                <c:pt idx="164">
                  <c:v>65.510000000000005</c:v>
                </c:pt>
                <c:pt idx="165">
                  <c:v>66.010000000000005</c:v>
                </c:pt>
                <c:pt idx="166">
                  <c:v>66.53</c:v>
                </c:pt>
                <c:pt idx="167">
                  <c:v>67.03</c:v>
                </c:pt>
                <c:pt idx="168">
                  <c:v>67.56</c:v>
                </c:pt>
                <c:pt idx="169">
                  <c:v>68.09</c:v>
                </c:pt>
                <c:pt idx="170">
                  <c:v>68.63</c:v>
                </c:pt>
                <c:pt idx="171">
                  <c:v>69.19</c:v>
                </c:pt>
                <c:pt idx="172">
                  <c:v>69.75</c:v>
                </c:pt>
                <c:pt idx="173">
                  <c:v>70.34</c:v>
                </c:pt>
                <c:pt idx="174">
                  <c:v>70.930000000000007</c:v>
                </c:pt>
                <c:pt idx="175">
                  <c:v>71.540000000000006</c:v>
                </c:pt>
                <c:pt idx="176">
                  <c:v>72.150000000000006</c:v>
                </c:pt>
                <c:pt idx="177">
                  <c:v>72.760000000000005</c:v>
                </c:pt>
                <c:pt idx="178">
                  <c:v>73.38</c:v>
                </c:pt>
                <c:pt idx="179">
                  <c:v>73.989999999999995</c:v>
                </c:pt>
                <c:pt idx="180">
                  <c:v>74.59</c:v>
                </c:pt>
                <c:pt idx="181">
                  <c:v>75.180000000000007</c:v>
                </c:pt>
                <c:pt idx="182">
                  <c:v>75.77</c:v>
                </c:pt>
                <c:pt idx="183">
                  <c:v>76.349999999999994</c:v>
                </c:pt>
                <c:pt idx="184">
                  <c:v>76.92</c:v>
                </c:pt>
                <c:pt idx="185">
                  <c:v>77.489999999999995</c:v>
                </c:pt>
                <c:pt idx="186">
                  <c:v>78.06</c:v>
                </c:pt>
                <c:pt idx="187">
                  <c:v>78.62</c:v>
                </c:pt>
                <c:pt idx="188">
                  <c:v>79.2</c:v>
                </c:pt>
                <c:pt idx="189">
                  <c:v>79.78</c:v>
                </c:pt>
                <c:pt idx="190">
                  <c:v>80.33</c:v>
                </c:pt>
                <c:pt idx="191">
                  <c:v>80.87</c:v>
                </c:pt>
                <c:pt idx="192">
                  <c:v>81.400000000000006</c:v>
                </c:pt>
                <c:pt idx="193">
                  <c:v>81.900000000000006</c:v>
                </c:pt>
                <c:pt idx="194">
                  <c:v>82.39</c:v>
                </c:pt>
                <c:pt idx="195">
                  <c:v>82.89</c:v>
                </c:pt>
                <c:pt idx="196">
                  <c:v>83.37</c:v>
                </c:pt>
                <c:pt idx="197">
                  <c:v>83.85</c:v>
                </c:pt>
                <c:pt idx="198">
                  <c:v>84.34</c:v>
                </c:pt>
                <c:pt idx="199">
                  <c:v>84.83</c:v>
                </c:pt>
                <c:pt idx="200">
                  <c:v>85.33</c:v>
                </c:pt>
                <c:pt idx="201">
                  <c:v>85.83</c:v>
                </c:pt>
                <c:pt idx="202">
                  <c:v>86.34</c:v>
                </c:pt>
                <c:pt idx="203">
                  <c:v>86.86</c:v>
                </c:pt>
                <c:pt idx="204">
                  <c:v>87.38</c:v>
                </c:pt>
                <c:pt idx="205">
                  <c:v>87.9</c:v>
                </c:pt>
                <c:pt idx="206">
                  <c:v>88.44</c:v>
                </c:pt>
                <c:pt idx="207">
                  <c:v>88.97</c:v>
                </c:pt>
                <c:pt idx="208">
                  <c:v>89.52</c:v>
                </c:pt>
                <c:pt idx="209">
                  <c:v>90.06</c:v>
                </c:pt>
                <c:pt idx="210">
                  <c:v>90.63</c:v>
                </c:pt>
                <c:pt idx="211">
                  <c:v>91.19</c:v>
                </c:pt>
                <c:pt idx="212">
                  <c:v>91.76</c:v>
                </c:pt>
                <c:pt idx="213">
                  <c:v>92.31</c:v>
                </c:pt>
                <c:pt idx="214">
                  <c:v>92.85</c:v>
                </c:pt>
                <c:pt idx="215">
                  <c:v>93.42</c:v>
                </c:pt>
                <c:pt idx="216">
                  <c:v>94.04</c:v>
                </c:pt>
                <c:pt idx="217">
                  <c:v>94.59</c:v>
                </c:pt>
                <c:pt idx="218">
                  <c:v>95.15</c:v>
                </c:pt>
                <c:pt idx="219">
                  <c:v>95.72</c:v>
                </c:pt>
                <c:pt idx="220">
                  <c:v>96.28</c:v>
                </c:pt>
                <c:pt idx="221">
                  <c:v>96.88</c:v>
                </c:pt>
                <c:pt idx="222">
                  <c:v>97.46</c:v>
                </c:pt>
                <c:pt idx="223">
                  <c:v>98.02</c:v>
                </c:pt>
                <c:pt idx="224">
                  <c:v>98.58</c:v>
                </c:pt>
                <c:pt idx="225">
                  <c:v>99.11</c:v>
                </c:pt>
                <c:pt idx="226">
                  <c:v>99.63</c:v>
                </c:pt>
                <c:pt idx="227">
                  <c:v>100.14</c:v>
                </c:pt>
                <c:pt idx="228">
                  <c:v>100.65</c:v>
                </c:pt>
                <c:pt idx="229">
                  <c:v>101.17</c:v>
                </c:pt>
                <c:pt idx="230">
                  <c:v>101.66</c:v>
                </c:pt>
                <c:pt idx="231">
                  <c:v>102.16</c:v>
                </c:pt>
                <c:pt idx="232">
                  <c:v>102.66</c:v>
                </c:pt>
                <c:pt idx="233">
                  <c:v>103.15</c:v>
                </c:pt>
                <c:pt idx="234">
                  <c:v>103.66</c:v>
                </c:pt>
                <c:pt idx="235">
                  <c:v>104.15</c:v>
                </c:pt>
                <c:pt idx="236">
                  <c:v>104.62</c:v>
                </c:pt>
                <c:pt idx="237">
                  <c:v>105.12</c:v>
                </c:pt>
                <c:pt idx="238">
                  <c:v>105.63</c:v>
                </c:pt>
                <c:pt idx="239">
                  <c:v>106.16</c:v>
                </c:pt>
                <c:pt idx="240">
                  <c:v>106.68</c:v>
                </c:pt>
                <c:pt idx="241">
                  <c:v>107.22</c:v>
                </c:pt>
                <c:pt idx="242">
                  <c:v>107.78</c:v>
                </c:pt>
                <c:pt idx="243">
                  <c:v>108.35</c:v>
                </c:pt>
                <c:pt idx="244">
                  <c:v>108.93</c:v>
                </c:pt>
                <c:pt idx="245">
                  <c:v>109.52</c:v>
                </c:pt>
                <c:pt idx="246">
                  <c:v>110.11</c:v>
                </c:pt>
                <c:pt idx="247">
                  <c:v>110.72</c:v>
                </c:pt>
                <c:pt idx="248">
                  <c:v>111.33</c:v>
                </c:pt>
                <c:pt idx="249">
                  <c:v>111.95</c:v>
                </c:pt>
                <c:pt idx="250">
                  <c:v>112.57</c:v>
                </c:pt>
                <c:pt idx="251">
                  <c:v>113.17</c:v>
                </c:pt>
                <c:pt idx="252">
                  <c:v>113.76</c:v>
                </c:pt>
                <c:pt idx="253">
                  <c:v>114.35</c:v>
                </c:pt>
                <c:pt idx="254">
                  <c:v>114.93</c:v>
                </c:pt>
                <c:pt idx="255">
                  <c:v>115.5</c:v>
                </c:pt>
                <c:pt idx="256">
                  <c:v>116.09</c:v>
                </c:pt>
                <c:pt idx="257">
                  <c:v>116.66</c:v>
                </c:pt>
                <c:pt idx="258">
                  <c:v>117.23</c:v>
                </c:pt>
                <c:pt idx="259">
                  <c:v>117.8</c:v>
                </c:pt>
                <c:pt idx="260">
                  <c:v>118.36</c:v>
                </c:pt>
                <c:pt idx="261">
                  <c:v>118.91</c:v>
                </c:pt>
                <c:pt idx="262">
                  <c:v>119.45</c:v>
                </c:pt>
                <c:pt idx="263">
                  <c:v>119.96</c:v>
                </c:pt>
                <c:pt idx="264">
                  <c:v>120.47</c:v>
                </c:pt>
                <c:pt idx="265">
                  <c:v>120.96</c:v>
                </c:pt>
                <c:pt idx="266">
                  <c:v>121.45</c:v>
                </c:pt>
                <c:pt idx="267">
                  <c:v>121.95</c:v>
                </c:pt>
                <c:pt idx="268">
                  <c:v>122.42</c:v>
                </c:pt>
                <c:pt idx="269">
                  <c:v>122.91</c:v>
                </c:pt>
                <c:pt idx="270">
                  <c:v>123.42</c:v>
                </c:pt>
                <c:pt idx="271">
                  <c:v>123.92</c:v>
                </c:pt>
                <c:pt idx="272">
                  <c:v>124.43</c:v>
                </c:pt>
                <c:pt idx="273">
                  <c:v>124.95</c:v>
                </c:pt>
                <c:pt idx="274">
                  <c:v>125.47</c:v>
                </c:pt>
                <c:pt idx="275">
                  <c:v>126</c:v>
                </c:pt>
                <c:pt idx="276">
                  <c:v>126.52</c:v>
                </c:pt>
                <c:pt idx="277">
                  <c:v>127.05</c:v>
                </c:pt>
                <c:pt idx="278">
                  <c:v>127.59</c:v>
                </c:pt>
                <c:pt idx="279">
                  <c:v>128.13</c:v>
                </c:pt>
                <c:pt idx="280">
                  <c:v>128.68</c:v>
                </c:pt>
                <c:pt idx="281">
                  <c:v>129.25</c:v>
                </c:pt>
                <c:pt idx="282">
                  <c:v>129.82</c:v>
                </c:pt>
                <c:pt idx="283">
                  <c:v>130.37</c:v>
                </c:pt>
                <c:pt idx="284">
                  <c:v>130.93</c:v>
                </c:pt>
                <c:pt idx="285">
                  <c:v>131.49</c:v>
                </c:pt>
                <c:pt idx="286">
                  <c:v>132.06</c:v>
                </c:pt>
                <c:pt idx="287">
                  <c:v>132.63999999999999</c:v>
                </c:pt>
                <c:pt idx="288">
                  <c:v>133.22</c:v>
                </c:pt>
                <c:pt idx="289">
                  <c:v>133.82</c:v>
                </c:pt>
                <c:pt idx="290">
                  <c:v>134.38</c:v>
                </c:pt>
                <c:pt idx="291">
                  <c:v>134.94999999999999</c:v>
                </c:pt>
                <c:pt idx="292">
                  <c:v>135.52000000000001</c:v>
                </c:pt>
                <c:pt idx="293">
                  <c:v>136.08000000000001</c:v>
                </c:pt>
                <c:pt idx="294">
                  <c:v>136.63999999999999</c:v>
                </c:pt>
                <c:pt idx="295">
                  <c:v>137.19</c:v>
                </c:pt>
                <c:pt idx="296">
                  <c:v>137.72999999999999</c:v>
                </c:pt>
                <c:pt idx="297">
                  <c:v>138.26</c:v>
                </c:pt>
                <c:pt idx="298">
                  <c:v>138.79</c:v>
                </c:pt>
                <c:pt idx="299">
                  <c:v>139.32</c:v>
                </c:pt>
                <c:pt idx="300">
                  <c:v>139.83000000000001</c:v>
                </c:pt>
                <c:pt idx="301">
                  <c:v>140.33000000000001</c:v>
                </c:pt>
                <c:pt idx="302">
                  <c:v>140.83000000000001</c:v>
                </c:pt>
                <c:pt idx="303">
                  <c:v>141.33000000000001</c:v>
                </c:pt>
                <c:pt idx="304">
                  <c:v>141.81</c:v>
                </c:pt>
                <c:pt idx="305">
                  <c:v>142.30000000000001</c:v>
                </c:pt>
                <c:pt idx="306">
                  <c:v>142.79</c:v>
                </c:pt>
                <c:pt idx="307">
                  <c:v>143.27000000000001</c:v>
                </c:pt>
                <c:pt idx="308">
                  <c:v>143.78</c:v>
                </c:pt>
                <c:pt idx="309">
                  <c:v>144.28</c:v>
                </c:pt>
                <c:pt idx="310">
                  <c:v>144.84</c:v>
                </c:pt>
                <c:pt idx="311">
                  <c:v>145.38</c:v>
                </c:pt>
                <c:pt idx="312">
                  <c:v>145.94</c:v>
                </c:pt>
                <c:pt idx="313">
                  <c:v>146.51</c:v>
                </c:pt>
                <c:pt idx="314">
                  <c:v>147.08000000000001</c:v>
                </c:pt>
                <c:pt idx="315">
                  <c:v>147.66</c:v>
                </c:pt>
                <c:pt idx="316">
                  <c:v>148.24</c:v>
                </c:pt>
                <c:pt idx="317">
                  <c:v>148.83000000000001</c:v>
                </c:pt>
                <c:pt idx="318">
                  <c:v>149.47</c:v>
                </c:pt>
                <c:pt idx="319">
                  <c:v>150.09</c:v>
                </c:pt>
                <c:pt idx="320">
                  <c:v>150.69999999999999</c:v>
                </c:pt>
                <c:pt idx="321">
                  <c:v>151.31</c:v>
                </c:pt>
                <c:pt idx="322">
                  <c:v>151.91</c:v>
                </c:pt>
                <c:pt idx="323">
                  <c:v>152.51</c:v>
                </c:pt>
                <c:pt idx="324">
                  <c:v>153.1</c:v>
                </c:pt>
                <c:pt idx="325">
                  <c:v>153.69999999999999</c:v>
                </c:pt>
                <c:pt idx="326">
                  <c:v>154.28</c:v>
                </c:pt>
                <c:pt idx="327">
                  <c:v>154.86000000000001</c:v>
                </c:pt>
                <c:pt idx="328">
                  <c:v>155.43</c:v>
                </c:pt>
                <c:pt idx="329">
                  <c:v>155.99</c:v>
                </c:pt>
                <c:pt idx="330">
                  <c:v>156.57</c:v>
                </c:pt>
                <c:pt idx="331">
                  <c:v>157.13</c:v>
                </c:pt>
                <c:pt idx="332">
                  <c:v>157.66999999999999</c:v>
                </c:pt>
                <c:pt idx="333">
                  <c:v>158.19</c:v>
                </c:pt>
                <c:pt idx="334">
                  <c:v>158.69</c:v>
                </c:pt>
                <c:pt idx="335">
                  <c:v>159.18</c:v>
                </c:pt>
                <c:pt idx="336">
                  <c:v>159.69</c:v>
                </c:pt>
                <c:pt idx="337">
                  <c:v>160.19</c:v>
                </c:pt>
                <c:pt idx="338">
                  <c:v>160.66</c:v>
                </c:pt>
                <c:pt idx="339">
                  <c:v>161.15</c:v>
                </c:pt>
                <c:pt idx="340">
                  <c:v>161.63999999999999</c:v>
                </c:pt>
                <c:pt idx="341">
                  <c:v>162.13999999999999</c:v>
                </c:pt>
                <c:pt idx="342">
                  <c:v>162.65</c:v>
                </c:pt>
                <c:pt idx="343">
                  <c:v>163.16</c:v>
                </c:pt>
                <c:pt idx="344">
                  <c:v>163.66</c:v>
                </c:pt>
                <c:pt idx="345">
                  <c:v>164.19</c:v>
                </c:pt>
                <c:pt idx="346">
                  <c:v>164.71</c:v>
                </c:pt>
                <c:pt idx="347">
                  <c:v>165.24</c:v>
                </c:pt>
                <c:pt idx="348">
                  <c:v>165.79</c:v>
                </c:pt>
                <c:pt idx="349">
                  <c:v>166.33</c:v>
                </c:pt>
                <c:pt idx="350">
                  <c:v>166.89</c:v>
                </c:pt>
                <c:pt idx="351">
                  <c:v>167.46</c:v>
                </c:pt>
                <c:pt idx="352">
                  <c:v>168.01</c:v>
                </c:pt>
                <c:pt idx="353">
                  <c:v>168.55</c:v>
                </c:pt>
                <c:pt idx="354">
                  <c:v>169.11</c:v>
                </c:pt>
                <c:pt idx="355">
                  <c:v>169.67</c:v>
                </c:pt>
                <c:pt idx="356">
                  <c:v>170.3</c:v>
                </c:pt>
                <c:pt idx="357">
                  <c:v>170.87</c:v>
                </c:pt>
                <c:pt idx="358">
                  <c:v>171.44</c:v>
                </c:pt>
                <c:pt idx="359">
                  <c:v>172.01</c:v>
                </c:pt>
                <c:pt idx="360">
                  <c:v>172.61</c:v>
                </c:pt>
                <c:pt idx="361">
                  <c:v>173.19</c:v>
                </c:pt>
                <c:pt idx="362">
                  <c:v>173.78</c:v>
                </c:pt>
                <c:pt idx="363">
                  <c:v>174.36</c:v>
                </c:pt>
                <c:pt idx="364">
                  <c:v>174.92</c:v>
                </c:pt>
                <c:pt idx="365">
                  <c:v>175.48</c:v>
                </c:pt>
                <c:pt idx="366">
                  <c:v>176.02</c:v>
                </c:pt>
                <c:pt idx="367">
                  <c:v>176.55</c:v>
                </c:pt>
                <c:pt idx="368">
                  <c:v>177.06</c:v>
                </c:pt>
                <c:pt idx="369">
                  <c:v>177.55</c:v>
                </c:pt>
                <c:pt idx="370">
                  <c:v>178.04</c:v>
                </c:pt>
                <c:pt idx="371">
                  <c:v>178.56</c:v>
                </c:pt>
                <c:pt idx="372">
                  <c:v>179.05</c:v>
                </c:pt>
                <c:pt idx="373">
                  <c:v>179.57</c:v>
                </c:pt>
                <c:pt idx="374">
                  <c:v>180.08</c:v>
                </c:pt>
                <c:pt idx="375">
                  <c:v>180.58</c:v>
                </c:pt>
                <c:pt idx="376">
                  <c:v>181.05</c:v>
                </c:pt>
                <c:pt idx="377">
                  <c:v>181.56</c:v>
                </c:pt>
                <c:pt idx="378">
                  <c:v>182.08</c:v>
                </c:pt>
                <c:pt idx="379">
                  <c:v>182.61</c:v>
                </c:pt>
                <c:pt idx="380">
                  <c:v>183.12</c:v>
                </c:pt>
                <c:pt idx="381">
                  <c:v>183.64</c:v>
                </c:pt>
                <c:pt idx="382">
                  <c:v>184.19</c:v>
                </c:pt>
                <c:pt idx="383">
                  <c:v>184.76</c:v>
                </c:pt>
                <c:pt idx="384">
                  <c:v>185.37</c:v>
                </c:pt>
                <c:pt idx="385">
                  <c:v>185.93</c:v>
                </c:pt>
                <c:pt idx="386">
                  <c:v>186.51</c:v>
                </c:pt>
                <c:pt idx="387">
                  <c:v>187.13</c:v>
                </c:pt>
                <c:pt idx="388">
                  <c:v>187.75</c:v>
                </c:pt>
                <c:pt idx="389">
                  <c:v>188.36</c:v>
                </c:pt>
                <c:pt idx="390">
                  <c:v>188.94</c:v>
                </c:pt>
                <c:pt idx="391">
                  <c:v>189.51</c:v>
                </c:pt>
                <c:pt idx="392">
                  <c:v>190.09</c:v>
                </c:pt>
                <c:pt idx="393">
                  <c:v>190.71</c:v>
                </c:pt>
                <c:pt idx="394">
                  <c:v>191.3</c:v>
                </c:pt>
                <c:pt idx="395">
                  <c:v>191.89</c:v>
                </c:pt>
                <c:pt idx="396">
                  <c:v>192.42</c:v>
                </c:pt>
                <c:pt idx="397">
                  <c:v>192.97</c:v>
                </c:pt>
                <c:pt idx="398">
                  <c:v>193.59</c:v>
                </c:pt>
                <c:pt idx="399">
                  <c:v>194.18</c:v>
                </c:pt>
                <c:pt idx="400">
                  <c:v>194.72</c:v>
                </c:pt>
                <c:pt idx="401">
                  <c:v>195.26</c:v>
                </c:pt>
                <c:pt idx="402">
                  <c:v>195.82</c:v>
                </c:pt>
                <c:pt idx="403">
                  <c:v>196.36</c:v>
                </c:pt>
                <c:pt idx="404">
                  <c:v>196.9</c:v>
                </c:pt>
                <c:pt idx="405">
                  <c:v>197.41</c:v>
                </c:pt>
                <c:pt idx="406">
                  <c:v>197.91</c:v>
                </c:pt>
                <c:pt idx="407">
                  <c:v>198.41</c:v>
                </c:pt>
                <c:pt idx="408">
                  <c:v>198.91</c:v>
                </c:pt>
                <c:pt idx="409">
                  <c:v>199.43</c:v>
                </c:pt>
                <c:pt idx="410">
                  <c:v>199.94</c:v>
                </c:pt>
                <c:pt idx="411">
                  <c:v>200.46</c:v>
                </c:pt>
                <c:pt idx="412">
                  <c:v>200.99</c:v>
                </c:pt>
                <c:pt idx="413">
                  <c:v>201.53</c:v>
                </c:pt>
                <c:pt idx="414">
                  <c:v>202.06</c:v>
                </c:pt>
                <c:pt idx="415">
                  <c:v>202.61</c:v>
                </c:pt>
                <c:pt idx="416">
                  <c:v>203.15</c:v>
                </c:pt>
                <c:pt idx="417">
                  <c:v>203.7</c:v>
                </c:pt>
                <c:pt idx="418">
                  <c:v>204.24</c:v>
                </c:pt>
                <c:pt idx="419">
                  <c:v>204.8</c:v>
                </c:pt>
                <c:pt idx="420">
                  <c:v>205.36</c:v>
                </c:pt>
                <c:pt idx="421">
                  <c:v>205.93</c:v>
                </c:pt>
                <c:pt idx="422">
                  <c:v>206.49</c:v>
                </c:pt>
                <c:pt idx="423">
                  <c:v>207.07</c:v>
                </c:pt>
                <c:pt idx="424">
                  <c:v>207.65</c:v>
                </c:pt>
                <c:pt idx="425">
                  <c:v>208.24</c:v>
                </c:pt>
                <c:pt idx="426">
                  <c:v>208.84</c:v>
                </c:pt>
                <c:pt idx="427">
                  <c:v>209.41</c:v>
                </c:pt>
                <c:pt idx="428">
                  <c:v>209.99</c:v>
                </c:pt>
                <c:pt idx="429">
                  <c:v>210.56</c:v>
                </c:pt>
                <c:pt idx="430">
                  <c:v>211.13</c:v>
                </c:pt>
                <c:pt idx="431">
                  <c:v>211.7</c:v>
                </c:pt>
                <c:pt idx="432">
                  <c:v>212.25</c:v>
                </c:pt>
                <c:pt idx="433">
                  <c:v>212.81</c:v>
                </c:pt>
                <c:pt idx="434">
                  <c:v>213.36</c:v>
                </c:pt>
                <c:pt idx="435">
                  <c:v>213.92</c:v>
                </c:pt>
                <c:pt idx="436">
                  <c:v>214.48</c:v>
                </c:pt>
                <c:pt idx="437">
                  <c:v>215.01</c:v>
                </c:pt>
                <c:pt idx="438">
                  <c:v>215.53</c:v>
                </c:pt>
                <c:pt idx="439">
                  <c:v>216.04</c:v>
                </c:pt>
                <c:pt idx="440">
                  <c:v>216.53</c:v>
                </c:pt>
                <c:pt idx="441">
                  <c:v>217.02</c:v>
                </c:pt>
                <c:pt idx="442">
                  <c:v>217.52</c:v>
                </c:pt>
                <c:pt idx="443">
                  <c:v>218.03</c:v>
                </c:pt>
                <c:pt idx="444">
                  <c:v>218.52</c:v>
                </c:pt>
                <c:pt idx="445">
                  <c:v>219.02</c:v>
                </c:pt>
                <c:pt idx="446">
                  <c:v>219.52</c:v>
                </c:pt>
                <c:pt idx="447">
                  <c:v>220.01</c:v>
                </c:pt>
                <c:pt idx="448">
                  <c:v>220.51</c:v>
                </c:pt>
                <c:pt idx="449">
                  <c:v>221.03</c:v>
                </c:pt>
                <c:pt idx="450">
                  <c:v>221.58</c:v>
                </c:pt>
                <c:pt idx="451">
                  <c:v>222.12</c:v>
                </c:pt>
                <c:pt idx="452">
                  <c:v>222.62</c:v>
                </c:pt>
                <c:pt idx="453">
                  <c:v>223.2</c:v>
                </c:pt>
                <c:pt idx="454">
                  <c:v>223.79</c:v>
                </c:pt>
                <c:pt idx="455">
                  <c:v>224.37</c:v>
                </c:pt>
                <c:pt idx="456">
                  <c:v>224.95</c:v>
                </c:pt>
                <c:pt idx="457">
                  <c:v>225.54</c:v>
                </c:pt>
                <c:pt idx="458">
                  <c:v>226.16</c:v>
                </c:pt>
                <c:pt idx="459">
                  <c:v>226.78</c:v>
                </c:pt>
                <c:pt idx="460">
                  <c:v>227.37</c:v>
                </c:pt>
                <c:pt idx="461">
                  <c:v>227.94</c:v>
                </c:pt>
                <c:pt idx="462">
                  <c:v>228.52</c:v>
                </c:pt>
                <c:pt idx="463">
                  <c:v>229.11</c:v>
                </c:pt>
                <c:pt idx="464">
                  <c:v>229.68</c:v>
                </c:pt>
                <c:pt idx="465">
                  <c:v>230.26</c:v>
                </c:pt>
                <c:pt idx="466">
                  <c:v>230.83</c:v>
                </c:pt>
                <c:pt idx="467">
                  <c:v>231.4</c:v>
                </c:pt>
                <c:pt idx="468">
                  <c:v>231.99</c:v>
                </c:pt>
                <c:pt idx="469">
                  <c:v>232.56</c:v>
                </c:pt>
                <c:pt idx="470">
                  <c:v>233.12</c:v>
                </c:pt>
                <c:pt idx="471">
                  <c:v>233.67</c:v>
                </c:pt>
                <c:pt idx="472">
                  <c:v>234.21</c:v>
                </c:pt>
                <c:pt idx="473">
                  <c:v>234.73</c:v>
                </c:pt>
                <c:pt idx="474">
                  <c:v>235.23</c:v>
                </c:pt>
                <c:pt idx="475">
                  <c:v>235.73</c:v>
                </c:pt>
                <c:pt idx="476">
                  <c:v>236.22</c:v>
                </c:pt>
                <c:pt idx="477">
                  <c:v>236.71</c:v>
                </c:pt>
                <c:pt idx="478">
                  <c:v>237.19</c:v>
                </c:pt>
                <c:pt idx="479">
                  <c:v>237.68</c:v>
                </c:pt>
                <c:pt idx="480">
                  <c:v>238.19</c:v>
                </c:pt>
                <c:pt idx="481">
                  <c:v>238.69</c:v>
                </c:pt>
                <c:pt idx="482">
                  <c:v>239.2</c:v>
                </c:pt>
                <c:pt idx="483">
                  <c:v>239.72</c:v>
                </c:pt>
                <c:pt idx="484">
                  <c:v>240.23</c:v>
                </c:pt>
                <c:pt idx="485">
                  <c:v>240.74</c:v>
                </c:pt>
                <c:pt idx="486">
                  <c:v>241.26</c:v>
                </c:pt>
                <c:pt idx="487">
                  <c:v>241.77</c:v>
                </c:pt>
                <c:pt idx="488">
                  <c:v>242.32</c:v>
                </c:pt>
                <c:pt idx="489">
                  <c:v>242.87</c:v>
                </c:pt>
                <c:pt idx="490">
                  <c:v>243.43</c:v>
                </c:pt>
                <c:pt idx="491">
                  <c:v>244</c:v>
                </c:pt>
                <c:pt idx="492">
                  <c:v>244.54</c:v>
                </c:pt>
                <c:pt idx="493">
                  <c:v>245.09</c:v>
                </c:pt>
                <c:pt idx="494">
                  <c:v>245.65</c:v>
                </c:pt>
                <c:pt idx="495">
                  <c:v>246.22</c:v>
                </c:pt>
                <c:pt idx="496">
                  <c:v>246.8</c:v>
                </c:pt>
                <c:pt idx="497">
                  <c:v>247.37</c:v>
                </c:pt>
                <c:pt idx="498">
                  <c:v>247.96</c:v>
                </c:pt>
                <c:pt idx="499">
                  <c:v>248.55</c:v>
                </c:pt>
                <c:pt idx="500">
                  <c:v>249.13</c:v>
                </c:pt>
                <c:pt idx="501">
                  <c:v>249.71</c:v>
                </c:pt>
                <c:pt idx="502">
                  <c:v>250.3</c:v>
                </c:pt>
                <c:pt idx="503">
                  <c:v>250.86</c:v>
                </c:pt>
                <c:pt idx="504">
                  <c:v>251.44</c:v>
                </c:pt>
                <c:pt idx="505">
                  <c:v>251.99</c:v>
                </c:pt>
                <c:pt idx="506">
                  <c:v>252.56</c:v>
                </c:pt>
                <c:pt idx="507">
                  <c:v>253.1</c:v>
                </c:pt>
                <c:pt idx="508">
                  <c:v>253.63</c:v>
                </c:pt>
                <c:pt idx="509">
                  <c:v>254.12</c:v>
                </c:pt>
                <c:pt idx="510">
                  <c:v>254.62</c:v>
                </c:pt>
                <c:pt idx="511">
                  <c:v>255.15</c:v>
                </c:pt>
                <c:pt idx="512">
                  <c:v>255.67</c:v>
                </c:pt>
                <c:pt idx="513">
                  <c:v>256.17</c:v>
                </c:pt>
                <c:pt idx="514">
                  <c:v>256.68</c:v>
                </c:pt>
                <c:pt idx="515">
                  <c:v>257.19</c:v>
                </c:pt>
                <c:pt idx="516">
                  <c:v>257.69</c:v>
                </c:pt>
                <c:pt idx="517">
                  <c:v>258.18</c:v>
                </c:pt>
                <c:pt idx="518">
                  <c:v>258.68</c:v>
                </c:pt>
                <c:pt idx="519">
                  <c:v>259.2</c:v>
                </c:pt>
                <c:pt idx="520">
                  <c:v>259.72000000000003</c:v>
                </c:pt>
                <c:pt idx="521">
                  <c:v>260.26</c:v>
                </c:pt>
                <c:pt idx="522">
                  <c:v>260.8</c:v>
                </c:pt>
                <c:pt idx="523">
                  <c:v>261.36</c:v>
                </c:pt>
                <c:pt idx="524">
                  <c:v>261.94</c:v>
                </c:pt>
                <c:pt idx="525">
                  <c:v>262.51</c:v>
                </c:pt>
                <c:pt idx="526">
                  <c:v>263.11</c:v>
                </c:pt>
                <c:pt idx="527">
                  <c:v>263.70999999999998</c:v>
                </c:pt>
                <c:pt idx="528">
                  <c:v>264.32</c:v>
                </c:pt>
                <c:pt idx="529">
                  <c:v>264.94</c:v>
                </c:pt>
                <c:pt idx="530">
                  <c:v>265.56</c:v>
                </c:pt>
                <c:pt idx="531">
                  <c:v>266.17</c:v>
                </c:pt>
                <c:pt idx="532">
                  <c:v>266.76</c:v>
                </c:pt>
                <c:pt idx="533">
                  <c:v>267.38</c:v>
                </c:pt>
                <c:pt idx="534">
                  <c:v>267.98</c:v>
                </c:pt>
                <c:pt idx="535">
                  <c:v>268.57</c:v>
                </c:pt>
                <c:pt idx="536">
                  <c:v>269.16000000000003</c:v>
                </c:pt>
                <c:pt idx="537">
                  <c:v>269.75</c:v>
                </c:pt>
                <c:pt idx="538">
                  <c:v>270.33</c:v>
                </c:pt>
                <c:pt idx="539">
                  <c:v>270.91000000000003</c:v>
                </c:pt>
                <c:pt idx="540">
                  <c:v>271.48</c:v>
                </c:pt>
                <c:pt idx="541">
                  <c:v>272.02999999999997</c:v>
                </c:pt>
                <c:pt idx="542">
                  <c:v>272.58</c:v>
                </c:pt>
                <c:pt idx="543">
                  <c:v>273.11</c:v>
                </c:pt>
                <c:pt idx="544">
                  <c:v>273.63</c:v>
                </c:pt>
                <c:pt idx="545">
                  <c:v>274.14</c:v>
                </c:pt>
                <c:pt idx="546">
                  <c:v>274.63</c:v>
                </c:pt>
                <c:pt idx="547">
                  <c:v>275.10000000000002</c:v>
                </c:pt>
                <c:pt idx="548">
                  <c:v>275.58999999999997</c:v>
                </c:pt>
                <c:pt idx="549">
                  <c:v>276.10000000000002</c:v>
                </c:pt>
                <c:pt idx="550">
                  <c:v>276.61</c:v>
                </c:pt>
                <c:pt idx="551">
                  <c:v>277.13</c:v>
                </c:pt>
                <c:pt idx="552">
                  <c:v>277.63</c:v>
                </c:pt>
                <c:pt idx="553">
                  <c:v>278.14999999999998</c:v>
                </c:pt>
                <c:pt idx="554">
                  <c:v>278.67</c:v>
                </c:pt>
                <c:pt idx="555">
                  <c:v>279.20999999999998</c:v>
                </c:pt>
                <c:pt idx="556">
                  <c:v>279.75</c:v>
                </c:pt>
                <c:pt idx="557">
                  <c:v>280.29000000000002</c:v>
                </c:pt>
                <c:pt idx="558">
                  <c:v>280.85000000000002</c:v>
                </c:pt>
                <c:pt idx="559">
                  <c:v>281.41000000000003</c:v>
                </c:pt>
                <c:pt idx="560">
                  <c:v>281.97000000000003</c:v>
                </c:pt>
                <c:pt idx="561">
                  <c:v>282.51</c:v>
                </c:pt>
                <c:pt idx="562">
                  <c:v>283.04000000000002</c:v>
                </c:pt>
                <c:pt idx="563">
                  <c:v>283.58</c:v>
                </c:pt>
                <c:pt idx="564">
                  <c:v>284.14</c:v>
                </c:pt>
                <c:pt idx="565">
                  <c:v>284.70999999999998</c:v>
                </c:pt>
                <c:pt idx="566">
                  <c:v>285.33</c:v>
                </c:pt>
                <c:pt idx="567">
                  <c:v>285.94</c:v>
                </c:pt>
                <c:pt idx="568">
                  <c:v>286.49</c:v>
                </c:pt>
                <c:pt idx="569">
                  <c:v>287.02999999999997</c:v>
                </c:pt>
                <c:pt idx="570">
                  <c:v>287.63</c:v>
                </c:pt>
                <c:pt idx="571">
                  <c:v>288.23</c:v>
                </c:pt>
                <c:pt idx="572">
                  <c:v>288.8</c:v>
                </c:pt>
                <c:pt idx="573">
                  <c:v>289.38</c:v>
                </c:pt>
                <c:pt idx="574">
                  <c:v>289.93</c:v>
                </c:pt>
                <c:pt idx="575">
                  <c:v>290.45</c:v>
                </c:pt>
                <c:pt idx="576">
                  <c:v>290.97000000000003</c:v>
                </c:pt>
                <c:pt idx="577">
                  <c:v>291.5</c:v>
                </c:pt>
                <c:pt idx="578">
                  <c:v>292.02999999999997</c:v>
                </c:pt>
                <c:pt idx="579">
                  <c:v>292.57</c:v>
                </c:pt>
                <c:pt idx="580">
                  <c:v>293.08</c:v>
                </c:pt>
                <c:pt idx="581">
                  <c:v>293.58</c:v>
                </c:pt>
                <c:pt idx="582">
                  <c:v>294.06</c:v>
                </c:pt>
                <c:pt idx="583">
                  <c:v>294.54000000000002</c:v>
                </c:pt>
                <c:pt idx="584">
                  <c:v>295.04000000000002</c:v>
                </c:pt>
                <c:pt idx="585">
                  <c:v>295.55</c:v>
                </c:pt>
                <c:pt idx="586">
                  <c:v>296.05</c:v>
                </c:pt>
                <c:pt idx="587">
                  <c:v>296.56</c:v>
                </c:pt>
                <c:pt idx="588">
                  <c:v>297.07</c:v>
                </c:pt>
                <c:pt idx="589">
                  <c:v>297.58</c:v>
                </c:pt>
                <c:pt idx="590">
                  <c:v>298.11</c:v>
                </c:pt>
                <c:pt idx="591">
                  <c:v>298.64999999999998</c:v>
                </c:pt>
                <c:pt idx="592">
                  <c:v>299.19</c:v>
                </c:pt>
                <c:pt idx="593">
                  <c:v>299.76</c:v>
                </c:pt>
                <c:pt idx="594">
                  <c:v>300.33</c:v>
                </c:pt>
                <c:pt idx="595">
                  <c:v>300.92</c:v>
                </c:pt>
                <c:pt idx="596">
                  <c:v>301.5</c:v>
                </c:pt>
                <c:pt idx="597">
                  <c:v>302.10000000000002</c:v>
                </c:pt>
                <c:pt idx="598">
                  <c:v>302.7</c:v>
                </c:pt>
                <c:pt idx="599">
                  <c:v>303.31</c:v>
                </c:pt>
                <c:pt idx="600">
                  <c:v>303.91000000000003</c:v>
                </c:pt>
                <c:pt idx="601">
                  <c:v>304.5</c:v>
                </c:pt>
                <c:pt idx="602">
                  <c:v>305.08999999999997</c:v>
                </c:pt>
                <c:pt idx="603">
                  <c:v>305.67</c:v>
                </c:pt>
                <c:pt idx="604">
                  <c:v>306.26</c:v>
                </c:pt>
                <c:pt idx="605">
                  <c:v>306.83999999999997</c:v>
                </c:pt>
                <c:pt idx="606">
                  <c:v>307.41000000000003</c:v>
                </c:pt>
                <c:pt idx="607">
                  <c:v>307.98</c:v>
                </c:pt>
                <c:pt idx="608">
                  <c:v>308.55</c:v>
                </c:pt>
                <c:pt idx="609">
                  <c:v>309.11</c:v>
                </c:pt>
                <c:pt idx="610">
                  <c:v>309.68</c:v>
                </c:pt>
                <c:pt idx="611">
                  <c:v>310.24</c:v>
                </c:pt>
                <c:pt idx="612">
                  <c:v>310.8</c:v>
                </c:pt>
                <c:pt idx="613">
                  <c:v>311.3</c:v>
                </c:pt>
                <c:pt idx="614">
                  <c:v>311.8</c:v>
                </c:pt>
                <c:pt idx="615">
                  <c:v>312.29000000000002</c:v>
                </c:pt>
                <c:pt idx="616">
                  <c:v>312.8</c:v>
                </c:pt>
                <c:pt idx="617">
                  <c:v>313.27999999999997</c:v>
                </c:pt>
                <c:pt idx="618">
                  <c:v>313.77999999999997</c:v>
                </c:pt>
                <c:pt idx="619">
                  <c:v>314.25</c:v>
                </c:pt>
                <c:pt idx="620">
                  <c:v>314.74</c:v>
                </c:pt>
                <c:pt idx="621">
                  <c:v>315.23</c:v>
                </c:pt>
                <c:pt idx="622">
                  <c:v>315.73</c:v>
                </c:pt>
                <c:pt idx="623">
                  <c:v>316.24</c:v>
                </c:pt>
                <c:pt idx="624">
                  <c:v>316.75</c:v>
                </c:pt>
                <c:pt idx="625">
                  <c:v>317.27999999999997</c:v>
                </c:pt>
                <c:pt idx="626">
                  <c:v>317.82</c:v>
                </c:pt>
                <c:pt idx="627">
                  <c:v>318.33999999999997</c:v>
                </c:pt>
                <c:pt idx="628">
                  <c:v>318.89</c:v>
                </c:pt>
                <c:pt idx="629">
                  <c:v>319.43</c:v>
                </c:pt>
                <c:pt idx="630">
                  <c:v>319.98</c:v>
                </c:pt>
                <c:pt idx="631">
                  <c:v>320.52999999999997</c:v>
                </c:pt>
                <c:pt idx="632">
                  <c:v>321.10000000000002</c:v>
                </c:pt>
                <c:pt idx="633">
                  <c:v>321.66000000000003</c:v>
                </c:pt>
                <c:pt idx="634">
                  <c:v>322.23</c:v>
                </c:pt>
                <c:pt idx="635">
                  <c:v>322.83</c:v>
                </c:pt>
                <c:pt idx="636">
                  <c:v>323.43</c:v>
                </c:pt>
                <c:pt idx="637">
                  <c:v>324.04000000000002</c:v>
                </c:pt>
                <c:pt idx="638">
                  <c:v>324.64999999999998</c:v>
                </c:pt>
                <c:pt idx="639">
                  <c:v>325.18</c:v>
                </c:pt>
                <c:pt idx="640">
                  <c:v>325.75</c:v>
                </c:pt>
                <c:pt idx="641">
                  <c:v>326.33</c:v>
                </c:pt>
                <c:pt idx="642">
                  <c:v>326.94</c:v>
                </c:pt>
                <c:pt idx="643">
                  <c:v>327.52999999999997</c:v>
                </c:pt>
                <c:pt idx="644">
                  <c:v>328.11</c:v>
                </c:pt>
                <c:pt idx="645">
                  <c:v>328.62</c:v>
                </c:pt>
                <c:pt idx="646">
                  <c:v>329.14</c:v>
                </c:pt>
                <c:pt idx="647">
                  <c:v>329.69</c:v>
                </c:pt>
                <c:pt idx="648">
                  <c:v>330.27</c:v>
                </c:pt>
                <c:pt idx="649">
                  <c:v>330.77</c:v>
                </c:pt>
                <c:pt idx="650">
                  <c:v>331.24</c:v>
                </c:pt>
                <c:pt idx="651">
                  <c:v>331.77</c:v>
                </c:pt>
                <c:pt idx="652">
                  <c:v>332.28</c:v>
                </c:pt>
                <c:pt idx="653">
                  <c:v>332.78</c:v>
                </c:pt>
                <c:pt idx="654">
                  <c:v>333.28</c:v>
                </c:pt>
                <c:pt idx="655">
                  <c:v>333.78</c:v>
                </c:pt>
                <c:pt idx="656">
                  <c:v>334.27</c:v>
                </c:pt>
                <c:pt idx="657">
                  <c:v>334.79</c:v>
                </c:pt>
                <c:pt idx="658">
                  <c:v>335.31</c:v>
                </c:pt>
                <c:pt idx="659">
                  <c:v>335.84</c:v>
                </c:pt>
                <c:pt idx="660">
                  <c:v>336.39</c:v>
                </c:pt>
                <c:pt idx="661">
                  <c:v>336.93</c:v>
                </c:pt>
                <c:pt idx="662">
                  <c:v>337.48</c:v>
                </c:pt>
                <c:pt idx="663">
                  <c:v>338.05</c:v>
                </c:pt>
                <c:pt idx="664">
                  <c:v>338.64</c:v>
                </c:pt>
                <c:pt idx="665">
                  <c:v>339.24</c:v>
                </c:pt>
                <c:pt idx="666">
                  <c:v>339.86</c:v>
                </c:pt>
                <c:pt idx="667">
                  <c:v>340.51</c:v>
                </c:pt>
                <c:pt idx="668">
                  <c:v>341.14</c:v>
                </c:pt>
                <c:pt idx="669">
                  <c:v>341.77</c:v>
                </c:pt>
                <c:pt idx="670">
                  <c:v>342.39</c:v>
                </c:pt>
                <c:pt idx="671">
                  <c:v>342.98</c:v>
                </c:pt>
                <c:pt idx="672">
                  <c:v>343.56</c:v>
                </c:pt>
                <c:pt idx="673">
                  <c:v>344.15</c:v>
                </c:pt>
                <c:pt idx="674">
                  <c:v>344.74</c:v>
                </c:pt>
                <c:pt idx="675">
                  <c:v>345.34</c:v>
                </c:pt>
                <c:pt idx="676">
                  <c:v>345.92</c:v>
                </c:pt>
                <c:pt idx="677">
                  <c:v>346.5</c:v>
                </c:pt>
                <c:pt idx="678">
                  <c:v>347.08</c:v>
                </c:pt>
                <c:pt idx="679">
                  <c:v>347.66</c:v>
                </c:pt>
                <c:pt idx="680">
                  <c:v>348.22</c:v>
                </c:pt>
                <c:pt idx="681">
                  <c:v>348.76</c:v>
                </c:pt>
                <c:pt idx="682">
                  <c:v>349.31</c:v>
                </c:pt>
                <c:pt idx="683">
                  <c:v>349.83</c:v>
                </c:pt>
                <c:pt idx="684">
                  <c:v>350.34</c:v>
                </c:pt>
                <c:pt idx="685">
                  <c:v>350.85</c:v>
                </c:pt>
                <c:pt idx="686">
                  <c:v>351.34</c:v>
                </c:pt>
                <c:pt idx="687">
                  <c:v>351.83</c:v>
                </c:pt>
                <c:pt idx="688">
                  <c:v>352.33</c:v>
                </c:pt>
                <c:pt idx="689">
                  <c:v>352.83</c:v>
                </c:pt>
                <c:pt idx="690">
                  <c:v>353.35</c:v>
                </c:pt>
                <c:pt idx="691">
                  <c:v>353.86</c:v>
                </c:pt>
                <c:pt idx="692">
                  <c:v>354.38</c:v>
                </c:pt>
                <c:pt idx="693">
                  <c:v>354.91</c:v>
                </c:pt>
                <c:pt idx="694">
                  <c:v>355.44</c:v>
                </c:pt>
                <c:pt idx="695">
                  <c:v>355.96</c:v>
                </c:pt>
                <c:pt idx="696">
                  <c:v>356.51</c:v>
                </c:pt>
                <c:pt idx="697">
                  <c:v>357.05</c:v>
                </c:pt>
                <c:pt idx="698">
                  <c:v>357.6</c:v>
                </c:pt>
                <c:pt idx="699">
                  <c:v>358.16</c:v>
                </c:pt>
                <c:pt idx="700">
                  <c:v>358.72</c:v>
                </c:pt>
                <c:pt idx="701">
                  <c:v>359.28</c:v>
                </c:pt>
                <c:pt idx="702">
                  <c:v>359.86</c:v>
                </c:pt>
                <c:pt idx="703">
                  <c:v>360.43</c:v>
                </c:pt>
                <c:pt idx="704">
                  <c:v>361.01</c:v>
                </c:pt>
                <c:pt idx="705">
                  <c:v>361.55</c:v>
                </c:pt>
                <c:pt idx="706">
                  <c:v>362.12</c:v>
                </c:pt>
                <c:pt idx="707">
                  <c:v>362.71</c:v>
                </c:pt>
                <c:pt idx="708">
                  <c:v>363.29</c:v>
                </c:pt>
                <c:pt idx="709">
                  <c:v>363.89</c:v>
                </c:pt>
                <c:pt idx="710">
                  <c:v>364.48</c:v>
                </c:pt>
                <c:pt idx="711">
                  <c:v>365.05</c:v>
                </c:pt>
                <c:pt idx="712">
                  <c:v>365.64</c:v>
                </c:pt>
                <c:pt idx="713">
                  <c:v>366.2</c:v>
                </c:pt>
                <c:pt idx="714">
                  <c:v>366.74</c:v>
                </c:pt>
                <c:pt idx="715">
                  <c:v>367.26</c:v>
                </c:pt>
                <c:pt idx="716">
                  <c:v>367.77</c:v>
                </c:pt>
                <c:pt idx="717">
                  <c:v>368.29</c:v>
                </c:pt>
                <c:pt idx="718">
                  <c:v>368.84</c:v>
                </c:pt>
                <c:pt idx="719">
                  <c:v>369.36</c:v>
                </c:pt>
                <c:pt idx="720">
                  <c:v>369.88</c:v>
                </c:pt>
                <c:pt idx="721">
                  <c:v>370.37</c:v>
                </c:pt>
                <c:pt idx="722">
                  <c:v>370.87</c:v>
                </c:pt>
                <c:pt idx="723">
                  <c:v>371.36</c:v>
                </c:pt>
                <c:pt idx="724">
                  <c:v>371.86</c:v>
                </c:pt>
                <c:pt idx="725">
                  <c:v>372.36</c:v>
                </c:pt>
                <c:pt idx="726">
                  <c:v>372.85</c:v>
                </c:pt>
                <c:pt idx="727">
                  <c:v>373.36</c:v>
                </c:pt>
                <c:pt idx="728">
                  <c:v>373.87</c:v>
                </c:pt>
                <c:pt idx="729">
                  <c:v>374.39</c:v>
                </c:pt>
                <c:pt idx="730">
                  <c:v>374.94</c:v>
                </c:pt>
                <c:pt idx="731">
                  <c:v>375.48</c:v>
                </c:pt>
                <c:pt idx="732">
                  <c:v>376.05</c:v>
                </c:pt>
                <c:pt idx="733">
                  <c:v>376.64</c:v>
                </c:pt>
                <c:pt idx="734">
                  <c:v>377.22</c:v>
                </c:pt>
                <c:pt idx="735">
                  <c:v>377.8</c:v>
                </c:pt>
                <c:pt idx="736">
                  <c:v>378.43</c:v>
                </c:pt>
                <c:pt idx="737">
                  <c:v>379.04</c:v>
                </c:pt>
                <c:pt idx="738">
                  <c:v>379.66</c:v>
                </c:pt>
                <c:pt idx="739">
                  <c:v>380.27</c:v>
                </c:pt>
                <c:pt idx="740">
                  <c:v>380.88</c:v>
                </c:pt>
                <c:pt idx="741">
                  <c:v>381.47</c:v>
                </c:pt>
                <c:pt idx="742">
                  <c:v>382.06</c:v>
                </c:pt>
                <c:pt idx="743">
                  <c:v>382.65</c:v>
                </c:pt>
                <c:pt idx="744">
                  <c:v>383.23</c:v>
                </c:pt>
                <c:pt idx="745">
                  <c:v>383.8</c:v>
                </c:pt>
                <c:pt idx="746">
                  <c:v>384.38</c:v>
                </c:pt>
                <c:pt idx="747">
                  <c:v>384.96</c:v>
                </c:pt>
                <c:pt idx="748">
                  <c:v>385.54</c:v>
                </c:pt>
                <c:pt idx="749">
                  <c:v>386.11</c:v>
                </c:pt>
                <c:pt idx="750">
                  <c:v>386.67</c:v>
                </c:pt>
                <c:pt idx="751">
                  <c:v>387.21</c:v>
                </c:pt>
                <c:pt idx="752">
                  <c:v>387.75</c:v>
                </c:pt>
                <c:pt idx="753">
                  <c:v>388.26</c:v>
                </c:pt>
                <c:pt idx="754">
                  <c:v>388.78</c:v>
                </c:pt>
                <c:pt idx="755">
                  <c:v>389.28</c:v>
                </c:pt>
                <c:pt idx="756">
                  <c:v>389.76</c:v>
                </c:pt>
                <c:pt idx="757">
                  <c:v>390.26</c:v>
                </c:pt>
                <c:pt idx="758">
                  <c:v>390.76</c:v>
                </c:pt>
                <c:pt idx="759">
                  <c:v>391.24</c:v>
                </c:pt>
                <c:pt idx="760">
                  <c:v>391.74</c:v>
                </c:pt>
                <c:pt idx="761">
                  <c:v>392.24</c:v>
                </c:pt>
                <c:pt idx="762">
                  <c:v>392.75</c:v>
                </c:pt>
                <c:pt idx="763">
                  <c:v>393.27</c:v>
                </c:pt>
                <c:pt idx="764">
                  <c:v>393.79</c:v>
                </c:pt>
                <c:pt idx="765">
                  <c:v>394.31</c:v>
                </c:pt>
                <c:pt idx="766">
                  <c:v>394.87</c:v>
                </c:pt>
                <c:pt idx="767">
                  <c:v>395.42</c:v>
                </c:pt>
                <c:pt idx="768">
                  <c:v>395.98</c:v>
                </c:pt>
                <c:pt idx="769">
                  <c:v>396.51</c:v>
                </c:pt>
                <c:pt idx="770">
                  <c:v>397.02</c:v>
                </c:pt>
                <c:pt idx="771">
                  <c:v>397.57</c:v>
                </c:pt>
                <c:pt idx="772">
                  <c:v>398.16</c:v>
                </c:pt>
                <c:pt idx="773">
                  <c:v>398.76</c:v>
                </c:pt>
                <c:pt idx="774">
                  <c:v>399.31</c:v>
                </c:pt>
                <c:pt idx="775">
                  <c:v>399.84</c:v>
                </c:pt>
                <c:pt idx="776">
                  <c:v>400.41</c:v>
                </c:pt>
                <c:pt idx="777">
                  <c:v>400.97</c:v>
                </c:pt>
                <c:pt idx="778">
                  <c:v>401.54</c:v>
                </c:pt>
                <c:pt idx="779">
                  <c:v>402.14</c:v>
                </c:pt>
                <c:pt idx="780">
                  <c:v>402.73</c:v>
                </c:pt>
                <c:pt idx="781">
                  <c:v>403.31</c:v>
                </c:pt>
                <c:pt idx="782">
                  <c:v>403.89</c:v>
                </c:pt>
                <c:pt idx="783">
                  <c:v>404.46</c:v>
                </c:pt>
                <c:pt idx="784">
                  <c:v>405.02</c:v>
                </c:pt>
                <c:pt idx="785">
                  <c:v>405.57</c:v>
                </c:pt>
                <c:pt idx="786">
                  <c:v>406.1</c:v>
                </c:pt>
                <c:pt idx="787">
                  <c:v>406.63</c:v>
                </c:pt>
                <c:pt idx="788">
                  <c:v>407.15</c:v>
                </c:pt>
                <c:pt idx="789">
                  <c:v>407.67</c:v>
                </c:pt>
                <c:pt idx="790">
                  <c:v>408.18</c:v>
                </c:pt>
                <c:pt idx="791">
                  <c:v>408.69</c:v>
                </c:pt>
                <c:pt idx="792">
                  <c:v>409.2</c:v>
                </c:pt>
                <c:pt idx="793">
                  <c:v>409.7</c:v>
                </c:pt>
                <c:pt idx="794">
                  <c:v>410.21</c:v>
                </c:pt>
                <c:pt idx="795">
                  <c:v>410.72</c:v>
                </c:pt>
                <c:pt idx="796">
                  <c:v>411.22</c:v>
                </c:pt>
                <c:pt idx="797">
                  <c:v>411.72</c:v>
                </c:pt>
                <c:pt idx="798">
                  <c:v>412.22</c:v>
                </c:pt>
                <c:pt idx="799">
                  <c:v>412.74</c:v>
                </c:pt>
                <c:pt idx="800">
                  <c:v>413.27</c:v>
                </c:pt>
                <c:pt idx="801">
                  <c:v>413.82</c:v>
                </c:pt>
                <c:pt idx="802">
                  <c:v>414.38</c:v>
                </c:pt>
                <c:pt idx="803">
                  <c:v>414.99</c:v>
                </c:pt>
                <c:pt idx="804">
                  <c:v>415.57</c:v>
                </c:pt>
                <c:pt idx="805">
                  <c:v>416.15</c:v>
                </c:pt>
                <c:pt idx="806">
                  <c:v>416.77</c:v>
                </c:pt>
                <c:pt idx="807">
                  <c:v>417.41</c:v>
                </c:pt>
                <c:pt idx="808">
                  <c:v>418.01</c:v>
                </c:pt>
                <c:pt idx="809">
                  <c:v>418.6</c:v>
                </c:pt>
                <c:pt idx="810">
                  <c:v>419.18</c:v>
                </c:pt>
                <c:pt idx="811">
                  <c:v>419.79</c:v>
                </c:pt>
                <c:pt idx="812">
                  <c:v>420.4</c:v>
                </c:pt>
                <c:pt idx="813">
                  <c:v>421.02</c:v>
                </c:pt>
                <c:pt idx="814">
                  <c:v>421.64</c:v>
                </c:pt>
                <c:pt idx="815">
                  <c:v>422.18</c:v>
                </c:pt>
                <c:pt idx="816">
                  <c:v>422.76</c:v>
                </c:pt>
                <c:pt idx="817">
                  <c:v>423.38</c:v>
                </c:pt>
                <c:pt idx="818">
                  <c:v>423.97</c:v>
                </c:pt>
                <c:pt idx="819">
                  <c:v>424.54</c:v>
                </c:pt>
                <c:pt idx="820">
                  <c:v>425.08</c:v>
                </c:pt>
                <c:pt idx="821">
                  <c:v>425.64</c:v>
                </c:pt>
                <c:pt idx="822">
                  <c:v>426.17</c:v>
                </c:pt>
                <c:pt idx="823">
                  <c:v>426.68</c:v>
                </c:pt>
                <c:pt idx="824">
                  <c:v>427.19</c:v>
                </c:pt>
                <c:pt idx="825">
                  <c:v>427.7</c:v>
                </c:pt>
                <c:pt idx="826">
                  <c:v>428.19</c:v>
                </c:pt>
                <c:pt idx="827">
                  <c:v>428.68</c:v>
                </c:pt>
                <c:pt idx="828">
                  <c:v>429.17</c:v>
                </c:pt>
                <c:pt idx="829">
                  <c:v>429.67</c:v>
                </c:pt>
                <c:pt idx="830">
                  <c:v>430.17</c:v>
                </c:pt>
                <c:pt idx="831">
                  <c:v>430.68</c:v>
                </c:pt>
                <c:pt idx="832">
                  <c:v>431.19</c:v>
                </c:pt>
                <c:pt idx="833">
                  <c:v>431.71</c:v>
                </c:pt>
                <c:pt idx="834">
                  <c:v>432.22</c:v>
                </c:pt>
                <c:pt idx="835">
                  <c:v>432.73</c:v>
                </c:pt>
                <c:pt idx="836">
                  <c:v>433.25</c:v>
                </c:pt>
                <c:pt idx="837">
                  <c:v>433.78</c:v>
                </c:pt>
                <c:pt idx="838">
                  <c:v>434.35</c:v>
                </c:pt>
                <c:pt idx="839">
                  <c:v>434.91</c:v>
                </c:pt>
                <c:pt idx="840">
                  <c:v>435.5</c:v>
                </c:pt>
                <c:pt idx="841">
                  <c:v>436.05</c:v>
                </c:pt>
                <c:pt idx="842">
                  <c:v>436.6</c:v>
                </c:pt>
                <c:pt idx="843">
                  <c:v>437.17</c:v>
                </c:pt>
                <c:pt idx="844">
                  <c:v>437.74</c:v>
                </c:pt>
                <c:pt idx="845">
                  <c:v>438.32</c:v>
                </c:pt>
                <c:pt idx="846">
                  <c:v>438.92</c:v>
                </c:pt>
                <c:pt idx="847">
                  <c:v>439.51</c:v>
                </c:pt>
                <c:pt idx="848">
                  <c:v>440.11</c:v>
                </c:pt>
                <c:pt idx="849">
                  <c:v>440.7</c:v>
                </c:pt>
                <c:pt idx="850">
                  <c:v>441.26</c:v>
                </c:pt>
                <c:pt idx="851">
                  <c:v>441.81</c:v>
                </c:pt>
                <c:pt idx="852">
                  <c:v>442.36</c:v>
                </c:pt>
                <c:pt idx="853">
                  <c:v>442.91</c:v>
                </c:pt>
                <c:pt idx="854">
                  <c:v>443.48</c:v>
                </c:pt>
                <c:pt idx="855">
                  <c:v>444.02</c:v>
                </c:pt>
                <c:pt idx="856">
                  <c:v>444.58</c:v>
                </c:pt>
                <c:pt idx="857">
                  <c:v>445.11</c:v>
                </c:pt>
                <c:pt idx="858">
                  <c:v>445.6</c:v>
                </c:pt>
                <c:pt idx="859">
                  <c:v>446.09</c:v>
                </c:pt>
                <c:pt idx="860">
                  <c:v>446.58</c:v>
                </c:pt>
                <c:pt idx="861">
                  <c:v>447.08</c:v>
                </c:pt>
                <c:pt idx="862">
                  <c:v>447.59</c:v>
                </c:pt>
                <c:pt idx="863">
                  <c:v>448.1</c:v>
                </c:pt>
                <c:pt idx="864">
                  <c:v>448.6</c:v>
                </c:pt>
                <c:pt idx="865">
                  <c:v>449.08</c:v>
                </c:pt>
                <c:pt idx="866">
                  <c:v>449.6</c:v>
                </c:pt>
                <c:pt idx="867">
                  <c:v>450.1</c:v>
                </c:pt>
                <c:pt idx="868">
                  <c:v>450.61</c:v>
                </c:pt>
                <c:pt idx="869">
                  <c:v>451.16</c:v>
                </c:pt>
                <c:pt idx="870">
                  <c:v>451.71</c:v>
                </c:pt>
                <c:pt idx="871">
                  <c:v>452.26</c:v>
                </c:pt>
                <c:pt idx="872">
                  <c:v>452.82</c:v>
                </c:pt>
                <c:pt idx="873">
                  <c:v>453.39</c:v>
                </c:pt>
                <c:pt idx="874">
                  <c:v>453.98</c:v>
                </c:pt>
                <c:pt idx="875">
                  <c:v>454.57</c:v>
                </c:pt>
                <c:pt idx="876">
                  <c:v>455.17</c:v>
                </c:pt>
                <c:pt idx="877">
                  <c:v>455.78</c:v>
                </c:pt>
                <c:pt idx="878">
                  <c:v>456.37</c:v>
                </c:pt>
                <c:pt idx="879">
                  <c:v>456.98</c:v>
                </c:pt>
                <c:pt idx="880">
                  <c:v>457.6</c:v>
                </c:pt>
                <c:pt idx="881">
                  <c:v>458.19</c:v>
                </c:pt>
                <c:pt idx="882">
                  <c:v>458.79</c:v>
                </c:pt>
                <c:pt idx="883">
                  <c:v>459.36</c:v>
                </c:pt>
                <c:pt idx="884">
                  <c:v>459.93</c:v>
                </c:pt>
                <c:pt idx="885">
                  <c:v>460.51</c:v>
                </c:pt>
                <c:pt idx="886">
                  <c:v>461.07</c:v>
                </c:pt>
                <c:pt idx="887">
                  <c:v>461.69</c:v>
                </c:pt>
                <c:pt idx="888">
                  <c:v>462.28</c:v>
                </c:pt>
                <c:pt idx="889">
                  <c:v>462.84</c:v>
                </c:pt>
                <c:pt idx="890">
                  <c:v>463.39</c:v>
                </c:pt>
                <c:pt idx="891">
                  <c:v>463.94</c:v>
                </c:pt>
                <c:pt idx="892">
                  <c:v>464.47</c:v>
                </c:pt>
                <c:pt idx="893">
                  <c:v>464.99</c:v>
                </c:pt>
                <c:pt idx="894">
                  <c:v>465.5</c:v>
                </c:pt>
                <c:pt idx="895">
                  <c:v>466</c:v>
                </c:pt>
                <c:pt idx="896">
                  <c:v>466.48</c:v>
                </c:pt>
                <c:pt idx="897">
                  <c:v>466.97</c:v>
                </c:pt>
                <c:pt idx="898">
                  <c:v>467.46</c:v>
                </c:pt>
                <c:pt idx="899">
                  <c:v>467.96</c:v>
                </c:pt>
                <c:pt idx="900">
                  <c:v>468.46</c:v>
                </c:pt>
                <c:pt idx="901">
                  <c:v>468.97</c:v>
                </c:pt>
                <c:pt idx="902">
                  <c:v>469.48</c:v>
                </c:pt>
                <c:pt idx="903">
                  <c:v>470</c:v>
                </c:pt>
                <c:pt idx="904">
                  <c:v>470.52</c:v>
                </c:pt>
                <c:pt idx="905">
                  <c:v>471.06</c:v>
                </c:pt>
                <c:pt idx="906">
                  <c:v>471.61</c:v>
                </c:pt>
                <c:pt idx="907">
                  <c:v>472.16</c:v>
                </c:pt>
                <c:pt idx="908">
                  <c:v>472.7</c:v>
                </c:pt>
                <c:pt idx="909">
                  <c:v>473.25</c:v>
                </c:pt>
                <c:pt idx="910">
                  <c:v>473.8</c:v>
                </c:pt>
                <c:pt idx="911">
                  <c:v>474.37</c:v>
                </c:pt>
                <c:pt idx="912">
                  <c:v>474.94</c:v>
                </c:pt>
                <c:pt idx="913">
                  <c:v>475.51</c:v>
                </c:pt>
                <c:pt idx="914">
                  <c:v>476.1</c:v>
                </c:pt>
                <c:pt idx="915">
                  <c:v>476.67</c:v>
                </c:pt>
                <c:pt idx="916">
                  <c:v>477.26</c:v>
                </c:pt>
                <c:pt idx="917">
                  <c:v>477.85</c:v>
                </c:pt>
                <c:pt idx="918">
                  <c:v>478.43</c:v>
                </c:pt>
                <c:pt idx="919">
                  <c:v>479.01</c:v>
                </c:pt>
                <c:pt idx="920">
                  <c:v>479.58</c:v>
                </c:pt>
                <c:pt idx="921">
                  <c:v>480.16</c:v>
                </c:pt>
                <c:pt idx="922">
                  <c:v>480.72</c:v>
                </c:pt>
                <c:pt idx="923">
                  <c:v>481.28</c:v>
                </c:pt>
                <c:pt idx="924">
                  <c:v>481.83</c:v>
                </c:pt>
                <c:pt idx="925">
                  <c:v>482.38</c:v>
                </c:pt>
                <c:pt idx="926">
                  <c:v>482.91</c:v>
                </c:pt>
                <c:pt idx="927">
                  <c:v>483.43</c:v>
                </c:pt>
                <c:pt idx="928">
                  <c:v>483.95</c:v>
                </c:pt>
                <c:pt idx="929">
                  <c:v>484.46</c:v>
                </c:pt>
                <c:pt idx="930">
                  <c:v>484.95</c:v>
                </c:pt>
                <c:pt idx="931">
                  <c:v>485.43</c:v>
                </c:pt>
                <c:pt idx="932">
                  <c:v>485.93</c:v>
                </c:pt>
                <c:pt idx="933">
                  <c:v>486.42</c:v>
                </c:pt>
                <c:pt idx="934">
                  <c:v>486.93</c:v>
                </c:pt>
                <c:pt idx="935">
                  <c:v>487.43</c:v>
                </c:pt>
                <c:pt idx="936">
                  <c:v>487.93</c:v>
                </c:pt>
                <c:pt idx="937">
                  <c:v>488.43</c:v>
                </c:pt>
                <c:pt idx="938">
                  <c:v>488.96</c:v>
                </c:pt>
                <c:pt idx="939">
                  <c:v>489.49</c:v>
                </c:pt>
                <c:pt idx="940">
                  <c:v>490.02</c:v>
                </c:pt>
                <c:pt idx="941">
                  <c:v>490.58</c:v>
                </c:pt>
                <c:pt idx="942">
                  <c:v>491.14</c:v>
                </c:pt>
                <c:pt idx="943">
                  <c:v>491.71</c:v>
                </c:pt>
                <c:pt idx="944">
                  <c:v>492.29</c:v>
                </c:pt>
                <c:pt idx="945">
                  <c:v>492.9</c:v>
                </c:pt>
                <c:pt idx="946">
                  <c:v>493.54</c:v>
                </c:pt>
                <c:pt idx="947">
                  <c:v>494.19</c:v>
                </c:pt>
                <c:pt idx="948">
                  <c:v>494.83</c:v>
                </c:pt>
                <c:pt idx="949">
                  <c:v>495.41</c:v>
                </c:pt>
                <c:pt idx="950">
                  <c:v>496.01</c:v>
                </c:pt>
                <c:pt idx="951">
                  <c:v>496.61</c:v>
                </c:pt>
                <c:pt idx="952">
                  <c:v>497.21</c:v>
                </c:pt>
                <c:pt idx="953">
                  <c:v>497.81</c:v>
                </c:pt>
                <c:pt idx="954">
                  <c:v>498.4</c:v>
                </c:pt>
                <c:pt idx="955">
                  <c:v>498.99</c:v>
                </c:pt>
                <c:pt idx="956">
                  <c:v>499.57</c:v>
                </c:pt>
                <c:pt idx="957">
                  <c:v>500.14</c:v>
                </c:pt>
                <c:pt idx="958">
                  <c:v>500.71</c:v>
                </c:pt>
                <c:pt idx="959">
                  <c:v>501.27</c:v>
                </c:pt>
                <c:pt idx="960">
                  <c:v>501.83</c:v>
                </c:pt>
                <c:pt idx="961">
                  <c:v>502.36</c:v>
                </c:pt>
                <c:pt idx="962">
                  <c:v>502.9</c:v>
                </c:pt>
                <c:pt idx="963">
                  <c:v>503.42</c:v>
                </c:pt>
                <c:pt idx="964">
                  <c:v>503.92</c:v>
                </c:pt>
                <c:pt idx="965">
                  <c:v>504.42</c:v>
                </c:pt>
                <c:pt idx="966">
                  <c:v>504.9</c:v>
                </c:pt>
                <c:pt idx="967">
                  <c:v>505.39</c:v>
                </c:pt>
                <c:pt idx="968">
                  <c:v>505.88</c:v>
                </c:pt>
                <c:pt idx="969">
                  <c:v>506.38</c:v>
                </c:pt>
                <c:pt idx="970">
                  <c:v>506.88</c:v>
                </c:pt>
                <c:pt idx="971">
                  <c:v>507.38</c:v>
                </c:pt>
                <c:pt idx="972">
                  <c:v>507.9</c:v>
                </c:pt>
                <c:pt idx="973">
                  <c:v>508.42</c:v>
                </c:pt>
                <c:pt idx="974">
                  <c:v>508.95</c:v>
                </c:pt>
                <c:pt idx="975">
                  <c:v>509.5</c:v>
                </c:pt>
                <c:pt idx="976">
                  <c:v>510.03</c:v>
                </c:pt>
                <c:pt idx="977">
                  <c:v>510.57</c:v>
                </c:pt>
                <c:pt idx="978">
                  <c:v>511.11</c:v>
                </c:pt>
                <c:pt idx="979">
                  <c:v>511.66</c:v>
                </c:pt>
                <c:pt idx="980">
                  <c:v>512.21</c:v>
                </c:pt>
                <c:pt idx="981">
                  <c:v>512.77</c:v>
                </c:pt>
                <c:pt idx="982">
                  <c:v>513.34</c:v>
                </c:pt>
                <c:pt idx="983">
                  <c:v>513.91</c:v>
                </c:pt>
                <c:pt idx="984">
                  <c:v>514.48</c:v>
                </c:pt>
                <c:pt idx="985">
                  <c:v>515.07000000000005</c:v>
                </c:pt>
                <c:pt idx="986">
                  <c:v>515.64</c:v>
                </c:pt>
                <c:pt idx="987">
                  <c:v>516.23</c:v>
                </c:pt>
                <c:pt idx="988">
                  <c:v>516.79999999999995</c:v>
                </c:pt>
                <c:pt idx="989">
                  <c:v>517.38</c:v>
                </c:pt>
                <c:pt idx="990">
                  <c:v>517.95000000000005</c:v>
                </c:pt>
                <c:pt idx="991">
                  <c:v>518.51</c:v>
                </c:pt>
                <c:pt idx="992">
                  <c:v>519.07000000000005</c:v>
                </c:pt>
                <c:pt idx="993">
                  <c:v>519.63</c:v>
                </c:pt>
                <c:pt idx="994">
                  <c:v>520.17999999999995</c:v>
                </c:pt>
                <c:pt idx="995">
                  <c:v>520.72</c:v>
                </c:pt>
                <c:pt idx="996">
                  <c:v>521.26</c:v>
                </c:pt>
                <c:pt idx="997">
                  <c:v>521.79999999999995</c:v>
                </c:pt>
                <c:pt idx="998">
                  <c:v>522.34</c:v>
                </c:pt>
                <c:pt idx="999">
                  <c:v>522.87</c:v>
                </c:pt>
                <c:pt idx="1000">
                  <c:v>523.35</c:v>
                </c:pt>
                <c:pt idx="1001">
                  <c:v>523.85</c:v>
                </c:pt>
                <c:pt idx="1002">
                  <c:v>524.36</c:v>
                </c:pt>
                <c:pt idx="1003">
                  <c:v>524.88</c:v>
                </c:pt>
                <c:pt idx="1004">
                  <c:v>525.37</c:v>
                </c:pt>
                <c:pt idx="1005">
                  <c:v>525.88</c:v>
                </c:pt>
                <c:pt idx="1006">
                  <c:v>526.38</c:v>
                </c:pt>
                <c:pt idx="1007">
                  <c:v>526.88</c:v>
                </c:pt>
                <c:pt idx="1008">
                  <c:v>527.39</c:v>
                </c:pt>
                <c:pt idx="1009">
                  <c:v>527.92999999999995</c:v>
                </c:pt>
                <c:pt idx="1010">
                  <c:v>528.48</c:v>
                </c:pt>
                <c:pt idx="1011">
                  <c:v>529.03</c:v>
                </c:pt>
                <c:pt idx="1012">
                  <c:v>529.59</c:v>
                </c:pt>
                <c:pt idx="1013">
                  <c:v>530.16</c:v>
                </c:pt>
                <c:pt idx="1014">
                  <c:v>530.73</c:v>
                </c:pt>
                <c:pt idx="1015">
                  <c:v>531.30999999999995</c:v>
                </c:pt>
                <c:pt idx="1016">
                  <c:v>531.94000000000005</c:v>
                </c:pt>
                <c:pt idx="1017">
                  <c:v>532.55999999999995</c:v>
                </c:pt>
                <c:pt idx="1018">
                  <c:v>533.17999999999995</c:v>
                </c:pt>
                <c:pt idx="1019">
                  <c:v>533.78</c:v>
                </c:pt>
                <c:pt idx="1020">
                  <c:v>534.38</c:v>
                </c:pt>
                <c:pt idx="1021">
                  <c:v>534.97</c:v>
                </c:pt>
                <c:pt idx="1022">
                  <c:v>535.54999999999995</c:v>
                </c:pt>
                <c:pt idx="1023">
                  <c:v>536.13</c:v>
                </c:pt>
                <c:pt idx="1024">
                  <c:v>536.71</c:v>
                </c:pt>
                <c:pt idx="1025">
                  <c:v>537.28</c:v>
                </c:pt>
                <c:pt idx="1026">
                  <c:v>537.86</c:v>
                </c:pt>
                <c:pt idx="1027">
                  <c:v>538.44000000000005</c:v>
                </c:pt>
                <c:pt idx="1028">
                  <c:v>539.01</c:v>
                </c:pt>
                <c:pt idx="1029">
                  <c:v>539.58000000000004</c:v>
                </c:pt>
                <c:pt idx="1030">
                  <c:v>540.13</c:v>
                </c:pt>
                <c:pt idx="1031">
                  <c:v>540.67999999999995</c:v>
                </c:pt>
                <c:pt idx="1032">
                  <c:v>541.22</c:v>
                </c:pt>
                <c:pt idx="1033">
                  <c:v>541.73</c:v>
                </c:pt>
                <c:pt idx="1034">
                  <c:v>542.25</c:v>
                </c:pt>
                <c:pt idx="1035">
                  <c:v>542.74</c:v>
                </c:pt>
                <c:pt idx="1036">
                  <c:v>543.23</c:v>
                </c:pt>
                <c:pt idx="1037">
                  <c:v>543.71</c:v>
                </c:pt>
                <c:pt idx="1038">
                  <c:v>544.21</c:v>
                </c:pt>
                <c:pt idx="1039">
                  <c:v>544.71</c:v>
                </c:pt>
                <c:pt idx="1040">
                  <c:v>545.20000000000005</c:v>
                </c:pt>
                <c:pt idx="1041">
                  <c:v>545.72</c:v>
                </c:pt>
                <c:pt idx="1042">
                  <c:v>546.23</c:v>
                </c:pt>
                <c:pt idx="1043">
                  <c:v>546.75</c:v>
                </c:pt>
                <c:pt idx="1044">
                  <c:v>547.27</c:v>
                </c:pt>
                <c:pt idx="1045">
                  <c:v>547.79999999999995</c:v>
                </c:pt>
                <c:pt idx="1046">
                  <c:v>548.34</c:v>
                </c:pt>
                <c:pt idx="1047">
                  <c:v>548.87</c:v>
                </c:pt>
                <c:pt idx="1048">
                  <c:v>549.41</c:v>
                </c:pt>
                <c:pt idx="1049">
                  <c:v>549.97</c:v>
                </c:pt>
                <c:pt idx="1050">
                  <c:v>550.52</c:v>
                </c:pt>
                <c:pt idx="1051">
                  <c:v>551.1</c:v>
                </c:pt>
                <c:pt idx="1052">
                  <c:v>551.66999999999996</c:v>
                </c:pt>
                <c:pt idx="1053">
                  <c:v>552.26</c:v>
                </c:pt>
                <c:pt idx="1054">
                  <c:v>552.85</c:v>
                </c:pt>
                <c:pt idx="1055">
                  <c:v>553.44000000000005</c:v>
                </c:pt>
                <c:pt idx="1056">
                  <c:v>554.03</c:v>
                </c:pt>
                <c:pt idx="1057">
                  <c:v>554.63</c:v>
                </c:pt>
                <c:pt idx="1058">
                  <c:v>555.22</c:v>
                </c:pt>
                <c:pt idx="1059">
                  <c:v>555.80999999999995</c:v>
                </c:pt>
                <c:pt idx="1060">
                  <c:v>556.39</c:v>
                </c:pt>
                <c:pt idx="1061">
                  <c:v>556.96</c:v>
                </c:pt>
                <c:pt idx="1062">
                  <c:v>557.54</c:v>
                </c:pt>
                <c:pt idx="1063">
                  <c:v>558.08000000000004</c:v>
                </c:pt>
                <c:pt idx="1064">
                  <c:v>558.62</c:v>
                </c:pt>
                <c:pt idx="1065">
                  <c:v>559.15</c:v>
                </c:pt>
                <c:pt idx="1066">
                  <c:v>559.66999999999996</c:v>
                </c:pt>
                <c:pt idx="1067">
                  <c:v>560.20000000000005</c:v>
                </c:pt>
                <c:pt idx="1068">
                  <c:v>560.74</c:v>
                </c:pt>
                <c:pt idx="1069">
                  <c:v>561.25</c:v>
                </c:pt>
                <c:pt idx="1070">
                  <c:v>561.75</c:v>
                </c:pt>
                <c:pt idx="1071">
                  <c:v>562.23</c:v>
                </c:pt>
                <c:pt idx="1072">
                  <c:v>562.72</c:v>
                </c:pt>
                <c:pt idx="1073">
                  <c:v>563.22</c:v>
                </c:pt>
                <c:pt idx="1074">
                  <c:v>563.72</c:v>
                </c:pt>
                <c:pt idx="1075">
                  <c:v>564.20000000000005</c:v>
                </c:pt>
                <c:pt idx="1076">
                  <c:v>564.69000000000005</c:v>
                </c:pt>
                <c:pt idx="1077">
                  <c:v>565.19000000000005</c:v>
                </c:pt>
                <c:pt idx="1078">
                  <c:v>565.70000000000005</c:v>
                </c:pt>
                <c:pt idx="1079">
                  <c:v>566.24</c:v>
                </c:pt>
                <c:pt idx="1080">
                  <c:v>566.78</c:v>
                </c:pt>
                <c:pt idx="1081">
                  <c:v>567.28</c:v>
                </c:pt>
                <c:pt idx="1082">
                  <c:v>567.86</c:v>
                </c:pt>
                <c:pt idx="1083">
                  <c:v>568.42999999999995</c:v>
                </c:pt>
                <c:pt idx="1084">
                  <c:v>568.97</c:v>
                </c:pt>
                <c:pt idx="1085">
                  <c:v>569.54</c:v>
                </c:pt>
                <c:pt idx="1086">
                  <c:v>570.15</c:v>
                </c:pt>
                <c:pt idx="1087">
                  <c:v>570.77</c:v>
                </c:pt>
                <c:pt idx="1088">
                  <c:v>571.39</c:v>
                </c:pt>
                <c:pt idx="1089">
                  <c:v>571.97</c:v>
                </c:pt>
                <c:pt idx="1090">
                  <c:v>572.54</c:v>
                </c:pt>
                <c:pt idx="1091">
                  <c:v>573.11</c:v>
                </c:pt>
                <c:pt idx="1092">
                  <c:v>573.70000000000005</c:v>
                </c:pt>
                <c:pt idx="1093">
                  <c:v>574.29999999999995</c:v>
                </c:pt>
                <c:pt idx="1094">
                  <c:v>574.88</c:v>
                </c:pt>
                <c:pt idx="1095">
                  <c:v>575.44000000000005</c:v>
                </c:pt>
                <c:pt idx="1096">
                  <c:v>576</c:v>
                </c:pt>
                <c:pt idx="1097">
                  <c:v>576.57000000000005</c:v>
                </c:pt>
                <c:pt idx="1098">
                  <c:v>577.15</c:v>
                </c:pt>
                <c:pt idx="1099">
                  <c:v>577.72</c:v>
                </c:pt>
                <c:pt idx="1100">
                  <c:v>578.27</c:v>
                </c:pt>
                <c:pt idx="1101">
                  <c:v>578.82000000000005</c:v>
                </c:pt>
                <c:pt idx="1102">
                  <c:v>579.37</c:v>
                </c:pt>
                <c:pt idx="1103">
                  <c:v>579.9</c:v>
                </c:pt>
                <c:pt idx="1104">
                  <c:v>580.39</c:v>
                </c:pt>
                <c:pt idx="1105">
                  <c:v>580.89</c:v>
                </c:pt>
                <c:pt idx="1106">
                  <c:v>581.38</c:v>
                </c:pt>
                <c:pt idx="1107">
                  <c:v>581.86</c:v>
                </c:pt>
                <c:pt idx="1108">
                  <c:v>582.34</c:v>
                </c:pt>
                <c:pt idx="1109">
                  <c:v>582.85</c:v>
                </c:pt>
                <c:pt idx="1110">
                  <c:v>583.35</c:v>
                </c:pt>
                <c:pt idx="1111">
                  <c:v>583.86</c:v>
                </c:pt>
                <c:pt idx="1112">
                  <c:v>584.37</c:v>
                </c:pt>
                <c:pt idx="1113">
                  <c:v>584.89</c:v>
                </c:pt>
                <c:pt idx="1114">
                  <c:v>585.42999999999995</c:v>
                </c:pt>
                <c:pt idx="1115">
                  <c:v>585.98</c:v>
                </c:pt>
                <c:pt idx="1116">
                  <c:v>586.53</c:v>
                </c:pt>
                <c:pt idx="1117">
                  <c:v>587.08000000000004</c:v>
                </c:pt>
                <c:pt idx="1118">
                  <c:v>587.64</c:v>
                </c:pt>
                <c:pt idx="1119">
                  <c:v>588.19000000000005</c:v>
                </c:pt>
                <c:pt idx="1120">
                  <c:v>588.75</c:v>
                </c:pt>
                <c:pt idx="1121">
                  <c:v>589.30999999999995</c:v>
                </c:pt>
                <c:pt idx="1122">
                  <c:v>589.88</c:v>
                </c:pt>
                <c:pt idx="1123">
                  <c:v>590.46</c:v>
                </c:pt>
                <c:pt idx="1124">
                  <c:v>591.03</c:v>
                </c:pt>
                <c:pt idx="1125">
                  <c:v>591.61</c:v>
                </c:pt>
                <c:pt idx="1126">
                  <c:v>592.20000000000005</c:v>
                </c:pt>
                <c:pt idx="1127">
                  <c:v>592.77</c:v>
                </c:pt>
                <c:pt idx="1128">
                  <c:v>593.36</c:v>
                </c:pt>
                <c:pt idx="1129">
                  <c:v>593.94000000000005</c:v>
                </c:pt>
                <c:pt idx="1130">
                  <c:v>594.51</c:v>
                </c:pt>
                <c:pt idx="1131">
                  <c:v>595.08000000000004</c:v>
                </c:pt>
                <c:pt idx="1132">
                  <c:v>595.65</c:v>
                </c:pt>
                <c:pt idx="1133">
                  <c:v>596.21</c:v>
                </c:pt>
                <c:pt idx="1134">
                  <c:v>596.75</c:v>
                </c:pt>
                <c:pt idx="1135">
                  <c:v>597.27</c:v>
                </c:pt>
                <c:pt idx="1136">
                  <c:v>597.79999999999995</c:v>
                </c:pt>
                <c:pt idx="1137">
                  <c:v>598.33000000000004</c:v>
                </c:pt>
                <c:pt idx="1138">
                  <c:v>598.82000000000005</c:v>
                </c:pt>
                <c:pt idx="1139">
                  <c:v>599.34</c:v>
                </c:pt>
                <c:pt idx="1140">
                  <c:v>599.84</c:v>
                </c:pt>
                <c:pt idx="1141">
                  <c:v>600.34</c:v>
                </c:pt>
                <c:pt idx="1142">
                  <c:v>600.84</c:v>
                </c:pt>
                <c:pt idx="1143">
                  <c:v>601.35</c:v>
                </c:pt>
                <c:pt idx="1144">
                  <c:v>601.86</c:v>
                </c:pt>
                <c:pt idx="1145">
                  <c:v>602.35</c:v>
                </c:pt>
                <c:pt idx="1146">
                  <c:v>602.86</c:v>
                </c:pt>
                <c:pt idx="1147">
                  <c:v>603.38</c:v>
                </c:pt>
                <c:pt idx="1148">
                  <c:v>603.91</c:v>
                </c:pt>
                <c:pt idx="1149">
                  <c:v>604.45000000000005</c:v>
                </c:pt>
                <c:pt idx="1150">
                  <c:v>604.99</c:v>
                </c:pt>
                <c:pt idx="1151">
                  <c:v>605.54</c:v>
                </c:pt>
                <c:pt idx="1152">
                  <c:v>606.12</c:v>
                </c:pt>
                <c:pt idx="1153">
                  <c:v>606.70000000000005</c:v>
                </c:pt>
                <c:pt idx="1154">
                  <c:v>607.28</c:v>
                </c:pt>
                <c:pt idx="1155">
                  <c:v>607.88</c:v>
                </c:pt>
                <c:pt idx="1156">
                  <c:v>608.48</c:v>
                </c:pt>
                <c:pt idx="1157">
                  <c:v>609.09</c:v>
                </c:pt>
                <c:pt idx="1158">
                  <c:v>609.71</c:v>
                </c:pt>
                <c:pt idx="1159">
                  <c:v>610.32000000000005</c:v>
                </c:pt>
                <c:pt idx="1160">
                  <c:v>610.91999999999996</c:v>
                </c:pt>
                <c:pt idx="1161">
                  <c:v>611.5</c:v>
                </c:pt>
                <c:pt idx="1162">
                  <c:v>612.1</c:v>
                </c:pt>
                <c:pt idx="1163">
                  <c:v>612.66999999999996</c:v>
                </c:pt>
                <c:pt idx="1164">
                  <c:v>613.25</c:v>
                </c:pt>
                <c:pt idx="1165">
                  <c:v>613.84</c:v>
                </c:pt>
                <c:pt idx="1166">
                  <c:v>614.41999999999996</c:v>
                </c:pt>
                <c:pt idx="1167">
                  <c:v>615.01</c:v>
                </c:pt>
                <c:pt idx="1168">
                  <c:v>615.59</c:v>
                </c:pt>
                <c:pt idx="1169">
                  <c:v>616.16999999999996</c:v>
                </c:pt>
                <c:pt idx="1170">
                  <c:v>616.74</c:v>
                </c:pt>
                <c:pt idx="1171">
                  <c:v>617.29</c:v>
                </c:pt>
                <c:pt idx="1172">
                  <c:v>617.82000000000005</c:v>
                </c:pt>
                <c:pt idx="1173">
                  <c:v>618.33000000000004</c:v>
                </c:pt>
                <c:pt idx="1174">
                  <c:v>618.83000000000004</c:v>
                </c:pt>
                <c:pt idx="1175">
                  <c:v>619.34</c:v>
                </c:pt>
                <c:pt idx="1176">
                  <c:v>619.84</c:v>
                </c:pt>
                <c:pt idx="1177">
                  <c:v>620.36</c:v>
                </c:pt>
                <c:pt idx="1178">
                  <c:v>620.85</c:v>
                </c:pt>
                <c:pt idx="1179">
                  <c:v>621.37</c:v>
                </c:pt>
                <c:pt idx="1180">
                  <c:v>621.88</c:v>
                </c:pt>
                <c:pt idx="1181">
                  <c:v>622.41</c:v>
                </c:pt>
                <c:pt idx="1182">
                  <c:v>622.94000000000005</c:v>
                </c:pt>
                <c:pt idx="1183">
                  <c:v>623.46</c:v>
                </c:pt>
                <c:pt idx="1184">
                  <c:v>624.01</c:v>
                </c:pt>
                <c:pt idx="1185">
                  <c:v>624.54</c:v>
                </c:pt>
                <c:pt idx="1186">
                  <c:v>625.08000000000004</c:v>
                </c:pt>
                <c:pt idx="1187">
                  <c:v>625.64</c:v>
                </c:pt>
                <c:pt idx="1188">
                  <c:v>626.20000000000005</c:v>
                </c:pt>
                <c:pt idx="1189">
                  <c:v>626.76</c:v>
                </c:pt>
                <c:pt idx="1190">
                  <c:v>627.34</c:v>
                </c:pt>
                <c:pt idx="1191">
                  <c:v>627.89</c:v>
                </c:pt>
                <c:pt idx="1192">
                  <c:v>628.46</c:v>
                </c:pt>
                <c:pt idx="1193">
                  <c:v>629.03</c:v>
                </c:pt>
                <c:pt idx="1194">
                  <c:v>629.61</c:v>
                </c:pt>
                <c:pt idx="1195">
                  <c:v>630.17999999999995</c:v>
                </c:pt>
                <c:pt idx="1196">
                  <c:v>630.76</c:v>
                </c:pt>
                <c:pt idx="1197">
                  <c:v>631.33000000000004</c:v>
                </c:pt>
                <c:pt idx="1198">
                  <c:v>631.9</c:v>
                </c:pt>
                <c:pt idx="1199">
                  <c:v>632.47</c:v>
                </c:pt>
                <c:pt idx="1200">
                  <c:v>633.04999999999995</c:v>
                </c:pt>
                <c:pt idx="1201">
                  <c:v>633.61</c:v>
                </c:pt>
                <c:pt idx="1202">
                  <c:v>634.16999999999996</c:v>
                </c:pt>
                <c:pt idx="1203">
                  <c:v>634.74</c:v>
                </c:pt>
                <c:pt idx="1204">
                  <c:v>635.29</c:v>
                </c:pt>
                <c:pt idx="1205">
                  <c:v>635.82000000000005</c:v>
                </c:pt>
                <c:pt idx="1206">
                  <c:v>636.35</c:v>
                </c:pt>
                <c:pt idx="1207">
                  <c:v>636.87</c:v>
                </c:pt>
                <c:pt idx="1208">
                  <c:v>637.37</c:v>
                </c:pt>
                <c:pt idx="1209">
                  <c:v>637.87</c:v>
                </c:pt>
                <c:pt idx="1210">
                  <c:v>638.37</c:v>
                </c:pt>
                <c:pt idx="1211">
                  <c:v>638.86</c:v>
                </c:pt>
                <c:pt idx="1212">
                  <c:v>639.36</c:v>
                </c:pt>
                <c:pt idx="1213">
                  <c:v>639.87</c:v>
                </c:pt>
                <c:pt idx="1214">
                  <c:v>640.37</c:v>
                </c:pt>
                <c:pt idx="1215">
                  <c:v>640.88</c:v>
                </c:pt>
                <c:pt idx="1216">
                  <c:v>641.37</c:v>
                </c:pt>
                <c:pt idx="1217">
                  <c:v>641.88</c:v>
                </c:pt>
                <c:pt idx="1218">
                  <c:v>642.39</c:v>
                </c:pt>
                <c:pt idx="1219">
                  <c:v>642.91</c:v>
                </c:pt>
                <c:pt idx="1220">
                  <c:v>643.45000000000005</c:v>
                </c:pt>
                <c:pt idx="1221">
                  <c:v>643.99</c:v>
                </c:pt>
                <c:pt idx="1222">
                  <c:v>644.57000000000005</c:v>
                </c:pt>
                <c:pt idx="1223">
                  <c:v>645.14</c:v>
                </c:pt>
                <c:pt idx="1224">
                  <c:v>645.73</c:v>
                </c:pt>
                <c:pt idx="1225">
                  <c:v>646.33000000000004</c:v>
                </c:pt>
                <c:pt idx="1226">
                  <c:v>646.94000000000005</c:v>
                </c:pt>
                <c:pt idx="1227">
                  <c:v>647.57000000000005</c:v>
                </c:pt>
                <c:pt idx="1228">
                  <c:v>648.17999999999995</c:v>
                </c:pt>
                <c:pt idx="1229">
                  <c:v>648.78</c:v>
                </c:pt>
                <c:pt idx="1230">
                  <c:v>649.38</c:v>
                </c:pt>
                <c:pt idx="1231">
                  <c:v>649.97</c:v>
                </c:pt>
                <c:pt idx="1232">
                  <c:v>650.54</c:v>
                </c:pt>
                <c:pt idx="1233">
                  <c:v>651.12</c:v>
                </c:pt>
                <c:pt idx="1234">
                  <c:v>651.69000000000005</c:v>
                </c:pt>
                <c:pt idx="1235">
                  <c:v>652.26</c:v>
                </c:pt>
                <c:pt idx="1236">
                  <c:v>652.83000000000004</c:v>
                </c:pt>
                <c:pt idx="1237">
                  <c:v>653.41</c:v>
                </c:pt>
                <c:pt idx="1238">
                  <c:v>653.97</c:v>
                </c:pt>
                <c:pt idx="1239">
                  <c:v>654.54</c:v>
                </c:pt>
                <c:pt idx="1240">
                  <c:v>655.09</c:v>
                </c:pt>
                <c:pt idx="1241">
                  <c:v>655.64</c:v>
                </c:pt>
                <c:pt idx="1242">
                  <c:v>656.16</c:v>
                </c:pt>
                <c:pt idx="1243">
                  <c:v>656.65</c:v>
                </c:pt>
                <c:pt idx="1244">
                  <c:v>657.14</c:v>
                </c:pt>
                <c:pt idx="1245">
                  <c:v>657.64</c:v>
                </c:pt>
                <c:pt idx="1246">
                  <c:v>658.12</c:v>
                </c:pt>
                <c:pt idx="1247">
                  <c:v>658.62</c:v>
                </c:pt>
                <c:pt idx="1248">
                  <c:v>659.11</c:v>
                </c:pt>
                <c:pt idx="1249">
                  <c:v>659.62</c:v>
                </c:pt>
                <c:pt idx="1250">
                  <c:v>660.12</c:v>
                </c:pt>
                <c:pt idx="1251">
                  <c:v>660.6</c:v>
                </c:pt>
                <c:pt idx="1252">
                  <c:v>661.1</c:v>
                </c:pt>
                <c:pt idx="1253">
                  <c:v>661.62</c:v>
                </c:pt>
                <c:pt idx="1254">
                  <c:v>662.16</c:v>
                </c:pt>
                <c:pt idx="1255">
                  <c:v>662.69</c:v>
                </c:pt>
                <c:pt idx="1256">
                  <c:v>663.22</c:v>
                </c:pt>
                <c:pt idx="1257">
                  <c:v>663.77</c:v>
                </c:pt>
                <c:pt idx="1258">
                  <c:v>664.31</c:v>
                </c:pt>
                <c:pt idx="1259">
                  <c:v>664.86</c:v>
                </c:pt>
                <c:pt idx="1260">
                  <c:v>665.41</c:v>
                </c:pt>
                <c:pt idx="1261">
                  <c:v>665.96</c:v>
                </c:pt>
                <c:pt idx="1262">
                  <c:v>666.52</c:v>
                </c:pt>
                <c:pt idx="1263">
                  <c:v>667.1</c:v>
                </c:pt>
                <c:pt idx="1264">
                  <c:v>667.67</c:v>
                </c:pt>
                <c:pt idx="1265">
                  <c:v>668.26</c:v>
                </c:pt>
                <c:pt idx="1266">
                  <c:v>668.86</c:v>
                </c:pt>
                <c:pt idx="1267">
                  <c:v>669.45</c:v>
                </c:pt>
                <c:pt idx="1268">
                  <c:v>670.05</c:v>
                </c:pt>
                <c:pt idx="1269">
                  <c:v>670.64</c:v>
                </c:pt>
                <c:pt idx="1270">
                  <c:v>671.22</c:v>
                </c:pt>
                <c:pt idx="1271">
                  <c:v>671.8</c:v>
                </c:pt>
                <c:pt idx="1272">
                  <c:v>672.38</c:v>
                </c:pt>
                <c:pt idx="1273">
                  <c:v>672.93</c:v>
                </c:pt>
                <c:pt idx="1274">
                  <c:v>673.45</c:v>
                </c:pt>
                <c:pt idx="1275">
                  <c:v>673.97</c:v>
                </c:pt>
                <c:pt idx="1276">
                  <c:v>674.52</c:v>
                </c:pt>
                <c:pt idx="1277">
                  <c:v>675.06</c:v>
                </c:pt>
                <c:pt idx="1278">
                  <c:v>675.57</c:v>
                </c:pt>
                <c:pt idx="1279">
                  <c:v>676.09</c:v>
                </c:pt>
                <c:pt idx="1280">
                  <c:v>676.58</c:v>
                </c:pt>
                <c:pt idx="1281">
                  <c:v>677.07</c:v>
                </c:pt>
                <c:pt idx="1282">
                  <c:v>677.57</c:v>
                </c:pt>
                <c:pt idx="1283">
                  <c:v>678.06</c:v>
                </c:pt>
                <c:pt idx="1284">
                  <c:v>678.55</c:v>
                </c:pt>
                <c:pt idx="1285">
                  <c:v>679.05</c:v>
                </c:pt>
                <c:pt idx="1286">
                  <c:v>679.54</c:v>
                </c:pt>
                <c:pt idx="1287">
                  <c:v>680.05</c:v>
                </c:pt>
                <c:pt idx="1288">
                  <c:v>680.56</c:v>
                </c:pt>
                <c:pt idx="1289">
                  <c:v>681.1</c:v>
                </c:pt>
                <c:pt idx="1290">
                  <c:v>681.64</c:v>
                </c:pt>
                <c:pt idx="1291">
                  <c:v>682.2</c:v>
                </c:pt>
                <c:pt idx="1292">
                  <c:v>682.77</c:v>
                </c:pt>
                <c:pt idx="1293">
                  <c:v>683.33</c:v>
                </c:pt>
                <c:pt idx="1294">
                  <c:v>683.92</c:v>
                </c:pt>
                <c:pt idx="1295">
                  <c:v>684.5</c:v>
                </c:pt>
                <c:pt idx="1296">
                  <c:v>685.13</c:v>
                </c:pt>
                <c:pt idx="1297">
                  <c:v>685.77</c:v>
                </c:pt>
                <c:pt idx="1298">
                  <c:v>686.39</c:v>
                </c:pt>
                <c:pt idx="1299">
                  <c:v>686.96</c:v>
                </c:pt>
                <c:pt idx="1300">
                  <c:v>687.55</c:v>
                </c:pt>
                <c:pt idx="1301">
                  <c:v>688.15</c:v>
                </c:pt>
                <c:pt idx="1302">
                  <c:v>688.75</c:v>
                </c:pt>
                <c:pt idx="1303">
                  <c:v>689.33</c:v>
                </c:pt>
                <c:pt idx="1304">
                  <c:v>689.94</c:v>
                </c:pt>
                <c:pt idx="1305">
                  <c:v>690.52</c:v>
                </c:pt>
                <c:pt idx="1306">
                  <c:v>691.1</c:v>
                </c:pt>
                <c:pt idx="1307">
                  <c:v>691.67</c:v>
                </c:pt>
                <c:pt idx="1308">
                  <c:v>692.25</c:v>
                </c:pt>
                <c:pt idx="1309">
                  <c:v>692.81</c:v>
                </c:pt>
                <c:pt idx="1310">
                  <c:v>693.37</c:v>
                </c:pt>
                <c:pt idx="1311">
                  <c:v>693.91</c:v>
                </c:pt>
                <c:pt idx="1312">
                  <c:v>694.43</c:v>
                </c:pt>
                <c:pt idx="1313">
                  <c:v>694.94</c:v>
                </c:pt>
                <c:pt idx="1314">
                  <c:v>695.45</c:v>
                </c:pt>
                <c:pt idx="1315">
                  <c:v>695.97</c:v>
                </c:pt>
                <c:pt idx="1316">
                  <c:v>696.45</c:v>
                </c:pt>
                <c:pt idx="1317">
                  <c:v>696.95</c:v>
                </c:pt>
                <c:pt idx="1318">
                  <c:v>697.45</c:v>
                </c:pt>
                <c:pt idx="1319">
                  <c:v>697.95</c:v>
                </c:pt>
                <c:pt idx="1320">
                  <c:v>698.47</c:v>
                </c:pt>
                <c:pt idx="1321">
                  <c:v>698.98</c:v>
                </c:pt>
                <c:pt idx="1322">
                  <c:v>699.5</c:v>
                </c:pt>
                <c:pt idx="1323">
                  <c:v>700.02</c:v>
                </c:pt>
                <c:pt idx="1324">
                  <c:v>700.55</c:v>
                </c:pt>
                <c:pt idx="1325">
                  <c:v>701.08</c:v>
                </c:pt>
                <c:pt idx="1326">
                  <c:v>701.61</c:v>
                </c:pt>
                <c:pt idx="1327">
                  <c:v>702.15</c:v>
                </c:pt>
                <c:pt idx="1328">
                  <c:v>702.7</c:v>
                </c:pt>
                <c:pt idx="1329">
                  <c:v>703.24</c:v>
                </c:pt>
                <c:pt idx="1330">
                  <c:v>703.8</c:v>
                </c:pt>
                <c:pt idx="1331">
                  <c:v>704.37</c:v>
                </c:pt>
                <c:pt idx="1332">
                  <c:v>704.94</c:v>
                </c:pt>
                <c:pt idx="1333">
                  <c:v>705.52</c:v>
                </c:pt>
                <c:pt idx="1334">
                  <c:v>706.07</c:v>
                </c:pt>
                <c:pt idx="1335">
                  <c:v>706.62</c:v>
                </c:pt>
                <c:pt idx="1336">
                  <c:v>707.19</c:v>
                </c:pt>
                <c:pt idx="1337">
                  <c:v>707.75</c:v>
                </c:pt>
                <c:pt idx="1338">
                  <c:v>708.33</c:v>
                </c:pt>
                <c:pt idx="1339">
                  <c:v>708.9</c:v>
                </c:pt>
                <c:pt idx="1340">
                  <c:v>709.46</c:v>
                </c:pt>
                <c:pt idx="1341">
                  <c:v>710.03</c:v>
                </c:pt>
                <c:pt idx="1342">
                  <c:v>710.6</c:v>
                </c:pt>
                <c:pt idx="1343">
                  <c:v>711.16</c:v>
                </c:pt>
                <c:pt idx="1344">
                  <c:v>711.7</c:v>
                </c:pt>
                <c:pt idx="1345">
                  <c:v>712.24</c:v>
                </c:pt>
                <c:pt idx="1346">
                  <c:v>712.76</c:v>
                </c:pt>
                <c:pt idx="1347">
                  <c:v>713.27</c:v>
                </c:pt>
                <c:pt idx="1348">
                  <c:v>713.8</c:v>
                </c:pt>
                <c:pt idx="1349">
                  <c:v>714.3</c:v>
                </c:pt>
                <c:pt idx="1350">
                  <c:v>714.81</c:v>
                </c:pt>
                <c:pt idx="1351">
                  <c:v>715.31</c:v>
                </c:pt>
                <c:pt idx="1352">
                  <c:v>715.82</c:v>
                </c:pt>
                <c:pt idx="1353">
                  <c:v>716.32</c:v>
                </c:pt>
                <c:pt idx="1354">
                  <c:v>716.82</c:v>
                </c:pt>
                <c:pt idx="1355">
                  <c:v>717.33</c:v>
                </c:pt>
                <c:pt idx="1356">
                  <c:v>717.83</c:v>
                </c:pt>
                <c:pt idx="1357">
                  <c:v>718.33</c:v>
                </c:pt>
                <c:pt idx="1358">
                  <c:v>718.83</c:v>
                </c:pt>
                <c:pt idx="1359">
                  <c:v>719.34</c:v>
                </c:pt>
                <c:pt idx="1360">
                  <c:v>719.88</c:v>
                </c:pt>
                <c:pt idx="1361">
                  <c:v>720.43</c:v>
                </c:pt>
                <c:pt idx="1362">
                  <c:v>721.01</c:v>
                </c:pt>
                <c:pt idx="1363">
                  <c:v>721.6</c:v>
                </c:pt>
                <c:pt idx="1364">
                  <c:v>722.19</c:v>
                </c:pt>
                <c:pt idx="1365">
                  <c:v>722.79</c:v>
                </c:pt>
                <c:pt idx="1366">
                  <c:v>723.38</c:v>
                </c:pt>
                <c:pt idx="1367">
                  <c:v>723.98</c:v>
                </c:pt>
                <c:pt idx="1368">
                  <c:v>724.58</c:v>
                </c:pt>
                <c:pt idx="1369">
                  <c:v>725.17</c:v>
                </c:pt>
                <c:pt idx="1370">
                  <c:v>725.76</c:v>
                </c:pt>
                <c:pt idx="1371">
                  <c:v>726.33</c:v>
                </c:pt>
                <c:pt idx="1372">
                  <c:v>726.91</c:v>
                </c:pt>
                <c:pt idx="1373">
                  <c:v>727.48</c:v>
                </c:pt>
                <c:pt idx="1374">
                  <c:v>728.05</c:v>
                </c:pt>
                <c:pt idx="1375">
                  <c:v>728.62</c:v>
                </c:pt>
                <c:pt idx="1376">
                  <c:v>729.21</c:v>
                </c:pt>
                <c:pt idx="1377">
                  <c:v>729.77</c:v>
                </c:pt>
                <c:pt idx="1378">
                  <c:v>730.34</c:v>
                </c:pt>
                <c:pt idx="1379">
                  <c:v>730.91</c:v>
                </c:pt>
                <c:pt idx="1380">
                  <c:v>731.45</c:v>
                </c:pt>
                <c:pt idx="1381">
                  <c:v>732</c:v>
                </c:pt>
                <c:pt idx="1382">
                  <c:v>732.51</c:v>
                </c:pt>
                <c:pt idx="1383">
                  <c:v>733.03</c:v>
                </c:pt>
                <c:pt idx="1384">
                  <c:v>733.55</c:v>
                </c:pt>
                <c:pt idx="1385">
                  <c:v>734.04</c:v>
                </c:pt>
                <c:pt idx="1386">
                  <c:v>734.54</c:v>
                </c:pt>
                <c:pt idx="1387">
                  <c:v>735.04</c:v>
                </c:pt>
                <c:pt idx="1388">
                  <c:v>735.52</c:v>
                </c:pt>
                <c:pt idx="1389">
                  <c:v>736.01</c:v>
                </c:pt>
                <c:pt idx="1390">
                  <c:v>736.5</c:v>
                </c:pt>
                <c:pt idx="1391">
                  <c:v>737</c:v>
                </c:pt>
                <c:pt idx="1392">
                  <c:v>737.5</c:v>
                </c:pt>
                <c:pt idx="1393">
                  <c:v>738.01</c:v>
                </c:pt>
                <c:pt idx="1394">
                  <c:v>738.53</c:v>
                </c:pt>
                <c:pt idx="1395">
                  <c:v>739.06</c:v>
                </c:pt>
                <c:pt idx="1396">
                  <c:v>739.58</c:v>
                </c:pt>
                <c:pt idx="1397">
                  <c:v>740.11</c:v>
                </c:pt>
                <c:pt idx="1398">
                  <c:v>740.66</c:v>
                </c:pt>
                <c:pt idx="1399">
                  <c:v>741.2</c:v>
                </c:pt>
                <c:pt idx="1400">
                  <c:v>741.75</c:v>
                </c:pt>
                <c:pt idx="1401">
                  <c:v>742.31</c:v>
                </c:pt>
                <c:pt idx="1402">
                  <c:v>742.87</c:v>
                </c:pt>
                <c:pt idx="1403">
                  <c:v>743.46</c:v>
                </c:pt>
                <c:pt idx="1404">
                  <c:v>744.04</c:v>
                </c:pt>
                <c:pt idx="1405">
                  <c:v>744.63</c:v>
                </c:pt>
                <c:pt idx="1406">
                  <c:v>745.17</c:v>
                </c:pt>
                <c:pt idx="1407">
                  <c:v>745.72</c:v>
                </c:pt>
                <c:pt idx="1408">
                  <c:v>746.29</c:v>
                </c:pt>
                <c:pt idx="1409">
                  <c:v>746.87</c:v>
                </c:pt>
                <c:pt idx="1410">
                  <c:v>747.45</c:v>
                </c:pt>
                <c:pt idx="1411">
                  <c:v>748.01</c:v>
                </c:pt>
                <c:pt idx="1412">
                  <c:v>748.58</c:v>
                </c:pt>
                <c:pt idx="1413">
                  <c:v>749.14</c:v>
                </c:pt>
                <c:pt idx="1414">
                  <c:v>749.69</c:v>
                </c:pt>
                <c:pt idx="1415">
                  <c:v>750.22</c:v>
                </c:pt>
                <c:pt idx="1416">
                  <c:v>750.74</c:v>
                </c:pt>
                <c:pt idx="1417">
                  <c:v>751.26</c:v>
                </c:pt>
                <c:pt idx="1418">
                  <c:v>751.77</c:v>
                </c:pt>
                <c:pt idx="1419">
                  <c:v>752.27</c:v>
                </c:pt>
                <c:pt idx="1420">
                  <c:v>752.77</c:v>
                </c:pt>
                <c:pt idx="1421">
                  <c:v>753.27</c:v>
                </c:pt>
                <c:pt idx="1422">
                  <c:v>753.76</c:v>
                </c:pt>
                <c:pt idx="1423">
                  <c:v>754.26</c:v>
                </c:pt>
                <c:pt idx="1424">
                  <c:v>754.75</c:v>
                </c:pt>
                <c:pt idx="1425">
                  <c:v>755.24</c:v>
                </c:pt>
                <c:pt idx="1426">
                  <c:v>755.74</c:v>
                </c:pt>
                <c:pt idx="1427">
                  <c:v>756.22</c:v>
                </c:pt>
                <c:pt idx="1428">
                  <c:v>756.72</c:v>
                </c:pt>
                <c:pt idx="1429">
                  <c:v>757.22</c:v>
                </c:pt>
                <c:pt idx="1430">
                  <c:v>757.75</c:v>
                </c:pt>
                <c:pt idx="1431">
                  <c:v>758.29</c:v>
                </c:pt>
                <c:pt idx="1432">
                  <c:v>758.83</c:v>
                </c:pt>
                <c:pt idx="1433">
                  <c:v>759.39</c:v>
                </c:pt>
                <c:pt idx="1434">
                  <c:v>759.96</c:v>
                </c:pt>
                <c:pt idx="1435">
                  <c:v>760.55</c:v>
                </c:pt>
                <c:pt idx="1436">
                  <c:v>761.14</c:v>
                </c:pt>
                <c:pt idx="1437">
                  <c:v>761.73</c:v>
                </c:pt>
                <c:pt idx="1438">
                  <c:v>762.33</c:v>
                </c:pt>
                <c:pt idx="1439">
                  <c:v>762.93</c:v>
                </c:pt>
                <c:pt idx="1440">
                  <c:v>763.52</c:v>
                </c:pt>
                <c:pt idx="1441">
                  <c:v>764.12</c:v>
                </c:pt>
                <c:pt idx="1442">
                  <c:v>764.71</c:v>
                </c:pt>
                <c:pt idx="1443">
                  <c:v>765.31</c:v>
                </c:pt>
                <c:pt idx="1444">
                  <c:v>765.9</c:v>
                </c:pt>
                <c:pt idx="1445">
                  <c:v>766.49</c:v>
                </c:pt>
                <c:pt idx="1446">
                  <c:v>767.07</c:v>
                </c:pt>
                <c:pt idx="1447">
                  <c:v>767.65</c:v>
                </c:pt>
                <c:pt idx="1448">
                  <c:v>768.23</c:v>
                </c:pt>
                <c:pt idx="1449">
                  <c:v>768.82</c:v>
                </c:pt>
                <c:pt idx="1450">
                  <c:v>769.39</c:v>
                </c:pt>
                <c:pt idx="1451">
                  <c:v>769.93</c:v>
                </c:pt>
                <c:pt idx="1452">
                  <c:v>770.49</c:v>
                </c:pt>
                <c:pt idx="1453">
                  <c:v>771.03</c:v>
                </c:pt>
                <c:pt idx="1454">
                  <c:v>771.56</c:v>
                </c:pt>
                <c:pt idx="1455">
                  <c:v>772.05</c:v>
                </c:pt>
                <c:pt idx="1456">
                  <c:v>772.56</c:v>
                </c:pt>
                <c:pt idx="1457">
                  <c:v>773.05</c:v>
                </c:pt>
                <c:pt idx="1458">
                  <c:v>773.54</c:v>
                </c:pt>
                <c:pt idx="1459">
                  <c:v>774.05</c:v>
                </c:pt>
                <c:pt idx="1460">
                  <c:v>774.57</c:v>
                </c:pt>
                <c:pt idx="1461">
                  <c:v>775.09</c:v>
                </c:pt>
                <c:pt idx="1462">
                  <c:v>775.59</c:v>
                </c:pt>
                <c:pt idx="1463">
                  <c:v>776.08</c:v>
                </c:pt>
                <c:pt idx="1464">
                  <c:v>776.6</c:v>
                </c:pt>
                <c:pt idx="1465">
                  <c:v>777.15</c:v>
                </c:pt>
                <c:pt idx="1466">
                  <c:v>777.68</c:v>
                </c:pt>
                <c:pt idx="1467">
                  <c:v>778.2</c:v>
                </c:pt>
                <c:pt idx="1468">
                  <c:v>778.74</c:v>
                </c:pt>
                <c:pt idx="1469">
                  <c:v>779.28</c:v>
                </c:pt>
                <c:pt idx="1470">
                  <c:v>779.83</c:v>
                </c:pt>
                <c:pt idx="1471">
                  <c:v>780.39</c:v>
                </c:pt>
                <c:pt idx="1472">
                  <c:v>780.96</c:v>
                </c:pt>
                <c:pt idx="1473">
                  <c:v>781.54</c:v>
                </c:pt>
                <c:pt idx="1474">
                  <c:v>782.12</c:v>
                </c:pt>
                <c:pt idx="1475">
                  <c:v>782.71</c:v>
                </c:pt>
                <c:pt idx="1476">
                  <c:v>783.29</c:v>
                </c:pt>
                <c:pt idx="1477">
                  <c:v>783.87</c:v>
                </c:pt>
                <c:pt idx="1478">
                  <c:v>784.45</c:v>
                </c:pt>
                <c:pt idx="1479">
                  <c:v>785.02</c:v>
                </c:pt>
                <c:pt idx="1480">
                  <c:v>785.59</c:v>
                </c:pt>
                <c:pt idx="1481">
                  <c:v>786.16</c:v>
                </c:pt>
                <c:pt idx="1482">
                  <c:v>786.74</c:v>
                </c:pt>
                <c:pt idx="1483">
                  <c:v>787.31</c:v>
                </c:pt>
                <c:pt idx="1484">
                  <c:v>787.86</c:v>
                </c:pt>
                <c:pt idx="1485">
                  <c:v>788.43</c:v>
                </c:pt>
                <c:pt idx="1486">
                  <c:v>788.98</c:v>
                </c:pt>
                <c:pt idx="1487">
                  <c:v>789.52</c:v>
                </c:pt>
                <c:pt idx="1488">
                  <c:v>790.06</c:v>
                </c:pt>
                <c:pt idx="1489">
                  <c:v>790.54</c:v>
                </c:pt>
                <c:pt idx="1490">
                  <c:v>791.02</c:v>
                </c:pt>
                <c:pt idx="1491">
                  <c:v>791.55</c:v>
                </c:pt>
                <c:pt idx="1492">
                  <c:v>792.05</c:v>
                </c:pt>
                <c:pt idx="1493">
                  <c:v>792.55</c:v>
                </c:pt>
                <c:pt idx="1494">
                  <c:v>793.02</c:v>
                </c:pt>
                <c:pt idx="1495">
                  <c:v>793.51</c:v>
                </c:pt>
                <c:pt idx="1496">
                  <c:v>793.99</c:v>
                </c:pt>
                <c:pt idx="1497">
                  <c:v>794.53</c:v>
                </c:pt>
                <c:pt idx="1498">
                  <c:v>795.06</c:v>
                </c:pt>
                <c:pt idx="1499">
                  <c:v>795.56</c:v>
                </c:pt>
                <c:pt idx="1500">
                  <c:v>796.06</c:v>
                </c:pt>
                <c:pt idx="1501">
                  <c:v>796.59</c:v>
                </c:pt>
                <c:pt idx="1502">
                  <c:v>797.14</c:v>
                </c:pt>
                <c:pt idx="1503">
                  <c:v>797.72</c:v>
                </c:pt>
                <c:pt idx="1504">
                  <c:v>798.3</c:v>
                </c:pt>
                <c:pt idx="1505">
                  <c:v>798.91</c:v>
                </c:pt>
                <c:pt idx="1506">
                  <c:v>799.5</c:v>
                </c:pt>
                <c:pt idx="1507">
                  <c:v>800.09</c:v>
                </c:pt>
                <c:pt idx="1508">
                  <c:v>800.68</c:v>
                </c:pt>
                <c:pt idx="1509">
                  <c:v>801.33</c:v>
                </c:pt>
                <c:pt idx="1510">
                  <c:v>801.95</c:v>
                </c:pt>
                <c:pt idx="1511">
                  <c:v>802.54</c:v>
                </c:pt>
                <c:pt idx="1512">
                  <c:v>803.11</c:v>
                </c:pt>
                <c:pt idx="1513">
                  <c:v>803.72</c:v>
                </c:pt>
                <c:pt idx="1514">
                  <c:v>804.31</c:v>
                </c:pt>
                <c:pt idx="1515">
                  <c:v>804.89</c:v>
                </c:pt>
                <c:pt idx="1516">
                  <c:v>805.45</c:v>
                </c:pt>
                <c:pt idx="1517">
                  <c:v>806</c:v>
                </c:pt>
                <c:pt idx="1518">
                  <c:v>806.6</c:v>
                </c:pt>
                <c:pt idx="1519">
                  <c:v>807.18</c:v>
                </c:pt>
                <c:pt idx="1520">
                  <c:v>807.72</c:v>
                </c:pt>
                <c:pt idx="1521">
                  <c:v>808.24</c:v>
                </c:pt>
                <c:pt idx="1522">
                  <c:v>808.77</c:v>
                </c:pt>
                <c:pt idx="1523">
                  <c:v>809.3</c:v>
                </c:pt>
                <c:pt idx="1524">
                  <c:v>809.82</c:v>
                </c:pt>
                <c:pt idx="1525">
                  <c:v>810.33</c:v>
                </c:pt>
                <c:pt idx="1526">
                  <c:v>810.82</c:v>
                </c:pt>
                <c:pt idx="1527">
                  <c:v>811.31</c:v>
                </c:pt>
                <c:pt idx="1528">
                  <c:v>811.8</c:v>
                </c:pt>
                <c:pt idx="1529">
                  <c:v>812.28</c:v>
                </c:pt>
                <c:pt idx="1530">
                  <c:v>812.77</c:v>
                </c:pt>
                <c:pt idx="1531">
                  <c:v>813.27</c:v>
                </c:pt>
                <c:pt idx="1532">
                  <c:v>813.77</c:v>
                </c:pt>
                <c:pt idx="1533">
                  <c:v>814.27</c:v>
                </c:pt>
                <c:pt idx="1534">
                  <c:v>814.79</c:v>
                </c:pt>
                <c:pt idx="1535">
                  <c:v>815.35</c:v>
                </c:pt>
                <c:pt idx="1536">
                  <c:v>815.89</c:v>
                </c:pt>
                <c:pt idx="1537">
                  <c:v>816.4</c:v>
                </c:pt>
                <c:pt idx="1538">
                  <c:v>816.91</c:v>
                </c:pt>
                <c:pt idx="1539">
                  <c:v>817.48</c:v>
                </c:pt>
                <c:pt idx="1540">
                  <c:v>818.03</c:v>
                </c:pt>
                <c:pt idx="1541">
                  <c:v>818.6</c:v>
                </c:pt>
                <c:pt idx="1542">
                  <c:v>819.17</c:v>
                </c:pt>
                <c:pt idx="1543">
                  <c:v>819.73</c:v>
                </c:pt>
                <c:pt idx="1544">
                  <c:v>820.3</c:v>
                </c:pt>
                <c:pt idx="1545">
                  <c:v>820.87</c:v>
                </c:pt>
                <c:pt idx="1546">
                  <c:v>821.44</c:v>
                </c:pt>
                <c:pt idx="1547">
                  <c:v>822</c:v>
                </c:pt>
                <c:pt idx="1548">
                  <c:v>822.59</c:v>
                </c:pt>
                <c:pt idx="1549">
                  <c:v>823.16</c:v>
                </c:pt>
                <c:pt idx="1550">
                  <c:v>823.74</c:v>
                </c:pt>
                <c:pt idx="1551">
                  <c:v>824.31</c:v>
                </c:pt>
                <c:pt idx="1552">
                  <c:v>824.87</c:v>
                </c:pt>
                <c:pt idx="1553">
                  <c:v>825.42</c:v>
                </c:pt>
                <c:pt idx="1554">
                  <c:v>825.96</c:v>
                </c:pt>
                <c:pt idx="1555">
                  <c:v>826.51</c:v>
                </c:pt>
                <c:pt idx="1556">
                  <c:v>827.04</c:v>
                </c:pt>
                <c:pt idx="1557">
                  <c:v>827.57</c:v>
                </c:pt>
                <c:pt idx="1558">
                  <c:v>828.09</c:v>
                </c:pt>
                <c:pt idx="1559">
                  <c:v>828.6</c:v>
                </c:pt>
                <c:pt idx="1560">
                  <c:v>829.1</c:v>
                </c:pt>
                <c:pt idx="1561">
                  <c:v>829.59</c:v>
                </c:pt>
                <c:pt idx="1562">
                  <c:v>830.08</c:v>
                </c:pt>
                <c:pt idx="1563">
                  <c:v>830.57</c:v>
                </c:pt>
                <c:pt idx="1564">
                  <c:v>831.06</c:v>
                </c:pt>
                <c:pt idx="1565">
                  <c:v>831.57</c:v>
                </c:pt>
                <c:pt idx="1566">
                  <c:v>832.06</c:v>
                </c:pt>
                <c:pt idx="1567">
                  <c:v>832.55</c:v>
                </c:pt>
                <c:pt idx="1568">
                  <c:v>833.05</c:v>
                </c:pt>
                <c:pt idx="1569">
                  <c:v>833.56</c:v>
                </c:pt>
                <c:pt idx="1570">
                  <c:v>834.09</c:v>
                </c:pt>
                <c:pt idx="1571">
                  <c:v>834.63</c:v>
                </c:pt>
                <c:pt idx="1572">
                  <c:v>835.17</c:v>
                </c:pt>
                <c:pt idx="1573">
                  <c:v>835.73</c:v>
                </c:pt>
                <c:pt idx="1574">
                  <c:v>836.32</c:v>
                </c:pt>
                <c:pt idx="1575">
                  <c:v>836.89</c:v>
                </c:pt>
                <c:pt idx="1576">
                  <c:v>837.49</c:v>
                </c:pt>
                <c:pt idx="1577">
                  <c:v>838.09</c:v>
                </c:pt>
                <c:pt idx="1578">
                  <c:v>838.71</c:v>
                </c:pt>
                <c:pt idx="1579">
                  <c:v>839.32</c:v>
                </c:pt>
                <c:pt idx="1580">
                  <c:v>839.93</c:v>
                </c:pt>
                <c:pt idx="1581">
                  <c:v>840.54</c:v>
                </c:pt>
                <c:pt idx="1582">
                  <c:v>841.13</c:v>
                </c:pt>
                <c:pt idx="1583">
                  <c:v>841.71</c:v>
                </c:pt>
                <c:pt idx="1584">
                  <c:v>842.28</c:v>
                </c:pt>
                <c:pt idx="1585">
                  <c:v>842.86</c:v>
                </c:pt>
                <c:pt idx="1586">
                  <c:v>843.43</c:v>
                </c:pt>
                <c:pt idx="1587">
                  <c:v>844</c:v>
                </c:pt>
                <c:pt idx="1588">
                  <c:v>844.57</c:v>
                </c:pt>
                <c:pt idx="1589">
                  <c:v>845.14</c:v>
                </c:pt>
                <c:pt idx="1590">
                  <c:v>845.72</c:v>
                </c:pt>
                <c:pt idx="1591">
                  <c:v>846.31</c:v>
                </c:pt>
                <c:pt idx="1592">
                  <c:v>846.87</c:v>
                </c:pt>
                <c:pt idx="1593">
                  <c:v>847.4</c:v>
                </c:pt>
                <c:pt idx="1594">
                  <c:v>847.91</c:v>
                </c:pt>
                <c:pt idx="1595">
                  <c:v>848.4</c:v>
                </c:pt>
                <c:pt idx="1596">
                  <c:v>848.89</c:v>
                </c:pt>
                <c:pt idx="1597">
                  <c:v>849.39</c:v>
                </c:pt>
                <c:pt idx="1598">
                  <c:v>849.9</c:v>
                </c:pt>
                <c:pt idx="1599">
                  <c:v>850.39</c:v>
                </c:pt>
                <c:pt idx="1600">
                  <c:v>850.88</c:v>
                </c:pt>
                <c:pt idx="1601">
                  <c:v>851.38</c:v>
                </c:pt>
                <c:pt idx="1602">
                  <c:v>851.89</c:v>
                </c:pt>
                <c:pt idx="1603">
                  <c:v>852.39</c:v>
                </c:pt>
                <c:pt idx="1604">
                  <c:v>852.9</c:v>
                </c:pt>
                <c:pt idx="1605">
                  <c:v>853.42</c:v>
                </c:pt>
                <c:pt idx="1606">
                  <c:v>853.95</c:v>
                </c:pt>
                <c:pt idx="1607">
                  <c:v>854.48</c:v>
                </c:pt>
                <c:pt idx="1608">
                  <c:v>855.01</c:v>
                </c:pt>
                <c:pt idx="1609">
                  <c:v>855.57</c:v>
                </c:pt>
                <c:pt idx="1610">
                  <c:v>856.12</c:v>
                </c:pt>
                <c:pt idx="1611">
                  <c:v>856.67</c:v>
                </c:pt>
                <c:pt idx="1612">
                  <c:v>857.23</c:v>
                </c:pt>
                <c:pt idx="1613">
                  <c:v>857.78</c:v>
                </c:pt>
                <c:pt idx="1614">
                  <c:v>858.34</c:v>
                </c:pt>
                <c:pt idx="1615">
                  <c:v>858.9</c:v>
                </c:pt>
                <c:pt idx="1616">
                  <c:v>859.47</c:v>
                </c:pt>
                <c:pt idx="1617">
                  <c:v>860.04</c:v>
                </c:pt>
                <c:pt idx="1618">
                  <c:v>860.61</c:v>
                </c:pt>
                <c:pt idx="1619">
                  <c:v>861.19</c:v>
                </c:pt>
                <c:pt idx="1620">
                  <c:v>861.76</c:v>
                </c:pt>
                <c:pt idx="1621">
                  <c:v>862.34</c:v>
                </c:pt>
                <c:pt idx="1622">
                  <c:v>862.91</c:v>
                </c:pt>
                <c:pt idx="1623">
                  <c:v>863.47</c:v>
                </c:pt>
                <c:pt idx="1624">
                  <c:v>864.02</c:v>
                </c:pt>
                <c:pt idx="1625">
                  <c:v>864.57</c:v>
                </c:pt>
                <c:pt idx="1626">
                  <c:v>865.11</c:v>
                </c:pt>
                <c:pt idx="1627">
                  <c:v>865.64</c:v>
                </c:pt>
                <c:pt idx="1628">
                  <c:v>866.17</c:v>
                </c:pt>
                <c:pt idx="1629">
                  <c:v>866.69</c:v>
                </c:pt>
                <c:pt idx="1630">
                  <c:v>867.17</c:v>
                </c:pt>
                <c:pt idx="1631">
                  <c:v>867.67</c:v>
                </c:pt>
                <c:pt idx="1632">
                  <c:v>868.17</c:v>
                </c:pt>
                <c:pt idx="1633">
                  <c:v>868.67</c:v>
                </c:pt>
                <c:pt idx="1634">
                  <c:v>869.17</c:v>
                </c:pt>
                <c:pt idx="1635">
                  <c:v>869.65</c:v>
                </c:pt>
                <c:pt idx="1636">
                  <c:v>870.15</c:v>
                </c:pt>
                <c:pt idx="1637">
                  <c:v>870.64</c:v>
                </c:pt>
                <c:pt idx="1638">
                  <c:v>871.15</c:v>
                </c:pt>
                <c:pt idx="1639">
                  <c:v>871.65</c:v>
                </c:pt>
                <c:pt idx="1640">
                  <c:v>872.15</c:v>
                </c:pt>
                <c:pt idx="1641">
                  <c:v>872.68</c:v>
                </c:pt>
                <c:pt idx="1642">
                  <c:v>873.22</c:v>
                </c:pt>
                <c:pt idx="1643">
                  <c:v>873.77</c:v>
                </c:pt>
                <c:pt idx="1644">
                  <c:v>874.32</c:v>
                </c:pt>
                <c:pt idx="1645">
                  <c:v>874.9</c:v>
                </c:pt>
                <c:pt idx="1646">
                  <c:v>875.49</c:v>
                </c:pt>
                <c:pt idx="1647">
                  <c:v>876.08</c:v>
                </c:pt>
                <c:pt idx="1648">
                  <c:v>876.68</c:v>
                </c:pt>
                <c:pt idx="1649">
                  <c:v>877.29</c:v>
                </c:pt>
                <c:pt idx="1650">
                  <c:v>877.9</c:v>
                </c:pt>
                <c:pt idx="1651">
                  <c:v>878.51</c:v>
                </c:pt>
                <c:pt idx="1652">
                  <c:v>879.11</c:v>
                </c:pt>
                <c:pt idx="1653">
                  <c:v>879.7</c:v>
                </c:pt>
                <c:pt idx="1654">
                  <c:v>880.28</c:v>
                </c:pt>
                <c:pt idx="1655">
                  <c:v>880.86</c:v>
                </c:pt>
                <c:pt idx="1656">
                  <c:v>881.43</c:v>
                </c:pt>
                <c:pt idx="1657">
                  <c:v>882</c:v>
                </c:pt>
                <c:pt idx="1658">
                  <c:v>882.57</c:v>
                </c:pt>
                <c:pt idx="1659">
                  <c:v>883.14</c:v>
                </c:pt>
                <c:pt idx="1660">
                  <c:v>883.7</c:v>
                </c:pt>
                <c:pt idx="1661">
                  <c:v>884.28</c:v>
                </c:pt>
                <c:pt idx="1662">
                  <c:v>884.83</c:v>
                </c:pt>
                <c:pt idx="1663">
                  <c:v>885.37</c:v>
                </c:pt>
                <c:pt idx="1664">
                  <c:v>885.91</c:v>
                </c:pt>
                <c:pt idx="1665">
                  <c:v>886.41</c:v>
                </c:pt>
                <c:pt idx="1666">
                  <c:v>886.9</c:v>
                </c:pt>
                <c:pt idx="1667">
                  <c:v>887.4</c:v>
                </c:pt>
                <c:pt idx="1668">
                  <c:v>887.89</c:v>
                </c:pt>
                <c:pt idx="1669">
                  <c:v>888.37</c:v>
                </c:pt>
                <c:pt idx="1670">
                  <c:v>888.86</c:v>
                </c:pt>
                <c:pt idx="1671">
                  <c:v>889.36</c:v>
                </c:pt>
                <c:pt idx="1672">
                  <c:v>889.85</c:v>
                </c:pt>
                <c:pt idx="1673">
                  <c:v>890.36</c:v>
                </c:pt>
                <c:pt idx="1674">
                  <c:v>890.87</c:v>
                </c:pt>
                <c:pt idx="1675">
                  <c:v>891.39</c:v>
                </c:pt>
                <c:pt idx="1676">
                  <c:v>891.93</c:v>
                </c:pt>
                <c:pt idx="1677">
                  <c:v>892.47</c:v>
                </c:pt>
                <c:pt idx="1678">
                  <c:v>893.01</c:v>
                </c:pt>
                <c:pt idx="1679">
                  <c:v>893.55</c:v>
                </c:pt>
                <c:pt idx="1680">
                  <c:v>894.09</c:v>
                </c:pt>
                <c:pt idx="1681">
                  <c:v>894.64</c:v>
                </c:pt>
                <c:pt idx="1682">
                  <c:v>895.21</c:v>
                </c:pt>
                <c:pt idx="1683">
                  <c:v>895.76</c:v>
                </c:pt>
                <c:pt idx="1684">
                  <c:v>896.32</c:v>
                </c:pt>
                <c:pt idx="1685">
                  <c:v>896.9</c:v>
                </c:pt>
                <c:pt idx="1686">
                  <c:v>897.48</c:v>
                </c:pt>
                <c:pt idx="1687">
                  <c:v>898.05</c:v>
                </c:pt>
                <c:pt idx="1688">
                  <c:v>898.62</c:v>
                </c:pt>
                <c:pt idx="1689">
                  <c:v>899.19</c:v>
                </c:pt>
                <c:pt idx="1690">
                  <c:v>899.76</c:v>
                </c:pt>
                <c:pt idx="1691">
                  <c:v>900.33</c:v>
                </c:pt>
                <c:pt idx="1692">
                  <c:v>900.89</c:v>
                </c:pt>
                <c:pt idx="1693">
                  <c:v>901.45</c:v>
                </c:pt>
                <c:pt idx="1694">
                  <c:v>902.03</c:v>
                </c:pt>
                <c:pt idx="1695">
                  <c:v>902.59</c:v>
                </c:pt>
                <c:pt idx="1696">
                  <c:v>903.13</c:v>
                </c:pt>
                <c:pt idx="1697">
                  <c:v>903.67</c:v>
                </c:pt>
                <c:pt idx="1698">
                  <c:v>904.2</c:v>
                </c:pt>
                <c:pt idx="1699">
                  <c:v>904.72</c:v>
                </c:pt>
                <c:pt idx="1700">
                  <c:v>905.23</c:v>
                </c:pt>
                <c:pt idx="1701">
                  <c:v>905.74</c:v>
                </c:pt>
                <c:pt idx="1702">
                  <c:v>906.25</c:v>
                </c:pt>
                <c:pt idx="1703">
                  <c:v>906.75</c:v>
                </c:pt>
                <c:pt idx="1704">
                  <c:v>907.25</c:v>
                </c:pt>
                <c:pt idx="1705">
                  <c:v>907.76</c:v>
                </c:pt>
                <c:pt idx="1706">
                  <c:v>908.25</c:v>
                </c:pt>
                <c:pt idx="1707">
                  <c:v>908.75</c:v>
                </c:pt>
                <c:pt idx="1708">
                  <c:v>909.23</c:v>
                </c:pt>
                <c:pt idx="1709">
                  <c:v>909.73</c:v>
                </c:pt>
                <c:pt idx="1710">
                  <c:v>910.22</c:v>
                </c:pt>
                <c:pt idx="1711">
                  <c:v>910.79</c:v>
                </c:pt>
                <c:pt idx="1712">
                  <c:v>911.35</c:v>
                </c:pt>
                <c:pt idx="1713">
                  <c:v>911.89</c:v>
                </c:pt>
                <c:pt idx="1714">
                  <c:v>912.43</c:v>
                </c:pt>
                <c:pt idx="1715">
                  <c:v>913</c:v>
                </c:pt>
                <c:pt idx="1716">
                  <c:v>913.57</c:v>
                </c:pt>
                <c:pt idx="1717">
                  <c:v>914.18</c:v>
                </c:pt>
                <c:pt idx="1718">
                  <c:v>914.77</c:v>
                </c:pt>
                <c:pt idx="1719">
                  <c:v>915.39</c:v>
                </c:pt>
                <c:pt idx="1720">
                  <c:v>915.98</c:v>
                </c:pt>
                <c:pt idx="1721">
                  <c:v>916.58</c:v>
                </c:pt>
                <c:pt idx="1722">
                  <c:v>917.19</c:v>
                </c:pt>
                <c:pt idx="1723">
                  <c:v>917.78</c:v>
                </c:pt>
                <c:pt idx="1724">
                  <c:v>918.37</c:v>
                </c:pt>
                <c:pt idx="1725">
                  <c:v>918.95</c:v>
                </c:pt>
                <c:pt idx="1726">
                  <c:v>919.5</c:v>
                </c:pt>
                <c:pt idx="1727">
                  <c:v>920.07</c:v>
                </c:pt>
                <c:pt idx="1728">
                  <c:v>920.62</c:v>
                </c:pt>
                <c:pt idx="1729">
                  <c:v>921.18</c:v>
                </c:pt>
                <c:pt idx="1730">
                  <c:v>921.76</c:v>
                </c:pt>
                <c:pt idx="1731">
                  <c:v>922.32</c:v>
                </c:pt>
                <c:pt idx="1732">
                  <c:v>922.87</c:v>
                </c:pt>
                <c:pt idx="1733">
                  <c:v>923.42</c:v>
                </c:pt>
                <c:pt idx="1734">
                  <c:v>923.95</c:v>
                </c:pt>
                <c:pt idx="1735">
                  <c:v>924.47</c:v>
                </c:pt>
                <c:pt idx="1736">
                  <c:v>924.98</c:v>
                </c:pt>
                <c:pt idx="1737">
                  <c:v>925.49</c:v>
                </c:pt>
                <c:pt idx="1738">
                  <c:v>925.99</c:v>
                </c:pt>
                <c:pt idx="1739">
                  <c:v>926.47</c:v>
                </c:pt>
                <c:pt idx="1740">
                  <c:v>926.96</c:v>
                </c:pt>
                <c:pt idx="1741">
                  <c:v>927.44</c:v>
                </c:pt>
                <c:pt idx="1742">
                  <c:v>927.94</c:v>
                </c:pt>
                <c:pt idx="1743">
                  <c:v>928.44</c:v>
                </c:pt>
                <c:pt idx="1744">
                  <c:v>928.94</c:v>
                </c:pt>
                <c:pt idx="1745">
                  <c:v>929.45</c:v>
                </c:pt>
                <c:pt idx="1746">
                  <c:v>929.96</c:v>
                </c:pt>
                <c:pt idx="1747">
                  <c:v>930.48</c:v>
                </c:pt>
                <c:pt idx="1748">
                  <c:v>931</c:v>
                </c:pt>
                <c:pt idx="1749">
                  <c:v>931.55</c:v>
                </c:pt>
                <c:pt idx="1750">
                  <c:v>932.1</c:v>
                </c:pt>
                <c:pt idx="1751">
                  <c:v>932.65</c:v>
                </c:pt>
                <c:pt idx="1752">
                  <c:v>933.2</c:v>
                </c:pt>
                <c:pt idx="1753">
                  <c:v>933.75</c:v>
                </c:pt>
                <c:pt idx="1754">
                  <c:v>934.3</c:v>
                </c:pt>
                <c:pt idx="1755">
                  <c:v>934.86</c:v>
                </c:pt>
                <c:pt idx="1756">
                  <c:v>935.42</c:v>
                </c:pt>
                <c:pt idx="1757">
                  <c:v>935.98</c:v>
                </c:pt>
                <c:pt idx="1758">
                  <c:v>936.52</c:v>
                </c:pt>
                <c:pt idx="1759">
                  <c:v>937.08</c:v>
                </c:pt>
                <c:pt idx="1760">
                  <c:v>937.65</c:v>
                </c:pt>
                <c:pt idx="1761">
                  <c:v>938.22</c:v>
                </c:pt>
                <c:pt idx="1762">
                  <c:v>938.79</c:v>
                </c:pt>
                <c:pt idx="1763">
                  <c:v>939.35</c:v>
                </c:pt>
                <c:pt idx="1764">
                  <c:v>939.93</c:v>
                </c:pt>
                <c:pt idx="1765">
                  <c:v>940.49</c:v>
                </c:pt>
                <c:pt idx="1766">
                  <c:v>941.05</c:v>
                </c:pt>
                <c:pt idx="1767">
                  <c:v>941.56</c:v>
                </c:pt>
                <c:pt idx="1768">
                  <c:v>942.07</c:v>
                </c:pt>
                <c:pt idx="1769">
                  <c:v>942.58</c:v>
                </c:pt>
                <c:pt idx="1770">
                  <c:v>943.09</c:v>
                </c:pt>
                <c:pt idx="1771">
                  <c:v>943.62</c:v>
                </c:pt>
                <c:pt idx="1772">
                  <c:v>944.12</c:v>
                </c:pt>
                <c:pt idx="1773">
                  <c:v>944.6</c:v>
                </c:pt>
                <c:pt idx="1774">
                  <c:v>945.08</c:v>
                </c:pt>
                <c:pt idx="1775">
                  <c:v>945.56</c:v>
                </c:pt>
                <c:pt idx="1776">
                  <c:v>946.07</c:v>
                </c:pt>
                <c:pt idx="1777">
                  <c:v>946.54</c:v>
                </c:pt>
                <c:pt idx="1778">
                  <c:v>947.02</c:v>
                </c:pt>
                <c:pt idx="1779">
                  <c:v>947.51</c:v>
                </c:pt>
                <c:pt idx="1780">
                  <c:v>948.03</c:v>
                </c:pt>
                <c:pt idx="1781">
                  <c:v>948.55</c:v>
                </c:pt>
                <c:pt idx="1782">
                  <c:v>949.04</c:v>
                </c:pt>
                <c:pt idx="1783">
                  <c:v>949.55</c:v>
                </c:pt>
                <c:pt idx="1784">
                  <c:v>950.06</c:v>
                </c:pt>
                <c:pt idx="1785">
                  <c:v>950.61</c:v>
                </c:pt>
                <c:pt idx="1786">
                  <c:v>951.2</c:v>
                </c:pt>
                <c:pt idx="1787">
                  <c:v>951.76</c:v>
                </c:pt>
                <c:pt idx="1788">
                  <c:v>952.34</c:v>
                </c:pt>
                <c:pt idx="1789">
                  <c:v>952.92</c:v>
                </c:pt>
                <c:pt idx="1790">
                  <c:v>953.51</c:v>
                </c:pt>
                <c:pt idx="1791">
                  <c:v>954.08</c:v>
                </c:pt>
                <c:pt idx="1792">
                  <c:v>954.66</c:v>
                </c:pt>
                <c:pt idx="1793">
                  <c:v>955.26</c:v>
                </c:pt>
                <c:pt idx="1794">
                  <c:v>955.89</c:v>
                </c:pt>
                <c:pt idx="1795">
                  <c:v>956.47</c:v>
                </c:pt>
                <c:pt idx="1796">
                  <c:v>957.03</c:v>
                </c:pt>
                <c:pt idx="1797">
                  <c:v>957.58</c:v>
                </c:pt>
                <c:pt idx="1798">
                  <c:v>958.14</c:v>
                </c:pt>
                <c:pt idx="1799">
                  <c:v>958.69</c:v>
                </c:pt>
                <c:pt idx="1800">
                  <c:v>959.27</c:v>
                </c:pt>
                <c:pt idx="1801">
                  <c:v>959.87</c:v>
                </c:pt>
                <c:pt idx="1802">
                  <c:v>960.42</c:v>
                </c:pt>
                <c:pt idx="1803">
                  <c:v>960.96</c:v>
                </c:pt>
                <c:pt idx="1804">
                  <c:v>961.49</c:v>
                </c:pt>
                <c:pt idx="1805">
                  <c:v>962.05</c:v>
                </c:pt>
                <c:pt idx="1806">
                  <c:v>962.56</c:v>
                </c:pt>
                <c:pt idx="1807">
                  <c:v>963.07</c:v>
                </c:pt>
                <c:pt idx="1808">
                  <c:v>963.55</c:v>
                </c:pt>
                <c:pt idx="1809">
                  <c:v>964.04</c:v>
                </c:pt>
                <c:pt idx="1810">
                  <c:v>964.53</c:v>
                </c:pt>
                <c:pt idx="1811">
                  <c:v>965.02</c:v>
                </c:pt>
                <c:pt idx="1812">
                  <c:v>965.5</c:v>
                </c:pt>
                <c:pt idx="1813">
                  <c:v>966.01</c:v>
                </c:pt>
                <c:pt idx="1814">
                  <c:v>966.51</c:v>
                </c:pt>
                <c:pt idx="1815">
                  <c:v>967.02</c:v>
                </c:pt>
                <c:pt idx="1816">
                  <c:v>967.53</c:v>
                </c:pt>
                <c:pt idx="1817">
                  <c:v>968.04</c:v>
                </c:pt>
                <c:pt idx="1818">
                  <c:v>968.55</c:v>
                </c:pt>
                <c:pt idx="1819">
                  <c:v>969.06</c:v>
                </c:pt>
                <c:pt idx="1820">
                  <c:v>969.58</c:v>
                </c:pt>
                <c:pt idx="1821">
                  <c:v>970.1</c:v>
                </c:pt>
                <c:pt idx="1822">
                  <c:v>970.65</c:v>
                </c:pt>
                <c:pt idx="1823">
                  <c:v>971.2</c:v>
                </c:pt>
                <c:pt idx="1824">
                  <c:v>971.76</c:v>
                </c:pt>
                <c:pt idx="1825">
                  <c:v>972.33</c:v>
                </c:pt>
                <c:pt idx="1826">
                  <c:v>972.91</c:v>
                </c:pt>
                <c:pt idx="1827">
                  <c:v>973.49</c:v>
                </c:pt>
                <c:pt idx="1828">
                  <c:v>974.03</c:v>
                </c:pt>
                <c:pt idx="1829">
                  <c:v>974.57</c:v>
                </c:pt>
                <c:pt idx="1830">
                  <c:v>975.13</c:v>
                </c:pt>
                <c:pt idx="1831">
                  <c:v>975.75</c:v>
                </c:pt>
                <c:pt idx="1832">
                  <c:v>976.35</c:v>
                </c:pt>
                <c:pt idx="1833">
                  <c:v>976.95</c:v>
                </c:pt>
                <c:pt idx="1834">
                  <c:v>977.51</c:v>
                </c:pt>
                <c:pt idx="1835">
                  <c:v>978.06</c:v>
                </c:pt>
                <c:pt idx="1836">
                  <c:v>978.61</c:v>
                </c:pt>
                <c:pt idx="1837">
                  <c:v>979.15</c:v>
                </c:pt>
                <c:pt idx="1838">
                  <c:v>979.7</c:v>
                </c:pt>
                <c:pt idx="1839">
                  <c:v>980.25</c:v>
                </c:pt>
                <c:pt idx="1840">
                  <c:v>980.79</c:v>
                </c:pt>
                <c:pt idx="1841">
                  <c:v>981.31</c:v>
                </c:pt>
                <c:pt idx="1842">
                  <c:v>981.82</c:v>
                </c:pt>
                <c:pt idx="1843">
                  <c:v>982.33</c:v>
                </c:pt>
                <c:pt idx="1844">
                  <c:v>982.82</c:v>
                </c:pt>
                <c:pt idx="1845">
                  <c:v>983.33</c:v>
                </c:pt>
                <c:pt idx="1846">
                  <c:v>983.82</c:v>
                </c:pt>
                <c:pt idx="1847">
                  <c:v>984.32</c:v>
                </c:pt>
                <c:pt idx="1848">
                  <c:v>984.82</c:v>
                </c:pt>
                <c:pt idx="1849">
                  <c:v>985.32</c:v>
                </c:pt>
                <c:pt idx="1850">
                  <c:v>985.81</c:v>
                </c:pt>
                <c:pt idx="1851">
                  <c:v>986.3</c:v>
                </c:pt>
                <c:pt idx="1852">
                  <c:v>986.8</c:v>
                </c:pt>
                <c:pt idx="1853">
                  <c:v>987.31</c:v>
                </c:pt>
                <c:pt idx="1854">
                  <c:v>987.83</c:v>
                </c:pt>
                <c:pt idx="1855">
                  <c:v>988.37</c:v>
                </c:pt>
                <c:pt idx="1856">
                  <c:v>988.93</c:v>
                </c:pt>
                <c:pt idx="1857">
                  <c:v>989.51</c:v>
                </c:pt>
                <c:pt idx="1858">
                  <c:v>990.1</c:v>
                </c:pt>
                <c:pt idx="1859">
                  <c:v>990.71</c:v>
                </c:pt>
                <c:pt idx="1860">
                  <c:v>991.3</c:v>
                </c:pt>
                <c:pt idx="1861">
                  <c:v>991.9</c:v>
                </c:pt>
                <c:pt idx="1862">
                  <c:v>992.49</c:v>
                </c:pt>
                <c:pt idx="1863">
                  <c:v>993.07</c:v>
                </c:pt>
                <c:pt idx="1864">
                  <c:v>993.66</c:v>
                </c:pt>
                <c:pt idx="1865">
                  <c:v>994.24</c:v>
                </c:pt>
                <c:pt idx="1866">
                  <c:v>994.83</c:v>
                </c:pt>
                <c:pt idx="1867">
                  <c:v>995.42</c:v>
                </c:pt>
                <c:pt idx="1868">
                  <c:v>996.01</c:v>
                </c:pt>
                <c:pt idx="1869">
                  <c:v>996.58</c:v>
                </c:pt>
                <c:pt idx="1870">
                  <c:v>997.14</c:v>
                </c:pt>
                <c:pt idx="1871">
                  <c:v>997.71</c:v>
                </c:pt>
                <c:pt idx="1872">
                  <c:v>998.27</c:v>
                </c:pt>
                <c:pt idx="1873">
                  <c:v>998.84</c:v>
                </c:pt>
                <c:pt idx="1874">
                  <c:v>999.41</c:v>
                </c:pt>
                <c:pt idx="1875">
                  <c:v>999.96</c:v>
                </c:pt>
                <c:pt idx="1876">
                  <c:v>1000.5</c:v>
                </c:pt>
                <c:pt idx="1877">
                  <c:v>1001</c:v>
                </c:pt>
                <c:pt idx="1878">
                  <c:v>1001.52</c:v>
                </c:pt>
                <c:pt idx="1879">
                  <c:v>1002.02</c:v>
                </c:pt>
                <c:pt idx="1880">
                  <c:v>1002.54</c:v>
                </c:pt>
                <c:pt idx="1881">
                  <c:v>1003.02</c:v>
                </c:pt>
                <c:pt idx="1882">
                  <c:v>1003.52</c:v>
                </c:pt>
                <c:pt idx="1883">
                  <c:v>1004</c:v>
                </c:pt>
                <c:pt idx="1884">
                  <c:v>1004.49</c:v>
                </c:pt>
                <c:pt idx="1885">
                  <c:v>1005</c:v>
                </c:pt>
                <c:pt idx="1886">
                  <c:v>1005.5</c:v>
                </c:pt>
                <c:pt idx="1887">
                  <c:v>1006</c:v>
                </c:pt>
                <c:pt idx="1888">
                  <c:v>1006.51</c:v>
                </c:pt>
                <c:pt idx="1889">
                  <c:v>1007.05</c:v>
                </c:pt>
                <c:pt idx="1890">
                  <c:v>1007.57</c:v>
                </c:pt>
                <c:pt idx="1891">
                  <c:v>1008.1</c:v>
                </c:pt>
                <c:pt idx="1892">
                  <c:v>1008.64</c:v>
                </c:pt>
                <c:pt idx="1893">
                  <c:v>1009.17</c:v>
                </c:pt>
                <c:pt idx="1894">
                  <c:v>1009.7</c:v>
                </c:pt>
                <c:pt idx="1895">
                  <c:v>1010.25</c:v>
                </c:pt>
                <c:pt idx="1896">
                  <c:v>1010.79</c:v>
                </c:pt>
                <c:pt idx="1897">
                  <c:v>1011.34</c:v>
                </c:pt>
                <c:pt idx="1898">
                  <c:v>1011.89</c:v>
                </c:pt>
                <c:pt idx="1899">
                  <c:v>1012.46</c:v>
                </c:pt>
                <c:pt idx="1900">
                  <c:v>1013.04</c:v>
                </c:pt>
                <c:pt idx="1901">
                  <c:v>1013.63</c:v>
                </c:pt>
                <c:pt idx="1902">
                  <c:v>1014.21</c:v>
                </c:pt>
                <c:pt idx="1903">
                  <c:v>1014.8</c:v>
                </c:pt>
                <c:pt idx="1904">
                  <c:v>1015.37</c:v>
                </c:pt>
                <c:pt idx="1905">
                  <c:v>1015.92</c:v>
                </c:pt>
                <c:pt idx="1906">
                  <c:v>1016.47</c:v>
                </c:pt>
                <c:pt idx="1907">
                  <c:v>1017.01</c:v>
                </c:pt>
                <c:pt idx="1908">
                  <c:v>1017.54</c:v>
                </c:pt>
                <c:pt idx="1909">
                  <c:v>1018.1</c:v>
                </c:pt>
                <c:pt idx="1910">
                  <c:v>1018.67</c:v>
                </c:pt>
                <c:pt idx="1911">
                  <c:v>1019.2</c:v>
                </c:pt>
                <c:pt idx="1912">
                  <c:v>1019.71</c:v>
                </c:pt>
                <c:pt idx="1913">
                  <c:v>1020.21</c:v>
                </c:pt>
                <c:pt idx="1914">
                  <c:v>1020.71</c:v>
                </c:pt>
                <c:pt idx="1915">
                  <c:v>1021.21</c:v>
                </c:pt>
                <c:pt idx="1916">
                  <c:v>1021.7</c:v>
                </c:pt>
                <c:pt idx="1917">
                  <c:v>1022.2</c:v>
                </c:pt>
                <c:pt idx="1918">
                  <c:v>1022.69</c:v>
                </c:pt>
                <c:pt idx="1919">
                  <c:v>1023.18</c:v>
                </c:pt>
                <c:pt idx="1920">
                  <c:v>1023.68</c:v>
                </c:pt>
                <c:pt idx="1921">
                  <c:v>1024.17</c:v>
                </c:pt>
                <c:pt idx="1922">
                  <c:v>1024.67</c:v>
                </c:pt>
                <c:pt idx="1923">
                  <c:v>1025.17</c:v>
                </c:pt>
                <c:pt idx="1924">
                  <c:v>1025.68</c:v>
                </c:pt>
                <c:pt idx="1925">
                  <c:v>1026.2</c:v>
                </c:pt>
                <c:pt idx="1926">
                  <c:v>1026.72</c:v>
                </c:pt>
                <c:pt idx="1927">
                  <c:v>1027.26</c:v>
                </c:pt>
                <c:pt idx="1928">
                  <c:v>1027.82</c:v>
                </c:pt>
                <c:pt idx="1929">
                  <c:v>1028.3900000000001</c:v>
                </c:pt>
                <c:pt idx="1930">
                  <c:v>1028.97</c:v>
                </c:pt>
                <c:pt idx="1931">
                  <c:v>1029.56</c:v>
                </c:pt>
                <c:pt idx="1932">
                  <c:v>1030.17</c:v>
                </c:pt>
                <c:pt idx="1933">
                  <c:v>1030.78</c:v>
                </c:pt>
                <c:pt idx="1934">
                  <c:v>1031.3800000000001</c:v>
                </c:pt>
                <c:pt idx="1935">
                  <c:v>1031.99</c:v>
                </c:pt>
                <c:pt idx="1936">
                  <c:v>1032.5899999999999</c:v>
                </c:pt>
                <c:pt idx="1937">
                  <c:v>1033.18</c:v>
                </c:pt>
                <c:pt idx="1938">
                  <c:v>1033.77</c:v>
                </c:pt>
                <c:pt idx="1939">
                  <c:v>1034.3399999999999</c:v>
                </c:pt>
                <c:pt idx="1940">
                  <c:v>1034.9100000000001</c:v>
                </c:pt>
                <c:pt idx="1941">
                  <c:v>1035.48</c:v>
                </c:pt>
                <c:pt idx="1942">
                  <c:v>1036.06</c:v>
                </c:pt>
                <c:pt idx="1943">
                  <c:v>1036.6500000000001</c:v>
                </c:pt>
                <c:pt idx="1944">
                  <c:v>1037.21</c:v>
                </c:pt>
                <c:pt idx="1945">
                  <c:v>1037.79</c:v>
                </c:pt>
                <c:pt idx="1946">
                  <c:v>1038.3399999999999</c:v>
                </c:pt>
                <c:pt idx="1947">
                  <c:v>1038.8800000000001</c:v>
                </c:pt>
                <c:pt idx="1948">
                  <c:v>1039.3900000000001</c:v>
                </c:pt>
                <c:pt idx="1949">
                  <c:v>1039.8800000000001</c:v>
                </c:pt>
                <c:pt idx="1950">
                  <c:v>1040.3599999999999</c:v>
                </c:pt>
                <c:pt idx="1951">
                  <c:v>1040.8399999999999</c:v>
                </c:pt>
                <c:pt idx="1952">
                  <c:v>1041.33</c:v>
                </c:pt>
                <c:pt idx="1953">
                  <c:v>1041.83</c:v>
                </c:pt>
                <c:pt idx="1954">
                  <c:v>1042.33</c:v>
                </c:pt>
                <c:pt idx="1955">
                  <c:v>1042.82</c:v>
                </c:pt>
                <c:pt idx="1956">
                  <c:v>1043.33</c:v>
                </c:pt>
                <c:pt idx="1957">
                  <c:v>1043.83</c:v>
                </c:pt>
                <c:pt idx="1958">
                  <c:v>1044.33</c:v>
                </c:pt>
                <c:pt idx="1959">
                  <c:v>1044.83</c:v>
                </c:pt>
                <c:pt idx="1960">
                  <c:v>1045.33</c:v>
                </c:pt>
                <c:pt idx="1961">
                  <c:v>1045.8399999999999</c:v>
                </c:pt>
                <c:pt idx="1962">
                  <c:v>1046.3499999999999</c:v>
                </c:pt>
                <c:pt idx="1963">
                  <c:v>1046.8800000000001</c:v>
                </c:pt>
                <c:pt idx="1964">
                  <c:v>1047.43</c:v>
                </c:pt>
                <c:pt idx="1965">
                  <c:v>1047.98</c:v>
                </c:pt>
                <c:pt idx="1966">
                  <c:v>1048.54</c:v>
                </c:pt>
                <c:pt idx="1967">
                  <c:v>1049.08</c:v>
                </c:pt>
                <c:pt idx="1968">
                  <c:v>1049.6400000000001</c:v>
                </c:pt>
                <c:pt idx="1969">
                  <c:v>1050.19</c:v>
                </c:pt>
                <c:pt idx="1970">
                  <c:v>1050.75</c:v>
                </c:pt>
                <c:pt idx="1971">
                  <c:v>1051.31</c:v>
                </c:pt>
                <c:pt idx="1972">
                  <c:v>1051.8800000000001</c:v>
                </c:pt>
                <c:pt idx="1973">
                  <c:v>1052.45</c:v>
                </c:pt>
                <c:pt idx="1974">
                  <c:v>1053.04</c:v>
                </c:pt>
                <c:pt idx="1975">
                  <c:v>1053.6199999999999</c:v>
                </c:pt>
                <c:pt idx="1976">
                  <c:v>1054.2</c:v>
                </c:pt>
                <c:pt idx="1977">
                  <c:v>1054.79</c:v>
                </c:pt>
                <c:pt idx="1978">
                  <c:v>1055.3699999999999</c:v>
                </c:pt>
                <c:pt idx="1979">
                  <c:v>1055.92</c:v>
                </c:pt>
                <c:pt idx="1980">
                  <c:v>1056.48</c:v>
                </c:pt>
                <c:pt idx="1981">
                  <c:v>1057</c:v>
                </c:pt>
                <c:pt idx="1982">
                  <c:v>1057.51</c:v>
                </c:pt>
                <c:pt idx="1983">
                  <c:v>1058.03</c:v>
                </c:pt>
                <c:pt idx="1984">
                  <c:v>1058.56</c:v>
                </c:pt>
                <c:pt idx="1985">
                  <c:v>1059.08</c:v>
                </c:pt>
                <c:pt idx="1986">
                  <c:v>1059.58</c:v>
                </c:pt>
                <c:pt idx="1987">
                  <c:v>1060.06</c:v>
                </c:pt>
                <c:pt idx="1988">
                  <c:v>1060.54</c:v>
                </c:pt>
                <c:pt idx="1989">
                  <c:v>1061.03</c:v>
                </c:pt>
                <c:pt idx="1990">
                  <c:v>1061.52</c:v>
                </c:pt>
                <c:pt idx="1991">
                  <c:v>1062</c:v>
                </c:pt>
                <c:pt idx="1992">
                  <c:v>1062.49</c:v>
                </c:pt>
                <c:pt idx="1993">
                  <c:v>1062.99</c:v>
                </c:pt>
                <c:pt idx="1994">
                  <c:v>1063.49</c:v>
                </c:pt>
                <c:pt idx="1995">
                  <c:v>1064.03</c:v>
                </c:pt>
                <c:pt idx="1996">
                  <c:v>1064.58</c:v>
                </c:pt>
                <c:pt idx="1997">
                  <c:v>1065.1300000000001</c:v>
                </c:pt>
                <c:pt idx="1998">
                  <c:v>1065.68</c:v>
                </c:pt>
                <c:pt idx="1999">
                  <c:v>1066.25</c:v>
                </c:pt>
                <c:pt idx="2000">
                  <c:v>1066.81</c:v>
                </c:pt>
                <c:pt idx="2001">
                  <c:v>1067.3800000000001</c:v>
                </c:pt>
                <c:pt idx="2002">
                  <c:v>1068</c:v>
                </c:pt>
                <c:pt idx="2003">
                  <c:v>1068.6099999999999</c:v>
                </c:pt>
                <c:pt idx="2004">
                  <c:v>1069.22</c:v>
                </c:pt>
                <c:pt idx="2005">
                  <c:v>1069.83</c:v>
                </c:pt>
                <c:pt idx="2006">
                  <c:v>1070.43</c:v>
                </c:pt>
                <c:pt idx="2007">
                  <c:v>1071</c:v>
                </c:pt>
                <c:pt idx="2008">
                  <c:v>1071.5899999999999</c:v>
                </c:pt>
                <c:pt idx="2009">
                  <c:v>1072.1600000000001</c:v>
                </c:pt>
                <c:pt idx="2010">
                  <c:v>1072.75</c:v>
                </c:pt>
                <c:pt idx="2011">
                  <c:v>1073.32</c:v>
                </c:pt>
                <c:pt idx="2012">
                  <c:v>1073.8900000000001</c:v>
                </c:pt>
                <c:pt idx="2013">
                  <c:v>1074.47</c:v>
                </c:pt>
                <c:pt idx="2014">
                  <c:v>1075.05</c:v>
                </c:pt>
                <c:pt idx="2015">
                  <c:v>1075.6099999999999</c:v>
                </c:pt>
                <c:pt idx="2016">
                  <c:v>1076.17</c:v>
                </c:pt>
                <c:pt idx="2017">
                  <c:v>1076.72</c:v>
                </c:pt>
                <c:pt idx="2018">
                  <c:v>1077.26</c:v>
                </c:pt>
                <c:pt idx="2019">
                  <c:v>1077.78</c:v>
                </c:pt>
                <c:pt idx="2020">
                  <c:v>1078.29</c:v>
                </c:pt>
                <c:pt idx="2021">
                  <c:v>1078.77</c:v>
                </c:pt>
                <c:pt idx="2022">
                  <c:v>1079.25</c:v>
                </c:pt>
                <c:pt idx="2023">
                  <c:v>1079.72</c:v>
                </c:pt>
                <c:pt idx="2024">
                  <c:v>1080.2</c:v>
                </c:pt>
                <c:pt idx="2025">
                  <c:v>1080.68</c:v>
                </c:pt>
                <c:pt idx="2026">
                  <c:v>1081.18</c:v>
                </c:pt>
                <c:pt idx="2027">
                  <c:v>1081.69</c:v>
                </c:pt>
                <c:pt idx="2028">
                  <c:v>1082.19</c:v>
                </c:pt>
                <c:pt idx="2029">
                  <c:v>1082.69</c:v>
                </c:pt>
                <c:pt idx="2030">
                  <c:v>1083.22</c:v>
                </c:pt>
                <c:pt idx="2031">
                  <c:v>1083.74</c:v>
                </c:pt>
                <c:pt idx="2032">
                  <c:v>1084.26</c:v>
                </c:pt>
                <c:pt idx="2033">
                  <c:v>1084.78</c:v>
                </c:pt>
                <c:pt idx="2034">
                  <c:v>1085.3</c:v>
                </c:pt>
                <c:pt idx="2035">
                  <c:v>1085.83</c:v>
                </c:pt>
                <c:pt idx="2036">
                  <c:v>1086.3599999999999</c:v>
                </c:pt>
                <c:pt idx="2037">
                  <c:v>1086.8900000000001</c:v>
                </c:pt>
                <c:pt idx="2038">
                  <c:v>1087.43</c:v>
                </c:pt>
                <c:pt idx="2039">
                  <c:v>1087.99</c:v>
                </c:pt>
                <c:pt idx="2040">
                  <c:v>1088.56</c:v>
                </c:pt>
                <c:pt idx="2041">
                  <c:v>1089.1300000000001</c:v>
                </c:pt>
                <c:pt idx="2042">
                  <c:v>1089.7</c:v>
                </c:pt>
                <c:pt idx="2043">
                  <c:v>1090.27</c:v>
                </c:pt>
                <c:pt idx="2044">
                  <c:v>1090.8399999999999</c:v>
                </c:pt>
                <c:pt idx="2045">
                  <c:v>1091.43</c:v>
                </c:pt>
                <c:pt idx="2046">
                  <c:v>1091.99</c:v>
                </c:pt>
                <c:pt idx="2047">
                  <c:v>1092.55</c:v>
                </c:pt>
                <c:pt idx="2048">
                  <c:v>1093.08</c:v>
                </c:pt>
                <c:pt idx="2049">
                  <c:v>1093.6199999999999</c:v>
                </c:pt>
                <c:pt idx="2050">
                  <c:v>1094.1600000000001</c:v>
                </c:pt>
                <c:pt idx="2051">
                  <c:v>1094.69</c:v>
                </c:pt>
                <c:pt idx="2052">
                  <c:v>1095.24</c:v>
                </c:pt>
                <c:pt idx="2053">
                  <c:v>1095.76</c:v>
                </c:pt>
                <c:pt idx="2054">
                  <c:v>1096.28</c:v>
                </c:pt>
                <c:pt idx="2055">
                  <c:v>1096.78</c:v>
                </c:pt>
                <c:pt idx="2056">
                  <c:v>1097.26</c:v>
                </c:pt>
                <c:pt idx="2057">
                  <c:v>1097.75</c:v>
                </c:pt>
                <c:pt idx="2058">
                  <c:v>1098.24</c:v>
                </c:pt>
                <c:pt idx="2059">
                  <c:v>1098.72</c:v>
                </c:pt>
                <c:pt idx="2060">
                  <c:v>1099.22</c:v>
                </c:pt>
                <c:pt idx="2061">
                  <c:v>1099.72</c:v>
                </c:pt>
                <c:pt idx="2062">
                  <c:v>1100.21</c:v>
                </c:pt>
                <c:pt idx="2063">
                  <c:v>1100.7</c:v>
                </c:pt>
                <c:pt idx="2064">
                  <c:v>1101.19</c:v>
                </c:pt>
                <c:pt idx="2065">
                  <c:v>1101.68</c:v>
                </c:pt>
                <c:pt idx="2066">
                  <c:v>1102.2</c:v>
                </c:pt>
                <c:pt idx="2067">
                  <c:v>1102.74</c:v>
                </c:pt>
                <c:pt idx="2068">
                  <c:v>1103.28</c:v>
                </c:pt>
                <c:pt idx="2069">
                  <c:v>1103.8499999999999</c:v>
                </c:pt>
                <c:pt idx="2070">
                  <c:v>1104.42</c:v>
                </c:pt>
                <c:pt idx="2071">
                  <c:v>1105.01</c:v>
                </c:pt>
                <c:pt idx="2072">
                  <c:v>1105.6099999999999</c:v>
                </c:pt>
                <c:pt idx="2073">
                  <c:v>1106.21</c:v>
                </c:pt>
                <c:pt idx="2074">
                  <c:v>1106.81</c:v>
                </c:pt>
                <c:pt idx="2075">
                  <c:v>1107.4100000000001</c:v>
                </c:pt>
                <c:pt idx="2076">
                  <c:v>1108.01</c:v>
                </c:pt>
                <c:pt idx="2077">
                  <c:v>1108.5999999999999</c:v>
                </c:pt>
                <c:pt idx="2078">
                  <c:v>1109.19</c:v>
                </c:pt>
                <c:pt idx="2079">
                  <c:v>1109.77</c:v>
                </c:pt>
                <c:pt idx="2080">
                  <c:v>1110.3499999999999</c:v>
                </c:pt>
                <c:pt idx="2081">
                  <c:v>1110.92</c:v>
                </c:pt>
                <c:pt idx="2082">
                  <c:v>1111.48</c:v>
                </c:pt>
                <c:pt idx="2083">
                  <c:v>1112.07</c:v>
                </c:pt>
                <c:pt idx="2084">
                  <c:v>1112.6300000000001</c:v>
                </c:pt>
                <c:pt idx="2085">
                  <c:v>1113.18</c:v>
                </c:pt>
                <c:pt idx="2086">
                  <c:v>1113.75</c:v>
                </c:pt>
                <c:pt idx="2087">
                  <c:v>1114.31</c:v>
                </c:pt>
                <c:pt idx="2088">
                  <c:v>1114.8499999999999</c:v>
                </c:pt>
                <c:pt idx="2089">
                  <c:v>1115.3900000000001</c:v>
                </c:pt>
                <c:pt idx="2090">
                  <c:v>1115.9100000000001</c:v>
                </c:pt>
                <c:pt idx="2091">
                  <c:v>1116.42</c:v>
                </c:pt>
                <c:pt idx="2092">
                  <c:v>1116.92</c:v>
                </c:pt>
                <c:pt idx="2093">
                  <c:v>1117.42</c:v>
                </c:pt>
                <c:pt idx="2094">
                  <c:v>1117.9100000000001</c:v>
                </c:pt>
                <c:pt idx="2095">
                  <c:v>1118.4000000000001</c:v>
                </c:pt>
                <c:pt idx="2096">
                  <c:v>1118.8900000000001</c:v>
                </c:pt>
                <c:pt idx="2097">
                  <c:v>1119.3900000000001</c:v>
                </c:pt>
                <c:pt idx="2098">
                  <c:v>1119.8900000000001</c:v>
                </c:pt>
                <c:pt idx="2099">
                  <c:v>1120.4000000000001</c:v>
                </c:pt>
                <c:pt idx="2100">
                  <c:v>1120.9100000000001</c:v>
                </c:pt>
                <c:pt idx="2101">
                  <c:v>1121.43</c:v>
                </c:pt>
                <c:pt idx="2102">
                  <c:v>1121.95</c:v>
                </c:pt>
                <c:pt idx="2103">
                  <c:v>1122.48</c:v>
                </c:pt>
                <c:pt idx="2104">
                  <c:v>1123</c:v>
                </c:pt>
                <c:pt idx="2105">
                  <c:v>1123.53</c:v>
                </c:pt>
                <c:pt idx="2106">
                  <c:v>1124.07</c:v>
                </c:pt>
                <c:pt idx="2107">
                  <c:v>1124.6099999999999</c:v>
                </c:pt>
                <c:pt idx="2108">
                  <c:v>1125.1500000000001</c:v>
                </c:pt>
                <c:pt idx="2109">
                  <c:v>1125.72</c:v>
                </c:pt>
                <c:pt idx="2110">
                  <c:v>1126.29</c:v>
                </c:pt>
                <c:pt idx="2111">
                  <c:v>1126.8599999999999</c:v>
                </c:pt>
                <c:pt idx="2112">
                  <c:v>1127.4100000000001</c:v>
                </c:pt>
                <c:pt idx="2113">
                  <c:v>1127.95</c:v>
                </c:pt>
                <c:pt idx="2114">
                  <c:v>1128.5</c:v>
                </c:pt>
                <c:pt idx="2115">
                  <c:v>1129.08</c:v>
                </c:pt>
                <c:pt idx="2116">
                  <c:v>1129.67</c:v>
                </c:pt>
                <c:pt idx="2117">
                  <c:v>1130.26</c:v>
                </c:pt>
                <c:pt idx="2118">
                  <c:v>1130.82</c:v>
                </c:pt>
                <c:pt idx="2119">
                  <c:v>1131.4000000000001</c:v>
                </c:pt>
                <c:pt idx="2120">
                  <c:v>1131.94</c:v>
                </c:pt>
                <c:pt idx="2121">
                  <c:v>1132.48</c:v>
                </c:pt>
                <c:pt idx="2122">
                  <c:v>1133</c:v>
                </c:pt>
                <c:pt idx="2123">
                  <c:v>1133.52</c:v>
                </c:pt>
                <c:pt idx="2124">
                  <c:v>1134.04</c:v>
                </c:pt>
                <c:pt idx="2125">
                  <c:v>1134.56</c:v>
                </c:pt>
                <c:pt idx="2126">
                  <c:v>1135.05</c:v>
                </c:pt>
                <c:pt idx="2127">
                  <c:v>1135.56</c:v>
                </c:pt>
                <c:pt idx="2128">
                  <c:v>1136.04</c:v>
                </c:pt>
                <c:pt idx="2129">
                  <c:v>1136.52</c:v>
                </c:pt>
                <c:pt idx="2130">
                  <c:v>1137.01</c:v>
                </c:pt>
                <c:pt idx="2131">
                  <c:v>1137.49</c:v>
                </c:pt>
                <c:pt idx="2132">
                  <c:v>1137.97</c:v>
                </c:pt>
                <c:pt idx="2133">
                  <c:v>1138.45</c:v>
                </c:pt>
                <c:pt idx="2134">
                  <c:v>1138.94</c:v>
                </c:pt>
                <c:pt idx="2135">
                  <c:v>1139.44</c:v>
                </c:pt>
                <c:pt idx="2136">
                  <c:v>1139.94</c:v>
                </c:pt>
                <c:pt idx="2137">
                  <c:v>1140.44</c:v>
                </c:pt>
                <c:pt idx="2138">
                  <c:v>1140.96</c:v>
                </c:pt>
                <c:pt idx="2139">
                  <c:v>1141.49</c:v>
                </c:pt>
                <c:pt idx="2140">
                  <c:v>1142.02</c:v>
                </c:pt>
                <c:pt idx="2141">
                  <c:v>1142.5899999999999</c:v>
                </c:pt>
                <c:pt idx="2142">
                  <c:v>1143.17</c:v>
                </c:pt>
                <c:pt idx="2143">
                  <c:v>1143.75</c:v>
                </c:pt>
                <c:pt idx="2144">
                  <c:v>1144.33</c:v>
                </c:pt>
                <c:pt idx="2145">
                  <c:v>1144.93</c:v>
                </c:pt>
                <c:pt idx="2146">
                  <c:v>1145.53</c:v>
                </c:pt>
                <c:pt idx="2147">
                  <c:v>1146.1199999999999</c:v>
                </c:pt>
                <c:pt idx="2148">
                  <c:v>1146.71</c:v>
                </c:pt>
                <c:pt idx="2149">
                  <c:v>1147.31</c:v>
                </c:pt>
                <c:pt idx="2150">
                  <c:v>1147.8800000000001</c:v>
                </c:pt>
                <c:pt idx="2151">
                  <c:v>1148.46</c:v>
                </c:pt>
                <c:pt idx="2152">
                  <c:v>1149.03</c:v>
                </c:pt>
                <c:pt idx="2153">
                  <c:v>1149.6099999999999</c:v>
                </c:pt>
                <c:pt idx="2154">
                  <c:v>1150.17</c:v>
                </c:pt>
                <c:pt idx="2155">
                  <c:v>1150.74</c:v>
                </c:pt>
                <c:pt idx="2156">
                  <c:v>1151.32</c:v>
                </c:pt>
                <c:pt idx="2157">
                  <c:v>1151.8699999999999</c:v>
                </c:pt>
                <c:pt idx="2158">
                  <c:v>1152.43</c:v>
                </c:pt>
                <c:pt idx="2159">
                  <c:v>1152.97</c:v>
                </c:pt>
                <c:pt idx="2160">
                  <c:v>1153.49</c:v>
                </c:pt>
                <c:pt idx="2161">
                  <c:v>1154.01</c:v>
                </c:pt>
                <c:pt idx="2162">
                  <c:v>1154.5</c:v>
                </c:pt>
                <c:pt idx="2163">
                  <c:v>1154.99</c:v>
                </c:pt>
                <c:pt idx="2164">
                  <c:v>1155.47</c:v>
                </c:pt>
                <c:pt idx="2165">
                  <c:v>1155.94</c:v>
                </c:pt>
                <c:pt idx="2166">
                  <c:v>1156.42</c:v>
                </c:pt>
                <c:pt idx="2167">
                  <c:v>1156.9100000000001</c:v>
                </c:pt>
                <c:pt idx="2168">
                  <c:v>1157.4100000000001</c:v>
                </c:pt>
                <c:pt idx="2169">
                  <c:v>1157.8900000000001</c:v>
                </c:pt>
                <c:pt idx="2170">
                  <c:v>1158.3800000000001</c:v>
                </c:pt>
                <c:pt idx="2171">
                  <c:v>1158.8800000000001</c:v>
                </c:pt>
                <c:pt idx="2172">
                  <c:v>1159.3900000000001</c:v>
                </c:pt>
                <c:pt idx="2173">
                  <c:v>1159.8900000000001</c:v>
                </c:pt>
                <c:pt idx="2174">
                  <c:v>1160.4000000000001</c:v>
                </c:pt>
                <c:pt idx="2175">
                  <c:v>1160.92</c:v>
                </c:pt>
                <c:pt idx="2176">
                  <c:v>1161.44</c:v>
                </c:pt>
                <c:pt idx="2177">
                  <c:v>1161.98</c:v>
                </c:pt>
                <c:pt idx="2178">
                  <c:v>1162.53</c:v>
                </c:pt>
                <c:pt idx="2179">
                  <c:v>1163.08</c:v>
                </c:pt>
                <c:pt idx="2180">
                  <c:v>1163.6400000000001</c:v>
                </c:pt>
                <c:pt idx="2181">
                  <c:v>1164.21</c:v>
                </c:pt>
                <c:pt idx="2182">
                  <c:v>1164.79</c:v>
                </c:pt>
                <c:pt idx="2183">
                  <c:v>1165.3599999999999</c:v>
                </c:pt>
                <c:pt idx="2184">
                  <c:v>1165.8800000000001</c:v>
                </c:pt>
                <c:pt idx="2185">
                  <c:v>1166.44</c:v>
                </c:pt>
                <c:pt idx="2186">
                  <c:v>1167.02</c:v>
                </c:pt>
                <c:pt idx="2187">
                  <c:v>1167.6099999999999</c:v>
                </c:pt>
                <c:pt idx="2188">
                  <c:v>1168.19</c:v>
                </c:pt>
                <c:pt idx="2189">
                  <c:v>1168.77</c:v>
                </c:pt>
                <c:pt idx="2190">
                  <c:v>1169.3499999999999</c:v>
                </c:pt>
                <c:pt idx="2191">
                  <c:v>1169.92</c:v>
                </c:pt>
                <c:pt idx="2192">
                  <c:v>1170.46</c:v>
                </c:pt>
                <c:pt idx="2193">
                  <c:v>1171.01</c:v>
                </c:pt>
                <c:pt idx="2194">
                  <c:v>1171.54</c:v>
                </c:pt>
                <c:pt idx="2195">
                  <c:v>1172.05</c:v>
                </c:pt>
                <c:pt idx="2196">
                  <c:v>1172.56</c:v>
                </c:pt>
                <c:pt idx="2197">
                  <c:v>1173.06</c:v>
                </c:pt>
                <c:pt idx="2198">
                  <c:v>1173.55</c:v>
                </c:pt>
                <c:pt idx="2199">
                  <c:v>1174.04</c:v>
                </c:pt>
                <c:pt idx="2200">
                  <c:v>1174.56</c:v>
                </c:pt>
                <c:pt idx="2201">
                  <c:v>1175.05</c:v>
                </c:pt>
                <c:pt idx="2202">
                  <c:v>1175.53</c:v>
                </c:pt>
                <c:pt idx="2203">
                  <c:v>1175.99</c:v>
                </c:pt>
                <c:pt idx="2204">
                  <c:v>1176.47</c:v>
                </c:pt>
                <c:pt idx="2205">
                  <c:v>1176.95</c:v>
                </c:pt>
                <c:pt idx="2206">
                  <c:v>1177.45</c:v>
                </c:pt>
                <c:pt idx="2207">
                  <c:v>1177.96</c:v>
                </c:pt>
                <c:pt idx="2208">
                  <c:v>1178.46</c:v>
                </c:pt>
                <c:pt idx="2209">
                  <c:v>1178.96</c:v>
                </c:pt>
                <c:pt idx="2210">
                  <c:v>1179.48</c:v>
                </c:pt>
                <c:pt idx="2211">
                  <c:v>1180.01</c:v>
                </c:pt>
                <c:pt idx="2212">
                  <c:v>1180.53</c:v>
                </c:pt>
                <c:pt idx="2213">
                  <c:v>1181.0899999999999</c:v>
                </c:pt>
                <c:pt idx="2214">
                  <c:v>1181.6500000000001</c:v>
                </c:pt>
                <c:pt idx="2215">
                  <c:v>1182.24</c:v>
                </c:pt>
                <c:pt idx="2216">
                  <c:v>1182.8399999999999</c:v>
                </c:pt>
                <c:pt idx="2217">
                  <c:v>1183.44</c:v>
                </c:pt>
                <c:pt idx="2218">
                  <c:v>1184.04</c:v>
                </c:pt>
                <c:pt idx="2219">
                  <c:v>1184.6500000000001</c:v>
                </c:pt>
                <c:pt idx="2220">
                  <c:v>1185.23</c:v>
                </c:pt>
                <c:pt idx="2221">
                  <c:v>1185.82</c:v>
                </c:pt>
                <c:pt idx="2222">
                  <c:v>1186.4000000000001</c:v>
                </c:pt>
                <c:pt idx="2223">
                  <c:v>1186.98</c:v>
                </c:pt>
                <c:pt idx="2224">
                  <c:v>1187.55</c:v>
                </c:pt>
                <c:pt idx="2225">
                  <c:v>1188.1099999999999</c:v>
                </c:pt>
                <c:pt idx="2226">
                  <c:v>1188.68</c:v>
                </c:pt>
                <c:pt idx="2227">
                  <c:v>1189.26</c:v>
                </c:pt>
                <c:pt idx="2228">
                  <c:v>1189.8399999999999</c:v>
                </c:pt>
                <c:pt idx="2229">
                  <c:v>1190.4000000000001</c:v>
                </c:pt>
                <c:pt idx="2230">
                  <c:v>1190.97</c:v>
                </c:pt>
                <c:pt idx="2231">
                  <c:v>1191.51</c:v>
                </c:pt>
                <c:pt idx="2232">
                  <c:v>1192.04</c:v>
                </c:pt>
                <c:pt idx="2233">
                  <c:v>1192.55</c:v>
                </c:pt>
                <c:pt idx="2234">
                  <c:v>1193.05</c:v>
                </c:pt>
                <c:pt idx="2235">
                  <c:v>1193.53</c:v>
                </c:pt>
                <c:pt idx="2236">
                  <c:v>1194</c:v>
                </c:pt>
                <c:pt idx="2237">
                  <c:v>1194.5</c:v>
                </c:pt>
                <c:pt idx="2238">
                  <c:v>1194.98</c:v>
                </c:pt>
                <c:pt idx="2239">
                  <c:v>1195.46</c:v>
                </c:pt>
                <c:pt idx="2240">
                  <c:v>1195.97</c:v>
                </c:pt>
                <c:pt idx="2241">
                  <c:v>1196.46</c:v>
                </c:pt>
                <c:pt idx="2242">
                  <c:v>1196.94</c:v>
                </c:pt>
                <c:pt idx="2243">
                  <c:v>1197.44</c:v>
                </c:pt>
                <c:pt idx="2244">
                  <c:v>1197.94</c:v>
                </c:pt>
                <c:pt idx="2245">
                  <c:v>1198.44</c:v>
                </c:pt>
                <c:pt idx="2246">
                  <c:v>1198.95</c:v>
                </c:pt>
                <c:pt idx="2247">
                  <c:v>1199.48</c:v>
                </c:pt>
                <c:pt idx="2248">
                  <c:v>1200</c:v>
                </c:pt>
                <c:pt idx="2249">
                  <c:v>1200.55</c:v>
                </c:pt>
                <c:pt idx="2250">
                  <c:v>1201.0999999999999</c:v>
                </c:pt>
                <c:pt idx="2251">
                  <c:v>1201.6500000000001</c:v>
                </c:pt>
                <c:pt idx="2252">
                  <c:v>1202.2</c:v>
                </c:pt>
                <c:pt idx="2253">
                  <c:v>1202.76</c:v>
                </c:pt>
                <c:pt idx="2254">
                  <c:v>1203.31</c:v>
                </c:pt>
                <c:pt idx="2255">
                  <c:v>1203.8800000000001</c:v>
                </c:pt>
                <c:pt idx="2256">
                  <c:v>1204.45</c:v>
                </c:pt>
                <c:pt idx="2257">
                  <c:v>1205.01</c:v>
                </c:pt>
                <c:pt idx="2258">
                  <c:v>1205.58</c:v>
                </c:pt>
                <c:pt idx="2259">
                  <c:v>1206.1500000000001</c:v>
                </c:pt>
                <c:pt idx="2260">
                  <c:v>1206.73</c:v>
                </c:pt>
                <c:pt idx="2261">
                  <c:v>1207.29</c:v>
                </c:pt>
                <c:pt idx="2262">
                  <c:v>1207.8900000000001</c:v>
                </c:pt>
                <c:pt idx="2263">
                  <c:v>1208.46</c:v>
                </c:pt>
                <c:pt idx="2264">
                  <c:v>1209.03</c:v>
                </c:pt>
                <c:pt idx="2265">
                  <c:v>1209.54</c:v>
                </c:pt>
                <c:pt idx="2266">
                  <c:v>1210.05</c:v>
                </c:pt>
                <c:pt idx="2267">
                  <c:v>1210.56</c:v>
                </c:pt>
                <c:pt idx="2268">
                  <c:v>1211.0999999999999</c:v>
                </c:pt>
                <c:pt idx="2269">
                  <c:v>1211.6199999999999</c:v>
                </c:pt>
                <c:pt idx="2270">
                  <c:v>1212.1099999999999</c:v>
                </c:pt>
                <c:pt idx="2271">
                  <c:v>1212.5899999999999</c:v>
                </c:pt>
                <c:pt idx="2272">
                  <c:v>1213.07</c:v>
                </c:pt>
                <c:pt idx="2273">
                  <c:v>1213.5899999999999</c:v>
                </c:pt>
                <c:pt idx="2274">
                  <c:v>1214.0899999999999</c:v>
                </c:pt>
                <c:pt idx="2275">
                  <c:v>1214.54</c:v>
                </c:pt>
                <c:pt idx="2276">
                  <c:v>1215.02</c:v>
                </c:pt>
                <c:pt idx="2277">
                  <c:v>1215.52</c:v>
                </c:pt>
                <c:pt idx="2278">
                  <c:v>1216</c:v>
                </c:pt>
                <c:pt idx="2279">
                  <c:v>1216.51</c:v>
                </c:pt>
                <c:pt idx="2280">
                  <c:v>1217</c:v>
                </c:pt>
                <c:pt idx="2281">
                  <c:v>1217.51</c:v>
                </c:pt>
                <c:pt idx="2282">
                  <c:v>1218.03</c:v>
                </c:pt>
                <c:pt idx="2283">
                  <c:v>1218.56</c:v>
                </c:pt>
                <c:pt idx="2284">
                  <c:v>1219.1400000000001</c:v>
                </c:pt>
                <c:pt idx="2285">
                  <c:v>1219.74</c:v>
                </c:pt>
                <c:pt idx="2286">
                  <c:v>1220.29</c:v>
                </c:pt>
                <c:pt idx="2287">
                  <c:v>1220.8599999999999</c:v>
                </c:pt>
                <c:pt idx="2288">
                  <c:v>1221.45</c:v>
                </c:pt>
                <c:pt idx="2289">
                  <c:v>1222.05</c:v>
                </c:pt>
                <c:pt idx="2290">
                  <c:v>1222.6500000000001</c:v>
                </c:pt>
                <c:pt idx="2291">
                  <c:v>1223.24</c:v>
                </c:pt>
                <c:pt idx="2292">
                  <c:v>1223.82</c:v>
                </c:pt>
                <c:pt idx="2293">
                  <c:v>1224.4000000000001</c:v>
                </c:pt>
                <c:pt idx="2294">
                  <c:v>1224.96</c:v>
                </c:pt>
                <c:pt idx="2295">
                  <c:v>1225.54</c:v>
                </c:pt>
                <c:pt idx="2296">
                  <c:v>1226.1099999999999</c:v>
                </c:pt>
                <c:pt idx="2297">
                  <c:v>1226.67</c:v>
                </c:pt>
                <c:pt idx="2298">
                  <c:v>1227.23</c:v>
                </c:pt>
                <c:pt idx="2299">
                  <c:v>1227.8</c:v>
                </c:pt>
                <c:pt idx="2300">
                  <c:v>1228.3599999999999</c:v>
                </c:pt>
                <c:pt idx="2301">
                  <c:v>1228.93</c:v>
                </c:pt>
                <c:pt idx="2302">
                  <c:v>1229.5</c:v>
                </c:pt>
                <c:pt idx="2303">
                  <c:v>1230.03</c:v>
                </c:pt>
                <c:pt idx="2304">
                  <c:v>1230.54</c:v>
                </c:pt>
                <c:pt idx="2305">
                  <c:v>1231.05</c:v>
                </c:pt>
                <c:pt idx="2306">
                  <c:v>1231.55</c:v>
                </c:pt>
                <c:pt idx="2307">
                  <c:v>1232.04</c:v>
                </c:pt>
                <c:pt idx="2308">
                  <c:v>1232.52</c:v>
                </c:pt>
                <c:pt idx="2309">
                  <c:v>1233</c:v>
                </c:pt>
                <c:pt idx="2310">
                  <c:v>1233.49</c:v>
                </c:pt>
                <c:pt idx="2311">
                  <c:v>1233.97</c:v>
                </c:pt>
                <c:pt idx="2312">
                  <c:v>1234.47</c:v>
                </c:pt>
                <c:pt idx="2313">
                  <c:v>1234.97</c:v>
                </c:pt>
                <c:pt idx="2314">
                  <c:v>1235.47</c:v>
                </c:pt>
                <c:pt idx="2315">
                  <c:v>1235.98</c:v>
                </c:pt>
                <c:pt idx="2316">
                  <c:v>1236.49</c:v>
                </c:pt>
                <c:pt idx="2317">
                  <c:v>1237</c:v>
                </c:pt>
                <c:pt idx="2318">
                  <c:v>1237.51</c:v>
                </c:pt>
                <c:pt idx="2319">
                  <c:v>1238.01</c:v>
                </c:pt>
                <c:pt idx="2320">
                  <c:v>1238.54</c:v>
                </c:pt>
                <c:pt idx="2321">
                  <c:v>1239.06</c:v>
                </c:pt>
                <c:pt idx="2322">
                  <c:v>1239.6199999999999</c:v>
                </c:pt>
                <c:pt idx="2323">
                  <c:v>1240.18</c:v>
                </c:pt>
                <c:pt idx="2324">
                  <c:v>1240.75</c:v>
                </c:pt>
                <c:pt idx="2325">
                  <c:v>1241.32</c:v>
                </c:pt>
                <c:pt idx="2326">
                  <c:v>1241.9000000000001</c:v>
                </c:pt>
                <c:pt idx="2327">
                  <c:v>1242.44</c:v>
                </c:pt>
                <c:pt idx="2328">
                  <c:v>1243</c:v>
                </c:pt>
                <c:pt idx="2329">
                  <c:v>1243.56</c:v>
                </c:pt>
                <c:pt idx="2330">
                  <c:v>1244.1199999999999</c:v>
                </c:pt>
                <c:pt idx="2331">
                  <c:v>1244.69</c:v>
                </c:pt>
                <c:pt idx="2332">
                  <c:v>1245.28</c:v>
                </c:pt>
                <c:pt idx="2333">
                  <c:v>1245.8499999999999</c:v>
                </c:pt>
                <c:pt idx="2334">
                  <c:v>1246.42</c:v>
                </c:pt>
                <c:pt idx="2335">
                  <c:v>1246.98</c:v>
                </c:pt>
                <c:pt idx="2336">
                  <c:v>1247.54</c:v>
                </c:pt>
                <c:pt idx="2337">
                  <c:v>1248.07</c:v>
                </c:pt>
                <c:pt idx="2338">
                  <c:v>1248.5999999999999</c:v>
                </c:pt>
                <c:pt idx="2339">
                  <c:v>1249.1300000000001</c:v>
                </c:pt>
                <c:pt idx="2340">
                  <c:v>1249.6400000000001</c:v>
                </c:pt>
                <c:pt idx="2341">
                  <c:v>1250.1400000000001</c:v>
                </c:pt>
                <c:pt idx="2342">
                  <c:v>1250.6400000000001</c:v>
                </c:pt>
                <c:pt idx="2343">
                  <c:v>1251.1400000000001</c:v>
                </c:pt>
                <c:pt idx="2344">
                  <c:v>1251.6400000000001</c:v>
                </c:pt>
                <c:pt idx="2345">
                  <c:v>1252.1300000000001</c:v>
                </c:pt>
                <c:pt idx="2346">
                  <c:v>1252.6400000000001</c:v>
                </c:pt>
                <c:pt idx="2347">
                  <c:v>1253.1400000000001</c:v>
                </c:pt>
                <c:pt idx="2348">
                  <c:v>1253.6400000000001</c:v>
                </c:pt>
                <c:pt idx="2349">
                  <c:v>1254.1300000000001</c:v>
                </c:pt>
                <c:pt idx="2350">
                  <c:v>1254.6300000000001</c:v>
                </c:pt>
                <c:pt idx="2351">
                  <c:v>1255.1199999999999</c:v>
                </c:pt>
                <c:pt idx="2352">
                  <c:v>1255.6300000000001</c:v>
                </c:pt>
                <c:pt idx="2353">
                  <c:v>1256.1600000000001</c:v>
                </c:pt>
                <c:pt idx="2354">
                  <c:v>1256.71</c:v>
                </c:pt>
                <c:pt idx="2355">
                  <c:v>1257.26</c:v>
                </c:pt>
                <c:pt idx="2356">
                  <c:v>1257.8399999999999</c:v>
                </c:pt>
                <c:pt idx="2357">
                  <c:v>1258.43</c:v>
                </c:pt>
                <c:pt idx="2358">
                  <c:v>1259.02</c:v>
                </c:pt>
                <c:pt idx="2359">
                  <c:v>1259.6199999999999</c:v>
                </c:pt>
                <c:pt idx="2360">
                  <c:v>1260.22</c:v>
                </c:pt>
                <c:pt idx="2361">
                  <c:v>1260.83</c:v>
                </c:pt>
                <c:pt idx="2362">
                  <c:v>1261.44</c:v>
                </c:pt>
                <c:pt idx="2363">
                  <c:v>1262.02</c:v>
                </c:pt>
                <c:pt idx="2364">
                  <c:v>1262.5999999999999</c:v>
                </c:pt>
                <c:pt idx="2365">
                  <c:v>1263.17</c:v>
                </c:pt>
                <c:pt idx="2366">
                  <c:v>1263.75</c:v>
                </c:pt>
                <c:pt idx="2367">
                  <c:v>1264.33</c:v>
                </c:pt>
                <c:pt idx="2368">
                  <c:v>1264.9000000000001</c:v>
                </c:pt>
                <c:pt idx="2369">
                  <c:v>1265.48</c:v>
                </c:pt>
                <c:pt idx="2370">
                  <c:v>1266.05</c:v>
                </c:pt>
                <c:pt idx="2371">
                  <c:v>1266.5999999999999</c:v>
                </c:pt>
                <c:pt idx="2372">
                  <c:v>1267.1600000000001</c:v>
                </c:pt>
                <c:pt idx="2373">
                  <c:v>1267.7</c:v>
                </c:pt>
                <c:pt idx="2374">
                  <c:v>1268.25</c:v>
                </c:pt>
                <c:pt idx="2375">
                  <c:v>1268.78</c:v>
                </c:pt>
                <c:pt idx="2376">
                  <c:v>1269.31</c:v>
                </c:pt>
                <c:pt idx="2377">
                  <c:v>1269.81</c:v>
                </c:pt>
                <c:pt idx="2378">
                  <c:v>1270.3</c:v>
                </c:pt>
                <c:pt idx="2379">
                  <c:v>1270.79</c:v>
                </c:pt>
                <c:pt idx="2380">
                  <c:v>1271.28</c:v>
                </c:pt>
                <c:pt idx="2381">
                  <c:v>1271.77</c:v>
                </c:pt>
                <c:pt idx="2382">
                  <c:v>1272.25</c:v>
                </c:pt>
                <c:pt idx="2383">
                  <c:v>1272.74</c:v>
                </c:pt>
                <c:pt idx="2384">
                  <c:v>1273.24</c:v>
                </c:pt>
                <c:pt idx="2385">
                  <c:v>1273.74</c:v>
                </c:pt>
                <c:pt idx="2386">
                  <c:v>1274.25</c:v>
                </c:pt>
                <c:pt idx="2387">
                  <c:v>1274.78</c:v>
                </c:pt>
                <c:pt idx="2388">
                  <c:v>1275.32</c:v>
                </c:pt>
                <c:pt idx="2389">
                  <c:v>1275.8499999999999</c:v>
                </c:pt>
                <c:pt idx="2390">
                  <c:v>1276.3800000000001</c:v>
                </c:pt>
                <c:pt idx="2391">
                  <c:v>1276.93</c:v>
                </c:pt>
                <c:pt idx="2392">
                  <c:v>1277.45</c:v>
                </c:pt>
                <c:pt idx="2393">
                  <c:v>1277.99</c:v>
                </c:pt>
                <c:pt idx="2394">
                  <c:v>1278.53</c:v>
                </c:pt>
                <c:pt idx="2395">
                  <c:v>1279.07</c:v>
                </c:pt>
                <c:pt idx="2396">
                  <c:v>1279.6400000000001</c:v>
                </c:pt>
                <c:pt idx="2397">
                  <c:v>1280.23</c:v>
                </c:pt>
                <c:pt idx="2398">
                  <c:v>1280.8</c:v>
                </c:pt>
                <c:pt idx="2399">
                  <c:v>1281.3900000000001</c:v>
                </c:pt>
                <c:pt idx="2400">
                  <c:v>1281.97</c:v>
                </c:pt>
                <c:pt idx="2401">
                  <c:v>1282.57</c:v>
                </c:pt>
                <c:pt idx="2402">
                  <c:v>1283.1300000000001</c:v>
                </c:pt>
                <c:pt idx="2403">
                  <c:v>1283.71</c:v>
                </c:pt>
                <c:pt idx="2404">
                  <c:v>1284.26</c:v>
                </c:pt>
                <c:pt idx="2405">
                  <c:v>1284.81</c:v>
                </c:pt>
                <c:pt idx="2406">
                  <c:v>1285.3399999999999</c:v>
                </c:pt>
                <c:pt idx="2407">
                  <c:v>1285.8900000000001</c:v>
                </c:pt>
                <c:pt idx="2408">
                  <c:v>1286.46</c:v>
                </c:pt>
                <c:pt idx="2409">
                  <c:v>1287.01</c:v>
                </c:pt>
                <c:pt idx="2410">
                  <c:v>1287.5</c:v>
                </c:pt>
                <c:pt idx="2411">
                  <c:v>1287.99</c:v>
                </c:pt>
                <c:pt idx="2412">
                  <c:v>1288.49</c:v>
                </c:pt>
                <c:pt idx="2413">
                  <c:v>1288.98</c:v>
                </c:pt>
                <c:pt idx="2414">
                  <c:v>1289.48</c:v>
                </c:pt>
                <c:pt idx="2415">
                  <c:v>1289.96</c:v>
                </c:pt>
                <c:pt idx="2416">
                  <c:v>1290.45</c:v>
                </c:pt>
                <c:pt idx="2417">
                  <c:v>1290.95</c:v>
                </c:pt>
                <c:pt idx="2418">
                  <c:v>1291.43</c:v>
                </c:pt>
                <c:pt idx="2419">
                  <c:v>1291.9100000000001</c:v>
                </c:pt>
                <c:pt idx="2420">
                  <c:v>1292.4000000000001</c:v>
                </c:pt>
                <c:pt idx="2421">
                  <c:v>1292.8900000000001</c:v>
                </c:pt>
                <c:pt idx="2422">
                  <c:v>1293.3900000000001</c:v>
                </c:pt>
                <c:pt idx="2423">
                  <c:v>1293.93</c:v>
                </c:pt>
                <c:pt idx="2424">
                  <c:v>1294.48</c:v>
                </c:pt>
                <c:pt idx="2425">
                  <c:v>1294.98</c:v>
                </c:pt>
                <c:pt idx="2426">
                  <c:v>1295.5</c:v>
                </c:pt>
                <c:pt idx="2427">
                  <c:v>1296.07</c:v>
                </c:pt>
                <c:pt idx="2428">
                  <c:v>1296.6400000000001</c:v>
                </c:pt>
                <c:pt idx="2429">
                  <c:v>1297.22</c:v>
                </c:pt>
                <c:pt idx="2430">
                  <c:v>1297.82</c:v>
                </c:pt>
                <c:pt idx="2431">
                  <c:v>1298.4100000000001</c:v>
                </c:pt>
                <c:pt idx="2432">
                  <c:v>1299</c:v>
                </c:pt>
                <c:pt idx="2433">
                  <c:v>1299.58</c:v>
                </c:pt>
                <c:pt idx="2434">
                  <c:v>1300.17</c:v>
                </c:pt>
                <c:pt idx="2435">
                  <c:v>1300.74</c:v>
                </c:pt>
                <c:pt idx="2436">
                  <c:v>1301.31</c:v>
                </c:pt>
                <c:pt idx="2437">
                  <c:v>1301.8900000000001</c:v>
                </c:pt>
                <c:pt idx="2438">
                  <c:v>1302.46</c:v>
                </c:pt>
                <c:pt idx="2439">
                  <c:v>1303.02</c:v>
                </c:pt>
                <c:pt idx="2440">
                  <c:v>1303.5899999999999</c:v>
                </c:pt>
                <c:pt idx="2441">
                  <c:v>1304.1400000000001</c:v>
                </c:pt>
                <c:pt idx="2442">
                  <c:v>1304.7</c:v>
                </c:pt>
                <c:pt idx="2443">
                  <c:v>1305.25</c:v>
                </c:pt>
                <c:pt idx="2444">
                  <c:v>1305.81</c:v>
                </c:pt>
                <c:pt idx="2445">
                  <c:v>1306.3399999999999</c:v>
                </c:pt>
                <c:pt idx="2446">
                  <c:v>1306.8599999999999</c:v>
                </c:pt>
                <c:pt idx="2447">
                  <c:v>1307.3699999999999</c:v>
                </c:pt>
                <c:pt idx="2448">
                  <c:v>1307.8800000000001</c:v>
                </c:pt>
                <c:pt idx="2449">
                  <c:v>1308.3800000000001</c:v>
                </c:pt>
                <c:pt idx="2450">
                  <c:v>1308.8599999999999</c:v>
                </c:pt>
                <c:pt idx="2451">
                  <c:v>1309.3399999999999</c:v>
                </c:pt>
                <c:pt idx="2452">
                  <c:v>1309.82</c:v>
                </c:pt>
                <c:pt idx="2453">
                  <c:v>1310.3</c:v>
                </c:pt>
                <c:pt idx="2454">
                  <c:v>1310.8</c:v>
                </c:pt>
                <c:pt idx="2455">
                  <c:v>1311.3</c:v>
                </c:pt>
                <c:pt idx="2456">
                  <c:v>1311.8</c:v>
                </c:pt>
                <c:pt idx="2457">
                  <c:v>1312.32</c:v>
                </c:pt>
                <c:pt idx="2458">
                  <c:v>1312.84</c:v>
                </c:pt>
                <c:pt idx="2459">
                  <c:v>1313.37</c:v>
                </c:pt>
                <c:pt idx="2460">
                  <c:v>1313.92</c:v>
                </c:pt>
                <c:pt idx="2461">
                  <c:v>1314.45</c:v>
                </c:pt>
                <c:pt idx="2462">
                  <c:v>1315</c:v>
                </c:pt>
                <c:pt idx="2463">
                  <c:v>1315.55</c:v>
                </c:pt>
                <c:pt idx="2464">
                  <c:v>1316.09</c:v>
                </c:pt>
                <c:pt idx="2465">
                  <c:v>1316.66</c:v>
                </c:pt>
                <c:pt idx="2466">
                  <c:v>1317.21</c:v>
                </c:pt>
                <c:pt idx="2467">
                  <c:v>1317.77</c:v>
                </c:pt>
                <c:pt idx="2468">
                  <c:v>1318.32</c:v>
                </c:pt>
                <c:pt idx="2469">
                  <c:v>1318.88</c:v>
                </c:pt>
                <c:pt idx="2470">
                  <c:v>1319.43</c:v>
                </c:pt>
                <c:pt idx="2471">
                  <c:v>1319.99</c:v>
                </c:pt>
                <c:pt idx="2472">
                  <c:v>1320.56</c:v>
                </c:pt>
                <c:pt idx="2473">
                  <c:v>1321.11</c:v>
                </c:pt>
                <c:pt idx="2474">
                  <c:v>1321.68</c:v>
                </c:pt>
                <c:pt idx="2475">
                  <c:v>1322.25</c:v>
                </c:pt>
                <c:pt idx="2476">
                  <c:v>1322.82</c:v>
                </c:pt>
                <c:pt idx="2477">
                  <c:v>1323.39</c:v>
                </c:pt>
                <c:pt idx="2478">
                  <c:v>1323.94</c:v>
                </c:pt>
                <c:pt idx="2479">
                  <c:v>1324.48</c:v>
                </c:pt>
                <c:pt idx="2480">
                  <c:v>1325.01</c:v>
                </c:pt>
                <c:pt idx="2481">
                  <c:v>1325.54</c:v>
                </c:pt>
                <c:pt idx="2482">
                  <c:v>1326.04</c:v>
                </c:pt>
                <c:pt idx="2483">
                  <c:v>1326.54</c:v>
                </c:pt>
                <c:pt idx="2484">
                  <c:v>1327.04</c:v>
                </c:pt>
                <c:pt idx="2485">
                  <c:v>1327.54</c:v>
                </c:pt>
                <c:pt idx="2486">
                  <c:v>1328.04</c:v>
                </c:pt>
                <c:pt idx="2487">
                  <c:v>1328.54</c:v>
                </c:pt>
                <c:pt idx="2488">
                  <c:v>1329.05</c:v>
                </c:pt>
                <c:pt idx="2489">
                  <c:v>1329.55</c:v>
                </c:pt>
                <c:pt idx="2490">
                  <c:v>1330.02</c:v>
                </c:pt>
                <c:pt idx="2491">
                  <c:v>1330.5</c:v>
                </c:pt>
                <c:pt idx="2492">
                  <c:v>1331.03</c:v>
                </c:pt>
                <c:pt idx="2493">
                  <c:v>1331.54</c:v>
                </c:pt>
                <c:pt idx="2494">
                  <c:v>1332.04</c:v>
                </c:pt>
                <c:pt idx="2495">
                  <c:v>1332.56</c:v>
                </c:pt>
                <c:pt idx="2496">
                  <c:v>1333.11</c:v>
                </c:pt>
                <c:pt idx="2497">
                  <c:v>1333.69</c:v>
                </c:pt>
                <c:pt idx="2498">
                  <c:v>1334.28</c:v>
                </c:pt>
                <c:pt idx="2499">
                  <c:v>1334.87</c:v>
                </c:pt>
                <c:pt idx="2500">
                  <c:v>1335.47</c:v>
                </c:pt>
                <c:pt idx="2501">
                  <c:v>1336.07</c:v>
                </c:pt>
                <c:pt idx="2502">
                  <c:v>1336.67</c:v>
                </c:pt>
                <c:pt idx="2503">
                  <c:v>1337.27</c:v>
                </c:pt>
                <c:pt idx="2504">
                  <c:v>1337.86</c:v>
                </c:pt>
                <c:pt idx="2505">
                  <c:v>1338.47</c:v>
                </c:pt>
                <c:pt idx="2506">
                  <c:v>1339.1</c:v>
                </c:pt>
                <c:pt idx="2507">
                  <c:v>1339.7</c:v>
                </c:pt>
                <c:pt idx="2508">
                  <c:v>1340.26</c:v>
                </c:pt>
                <c:pt idx="2509">
                  <c:v>1340.81</c:v>
                </c:pt>
                <c:pt idx="2510">
                  <c:v>1341.38</c:v>
                </c:pt>
                <c:pt idx="2511">
                  <c:v>1341.96</c:v>
                </c:pt>
                <c:pt idx="2512">
                  <c:v>1342.55</c:v>
                </c:pt>
                <c:pt idx="2513">
                  <c:v>1343.13</c:v>
                </c:pt>
                <c:pt idx="2514">
                  <c:v>1343.69</c:v>
                </c:pt>
                <c:pt idx="2515">
                  <c:v>1344.25</c:v>
                </c:pt>
                <c:pt idx="2516">
                  <c:v>1344.79</c:v>
                </c:pt>
                <c:pt idx="2517">
                  <c:v>1345.33</c:v>
                </c:pt>
                <c:pt idx="2518">
                  <c:v>1345.84</c:v>
                </c:pt>
                <c:pt idx="2519">
                  <c:v>1346.34</c:v>
                </c:pt>
                <c:pt idx="2520">
                  <c:v>1346.83</c:v>
                </c:pt>
                <c:pt idx="2521">
                  <c:v>1347.31</c:v>
                </c:pt>
                <c:pt idx="2522">
                  <c:v>1347.78</c:v>
                </c:pt>
                <c:pt idx="2523">
                  <c:v>1348.27</c:v>
                </c:pt>
                <c:pt idx="2524">
                  <c:v>1348.76</c:v>
                </c:pt>
                <c:pt idx="2525">
                  <c:v>1349.26</c:v>
                </c:pt>
                <c:pt idx="2526">
                  <c:v>1349.75</c:v>
                </c:pt>
                <c:pt idx="2527">
                  <c:v>1350.25</c:v>
                </c:pt>
                <c:pt idx="2528">
                  <c:v>1350.75</c:v>
                </c:pt>
                <c:pt idx="2529">
                  <c:v>1351.24</c:v>
                </c:pt>
                <c:pt idx="2530">
                  <c:v>1351.76</c:v>
                </c:pt>
                <c:pt idx="2531">
                  <c:v>1352.27</c:v>
                </c:pt>
                <c:pt idx="2532">
                  <c:v>1352.78</c:v>
                </c:pt>
                <c:pt idx="2533">
                  <c:v>1353.31</c:v>
                </c:pt>
                <c:pt idx="2534">
                  <c:v>1353.84</c:v>
                </c:pt>
                <c:pt idx="2535">
                  <c:v>1354.41</c:v>
                </c:pt>
                <c:pt idx="2536">
                  <c:v>1354.98</c:v>
                </c:pt>
                <c:pt idx="2537">
                  <c:v>1355.52</c:v>
                </c:pt>
                <c:pt idx="2538">
                  <c:v>1356.06</c:v>
                </c:pt>
                <c:pt idx="2539">
                  <c:v>1356.6</c:v>
                </c:pt>
                <c:pt idx="2540">
                  <c:v>1357.17</c:v>
                </c:pt>
                <c:pt idx="2541">
                  <c:v>1357.75</c:v>
                </c:pt>
                <c:pt idx="2542">
                  <c:v>1358.34</c:v>
                </c:pt>
                <c:pt idx="2543">
                  <c:v>1358.94</c:v>
                </c:pt>
                <c:pt idx="2544">
                  <c:v>1359.53</c:v>
                </c:pt>
                <c:pt idx="2545">
                  <c:v>1360.1</c:v>
                </c:pt>
                <c:pt idx="2546">
                  <c:v>1360.66</c:v>
                </c:pt>
                <c:pt idx="2547">
                  <c:v>1361.21</c:v>
                </c:pt>
                <c:pt idx="2548">
                  <c:v>1361.77</c:v>
                </c:pt>
                <c:pt idx="2549">
                  <c:v>1362.3</c:v>
                </c:pt>
                <c:pt idx="2550">
                  <c:v>1362.85</c:v>
                </c:pt>
                <c:pt idx="2551">
                  <c:v>1363.38</c:v>
                </c:pt>
                <c:pt idx="2552">
                  <c:v>1363.93</c:v>
                </c:pt>
                <c:pt idx="2553">
                  <c:v>1364.45</c:v>
                </c:pt>
                <c:pt idx="2554">
                  <c:v>1364.97</c:v>
                </c:pt>
                <c:pt idx="2555">
                  <c:v>1365.47</c:v>
                </c:pt>
                <c:pt idx="2556">
                  <c:v>1365.97</c:v>
                </c:pt>
                <c:pt idx="2557">
                  <c:v>1366.46</c:v>
                </c:pt>
                <c:pt idx="2558">
                  <c:v>1366.95</c:v>
                </c:pt>
                <c:pt idx="2559">
                  <c:v>1367.43</c:v>
                </c:pt>
                <c:pt idx="2560">
                  <c:v>1367.92</c:v>
                </c:pt>
                <c:pt idx="2561">
                  <c:v>1368.42</c:v>
                </c:pt>
                <c:pt idx="2562">
                  <c:v>1368.92</c:v>
                </c:pt>
                <c:pt idx="2563">
                  <c:v>1369.42</c:v>
                </c:pt>
                <c:pt idx="2564">
                  <c:v>1369.92</c:v>
                </c:pt>
                <c:pt idx="2565">
                  <c:v>1370.44</c:v>
                </c:pt>
                <c:pt idx="2566">
                  <c:v>1370.96</c:v>
                </c:pt>
                <c:pt idx="2567">
                  <c:v>1371.5</c:v>
                </c:pt>
                <c:pt idx="2568">
                  <c:v>1372.04</c:v>
                </c:pt>
                <c:pt idx="2569">
                  <c:v>1372.62</c:v>
                </c:pt>
                <c:pt idx="2570">
                  <c:v>1373.19</c:v>
                </c:pt>
                <c:pt idx="2571">
                  <c:v>1373.77</c:v>
                </c:pt>
                <c:pt idx="2572">
                  <c:v>1374.34</c:v>
                </c:pt>
                <c:pt idx="2573">
                  <c:v>1374.94</c:v>
                </c:pt>
                <c:pt idx="2574">
                  <c:v>1375.55</c:v>
                </c:pt>
                <c:pt idx="2575">
                  <c:v>1376.16</c:v>
                </c:pt>
                <c:pt idx="2576">
                  <c:v>1376.76</c:v>
                </c:pt>
                <c:pt idx="2577">
                  <c:v>1377.32</c:v>
                </c:pt>
                <c:pt idx="2578">
                  <c:v>1377.88</c:v>
                </c:pt>
                <c:pt idx="2579">
                  <c:v>1378.46</c:v>
                </c:pt>
                <c:pt idx="2580">
                  <c:v>1379.04</c:v>
                </c:pt>
                <c:pt idx="2581">
                  <c:v>1379.6</c:v>
                </c:pt>
                <c:pt idx="2582">
                  <c:v>1380.15</c:v>
                </c:pt>
                <c:pt idx="2583">
                  <c:v>1380.69</c:v>
                </c:pt>
                <c:pt idx="2584">
                  <c:v>1381.29</c:v>
                </c:pt>
                <c:pt idx="2585">
                  <c:v>1381.85</c:v>
                </c:pt>
                <c:pt idx="2586">
                  <c:v>1382.42</c:v>
                </c:pt>
                <c:pt idx="2587">
                  <c:v>1382.98</c:v>
                </c:pt>
                <c:pt idx="2588">
                  <c:v>1383.5</c:v>
                </c:pt>
                <c:pt idx="2589">
                  <c:v>1384.02</c:v>
                </c:pt>
                <c:pt idx="2590">
                  <c:v>1384.5</c:v>
                </c:pt>
                <c:pt idx="2591">
                  <c:v>1384.99</c:v>
                </c:pt>
                <c:pt idx="2592">
                  <c:v>1385.5</c:v>
                </c:pt>
                <c:pt idx="2593">
                  <c:v>1386</c:v>
                </c:pt>
                <c:pt idx="2594">
                  <c:v>1386.49</c:v>
                </c:pt>
                <c:pt idx="2595">
                  <c:v>1386.99</c:v>
                </c:pt>
                <c:pt idx="2596">
                  <c:v>1387.49</c:v>
                </c:pt>
                <c:pt idx="2597">
                  <c:v>1387.98</c:v>
                </c:pt>
                <c:pt idx="2598">
                  <c:v>1388.48</c:v>
                </c:pt>
                <c:pt idx="2599">
                  <c:v>1388.99</c:v>
                </c:pt>
                <c:pt idx="2600">
                  <c:v>1389.5</c:v>
                </c:pt>
                <c:pt idx="2601">
                  <c:v>1390.03</c:v>
                </c:pt>
                <c:pt idx="2602">
                  <c:v>1390.56</c:v>
                </c:pt>
                <c:pt idx="2603">
                  <c:v>1391.1</c:v>
                </c:pt>
                <c:pt idx="2604">
                  <c:v>1391.64</c:v>
                </c:pt>
                <c:pt idx="2605">
                  <c:v>1392.19</c:v>
                </c:pt>
                <c:pt idx="2606">
                  <c:v>1392.74</c:v>
                </c:pt>
                <c:pt idx="2607">
                  <c:v>1393.31</c:v>
                </c:pt>
                <c:pt idx="2608">
                  <c:v>1393.88</c:v>
                </c:pt>
                <c:pt idx="2609">
                  <c:v>1394.44</c:v>
                </c:pt>
                <c:pt idx="2610">
                  <c:v>1395.02</c:v>
                </c:pt>
                <c:pt idx="2611">
                  <c:v>1395.58</c:v>
                </c:pt>
                <c:pt idx="2612">
                  <c:v>1396.14</c:v>
                </c:pt>
                <c:pt idx="2613">
                  <c:v>1396.7</c:v>
                </c:pt>
                <c:pt idx="2614">
                  <c:v>1397.27</c:v>
                </c:pt>
                <c:pt idx="2615">
                  <c:v>1397.86</c:v>
                </c:pt>
                <c:pt idx="2616">
                  <c:v>1398.44</c:v>
                </c:pt>
                <c:pt idx="2617">
                  <c:v>1399</c:v>
                </c:pt>
                <c:pt idx="2618">
                  <c:v>1399.57</c:v>
                </c:pt>
                <c:pt idx="2619">
                  <c:v>1400.13</c:v>
                </c:pt>
                <c:pt idx="2620">
                  <c:v>1400.68</c:v>
                </c:pt>
                <c:pt idx="2621">
                  <c:v>1401.22</c:v>
                </c:pt>
                <c:pt idx="2622">
                  <c:v>1401.74</c:v>
                </c:pt>
                <c:pt idx="2623">
                  <c:v>1402.24</c:v>
                </c:pt>
                <c:pt idx="2624">
                  <c:v>1402.74</c:v>
                </c:pt>
                <c:pt idx="2625">
                  <c:v>1403.26</c:v>
                </c:pt>
                <c:pt idx="2626">
                  <c:v>1403.78</c:v>
                </c:pt>
                <c:pt idx="2627">
                  <c:v>1404.28</c:v>
                </c:pt>
                <c:pt idx="2628">
                  <c:v>1404.78</c:v>
                </c:pt>
                <c:pt idx="2629">
                  <c:v>1405.26</c:v>
                </c:pt>
                <c:pt idx="2630">
                  <c:v>1405.74</c:v>
                </c:pt>
                <c:pt idx="2631">
                  <c:v>1406.23</c:v>
                </c:pt>
                <c:pt idx="2632">
                  <c:v>1406.72</c:v>
                </c:pt>
                <c:pt idx="2633">
                  <c:v>1407.23</c:v>
                </c:pt>
                <c:pt idx="2634">
                  <c:v>1407.72</c:v>
                </c:pt>
                <c:pt idx="2635">
                  <c:v>1408.25</c:v>
                </c:pt>
                <c:pt idx="2636">
                  <c:v>1408.78</c:v>
                </c:pt>
                <c:pt idx="2637">
                  <c:v>1409.33</c:v>
                </c:pt>
                <c:pt idx="2638">
                  <c:v>1409.89</c:v>
                </c:pt>
                <c:pt idx="2639">
                  <c:v>1410.45</c:v>
                </c:pt>
                <c:pt idx="2640">
                  <c:v>1411.02</c:v>
                </c:pt>
                <c:pt idx="2641">
                  <c:v>1411.59</c:v>
                </c:pt>
                <c:pt idx="2642">
                  <c:v>1412.18</c:v>
                </c:pt>
                <c:pt idx="2643">
                  <c:v>1412.79</c:v>
                </c:pt>
                <c:pt idx="2644">
                  <c:v>1413.44</c:v>
                </c:pt>
                <c:pt idx="2645">
                  <c:v>1414.04</c:v>
                </c:pt>
                <c:pt idx="2646">
                  <c:v>1414.62</c:v>
                </c:pt>
                <c:pt idx="2647">
                  <c:v>1415.19</c:v>
                </c:pt>
                <c:pt idx="2648">
                  <c:v>1415.79</c:v>
                </c:pt>
                <c:pt idx="2649">
                  <c:v>1416.36</c:v>
                </c:pt>
                <c:pt idx="2650">
                  <c:v>1416.94</c:v>
                </c:pt>
                <c:pt idx="2651">
                  <c:v>1417.51</c:v>
                </c:pt>
                <c:pt idx="2652">
                  <c:v>1418.07</c:v>
                </c:pt>
                <c:pt idx="2653">
                  <c:v>1418.63</c:v>
                </c:pt>
                <c:pt idx="2654">
                  <c:v>1419.2</c:v>
                </c:pt>
                <c:pt idx="2655">
                  <c:v>1419.76</c:v>
                </c:pt>
                <c:pt idx="2656">
                  <c:v>1420.33</c:v>
                </c:pt>
                <c:pt idx="2657">
                  <c:v>1420.88</c:v>
                </c:pt>
                <c:pt idx="2658">
                  <c:v>1421.41</c:v>
                </c:pt>
                <c:pt idx="2659">
                  <c:v>1421.95</c:v>
                </c:pt>
                <c:pt idx="2660">
                  <c:v>1422.47</c:v>
                </c:pt>
                <c:pt idx="2661">
                  <c:v>1422.96</c:v>
                </c:pt>
                <c:pt idx="2662">
                  <c:v>1423.43</c:v>
                </c:pt>
                <c:pt idx="2663">
                  <c:v>1423.91</c:v>
                </c:pt>
                <c:pt idx="2664">
                  <c:v>1424.39</c:v>
                </c:pt>
                <c:pt idx="2665">
                  <c:v>1424.87</c:v>
                </c:pt>
                <c:pt idx="2666">
                  <c:v>1425.37</c:v>
                </c:pt>
                <c:pt idx="2667">
                  <c:v>1425.87</c:v>
                </c:pt>
                <c:pt idx="2668">
                  <c:v>1426.36</c:v>
                </c:pt>
                <c:pt idx="2669">
                  <c:v>1426.86</c:v>
                </c:pt>
                <c:pt idx="2670">
                  <c:v>1427.38</c:v>
                </c:pt>
                <c:pt idx="2671">
                  <c:v>1427.89</c:v>
                </c:pt>
                <c:pt idx="2672">
                  <c:v>1428.4</c:v>
                </c:pt>
                <c:pt idx="2673">
                  <c:v>1428.92</c:v>
                </c:pt>
                <c:pt idx="2674">
                  <c:v>1429.44</c:v>
                </c:pt>
                <c:pt idx="2675">
                  <c:v>1429.97</c:v>
                </c:pt>
                <c:pt idx="2676">
                  <c:v>1430.5</c:v>
                </c:pt>
                <c:pt idx="2677">
                  <c:v>1431.05</c:v>
                </c:pt>
                <c:pt idx="2678">
                  <c:v>1431.6</c:v>
                </c:pt>
                <c:pt idx="2679">
                  <c:v>1432.18</c:v>
                </c:pt>
                <c:pt idx="2680">
                  <c:v>1432.75</c:v>
                </c:pt>
                <c:pt idx="2681">
                  <c:v>1433.31</c:v>
                </c:pt>
                <c:pt idx="2682">
                  <c:v>1433.85</c:v>
                </c:pt>
                <c:pt idx="2683">
                  <c:v>1434.38</c:v>
                </c:pt>
                <c:pt idx="2684">
                  <c:v>1434.94</c:v>
                </c:pt>
                <c:pt idx="2685">
                  <c:v>1435.53</c:v>
                </c:pt>
                <c:pt idx="2686">
                  <c:v>1436.11</c:v>
                </c:pt>
                <c:pt idx="2687">
                  <c:v>1436.69</c:v>
                </c:pt>
                <c:pt idx="2688">
                  <c:v>1437.26</c:v>
                </c:pt>
                <c:pt idx="2689">
                  <c:v>1437.81</c:v>
                </c:pt>
                <c:pt idx="2690">
                  <c:v>1438.35</c:v>
                </c:pt>
                <c:pt idx="2691">
                  <c:v>1438.89</c:v>
                </c:pt>
                <c:pt idx="2692">
                  <c:v>1439.41</c:v>
                </c:pt>
                <c:pt idx="2693">
                  <c:v>1439.93</c:v>
                </c:pt>
                <c:pt idx="2694">
                  <c:v>1440.45</c:v>
                </c:pt>
                <c:pt idx="2695">
                  <c:v>1440.95</c:v>
                </c:pt>
                <c:pt idx="2696">
                  <c:v>1441.47</c:v>
                </c:pt>
                <c:pt idx="2697">
                  <c:v>1441.98</c:v>
                </c:pt>
                <c:pt idx="2698">
                  <c:v>1442.47</c:v>
                </c:pt>
                <c:pt idx="2699">
                  <c:v>1442.96</c:v>
                </c:pt>
                <c:pt idx="2700">
                  <c:v>1443.45</c:v>
                </c:pt>
                <c:pt idx="2701">
                  <c:v>1443.94</c:v>
                </c:pt>
                <c:pt idx="2702">
                  <c:v>1444.42</c:v>
                </c:pt>
                <c:pt idx="2703">
                  <c:v>1444.91</c:v>
                </c:pt>
                <c:pt idx="2704">
                  <c:v>1445.4</c:v>
                </c:pt>
                <c:pt idx="2705">
                  <c:v>1445.89</c:v>
                </c:pt>
                <c:pt idx="2706">
                  <c:v>1446.4</c:v>
                </c:pt>
                <c:pt idx="2707">
                  <c:v>1446.91</c:v>
                </c:pt>
                <c:pt idx="2708">
                  <c:v>1447.43</c:v>
                </c:pt>
                <c:pt idx="2709">
                  <c:v>1447.96</c:v>
                </c:pt>
                <c:pt idx="2710">
                  <c:v>1448.5</c:v>
                </c:pt>
                <c:pt idx="2711">
                  <c:v>1449.06</c:v>
                </c:pt>
                <c:pt idx="2712">
                  <c:v>1449.62</c:v>
                </c:pt>
                <c:pt idx="2713">
                  <c:v>1450.19</c:v>
                </c:pt>
                <c:pt idx="2714">
                  <c:v>1450.77</c:v>
                </c:pt>
                <c:pt idx="2715">
                  <c:v>1451.36</c:v>
                </c:pt>
                <c:pt idx="2716">
                  <c:v>1451.95</c:v>
                </c:pt>
                <c:pt idx="2717">
                  <c:v>1452.55</c:v>
                </c:pt>
                <c:pt idx="2718">
                  <c:v>1453.14</c:v>
                </c:pt>
                <c:pt idx="2719">
                  <c:v>1453.73</c:v>
                </c:pt>
                <c:pt idx="2720">
                  <c:v>1454.31</c:v>
                </c:pt>
                <c:pt idx="2721">
                  <c:v>1454.89</c:v>
                </c:pt>
                <c:pt idx="2722">
                  <c:v>1455.46</c:v>
                </c:pt>
                <c:pt idx="2723">
                  <c:v>1456.02</c:v>
                </c:pt>
                <c:pt idx="2724">
                  <c:v>1456.57</c:v>
                </c:pt>
                <c:pt idx="2725">
                  <c:v>1457.12</c:v>
                </c:pt>
                <c:pt idx="2726">
                  <c:v>1457.67</c:v>
                </c:pt>
                <c:pt idx="2727">
                  <c:v>1458.22</c:v>
                </c:pt>
                <c:pt idx="2728">
                  <c:v>1458.79</c:v>
                </c:pt>
                <c:pt idx="2729">
                  <c:v>1459.33</c:v>
                </c:pt>
                <c:pt idx="2730">
                  <c:v>1459.87</c:v>
                </c:pt>
                <c:pt idx="2731">
                  <c:v>1460.39</c:v>
                </c:pt>
                <c:pt idx="2732">
                  <c:v>1460.88</c:v>
                </c:pt>
                <c:pt idx="2733">
                  <c:v>1461.36</c:v>
                </c:pt>
                <c:pt idx="2734">
                  <c:v>1461.85</c:v>
                </c:pt>
                <c:pt idx="2735">
                  <c:v>1462.31</c:v>
                </c:pt>
                <c:pt idx="2736">
                  <c:v>1462.8</c:v>
                </c:pt>
                <c:pt idx="2737">
                  <c:v>1463.27</c:v>
                </c:pt>
                <c:pt idx="2738">
                  <c:v>1463.77</c:v>
                </c:pt>
                <c:pt idx="2739">
                  <c:v>1464.25</c:v>
                </c:pt>
                <c:pt idx="2740">
                  <c:v>1464.74</c:v>
                </c:pt>
                <c:pt idx="2741">
                  <c:v>1465.24</c:v>
                </c:pt>
                <c:pt idx="2742">
                  <c:v>1465.75</c:v>
                </c:pt>
                <c:pt idx="2743">
                  <c:v>1466.26</c:v>
                </c:pt>
                <c:pt idx="2744">
                  <c:v>1466.78</c:v>
                </c:pt>
                <c:pt idx="2745">
                  <c:v>1467.3</c:v>
                </c:pt>
                <c:pt idx="2746">
                  <c:v>1467.83</c:v>
                </c:pt>
                <c:pt idx="2747">
                  <c:v>1468.36</c:v>
                </c:pt>
                <c:pt idx="2748">
                  <c:v>1468.9</c:v>
                </c:pt>
                <c:pt idx="2749">
                  <c:v>1469.44</c:v>
                </c:pt>
                <c:pt idx="2750">
                  <c:v>1470</c:v>
                </c:pt>
                <c:pt idx="2751">
                  <c:v>1470.56</c:v>
                </c:pt>
                <c:pt idx="2752">
                  <c:v>1471.13</c:v>
                </c:pt>
                <c:pt idx="2753">
                  <c:v>1471.7</c:v>
                </c:pt>
                <c:pt idx="2754">
                  <c:v>1472.27</c:v>
                </c:pt>
                <c:pt idx="2755">
                  <c:v>1472.85</c:v>
                </c:pt>
                <c:pt idx="2756">
                  <c:v>1473.42</c:v>
                </c:pt>
                <c:pt idx="2757">
                  <c:v>1473.99</c:v>
                </c:pt>
                <c:pt idx="2758">
                  <c:v>1474.55</c:v>
                </c:pt>
                <c:pt idx="2759">
                  <c:v>1475.12</c:v>
                </c:pt>
                <c:pt idx="2760">
                  <c:v>1475.68</c:v>
                </c:pt>
                <c:pt idx="2761">
                  <c:v>1476.26</c:v>
                </c:pt>
                <c:pt idx="2762">
                  <c:v>1476.81</c:v>
                </c:pt>
                <c:pt idx="2763">
                  <c:v>1477.36</c:v>
                </c:pt>
                <c:pt idx="2764">
                  <c:v>1477.91</c:v>
                </c:pt>
                <c:pt idx="2765">
                  <c:v>1478.45</c:v>
                </c:pt>
                <c:pt idx="2766">
                  <c:v>1478.99</c:v>
                </c:pt>
                <c:pt idx="2767">
                  <c:v>1479.52</c:v>
                </c:pt>
                <c:pt idx="2768">
                  <c:v>1480.01</c:v>
                </c:pt>
                <c:pt idx="2769">
                  <c:v>1480.51</c:v>
                </c:pt>
                <c:pt idx="2770">
                  <c:v>1480.99</c:v>
                </c:pt>
                <c:pt idx="2771">
                  <c:v>1481.48</c:v>
                </c:pt>
                <c:pt idx="2772">
                  <c:v>1481.97</c:v>
                </c:pt>
                <c:pt idx="2773">
                  <c:v>1482.47</c:v>
                </c:pt>
                <c:pt idx="2774">
                  <c:v>1482.96</c:v>
                </c:pt>
                <c:pt idx="2775">
                  <c:v>1483.45</c:v>
                </c:pt>
                <c:pt idx="2776">
                  <c:v>1483.95</c:v>
                </c:pt>
                <c:pt idx="2777">
                  <c:v>1484.44</c:v>
                </c:pt>
                <c:pt idx="2778">
                  <c:v>1484.95</c:v>
                </c:pt>
                <c:pt idx="2779">
                  <c:v>1485.46</c:v>
                </c:pt>
                <c:pt idx="2780">
                  <c:v>1485.99</c:v>
                </c:pt>
                <c:pt idx="2781">
                  <c:v>1486.53</c:v>
                </c:pt>
                <c:pt idx="2782">
                  <c:v>1487.1</c:v>
                </c:pt>
                <c:pt idx="2783">
                  <c:v>1487.67</c:v>
                </c:pt>
                <c:pt idx="2784">
                  <c:v>1488.25</c:v>
                </c:pt>
                <c:pt idx="2785">
                  <c:v>1488.84</c:v>
                </c:pt>
                <c:pt idx="2786">
                  <c:v>1489.43</c:v>
                </c:pt>
                <c:pt idx="2787">
                  <c:v>1490.03</c:v>
                </c:pt>
                <c:pt idx="2788">
                  <c:v>1490.62</c:v>
                </c:pt>
                <c:pt idx="2789">
                  <c:v>1491.21</c:v>
                </c:pt>
                <c:pt idx="2790">
                  <c:v>1491.79</c:v>
                </c:pt>
                <c:pt idx="2791">
                  <c:v>1492.37</c:v>
                </c:pt>
                <c:pt idx="2792">
                  <c:v>1492.95</c:v>
                </c:pt>
                <c:pt idx="2793">
                  <c:v>1493.53</c:v>
                </c:pt>
                <c:pt idx="2794">
                  <c:v>1494.11</c:v>
                </c:pt>
                <c:pt idx="2795">
                  <c:v>1494.69</c:v>
                </c:pt>
                <c:pt idx="2796">
                  <c:v>1495.26</c:v>
                </c:pt>
                <c:pt idx="2797">
                  <c:v>1495.83</c:v>
                </c:pt>
                <c:pt idx="2798">
                  <c:v>1496.39</c:v>
                </c:pt>
                <c:pt idx="2799">
                  <c:v>1496.94</c:v>
                </c:pt>
                <c:pt idx="2800">
                  <c:v>1497.51</c:v>
                </c:pt>
                <c:pt idx="2801">
                  <c:v>1498.05</c:v>
                </c:pt>
                <c:pt idx="2802">
                  <c:v>1498.57</c:v>
                </c:pt>
                <c:pt idx="2803">
                  <c:v>1499.08</c:v>
                </c:pt>
                <c:pt idx="2804">
                  <c:v>1499.57</c:v>
                </c:pt>
                <c:pt idx="2805">
                  <c:v>1500.07</c:v>
                </c:pt>
                <c:pt idx="2806">
                  <c:v>1500.54</c:v>
                </c:pt>
                <c:pt idx="2807">
                  <c:v>1501.01</c:v>
                </c:pt>
                <c:pt idx="2808">
                  <c:v>1501.48</c:v>
                </c:pt>
                <c:pt idx="2809">
                  <c:v>1501.97</c:v>
                </c:pt>
                <c:pt idx="2810">
                  <c:v>1502.48</c:v>
                </c:pt>
                <c:pt idx="2811">
                  <c:v>1502.98</c:v>
                </c:pt>
                <c:pt idx="2812">
                  <c:v>1503.48</c:v>
                </c:pt>
                <c:pt idx="2813">
                  <c:v>1503.98</c:v>
                </c:pt>
                <c:pt idx="2814">
                  <c:v>1504.48</c:v>
                </c:pt>
                <c:pt idx="2815">
                  <c:v>1504.98</c:v>
                </c:pt>
                <c:pt idx="2816">
                  <c:v>1505.51</c:v>
                </c:pt>
                <c:pt idx="2817">
                  <c:v>1506.03</c:v>
                </c:pt>
                <c:pt idx="2818">
                  <c:v>1506.55</c:v>
                </c:pt>
                <c:pt idx="2819">
                  <c:v>1507.09</c:v>
                </c:pt>
                <c:pt idx="2820">
                  <c:v>1507.62</c:v>
                </c:pt>
                <c:pt idx="2821">
                  <c:v>1508.18</c:v>
                </c:pt>
                <c:pt idx="2822">
                  <c:v>1508.73</c:v>
                </c:pt>
                <c:pt idx="2823">
                  <c:v>1509.3</c:v>
                </c:pt>
                <c:pt idx="2824">
                  <c:v>1509.87</c:v>
                </c:pt>
                <c:pt idx="2825">
                  <c:v>1510.44</c:v>
                </c:pt>
                <c:pt idx="2826">
                  <c:v>1510.98</c:v>
                </c:pt>
                <c:pt idx="2827">
                  <c:v>1511.54</c:v>
                </c:pt>
                <c:pt idx="2828">
                  <c:v>1512.13</c:v>
                </c:pt>
                <c:pt idx="2829">
                  <c:v>1512.7</c:v>
                </c:pt>
                <c:pt idx="2830">
                  <c:v>1513.28</c:v>
                </c:pt>
                <c:pt idx="2831">
                  <c:v>1513.85</c:v>
                </c:pt>
                <c:pt idx="2832">
                  <c:v>1514.43</c:v>
                </c:pt>
                <c:pt idx="2833">
                  <c:v>1514.99</c:v>
                </c:pt>
                <c:pt idx="2834">
                  <c:v>1515.55</c:v>
                </c:pt>
                <c:pt idx="2835">
                  <c:v>1516.09</c:v>
                </c:pt>
                <c:pt idx="2836">
                  <c:v>1516.64</c:v>
                </c:pt>
                <c:pt idx="2837">
                  <c:v>1517.15</c:v>
                </c:pt>
                <c:pt idx="2838">
                  <c:v>1517.68</c:v>
                </c:pt>
                <c:pt idx="2839">
                  <c:v>1518.17</c:v>
                </c:pt>
                <c:pt idx="2840">
                  <c:v>1518.65</c:v>
                </c:pt>
                <c:pt idx="2841">
                  <c:v>1519.13</c:v>
                </c:pt>
                <c:pt idx="2842">
                  <c:v>1519.61</c:v>
                </c:pt>
                <c:pt idx="2843">
                  <c:v>1520.1</c:v>
                </c:pt>
                <c:pt idx="2844">
                  <c:v>1520.6</c:v>
                </c:pt>
                <c:pt idx="2845">
                  <c:v>1521.1</c:v>
                </c:pt>
                <c:pt idx="2846">
                  <c:v>1521.58</c:v>
                </c:pt>
                <c:pt idx="2847">
                  <c:v>1522.05</c:v>
                </c:pt>
                <c:pt idx="2848">
                  <c:v>1522.53</c:v>
                </c:pt>
                <c:pt idx="2849">
                  <c:v>1523.04</c:v>
                </c:pt>
                <c:pt idx="2850">
                  <c:v>1523.54</c:v>
                </c:pt>
                <c:pt idx="2851">
                  <c:v>1524.07</c:v>
                </c:pt>
                <c:pt idx="2852">
                  <c:v>1524.58</c:v>
                </c:pt>
                <c:pt idx="2853">
                  <c:v>1525.11</c:v>
                </c:pt>
                <c:pt idx="2854">
                  <c:v>1525.66</c:v>
                </c:pt>
                <c:pt idx="2855">
                  <c:v>1526.23</c:v>
                </c:pt>
                <c:pt idx="2856">
                  <c:v>1526.81</c:v>
                </c:pt>
                <c:pt idx="2857">
                  <c:v>1527.39</c:v>
                </c:pt>
                <c:pt idx="2858">
                  <c:v>1527.98</c:v>
                </c:pt>
                <c:pt idx="2859">
                  <c:v>1528.57</c:v>
                </c:pt>
                <c:pt idx="2860">
                  <c:v>1529.17</c:v>
                </c:pt>
                <c:pt idx="2861">
                  <c:v>1529.76</c:v>
                </c:pt>
                <c:pt idx="2862">
                  <c:v>1530.33</c:v>
                </c:pt>
                <c:pt idx="2863">
                  <c:v>1530.89</c:v>
                </c:pt>
                <c:pt idx="2864">
                  <c:v>1531.44</c:v>
                </c:pt>
                <c:pt idx="2865">
                  <c:v>1531.99</c:v>
                </c:pt>
                <c:pt idx="2866">
                  <c:v>1532.53</c:v>
                </c:pt>
                <c:pt idx="2867">
                  <c:v>1533.09</c:v>
                </c:pt>
                <c:pt idx="2868">
                  <c:v>1533.64</c:v>
                </c:pt>
                <c:pt idx="2869">
                  <c:v>1534.2</c:v>
                </c:pt>
                <c:pt idx="2870">
                  <c:v>1534.74</c:v>
                </c:pt>
                <c:pt idx="2871">
                  <c:v>1535.29</c:v>
                </c:pt>
                <c:pt idx="2872">
                  <c:v>1535.87</c:v>
                </c:pt>
                <c:pt idx="2873">
                  <c:v>1536.4</c:v>
                </c:pt>
                <c:pt idx="2874">
                  <c:v>1536.9</c:v>
                </c:pt>
                <c:pt idx="2875">
                  <c:v>1537.39</c:v>
                </c:pt>
                <c:pt idx="2876">
                  <c:v>1537.87</c:v>
                </c:pt>
                <c:pt idx="2877">
                  <c:v>1538.35</c:v>
                </c:pt>
                <c:pt idx="2878">
                  <c:v>1538.84</c:v>
                </c:pt>
                <c:pt idx="2879">
                  <c:v>1539.31</c:v>
                </c:pt>
                <c:pt idx="2880">
                  <c:v>1539.78</c:v>
                </c:pt>
                <c:pt idx="2881">
                  <c:v>1540.25</c:v>
                </c:pt>
                <c:pt idx="2882">
                  <c:v>1540.74</c:v>
                </c:pt>
                <c:pt idx="2883">
                  <c:v>1541.22</c:v>
                </c:pt>
                <c:pt idx="2884">
                  <c:v>1541.72</c:v>
                </c:pt>
                <c:pt idx="2885">
                  <c:v>1542.24</c:v>
                </c:pt>
                <c:pt idx="2886">
                  <c:v>1542.75</c:v>
                </c:pt>
                <c:pt idx="2887">
                  <c:v>1543.28</c:v>
                </c:pt>
                <c:pt idx="2888">
                  <c:v>1543.8</c:v>
                </c:pt>
                <c:pt idx="2889">
                  <c:v>1544.34</c:v>
                </c:pt>
                <c:pt idx="2890">
                  <c:v>1544.87</c:v>
                </c:pt>
                <c:pt idx="2891">
                  <c:v>1545.42</c:v>
                </c:pt>
                <c:pt idx="2892">
                  <c:v>1545.96</c:v>
                </c:pt>
                <c:pt idx="2893">
                  <c:v>1546.51</c:v>
                </c:pt>
                <c:pt idx="2894">
                  <c:v>1547.06</c:v>
                </c:pt>
                <c:pt idx="2895">
                  <c:v>1547.63</c:v>
                </c:pt>
                <c:pt idx="2896">
                  <c:v>1548.2</c:v>
                </c:pt>
                <c:pt idx="2897">
                  <c:v>1548.78</c:v>
                </c:pt>
                <c:pt idx="2898">
                  <c:v>1549.36</c:v>
                </c:pt>
                <c:pt idx="2899">
                  <c:v>1549.94</c:v>
                </c:pt>
                <c:pt idx="2900">
                  <c:v>1550.52</c:v>
                </c:pt>
                <c:pt idx="2901">
                  <c:v>1551.1</c:v>
                </c:pt>
                <c:pt idx="2902">
                  <c:v>1551.66</c:v>
                </c:pt>
                <c:pt idx="2903">
                  <c:v>1552.21</c:v>
                </c:pt>
                <c:pt idx="2904">
                  <c:v>1552.76</c:v>
                </c:pt>
                <c:pt idx="2905">
                  <c:v>1553.31</c:v>
                </c:pt>
                <c:pt idx="2906">
                  <c:v>1553.84</c:v>
                </c:pt>
                <c:pt idx="2907">
                  <c:v>1554.38</c:v>
                </c:pt>
                <c:pt idx="2908">
                  <c:v>1554.89</c:v>
                </c:pt>
                <c:pt idx="2909">
                  <c:v>1555.41</c:v>
                </c:pt>
                <c:pt idx="2910">
                  <c:v>1555.92</c:v>
                </c:pt>
                <c:pt idx="2911">
                  <c:v>1556.45</c:v>
                </c:pt>
                <c:pt idx="2912">
                  <c:v>1556.96</c:v>
                </c:pt>
                <c:pt idx="2913">
                  <c:v>1557.44</c:v>
                </c:pt>
                <c:pt idx="2914">
                  <c:v>1557.9</c:v>
                </c:pt>
                <c:pt idx="2915">
                  <c:v>1558.39</c:v>
                </c:pt>
                <c:pt idx="2916">
                  <c:v>1558.87</c:v>
                </c:pt>
                <c:pt idx="2917">
                  <c:v>1559.38</c:v>
                </c:pt>
                <c:pt idx="2918">
                  <c:v>1559.87</c:v>
                </c:pt>
                <c:pt idx="2919">
                  <c:v>1560.35</c:v>
                </c:pt>
                <c:pt idx="2920">
                  <c:v>1560.84</c:v>
                </c:pt>
                <c:pt idx="2921">
                  <c:v>1561.33</c:v>
                </c:pt>
                <c:pt idx="2922">
                  <c:v>1561.84</c:v>
                </c:pt>
                <c:pt idx="2923">
                  <c:v>1562.36</c:v>
                </c:pt>
                <c:pt idx="2924">
                  <c:v>1562.89</c:v>
                </c:pt>
                <c:pt idx="2925">
                  <c:v>1563.44</c:v>
                </c:pt>
                <c:pt idx="2926">
                  <c:v>1563.98</c:v>
                </c:pt>
                <c:pt idx="2927">
                  <c:v>1564.54</c:v>
                </c:pt>
                <c:pt idx="2928">
                  <c:v>1565.12</c:v>
                </c:pt>
                <c:pt idx="2929">
                  <c:v>1565.72</c:v>
                </c:pt>
                <c:pt idx="2930">
                  <c:v>1566.32</c:v>
                </c:pt>
                <c:pt idx="2931">
                  <c:v>1566.92</c:v>
                </c:pt>
                <c:pt idx="2932">
                  <c:v>1567.52</c:v>
                </c:pt>
                <c:pt idx="2933">
                  <c:v>1568.1</c:v>
                </c:pt>
                <c:pt idx="2934">
                  <c:v>1568.68</c:v>
                </c:pt>
                <c:pt idx="2935">
                  <c:v>1569.28</c:v>
                </c:pt>
                <c:pt idx="2936">
                  <c:v>1569.86</c:v>
                </c:pt>
                <c:pt idx="2937">
                  <c:v>1570.44</c:v>
                </c:pt>
                <c:pt idx="2938">
                  <c:v>1571.02</c:v>
                </c:pt>
                <c:pt idx="2939">
                  <c:v>1571.58</c:v>
                </c:pt>
                <c:pt idx="2940">
                  <c:v>1572.14</c:v>
                </c:pt>
                <c:pt idx="2941">
                  <c:v>1572.71</c:v>
                </c:pt>
                <c:pt idx="2942">
                  <c:v>1573.26</c:v>
                </c:pt>
                <c:pt idx="2943">
                  <c:v>1573.85</c:v>
                </c:pt>
                <c:pt idx="2944">
                  <c:v>1574.41</c:v>
                </c:pt>
                <c:pt idx="2945">
                  <c:v>1574.95</c:v>
                </c:pt>
                <c:pt idx="2946">
                  <c:v>1575.46</c:v>
                </c:pt>
                <c:pt idx="2947">
                  <c:v>1575.95</c:v>
                </c:pt>
                <c:pt idx="2948">
                  <c:v>1576.45</c:v>
                </c:pt>
                <c:pt idx="2949">
                  <c:v>1576.93</c:v>
                </c:pt>
                <c:pt idx="2950">
                  <c:v>1577.42</c:v>
                </c:pt>
                <c:pt idx="2951">
                  <c:v>1577.9</c:v>
                </c:pt>
                <c:pt idx="2952">
                  <c:v>1578.38</c:v>
                </c:pt>
                <c:pt idx="2953">
                  <c:v>1578.87</c:v>
                </c:pt>
                <c:pt idx="2954">
                  <c:v>1579.36</c:v>
                </c:pt>
                <c:pt idx="2955">
                  <c:v>1579.86</c:v>
                </c:pt>
                <c:pt idx="2956">
                  <c:v>1580.35</c:v>
                </c:pt>
                <c:pt idx="2957">
                  <c:v>1580.86</c:v>
                </c:pt>
                <c:pt idx="2958">
                  <c:v>1581.36</c:v>
                </c:pt>
                <c:pt idx="2959">
                  <c:v>1581.88</c:v>
                </c:pt>
                <c:pt idx="2960">
                  <c:v>1582.39</c:v>
                </c:pt>
                <c:pt idx="2961">
                  <c:v>1582.91</c:v>
                </c:pt>
                <c:pt idx="2962">
                  <c:v>1583.43</c:v>
                </c:pt>
                <c:pt idx="2963">
                  <c:v>1583.97</c:v>
                </c:pt>
                <c:pt idx="2964">
                  <c:v>1584.51</c:v>
                </c:pt>
                <c:pt idx="2965">
                  <c:v>1585.05</c:v>
                </c:pt>
                <c:pt idx="2966">
                  <c:v>1585.61</c:v>
                </c:pt>
                <c:pt idx="2967">
                  <c:v>1586.17</c:v>
                </c:pt>
                <c:pt idx="2968">
                  <c:v>1586.72</c:v>
                </c:pt>
                <c:pt idx="2969">
                  <c:v>1587.28</c:v>
                </c:pt>
                <c:pt idx="2970">
                  <c:v>1587.86</c:v>
                </c:pt>
                <c:pt idx="2971">
                  <c:v>1588.43</c:v>
                </c:pt>
                <c:pt idx="2972">
                  <c:v>1589</c:v>
                </c:pt>
                <c:pt idx="2973">
                  <c:v>1589.57</c:v>
                </c:pt>
                <c:pt idx="2974">
                  <c:v>1590.13</c:v>
                </c:pt>
                <c:pt idx="2975">
                  <c:v>1590.7</c:v>
                </c:pt>
                <c:pt idx="2976">
                  <c:v>1591.26</c:v>
                </c:pt>
                <c:pt idx="2977">
                  <c:v>1591.81</c:v>
                </c:pt>
                <c:pt idx="2978">
                  <c:v>1592.38</c:v>
                </c:pt>
                <c:pt idx="2979">
                  <c:v>1592.92</c:v>
                </c:pt>
                <c:pt idx="2980">
                  <c:v>1593.46</c:v>
                </c:pt>
                <c:pt idx="2981">
                  <c:v>1593.99</c:v>
                </c:pt>
                <c:pt idx="2982">
                  <c:v>1594.5</c:v>
                </c:pt>
                <c:pt idx="2983">
                  <c:v>1595</c:v>
                </c:pt>
                <c:pt idx="2984">
                  <c:v>1595.48</c:v>
                </c:pt>
                <c:pt idx="2985">
                  <c:v>1595.99</c:v>
                </c:pt>
                <c:pt idx="2986">
                  <c:v>1596.48</c:v>
                </c:pt>
                <c:pt idx="2987">
                  <c:v>1596.97</c:v>
                </c:pt>
                <c:pt idx="2988">
                  <c:v>1597.46</c:v>
                </c:pt>
                <c:pt idx="2989">
                  <c:v>1597.96</c:v>
                </c:pt>
                <c:pt idx="2990">
                  <c:v>1598.46</c:v>
                </c:pt>
                <c:pt idx="2991">
                  <c:v>1598.95</c:v>
                </c:pt>
                <c:pt idx="2992">
                  <c:v>1599.45</c:v>
                </c:pt>
                <c:pt idx="2993">
                  <c:v>1599.95</c:v>
                </c:pt>
                <c:pt idx="2994">
                  <c:v>1600.48</c:v>
                </c:pt>
                <c:pt idx="2995">
                  <c:v>1601.02</c:v>
                </c:pt>
                <c:pt idx="2996">
                  <c:v>1601.57</c:v>
                </c:pt>
                <c:pt idx="2997">
                  <c:v>1602.14</c:v>
                </c:pt>
                <c:pt idx="2998">
                  <c:v>1602.71</c:v>
                </c:pt>
                <c:pt idx="2999">
                  <c:v>1603.28</c:v>
                </c:pt>
                <c:pt idx="3000">
                  <c:v>1603.88</c:v>
                </c:pt>
                <c:pt idx="3001">
                  <c:v>1604.48</c:v>
                </c:pt>
                <c:pt idx="3002">
                  <c:v>1605.1</c:v>
                </c:pt>
                <c:pt idx="3003">
                  <c:v>1605.72</c:v>
                </c:pt>
                <c:pt idx="3004">
                  <c:v>1606.32</c:v>
                </c:pt>
                <c:pt idx="3005">
                  <c:v>1606.89</c:v>
                </c:pt>
                <c:pt idx="3006">
                  <c:v>1607.46</c:v>
                </c:pt>
                <c:pt idx="3007">
                  <c:v>1608.06</c:v>
                </c:pt>
                <c:pt idx="3008">
                  <c:v>1608.64</c:v>
                </c:pt>
                <c:pt idx="3009">
                  <c:v>1609.23</c:v>
                </c:pt>
                <c:pt idx="3010">
                  <c:v>1609.81</c:v>
                </c:pt>
                <c:pt idx="3011">
                  <c:v>1610.38</c:v>
                </c:pt>
                <c:pt idx="3012">
                  <c:v>1610.97</c:v>
                </c:pt>
                <c:pt idx="3013">
                  <c:v>1611.55</c:v>
                </c:pt>
                <c:pt idx="3014">
                  <c:v>1612.11</c:v>
                </c:pt>
                <c:pt idx="3015">
                  <c:v>1612.66</c:v>
                </c:pt>
                <c:pt idx="3016">
                  <c:v>1613.18</c:v>
                </c:pt>
                <c:pt idx="3017">
                  <c:v>1613.7</c:v>
                </c:pt>
                <c:pt idx="3018">
                  <c:v>1614.2</c:v>
                </c:pt>
                <c:pt idx="3019">
                  <c:v>1614.71</c:v>
                </c:pt>
                <c:pt idx="3020">
                  <c:v>1615.21</c:v>
                </c:pt>
                <c:pt idx="3021">
                  <c:v>1615.7</c:v>
                </c:pt>
                <c:pt idx="3022">
                  <c:v>1616.17</c:v>
                </c:pt>
                <c:pt idx="3023">
                  <c:v>1616.67</c:v>
                </c:pt>
                <c:pt idx="3024">
                  <c:v>1617.16</c:v>
                </c:pt>
                <c:pt idx="3025">
                  <c:v>1617.66</c:v>
                </c:pt>
                <c:pt idx="3026">
                  <c:v>1618.16</c:v>
                </c:pt>
                <c:pt idx="3027">
                  <c:v>1618.66</c:v>
                </c:pt>
                <c:pt idx="3028">
                  <c:v>1619.16</c:v>
                </c:pt>
                <c:pt idx="3029">
                  <c:v>1619.67</c:v>
                </c:pt>
                <c:pt idx="3030">
                  <c:v>1620.19</c:v>
                </c:pt>
                <c:pt idx="3031">
                  <c:v>1620.74</c:v>
                </c:pt>
                <c:pt idx="3032">
                  <c:v>1621.29</c:v>
                </c:pt>
                <c:pt idx="3033">
                  <c:v>1621.84</c:v>
                </c:pt>
                <c:pt idx="3034">
                  <c:v>1622.39</c:v>
                </c:pt>
                <c:pt idx="3035">
                  <c:v>1622.95</c:v>
                </c:pt>
                <c:pt idx="3036">
                  <c:v>1623.49</c:v>
                </c:pt>
                <c:pt idx="3037">
                  <c:v>1624.03</c:v>
                </c:pt>
                <c:pt idx="3038">
                  <c:v>1624.57</c:v>
                </c:pt>
                <c:pt idx="3039">
                  <c:v>1625.15</c:v>
                </c:pt>
                <c:pt idx="3040">
                  <c:v>1625.72</c:v>
                </c:pt>
                <c:pt idx="3041">
                  <c:v>1626.32</c:v>
                </c:pt>
                <c:pt idx="3042">
                  <c:v>1626.92</c:v>
                </c:pt>
                <c:pt idx="3043">
                  <c:v>1627.51</c:v>
                </c:pt>
                <c:pt idx="3044">
                  <c:v>1628.06</c:v>
                </c:pt>
                <c:pt idx="3045">
                  <c:v>1628.61</c:v>
                </c:pt>
                <c:pt idx="3046">
                  <c:v>1629.16</c:v>
                </c:pt>
                <c:pt idx="3047">
                  <c:v>1629.7</c:v>
                </c:pt>
                <c:pt idx="3048">
                  <c:v>1630.25</c:v>
                </c:pt>
                <c:pt idx="3049">
                  <c:v>1630.81</c:v>
                </c:pt>
                <c:pt idx="3050">
                  <c:v>1631.36</c:v>
                </c:pt>
                <c:pt idx="3051">
                  <c:v>1631.89</c:v>
                </c:pt>
                <c:pt idx="3052">
                  <c:v>1632.41</c:v>
                </c:pt>
                <c:pt idx="3053">
                  <c:v>1632.92</c:v>
                </c:pt>
                <c:pt idx="3054">
                  <c:v>1633.39</c:v>
                </c:pt>
                <c:pt idx="3055">
                  <c:v>1633.86</c:v>
                </c:pt>
                <c:pt idx="3056">
                  <c:v>1634.33</c:v>
                </c:pt>
                <c:pt idx="3057">
                  <c:v>1634.83</c:v>
                </c:pt>
                <c:pt idx="3058">
                  <c:v>1635.33</c:v>
                </c:pt>
                <c:pt idx="3059">
                  <c:v>1635.81</c:v>
                </c:pt>
                <c:pt idx="3060">
                  <c:v>1636.26</c:v>
                </c:pt>
                <c:pt idx="3061">
                  <c:v>1636.73</c:v>
                </c:pt>
                <c:pt idx="3062">
                  <c:v>1637.22</c:v>
                </c:pt>
                <c:pt idx="3063">
                  <c:v>1637.71</c:v>
                </c:pt>
                <c:pt idx="3064">
                  <c:v>1638.23</c:v>
                </c:pt>
                <c:pt idx="3065">
                  <c:v>1638.75</c:v>
                </c:pt>
                <c:pt idx="3066">
                  <c:v>1639.28</c:v>
                </c:pt>
                <c:pt idx="3067">
                  <c:v>1639.8</c:v>
                </c:pt>
                <c:pt idx="3068">
                  <c:v>1640.35</c:v>
                </c:pt>
                <c:pt idx="3069">
                  <c:v>1640.9</c:v>
                </c:pt>
                <c:pt idx="3070">
                  <c:v>1641.46</c:v>
                </c:pt>
                <c:pt idx="3071">
                  <c:v>1642.04</c:v>
                </c:pt>
                <c:pt idx="3072">
                  <c:v>1642.63</c:v>
                </c:pt>
                <c:pt idx="3073">
                  <c:v>1643.25</c:v>
                </c:pt>
                <c:pt idx="3074">
                  <c:v>1643.86</c:v>
                </c:pt>
                <c:pt idx="3075">
                  <c:v>1644.44</c:v>
                </c:pt>
                <c:pt idx="3076">
                  <c:v>1645.04</c:v>
                </c:pt>
                <c:pt idx="3077">
                  <c:v>1645.61</c:v>
                </c:pt>
                <c:pt idx="3078">
                  <c:v>1646.19</c:v>
                </c:pt>
                <c:pt idx="3079">
                  <c:v>1646.77</c:v>
                </c:pt>
                <c:pt idx="3080">
                  <c:v>1647.34</c:v>
                </c:pt>
                <c:pt idx="3081">
                  <c:v>1647.91</c:v>
                </c:pt>
                <c:pt idx="3082">
                  <c:v>1648.47</c:v>
                </c:pt>
                <c:pt idx="3083">
                  <c:v>1649.03</c:v>
                </c:pt>
                <c:pt idx="3084">
                  <c:v>1649.58</c:v>
                </c:pt>
                <c:pt idx="3085">
                  <c:v>1650.15</c:v>
                </c:pt>
                <c:pt idx="3086">
                  <c:v>1650.71</c:v>
                </c:pt>
                <c:pt idx="3087">
                  <c:v>1651.26</c:v>
                </c:pt>
                <c:pt idx="3088">
                  <c:v>1651.76</c:v>
                </c:pt>
                <c:pt idx="3089">
                  <c:v>1652.25</c:v>
                </c:pt>
                <c:pt idx="3090">
                  <c:v>1652.73</c:v>
                </c:pt>
                <c:pt idx="3091">
                  <c:v>1653.21</c:v>
                </c:pt>
                <c:pt idx="3092">
                  <c:v>1653.68</c:v>
                </c:pt>
                <c:pt idx="3093">
                  <c:v>1654.16</c:v>
                </c:pt>
                <c:pt idx="3094">
                  <c:v>1654.63</c:v>
                </c:pt>
                <c:pt idx="3095">
                  <c:v>1655.12</c:v>
                </c:pt>
                <c:pt idx="3096">
                  <c:v>1655.6</c:v>
                </c:pt>
                <c:pt idx="3097">
                  <c:v>1656.1</c:v>
                </c:pt>
                <c:pt idx="3098">
                  <c:v>1656.59</c:v>
                </c:pt>
                <c:pt idx="3099">
                  <c:v>1657.09</c:v>
                </c:pt>
                <c:pt idx="3100">
                  <c:v>1657.59</c:v>
                </c:pt>
                <c:pt idx="3101">
                  <c:v>1658.09</c:v>
                </c:pt>
                <c:pt idx="3102">
                  <c:v>1658.6</c:v>
                </c:pt>
                <c:pt idx="3103">
                  <c:v>1659.11</c:v>
                </c:pt>
                <c:pt idx="3104">
                  <c:v>1659.62</c:v>
                </c:pt>
                <c:pt idx="3105">
                  <c:v>1660.15</c:v>
                </c:pt>
                <c:pt idx="3106">
                  <c:v>1660.69</c:v>
                </c:pt>
                <c:pt idx="3107">
                  <c:v>1661.23</c:v>
                </c:pt>
                <c:pt idx="3108">
                  <c:v>1661.78</c:v>
                </c:pt>
                <c:pt idx="3109">
                  <c:v>1662.34</c:v>
                </c:pt>
                <c:pt idx="3110">
                  <c:v>1662.91</c:v>
                </c:pt>
                <c:pt idx="3111">
                  <c:v>1663.48</c:v>
                </c:pt>
                <c:pt idx="3112">
                  <c:v>1664.03</c:v>
                </c:pt>
                <c:pt idx="3113">
                  <c:v>1664.58</c:v>
                </c:pt>
                <c:pt idx="3114">
                  <c:v>1665.14</c:v>
                </c:pt>
                <c:pt idx="3115">
                  <c:v>1665.71</c:v>
                </c:pt>
                <c:pt idx="3116">
                  <c:v>1666.31</c:v>
                </c:pt>
                <c:pt idx="3117">
                  <c:v>1666.9</c:v>
                </c:pt>
                <c:pt idx="3118">
                  <c:v>1667.48</c:v>
                </c:pt>
                <c:pt idx="3119">
                  <c:v>1668.05</c:v>
                </c:pt>
                <c:pt idx="3120">
                  <c:v>1668.61</c:v>
                </c:pt>
                <c:pt idx="3121">
                  <c:v>1669.15</c:v>
                </c:pt>
                <c:pt idx="3122">
                  <c:v>1669.68</c:v>
                </c:pt>
                <c:pt idx="3123">
                  <c:v>1670.19</c:v>
                </c:pt>
                <c:pt idx="3124">
                  <c:v>1670.72</c:v>
                </c:pt>
                <c:pt idx="3125">
                  <c:v>1671.24</c:v>
                </c:pt>
                <c:pt idx="3126">
                  <c:v>1671.75</c:v>
                </c:pt>
                <c:pt idx="3127">
                  <c:v>1672.24</c:v>
                </c:pt>
                <c:pt idx="3128">
                  <c:v>1672.74</c:v>
                </c:pt>
                <c:pt idx="3129">
                  <c:v>1673.23</c:v>
                </c:pt>
                <c:pt idx="3130">
                  <c:v>1673.73</c:v>
                </c:pt>
                <c:pt idx="3131">
                  <c:v>1674.23</c:v>
                </c:pt>
                <c:pt idx="3132">
                  <c:v>1674.7</c:v>
                </c:pt>
                <c:pt idx="3133">
                  <c:v>1675.18</c:v>
                </c:pt>
                <c:pt idx="3134">
                  <c:v>1675.68</c:v>
                </c:pt>
                <c:pt idx="3135">
                  <c:v>1676.18</c:v>
                </c:pt>
                <c:pt idx="3136">
                  <c:v>1676.7</c:v>
                </c:pt>
                <c:pt idx="3137">
                  <c:v>1677.23</c:v>
                </c:pt>
                <c:pt idx="3138">
                  <c:v>1677.76</c:v>
                </c:pt>
                <c:pt idx="3139">
                  <c:v>1678.3</c:v>
                </c:pt>
                <c:pt idx="3140">
                  <c:v>1678.84</c:v>
                </c:pt>
                <c:pt idx="3141">
                  <c:v>1679.41</c:v>
                </c:pt>
                <c:pt idx="3142">
                  <c:v>1679.99</c:v>
                </c:pt>
                <c:pt idx="3143">
                  <c:v>1680.57</c:v>
                </c:pt>
                <c:pt idx="3144">
                  <c:v>1681.16</c:v>
                </c:pt>
                <c:pt idx="3145">
                  <c:v>1681.75</c:v>
                </c:pt>
                <c:pt idx="3146">
                  <c:v>1682.35</c:v>
                </c:pt>
                <c:pt idx="3147">
                  <c:v>1682.95</c:v>
                </c:pt>
                <c:pt idx="3148">
                  <c:v>1683.55</c:v>
                </c:pt>
                <c:pt idx="3149">
                  <c:v>1684.13</c:v>
                </c:pt>
                <c:pt idx="3150">
                  <c:v>1684.71</c:v>
                </c:pt>
                <c:pt idx="3151">
                  <c:v>1685.29</c:v>
                </c:pt>
                <c:pt idx="3152">
                  <c:v>1685.85</c:v>
                </c:pt>
                <c:pt idx="3153">
                  <c:v>1686.42</c:v>
                </c:pt>
                <c:pt idx="3154">
                  <c:v>1686.98</c:v>
                </c:pt>
                <c:pt idx="3155">
                  <c:v>1687.54</c:v>
                </c:pt>
                <c:pt idx="3156">
                  <c:v>1688.11</c:v>
                </c:pt>
                <c:pt idx="3157">
                  <c:v>1688.68</c:v>
                </c:pt>
                <c:pt idx="3158">
                  <c:v>1689.24</c:v>
                </c:pt>
                <c:pt idx="3159">
                  <c:v>1689.78</c:v>
                </c:pt>
                <c:pt idx="3160">
                  <c:v>1690.3</c:v>
                </c:pt>
                <c:pt idx="3161">
                  <c:v>1690.81</c:v>
                </c:pt>
                <c:pt idx="3162">
                  <c:v>1691.29</c:v>
                </c:pt>
                <c:pt idx="3163">
                  <c:v>1691.78</c:v>
                </c:pt>
                <c:pt idx="3164">
                  <c:v>1692.24</c:v>
                </c:pt>
                <c:pt idx="3165">
                  <c:v>1692.71</c:v>
                </c:pt>
                <c:pt idx="3166">
                  <c:v>1693.21</c:v>
                </c:pt>
                <c:pt idx="3167">
                  <c:v>1693.7</c:v>
                </c:pt>
                <c:pt idx="3168">
                  <c:v>1694.19</c:v>
                </c:pt>
                <c:pt idx="3169">
                  <c:v>1694.7</c:v>
                </c:pt>
                <c:pt idx="3170">
                  <c:v>1695.2</c:v>
                </c:pt>
                <c:pt idx="3171">
                  <c:v>1695.71</c:v>
                </c:pt>
                <c:pt idx="3172">
                  <c:v>1696.22</c:v>
                </c:pt>
                <c:pt idx="3173">
                  <c:v>1696.73</c:v>
                </c:pt>
                <c:pt idx="3174">
                  <c:v>1697.23</c:v>
                </c:pt>
                <c:pt idx="3175">
                  <c:v>1697.74</c:v>
                </c:pt>
                <c:pt idx="3176">
                  <c:v>1698.27</c:v>
                </c:pt>
                <c:pt idx="3177">
                  <c:v>1698.8</c:v>
                </c:pt>
                <c:pt idx="3178">
                  <c:v>1699.33</c:v>
                </c:pt>
                <c:pt idx="3179">
                  <c:v>1699.89</c:v>
                </c:pt>
                <c:pt idx="3180">
                  <c:v>1700.44</c:v>
                </c:pt>
                <c:pt idx="3181">
                  <c:v>1700.99</c:v>
                </c:pt>
                <c:pt idx="3182">
                  <c:v>1701.55</c:v>
                </c:pt>
                <c:pt idx="3183">
                  <c:v>1702.12</c:v>
                </c:pt>
                <c:pt idx="3184">
                  <c:v>1702.69</c:v>
                </c:pt>
                <c:pt idx="3185">
                  <c:v>1703.26</c:v>
                </c:pt>
                <c:pt idx="3186">
                  <c:v>1703.84</c:v>
                </c:pt>
                <c:pt idx="3187">
                  <c:v>1704.41</c:v>
                </c:pt>
                <c:pt idx="3188">
                  <c:v>1704.99</c:v>
                </c:pt>
                <c:pt idx="3189">
                  <c:v>1705.56</c:v>
                </c:pt>
                <c:pt idx="3190">
                  <c:v>1706.13</c:v>
                </c:pt>
                <c:pt idx="3191">
                  <c:v>1706.68</c:v>
                </c:pt>
                <c:pt idx="3192">
                  <c:v>1707.24</c:v>
                </c:pt>
                <c:pt idx="3193">
                  <c:v>1707.79</c:v>
                </c:pt>
                <c:pt idx="3194">
                  <c:v>1708.32</c:v>
                </c:pt>
                <c:pt idx="3195">
                  <c:v>1708.85</c:v>
                </c:pt>
                <c:pt idx="3196">
                  <c:v>1709.36</c:v>
                </c:pt>
                <c:pt idx="3197">
                  <c:v>1709.87</c:v>
                </c:pt>
                <c:pt idx="3198">
                  <c:v>1710.37</c:v>
                </c:pt>
                <c:pt idx="3199">
                  <c:v>1710.86</c:v>
                </c:pt>
                <c:pt idx="3200">
                  <c:v>1711.35</c:v>
                </c:pt>
                <c:pt idx="3201">
                  <c:v>1711.87</c:v>
                </c:pt>
                <c:pt idx="3202">
                  <c:v>1712.36</c:v>
                </c:pt>
                <c:pt idx="3203">
                  <c:v>1712.85</c:v>
                </c:pt>
                <c:pt idx="3204">
                  <c:v>1713.33</c:v>
                </c:pt>
                <c:pt idx="3205">
                  <c:v>1713.83</c:v>
                </c:pt>
                <c:pt idx="3206">
                  <c:v>1714.33</c:v>
                </c:pt>
                <c:pt idx="3207">
                  <c:v>1714.84</c:v>
                </c:pt>
                <c:pt idx="3208">
                  <c:v>1715.36</c:v>
                </c:pt>
                <c:pt idx="3209">
                  <c:v>1715.9</c:v>
                </c:pt>
                <c:pt idx="3210">
                  <c:v>1716.45</c:v>
                </c:pt>
                <c:pt idx="3211">
                  <c:v>1717.02</c:v>
                </c:pt>
                <c:pt idx="3212">
                  <c:v>1717.6</c:v>
                </c:pt>
                <c:pt idx="3213">
                  <c:v>1718.18</c:v>
                </c:pt>
                <c:pt idx="3214">
                  <c:v>1718.79</c:v>
                </c:pt>
                <c:pt idx="3215">
                  <c:v>1719.41</c:v>
                </c:pt>
                <c:pt idx="3216">
                  <c:v>1720.02</c:v>
                </c:pt>
                <c:pt idx="3217">
                  <c:v>1720.63</c:v>
                </c:pt>
                <c:pt idx="3218">
                  <c:v>1721.22</c:v>
                </c:pt>
                <c:pt idx="3219">
                  <c:v>1721.83</c:v>
                </c:pt>
                <c:pt idx="3220">
                  <c:v>1722.42</c:v>
                </c:pt>
                <c:pt idx="3221">
                  <c:v>1723.03</c:v>
                </c:pt>
                <c:pt idx="3222">
                  <c:v>1723.63</c:v>
                </c:pt>
                <c:pt idx="3223">
                  <c:v>1724.2</c:v>
                </c:pt>
                <c:pt idx="3224">
                  <c:v>1724.78</c:v>
                </c:pt>
                <c:pt idx="3225">
                  <c:v>1725.33</c:v>
                </c:pt>
                <c:pt idx="3226">
                  <c:v>1725.91</c:v>
                </c:pt>
                <c:pt idx="3227">
                  <c:v>1726.47</c:v>
                </c:pt>
                <c:pt idx="3228">
                  <c:v>1727.04</c:v>
                </c:pt>
                <c:pt idx="3229">
                  <c:v>1727.59</c:v>
                </c:pt>
                <c:pt idx="3230">
                  <c:v>1728.13</c:v>
                </c:pt>
                <c:pt idx="3231">
                  <c:v>1728.65</c:v>
                </c:pt>
                <c:pt idx="3232">
                  <c:v>1729.15</c:v>
                </c:pt>
                <c:pt idx="3233">
                  <c:v>1729.66</c:v>
                </c:pt>
                <c:pt idx="3234">
                  <c:v>1730.17</c:v>
                </c:pt>
                <c:pt idx="3235">
                  <c:v>1730.67</c:v>
                </c:pt>
                <c:pt idx="3236">
                  <c:v>1731.16</c:v>
                </c:pt>
                <c:pt idx="3237">
                  <c:v>1731.66</c:v>
                </c:pt>
                <c:pt idx="3238">
                  <c:v>1732.14</c:v>
                </c:pt>
                <c:pt idx="3239">
                  <c:v>1732.63</c:v>
                </c:pt>
                <c:pt idx="3240">
                  <c:v>1733.13</c:v>
                </c:pt>
                <c:pt idx="3241">
                  <c:v>1733.64</c:v>
                </c:pt>
                <c:pt idx="3242">
                  <c:v>1734.15</c:v>
                </c:pt>
                <c:pt idx="3243">
                  <c:v>1734.68</c:v>
                </c:pt>
                <c:pt idx="3244">
                  <c:v>1735.22</c:v>
                </c:pt>
                <c:pt idx="3245">
                  <c:v>1735.77</c:v>
                </c:pt>
                <c:pt idx="3246">
                  <c:v>1736.31</c:v>
                </c:pt>
                <c:pt idx="3247">
                  <c:v>1736.86</c:v>
                </c:pt>
                <c:pt idx="3248">
                  <c:v>1737.4</c:v>
                </c:pt>
                <c:pt idx="3249">
                  <c:v>1737.96</c:v>
                </c:pt>
                <c:pt idx="3250">
                  <c:v>1738.51</c:v>
                </c:pt>
                <c:pt idx="3251">
                  <c:v>1739.07</c:v>
                </c:pt>
                <c:pt idx="3252">
                  <c:v>1739.63</c:v>
                </c:pt>
                <c:pt idx="3253">
                  <c:v>1740.19</c:v>
                </c:pt>
                <c:pt idx="3254">
                  <c:v>1740.78</c:v>
                </c:pt>
                <c:pt idx="3255">
                  <c:v>1741.37</c:v>
                </c:pt>
                <c:pt idx="3256">
                  <c:v>1741.96</c:v>
                </c:pt>
                <c:pt idx="3257">
                  <c:v>1742.55</c:v>
                </c:pt>
                <c:pt idx="3258">
                  <c:v>1743.12</c:v>
                </c:pt>
                <c:pt idx="3259">
                  <c:v>1743.65</c:v>
                </c:pt>
                <c:pt idx="3260">
                  <c:v>1744.18</c:v>
                </c:pt>
                <c:pt idx="3261">
                  <c:v>1744.72</c:v>
                </c:pt>
                <c:pt idx="3262">
                  <c:v>1745.32</c:v>
                </c:pt>
                <c:pt idx="3263">
                  <c:v>1745.88</c:v>
                </c:pt>
                <c:pt idx="3264">
                  <c:v>1746.39</c:v>
                </c:pt>
                <c:pt idx="3265">
                  <c:v>1746.89</c:v>
                </c:pt>
                <c:pt idx="3266">
                  <c:v>1747.39</c:v>
                </c:pt>
                <c:pt idx="3267">
                  <c:v>1747.92</c:v>
                </c:pt>
                <c:pt idx="3268">
                  <c:v>1748.42</c:v>
                </c:pt>
                <c:pt idx="3269">
                  <c:v>1748.91</c:v>
                </c:pt>
                <c:pt idx="3270">
                  <c:v>1749.4</c:v>
                </c:pt>
                <c:pt idx="3271">
                  <c:v>1749.88</c:v>
                </c:pt>
                <c:pt idx="3272">
                  <c:v>1750.37</c:v>
                </c:pt>
                <c:pt idx="3273">
                  <c:v>1750.85</c:v>
                </c:pt>
                <c:pt idx="3274">
                  <c:v>1751.33</c:v>
                </c:pt>
                <c:pt idx="3275">
                  <c:v>1751.84</c:v>
                </c:pt>
                <c:pt idx="3276">
                  <c:v>1752.33</c:v>
                </c:pt>
                <c:pt idx="3277">
                  <c:v>1752.82</c:v>
                </c:pt>
                <c:pt idx="3278">
                  <c:v>1753.32</c:v>
                </c:pt>
                <c:pt idx="3279">
                  <c:v>1753.84</c:v>
                </c:pt>
                <c:pt idx="3280">
                  <c:v>1754.36</c:v>
                </c:pt>
                <c:pt idx="3281">
                  <c:v>1754.9</c:v>
                </c:pt>
                <c:pt idx="3282">
                  <c:v>1755.46</c:v>
                </c:pt>
                <c:pt idx="3283">
                  <c:v>1756.01</c:v>
                </c:pt>
                <c:pt idx="3284">
                  <c:v>1756.58</c:v>
                </c:pt>
                <c:pt idx="3285">
                  <c:v>1757.17</c:v>
                </c:pt>
                <c:pt idx="3286">
                  <c:v>1757.76</c:v>
                </c:pt>
                <c:pt idx="3287">
                  <c:v>1758.35</c:v>
                </c:pt>
                <c:pt idx="3288">
                  <c:v>1758.94</c:v>
                </c:pt>
                <c:pt idx="3289">
                  <c:v>1759.52</c:v>
                </c:pt>
                <c:pt idx="3290">
                  <c:v>1760.1</c:v>
                </c:pt>
                <c:pt idx="3291">
                  <c:v>1760.68</c:v>
                </c:pt>
                <c:pt idx="3292">
                  <c:v>1761.26</c:v>
                </c:pt>
                <c:pt idx="3293">
                  <c:v>1761.82</c:v>
                </c:pt>
                <c:pt idx="3294">
                  <c:v>1762.39</c:v>
                </c:pt>
                <c:pt idx="3295">
                  <c:v>1762.96</c:v>
                </c:pt>
                <c:pt idx="3296">
                  <c:v>1763.51</c:v>
                </c:pt>
                <c:pt idx="3297">
                  <c:v>1764.11</c:v>
                </c:pt>
                <c:pt idx="3298">
                  <c:v>1764.71</c:v>
                </c:pt>
                <c:pt idx="3299">
                  <c:v>1765.23</c:v>
                </c:pt>
                <c:pt idx="3300">
                  <c:v>1765.77</c:v>
                </c:pt>
                <c:pt idx="3301">
                  <c:v>1766.33</c:v>
                </c:pt>
                <c:pt idx="3302">
                  <c:v>1766.86</c:v>
                </c:pt>
                <c:pt idx="3303">
                  <c:v>1767.36</c:v>
                </c:pt>
                <c:pt idx="3304">
                  <c:v>1767.84</c:v>
                </c:pt>
                <c:pt idx="3305">
                  <c:v>1768.33</c:v>
                </c:pt>
                <c:pt idx="3306">
                  <c:v>1768.83</c:v>
                </c:pt>
                <c:pt idx="3307">
                  <c:v>1769.3</c:v>
                </c:pt>
                <c:pt idx="3308">
                  <c:v>1769.79</c:v>
                </c:pt>
                <c:pt idx="3309">
                  <c:v>1770.29</c:v>
                </c:pt>
                <c:pt idx="3310">
                  <c:v>1770.79</c:v>
                </c:pt>
                <c:pt idx="3311">
                  <c:v>1771.3</c:v>
                </c:pt>
                <c:pt idx="3312">
                  <c:v>1771.8</c:v>
                </c:pt>
                <c:pt idx="3313">
                  <c:v>1772.32</c:v>
                </c:pt>
                <c:pt idx="3314">
                  <c:v>1772.83</c:v>
                </c:pt>
                <c:pt idx="3315">
                  <c:v>1773.34</c:v>
                </c:pt>
                <c:pt idx="3316">
                  <c:v>1773.85</c:v>
                </c:pt>
                <c:pt idx="3317">
                  <c:v>1774.37</c:v>
                </c:pt>
                <c:pt idx="3318">
                  <c:v>1774.91</c:v>
                </c:pt>
                <c:pt idx="3319">
                  <c:v>1775.44</c:v>
                </c:pt>
                <c:pt idx="3320">
                  <c:v>1776.01</c:v>
                </c:pt>
                <c:pt idx="3321">
                  <c:v>1776.58</c:v>
                </c:pt>
                <c:pt idx="3322">
                  <c:v>1777.15</c:v>
                </c:pt>
                <c:pt idx="3323">
                  <c:v>1777.72</c:v>
                </c:pt>
                <c:pt idx="3324">
                  <c:v>1778.3</c:v>
                </c:pt>
                <c:pt idx="3325">
                  <c:v>1778.86</c:v>
                </c:pt>
                <c:pt idx="3326">
                  <c:v>1779.41</c:v>
                </c:pt>
                <c:pt idx="3327">
                  <c:v>1779.99</c:v>
                </c:pt>
                <c:pt idx="3328">
                  <c:v>1780.58</c:v>
                </c:pt>
                <c:pt idx="3329">
                  <c:v>1781.16</c:v>
                </c:pt>
                <c:pt idx="3330">
                  <c:v>1781.75</c:v>
                </c:pt>
                <c:pt idx="3331">
                  <c:v>1782.32</c:v>
                </c:pt>
                <c:pt idx="3332">
                  <c:v>1782.88</c:v>
                </c:pt>
                <c:pt idx="3333">
                  <c:v>1783.45</c:v>
                </c:pt>
                <c:pt idx="3334">
                  <c:v>1783.99</c:v>
                </c:pt>
                <c:pt idx="3335">
                  <c:v>1784.52</c:v>
                </c:pt>
                <c:pt idx="3336">
                  <c:v>1785.04</c:v>
                </c:pt>
                <c:pt idx="3337">
                  <c:v>1785.55</c:v>
                </c:pt>
                <c:pt idx="3338">
                  <c:v>1786.05</c:v>
                </c:pt>
                <c:pt idx="3339">
                  <c:v>1786.57</c:v>
                </c:pt>
                <c:pt idx="3340">
                  <c:v>1787.07</c:v>
                </c:pt>
                <c:pt idx="3341">
                  <c:v>1787.56</c:v>
                </c:pt>
                <c:pt idx="3342">
                  <c:v>1788.04</c:v>
                </c:pt>
                <c:pt idx="3343">
                  <c:v>1788.52</c:v>
                </c:pt>
                <c:pt idx="3344">
                  <c:v>1788.99</c:v>
                </c:pt>
                <c:pt idx="3345">
                  <c:v>1789.47</c:v>
                </c:pt>
                <c:pt idx="3346">
                  <c:v>1789.96</c:v>
                </c:pt>
                <c:pt idx="3347">
                  <c:v>1790.45</c:v>
                </c:pt>
                <c:pt idx="3348">
                  <c:v>1790.95</c:v>
                </c:pt>
                <c:pt idx="3349">
                  <c:v>1791.46</c:v>
                </c:pt>
                <c:pt idx="3350">
                  <c:v>1791.99</c:v>
                </c:pt>
                <c:pt idx="3351">
                  <c:v>1792.51</c:v>
                </c:pt>
                <c:pt idx="3352">
                  <c:v>1793.04</c:v>
                </c:pt>
                <c:pt idx="3353">
                  <c:v>1793.59</c:v>
                </c:pt>
                <c:pt idx="3354">
                  <c:v>1794.17</c:v>
                </c:pt>
                <c:pt idx="3355">
                  <c:v>1794.73</c:v>
                </c:pt>
                <c:pt idx="3356">
                  <c:v>1795.32</c:v>
                </c:pt>
                <c:pt idx="3357">
                  <c:v>1795.93</c:v>
                </c:pt>
                <c:pt idx="3358">
                  <c:v>1796.54</c:v>
                </c:pt>
                <c:pt idx="3359">
                  <c:v>1797.14</c:v>
                </c:pt>
                <c:pt idx="3360">
                  <c:v>1797.74</c:v>
                </c:pt>
                <c:pt idx="3361">
                  <c:v>1798.33</c:v>
                </c:pt>
                <c:pt idx="3362">
                  <c:v>1798.9</c:v>
                </c:pt>
                <c:pt idx="3363">
                  <c:v>1799.48</c:v>
                </c:pt>
                <c:pt idx="3364">
                  <c:v>1800.05</c:v>
                </c:pt>
                <c:pt idx="3365">
                  <c:v>1800.62</c:v>
                </c:pt>
                <c:pt idx="3366">
                  <c:v>1801.18</c:v>
                </c:pt>
                <c:pt idx="3367">
                  <c:v>1801.74</c:v>
                </c:pt>
                <c:pt idx="3368">
                  <c:v>1802.31</c:v>
                </c:pt>
                <c:pt idx="3369">
                  <c:v>1802.88</c:v>
                </c:pt>
                <c:pt idx="3370">
                  <c:v>1803.44</c:v>
                </c:pt>
                <c:pt idx="3371">
                  <c:v>1803.99</c:v>
                </c:pt>
                <c:pt idx="3372">
                  <c:v>1804.52</c:v>
                </c:pt>
                <c:pt idx="3373">
                  <c:v>1805.04</c:v>
                </c:pt>
                <c:pt idx="3374">
                  <c:v>1805.54</c:v>
                </c:pt>
                <c:pt idx="3375">
                  <c:v>1806.03</c:v>
                </c:pt>
                <c:pt idx="3376">
                  <c:v>1806.51</c:v>
                </c:pt>
                <c:pt idx="3377">
                  <c:v>1806.98</c:v>
                </c:pt>
                <c:pt idx="3378">
                  <c:v>1807.45</c:v>
                </c:pt>
                <c:pt idx="3379">
                  <c:v>1807.92</c:v>
                </c:pt>
                <c:pt idx="3380">
                  <c:v>1808.41</c:v>
                </c:pt>
                <c:pt idx="3381">
                  <c:v>1808.9</c:v>
                </c:pt>
                <c:pt idx="3382">
                  <c:v>1809.4</c:v>
                </c:pt>
                <c:pt idx="3383">
                  <c:v>1809.9</c:v>
                </c:pt>
                <c:pt idx="3384">
                  <c:v>1810.41</c:v>
                </c:pt>
                <c:pt idx="3385">
                  <c:v>1810.91</c:v>
                </c:pt>
                <c:pt idx="3386">
                  <c:v>1811.42</c:v>
                </c:pt>
                <c:pt idx="3387">
                  <c:v>1811.93</c:v>
                </c:pt>
                <c:pt idx="3388">
                  <c:v>1812.44</c:v>
                </c:pt>
                <c:pt idx="3389">
                  <c:v>1813.01</c:v>
                </c:pt>
                <c:pt idx="3390">
                  <c:v>1813.56</c:v>
                </c:pt>
                <c:pt idx="3391">
                  <c:v>1814.12</c:v>
                </c:pt>
                <c:pt idx="3392">
                  <c:v>1814.67</c:v>
                </c:pt>
                <c:pt idx="3393">
                  <c:v>1815.21</c:v>
                </c:pt>
                <c:pt idx="3394">
                  <c:v>1815.76</c:v>
                </c:pt>
                <c:pt idx="3395">
                  <c:v>1816.3</c:v>
                </c:pt>
                <c:pt idx="3396">
                  <c:v>1816.84</c:v>
                </c:pt>
                <c:pt idx="3397">
                  <c:v>1817.42</c:v>
                </c:pt>
                <c:pt idx="3398">
                  <c:v>1817.99</c:v>
                </c:pt>
                <c:pt idx="3399">
                  <c:v>1818.57</c:v>
                </c:pt>
                <c:pt idx="3400">
                  <c:v>1819.15</c:v>
                </c:pt>
                <c:pt idx="3401">
                  <c:v>1819.72</c:v>
                </c:pt>
                <c:pt idx="3402">
                  <c:v>1820.28</c:v>
                </c:pt>
                <c:pt idx="3403">
                  <c:v>1820.84</c:v>
                </c:pt>
                <c:pt idx="3404">
                  <c:v>1821.39</c:v>
                </c:pt>
                <c:pt idx="3405">
                  <c:v>1821.93</c:v>
                </c:pt>
                <c:pt idx="3406">
                  <c:v>1822.47</c:v>
                </c:pt>
                <c:pt idx="3407">
                  <c:v>1823.01</c:v>
                </c:pt>
                <c:pt idx="3408">
                  <c:v>1823.53</c:v>
                </c:pt>
                <c:pt idx="3409">
                  <c:v>1824.04</c:v>
                </c:pt>
                <c:pt idx="3410">
                  <c:v>1824.56</c:v>
                </c:pt>
                <c:pt idx="3411">
                  <c:v>1825.06</c:v>
                </c:pt>
                <c:pt idx="3412">
                  <c:v>1825.56</c:v>
                </c:pt>
                <c:pt idx="3413">
                  <c:v>1826.06</c:v>
                </c:pt>
                <c:pt idx="3414">
                  <c:v>1826.55</c:v>
                </c:pt>
                <c:pt idx="3415">
                  <c:v>1827.05</c:v>
                </c:pt>
                <c:pt idx="3416">
                  <c:v>1827.55</c:v>
                </c:pt>
                <c:pt idx="3417">
                  <c:v>1828.03</c:v>
                </c:pt>
                <c:pt idx="3418">
                  <c:v>1828.5</c:v>
                </c:pt>
                <c:pt idx="3419">
                  <c:v>1828.99</c:v>
                </c:pt>
                <c:pt idx="3420">
                  <c:v>1829.48</c:v>
                </c:pt>
                <c:pt idx="3421">
                  <c:v>1830</c:v>
                </c:pt>
                <c:pt idx="3422">
                  <c:v>1830.53</c:v>
                </c:pt>
                <c:pt idx="3423">
                  <c:v>1831.08</c:v>
                </c:pt>
                <c:pt idx="3424">
                  <c:v>1831.62</c:v>
                </c:pt>
                <c:pt idx="3425">
                  <c:v>1832.19</c:v>
                </c:pt>
                <c:pt idx="3426">
                  <c:v>1832.75</c:v>
                </c:pt>
                <c:pt idx="3427">
                  <c:v>1833.32</c:v>
                </c:pt>
                <c:pt idx="3428">
                  <c:v>1833.91</c:v>
                </c:pt>
                <c:pt idx="3429">
                  <c:v>1834.52</c:v>
                </c:pt>
                <c:pt idx="3430">
                  <c:v>1835.13</c:v>
                </c:pt>
                <c:pt idx="3431">
                  <c:v>1835.72</c:v>
                </c:pt>
                <c:pt idx="3432">
                  <c:v>1836.32</c:v>
                </c:pt>
                <c:pt idx="3433">
                  <c:v>1836.91</c:v>
                </c:pt>
                <c:pt idx="3434">
                  <c:v>1837.49</c:v>
                </c:pt>
                <c:pt idx="3435">
                  <c:v>1838.06</c:v>
                </c:pt>
                <c:pt idx="3436">
                  <c:v>1838.66</c:v>
                </c:pt>
                <c:pt idx="3437">
                  <c:v>1839.24</c:v>
                </c:pt>
                <c:pt idx="3438">
                  <c:v>1839.82</c:v>
                </c:pt>
                <c:pt idx="3439">
                  <c:v>1840.39</c:v>
                </c:pt>
                <c:pt idx="3440">
                  <c:v>1840.95</c:v>
                </c:pt>
                <c:pt idx="3441">
                  <c:v>1841.49</c:v>
                </c:pt>
                <c:pt idx="3442">
                  <c:v>1842.06</c:v>
                </c:pt>
                <c:pt idx="3443">
                  <c:v>1842.6</c:v>
                </c:pt>
                <c:pt idx="3444">
                  <c:v>1843.15</c:v>
                </c:pt>
                <c:pt idx="3445">
                  <c:v>1843.67</c:v>
                </c:pt>
                <c:pt idx="3446">
                  <c:v>1844.19</c:v>
                </c:pt>
                <c:pt idx="3447">
                  <c:v>1844.67</c:v>
                </c:pt>
                <c:pt idx="3448">
                  <c:v>1845.15</c:v>
                </c:pt>
                <c:pt idx="3449">
                  <c:v>1845.61</c:v>
                </c:pt>
                <c:pt idx="3450">
                  <c:v>1846.07</c:v>
                </c:pt>
                <c:pt idx="3451">
                  <c:v>1846.54</c:v>
                </c:pt>
                <c:pt idx="3452">
                  <c:v>1847.06</c:v>
                </c:pt>
                <c:pt idx="3453">
                  <c:v>1847.52</c:v>
                </c:pt>
                <c:pt idx="3454">
                  <c:v>1848</c:v>
                </c:pt>
                <c:pt idx="3455">
                  <c:v>1848.49</c:v>
                </c:pt>
                <c:pt idx="3456">
                  <c:v>1848.99</c:v>
                </c:pt>
                <c:pt idx="3457">
                  <c:v>1849.52</c:v>
                </c:pt>
                <c:pt idx="3458">
                  <c:v>1850.05</c:v>
                </c:pt>
                <c:pt idx="3459">
                  <c:v>1850.57</c:v>
                </c:pt>
                <c:pt idx="3460">
                  <c:v>1851.1</c:v>
                </c:pt>
                <c:pt idx="3461">
                  <c:v>1851.63</c:v>
                </c:pt>
                <c:pt idx="3462">
                  <c:v>1852.17</c:v>
                </c:pt>
                <c:pt idx="3463">
                  <c:v>1852.71</c:v>
                </c:pt>
                <c:pt idx="3464">
                  <c:v>1853.25</c:v>
                </c:pt>
                <c:pt idx="3465">
                  <c:v>1853.8</c:v>
                </c:pt>
                <c:pt idx="3466">
                  <c:v>1854.36</c:v>
                </c:pt>
                <c:pt idx="3467">
                  <c:v>1854.92</c:v>
                </c:pt>
                <c:pt idx="3468">
                  <c:v>1855.47</c:v>
                </c:pt>
                <c:pt idx="3469">
                  <c:v>1856.05</c:v>
                </c:pt>
                <c:pt idx="3470">
                  <c:v>1856.62</c:v>
                </c:pt>
                <c:pt idx="3471">
                  <c:v>1857.2</c:v>
                </c:pt>
                <c:pt idx="3472">
                  <c:v>1857.77</c:v>
                </c:pt>
                <c:pt idx="3473">
                  <c:v>1858.34</c:v>
                </c:pt>
                <c:pt idx="3474">
                  <c:v>1858.9</c:v>
                </c:pt>
                <c:pt idx="3475">
                  <c:v>1859.47</c:v>
                </c:pt>
                <c:pt idx="3476">
                  <c:v>1860.01</c:v>
                </c:pt>
                <c:pt idx="3477">
                  <c:v>1860.55</c:v>
                </c:pt>
                <c:pt idx="3478">
                  <c:v>1861.1</c:v>
                </c:pt>
                <c:pt idx="3479">
                  <c:v>1861.62</c:v>
                </c:pt>
                <c:pt idx="3480">
                  <c:v>1862.14</c:v>
                </c:pt>
                <c:pt idx="3481">
                  <c:v>1862.65</c:v>
                </c:pt>
                <c:pt idx="3482">
                  <c:v>1863.14</c:v>
                </c:pt>
                <c:pt idx="3483">
                  <c:v>1863.63</c:v>
                </c:pt>
                <c:pt idx="3484">
                  <c:v>1864.15</c:v>
                </c:pt>
                <c:pt idx="3485">
                  <c:v>1864.66</c:v>
                </c:pt>
                <c:pt idx="3486">
                  <c:v>1865.17</c:v>
                </c:pt>
                <c:pt idx="3487">
                  <c:v>1865.67</c:v>
                </c:pt>
                <c:pt idx="3488">
                  <c:v>1866.16</c:v>
                </c:pt>
                <c:pt idx="3489">
                  <c:v>1866.64</c:v>
                </c:pt>
                <c:pt idx="3490">
                  <c:v>1867.14</c:v>
                </c:pt>
                <c:pt idx="3491">
                  <c:v>1867.65</c:v>
                </c:pt>
                <c:pt idx="3492">
                  <c:v>1868.17</c:v>
                </c:pt>
                <c:pt idx="3493">
                  <c:v>1868.71</c:v>
                </c:pt>
                <c:pt idx="3494">
                  <c:v>1869.24</c:v>
                </c:pt>
                <c:pt idx="3495">
                  <c:v>1869.8</c:v>
                </c:pt>
                <c:pt idx="3496">
                  <c:v>1870.37</c:v>
                </c:pt>
                <c:pt idx="3497">
                  <c:v>1870.94</c:v>
                </c:pt>
                <c:pt idx="3498">
                  <c:v>1871.54</c:v>
                </c:pt>
                <c:pt idx="3499">
                  <c:v>1872.13</c:v>
                </c:pt>
                <c:pt idx="3500">
                  <c:v>1872.74</c:v>
                </c:pt>
                <c:pt idx="3501">
                  <c:v>1873.33</c:v>
                </c:pt>
                <c:pt idx="3502">
                  <c:v>1873.94</c:v>
                </c:pt>
                <c:pt idx="3503">
                  <c:v>1874.54</c:v>
                </c:pt>
                <c:pt idx="3504">
                  <c:v>1875.13</c:v>
                </c:pt>
                <c:pt idx="3505">
                  <c:v>1875.72</c:v>
                </c:pt>
                <c:pt idx="3506">
                  <c:v>1876.3</c:v>
                </c:pt>
                <c:pt idx="3507">
                  <c:v>1876.88</c:v>
                </c:pt>
                <c:pt idx="3508">
                  <c:v>1877.44</c:v>
                </c:pt>
                <c:pt idx="3509">
                  <c:v>1878.01</c:v>
                </c:pt>
                <c:pt idx="3510">
                  <c:v>1878.59</c:v>
                </c:pt>
                <c:pt idx="3511">
                  <c:v>1879.15</c:v>
                </c:pt>
                <c:pt idx="3512">
                  <c:v>1879.71</c:v>
                </c:pt>
                <c:pt idx="3513">
                  <c:v>1880.26</c:v>
                </c:pt>
                <c:pt idx="3514">
                  <c:v>1880.81</c:v>
                </c:pt>
                <c:pt idx="3515">
                  <c:v>1881.34</c:v>
                </c:pt>
                <c:pt idx="3516">
                  <c:v>1881.87</c:v>
                </c:pt>
                <c:pt idx="3517">
                  <c:v>1882.37</c:v>
                </c:pt>
                <c:pt idx="3518">
                  <c:v>1882.85</c:v>
                </c:pt>
                <c:pt idx="3519">
                  <c:v>1883.35</c:v>
                </c:pt>
                <c:pt idx="3520">
                  <c:v>1883.84</c:v>
                </c:pt>
                <c:pt idx="3521">
                  <c:v>1884.33</c:v>
                </c:pt>
                <c:pt idx="3522">
                  <c:v>1884.8</c:v>
                </c:pt>
                <c:pt idx="3523">
                  <c:v>1885.3</c:v>
                </c:pt>
                <c:pt idx="3524">
                  <c:v>1885.8</c:v>
                </c:pt>
                <c:pt idx="3525">
                  <c:v>1886.3</c:v>
                </c:pt>
                <c:pt idx="3526">
                  <c:v>1886.8</c:v>
                </c:pt>
                <c:pt idx="3527">
                  <c:v>1887.31</c:v>
                </c:pt>
                <c:pt idx="3528">
                  <c:v>1887.82</c:v>
                </c:pt>
                <c:pt idx="3529">
                  <c:v>1888.35</c:v>
                </c:pt>
                <c:pt idx="3530">
                  <c:v>1888.88</c:v>
                </c:pt>
                <c:pt idx="3531">
                  <c:v>1889.4</c:v>
                </c:pt>
                <c:pt idx="3532">
                  <c:v>1889.94</c:v>
                </c:pt>
                <c:pt idx="3533">
                  <c:v>1890.48</c:v>
                </c:pt>
                <c:pt idx="3534">
                  <c:v>1891.04</c:v>
                </c:pt>
                <c:pt idx="3535">
                  <c:v>1891.58</c:v>
                </c:pt>
                <c:pt idx="3536">
                  <c:v>1892.11</c:v>
                </c:pt>
                <c:pt idx="3537">
                  <c:v>1892.66</c:v>
                </c:pt>
                <c:pt idx="3538">
                  <c:v>1893.21</c:v>
                </c:pt>
                <c:pt idx="3539">
                  <c:v>1893.77</c:v>
                </c:pt>
                <c:pt idx="3540">
                  <c:v>1894.39</c:v>
                </c:pt>
                <c:pt idx="3541">
                  <c:v>1894.97</c:v>
                </c:pt>
                <c:pt idx="3542">
                  <c:v>1895.54</c:v>
                </c:pt>
                <c:pt idx="3543">
                  <c:v>1896.09</c:v>
                </c:pt>
                <c:pt idx="3544">
                  <c:v>1896.64</c:v>
                </c:pt>
                <c:pt idx="3545">
                  <c:v>1897.19</c:v>
                </c:pt>
                <c:pt idx="3546">
                  <c:v>1897.73</c:v>
                </c:pt>
                <c:pt idx="3547">
                  <c:v>1898.27</c:v>
                </c:pt>
                <c:pt idx="3548">
                  <c:v>1898.81</c:v>
                </c:pt>
                <c:pt idx="3549">
                  <c:v>1899.35</c:v>
                </c:pt>
                <c:pt idx="3550">
                  <c:v>1899.88</c:v>
                </c:pt>
                <c:pt idx="3551">
                  <c:v>1900.4</c:v>
                </c:pt>
                <c:pt idx="3552">
                  <c:v>1900.9</c:v>
                </c:pt>
                <c:pt idx="3553">
                  <c:v>1901.39</c:v>
                </c:pt>
                <c:pt idx="3554">
                  <c:v>1901.88</c:v>
                </c:pt>
                <c:pt idx="3555">
                  <c:v>1902.37</c:v>
                </c:pt>
                <c:pt idx="3556">
                  <c:v>1902.85</c:v>
                </c:pt>
                <c:pt idx="3557">
                  <c:v>1903.35</c:v>
                </c:pt>
                <c:pt idx="3558">
                  <c:v>1903.84</c:v>
                </c:pt>
                <c:pt idx="3559">
                  <c:v>1904.32</c:v>
                </c:pt>
                <c:pt idx="3560">
                  <c:v>1904.81</c:v>
                </c:pt>
                <c:pt idx="3561">
                  <c:v>1905.3</c:v>
                </c:pt>
                <c:pt idx="3562">
                  <c:v>1905.79</c:v>
                </c:pt>
                <c:pt idx="3563">
                  <c:v>1906.28</c:v>
                </c:pt>
                <c:pt idx="3564">
                  <c:v>1906.8</c:v>
                </c:pt>
                <c:pt idx="3565">
                  <c:v>1907.32</c:v>
                </c:pt>
                <c:pt idx="3566">
                  <c:v>1907.85</c:v>
                </c:pt>
                <c:pt idx="3567">
                  <c:v>1908.42</c:v>
                </c:pt>
                <c:pt idx="3568">
                  <c:v>1909.01</c:v>
                </c:pt>
                <c:pt idx="3569">
                  <c:v>1909.59</c:v>
                </c:pt>
                <c:pt idx="3570">
                  <c:v>1910.14</c:v>
                </c:pt>
                <c:pt idx="3571">
                  <c:v>1910.73</c:v>
                </c:pt>
                <c:pt idx="3572">
                  <c:v>1911.36</c:v>
                </c:pt>
                <c:pt idx="3573">
                  <c:v>1911.94</c:v>
                </c:pt>
                <c:pt idx="3574">
                  <c:v>1912.51</c:v>
                </c:pt>
                <c:pt idx="3575">
                  <c:v>1913.11</c:v>
                </c:pt>
                <c:pt idx="3576">
                  <c:v>1913.71</c:v>
                </c:pt>
                <c:pt idx="3577">
                  <c:v>1914.29</c:v>
                </c:pt>
                <c:pt idx="3578">
                  <c:v>1914.86</c:v>
                </c:pt>
                <c:pt idx="3579">
                  <c:v>1915.43</c:v>
                </c:pt>
                <c:pt idx="3580">
                  <c:v>1915.99</c:v>
                </c:pt>
                <c:pt idx="3581">
                  <c:v>1916.54</c:v>
                </c:pt>
                <c:pt idx="3582">
                  <c:v>1917.08</c:v>
                </c:pt>
                <c:pt idx="3583">
                  <c:v>1917.65</c:v>
                </c:pt>
                <c:pt idx="3584">
                  <c:v>1918.2</c:v>
                </c:pt>
                <c:pt idx="3585">
                  <c:v>1918.75</c:v>
                </c:pt>
                <c:pt idx="3586">
                  <c:v>1919.27</c:v>
                </c:pt>
                <c:pt idx="3587">
                  <c:v>1919.82</c:v>
                </c:pt>
                <c:pt idx="3588">
                  <c:v>1920.33</c:v>
                </c:pt>
                <c:pt idx="3589">
                  <c:v>1920.83</c:v>
                </c:pt>
                <c:pt idx="3590">
                  <c:v>1921.31</c:v>
                </c:pt>
                <c:pt idx="3591">
                  <c:v>1921.79</c:v>
                </c:pt>
                <c:pt idx="3592">
                  <c:v>1922.26</c:v>
                </c:pt>
                <c:pt idx="3593">
                  <c:v>1922.74</c:v>
                </c:pt>
                <c:pt idx="3594">
                  <c:v>1923.22</c:v>
                </c:pt>
                <c:pt idx="3595">
                  <c:v>1923.7</c:v>
                </c:pt>
                <c:pt idx="3596">
                  <c:v>1924.19</c:v>
                </c:pt>
                <c:pt idx="3597">
                  <c:v>1924.68</c:v>
                </c:pt>
                <c:pt idx="3598">
                  <c:v>1925.18</c:v>
                </c:pt>
                <c:pt idx="3599">
                  <c:v>1925.68</c:v>
                </c:pt>
                <c:pt idx="3600">
                  <c:v>1926.18</c:v>
                </c:pt>
                <c:pt idx="3601">
                  <c:v>1926.69</c:v>
                </c:pt>
                <c:pt idx="3602">
                  <c:v>1927.2</c:v>
                </c:pt>
                <c:pt idx="3603">
                  <c:v>1927.72</c:v>
                </c:pt>
                <c:pt idx="3604">
                  <c:v>1928.25</c:v>
                </c:pt>
                <c:pt idx="3605">
                  <c:v>1928.79</c:v>
                </c:pt>
                <c:pt idx="3606">
                  <c:v>1929.33</c:v>
                </c:pt>
                <c:pt idx="3607">
                  <c:v>1929.87</c:v>
                </c:pt>
                <c:pt idx="3608">
                  <c:v>1930.42</c:v>
                </c:pt>
                <c:pt idx="3609">
                  <c:v>1930.98</c:v>
                </c:pt>
                <c:pt idx="3610">
                  <c:v>1931.53</c:v>
                </c:pt>
                <c:pt idx="3611">
                  <c:v>1932.1</c:v>
                </c:pt>
                <c:pt idx="3612">
                  <c:v>1932.68</c:v>
                </c:pt>
                <c:pt idx="3613">
                  <c:v>1933.26</c:v>
                </c:pt>
                <c:pt idx="3614">
                  <c:v>1933.83</c:v>
                </c:pt>
                <c:pt idx="3615">
                  <c:v>1934.4</c:v>
                </c:pt>
                <c:pt idx="3616">
                  <c:v>1934.98</c:v>
                </c:pt>
                <c:pt idx="3617">
                  <c:v>1935.53</c:v>
                </c:pt>
                <c:pt idx="3618">
                  <c:v>1936.06</c:v>
                </c:pt>
                <c:pt idx="3619">
                  <c:v>1936.58</c:v>
                </c:pt>
                <c:pt idx="3620">
                  <c:v>1937.12</c:v>
                </c:pt>
                <c:pt idx="3621">
                  <c:v>1937.66</c:v>
                </c:pt>
                <c:pt idx="3622">
                  <c:v>1938.2</c:v>
                </c:pt>
                <c:pt idx="3623">
                  <c:v>1938.72</c:v>
                </c:pt>
                <c:pt idx="3624">
                  <c:v>1939.25</c:v>
                </c:pt>
                <c:pt idx="3625">
                  <c:v>1939.74</c:v>
                </c:pt>
                <c:pt idx="3626">
                  <c:v>1940.21</c:v>
                </c:pt>
                <c:pt idx="3627">
                  <c:v>1940.7</c:v>
                </c:pt>
                <c:pt idx="3628">
                  <c:v>1941.2</c:v>
                </c:pt>
                <c:pt idx="3629">
                  <c:v>1941.7</c:v>
                </c:pt>
                <c:pt idx="3630">
                  <c:v>1942.2</c:v>
                </c:pt>
                <c:pt idx="3631">
                  <c:v>1942.68</c:v>
                </c:pt>
                <c:pt idx="3632">
                  <c:v>1943.18</c:v>
                </c:pt>
                <c:pt idx="3633">
                  <c:v>1943.67</c:v>
                </c:pt>
                <c:pt idx="3634">
                  <c:v>1944.16</c:v>
                </c:pt>
                <c:pt idx="3635">
                  <c:v>1944.65</c:v>
                </c:pt>
                <c:pt idx="3636">
                  <c:v>1945.15</c:v>
                </c:pt>
                <c:pt idx="3637">
                  <c:v>1945.68</c:v>
                </c:pt>
                <c:pt idx="3638">
                  <c:v>1946.22</c:v>
                </c:pt>
                <c:pt idx="3639">
                  <c:v>1946.78</c:v>
                </c:pt>
                <c:pt idx="3640">
                  <c:v>1947.35</c:v>
                </c:pt>
                <c:pt idx="3641">
                  <c:v>1947.92</c:v>
                </c:pt>
                <c:pt idx="3642">
                  <c:v>1948.51</c:v>
                </c:pt>
                <c:pt idx="3643">
                  <c:v>1949.09</c:v>
                </c:pt>
                <c:pt idx="3644">
                  <c:v>1949.69</c:v>
                </c:pt>
                <c:pt idx="3645">
                  <c:v>1950.29</c:v>
                </c:pt>
                <c:pt idx="3646">
                  <c:v>1950.88</c:v>
                </c:pt>
                <c:pt idx="3647">
                  <c:v>1951.47</c:v>
                </c:pt>
                <c:pt idx="3648">
                  <c:v>1952.04</c:v>
                </c:pt>
                <c:pt idx="3649">
                  <c:v>1952.61</c:v>
                </c:pt>
                <c:pt idx="3650">
                  <c:v>1953.18</c:v>
                </c:pt>
                <c:pt idx="3651">
                  <c:v>1953.76</c:v>
                </c:pt>
                <c:pt idx="3652">
                  <c:v>1954.33</c:v>
                </c:pt>
                <c:pt idx="3653">
                  <c:v>1954.89</c:v>
                </c:pt>
                <c:pt idx="3654">
                  <c:v>1955.45</c:v>
                </c:pt>
                <c:pt idx="3655">
                  <c:v>1956.01</c:v>
                </c:pt>
                <c:pt idx="3656">
                  <c:v>1956.57</c:v>
                </c:pt>
                <c:pt idx="3657">
                  <c:v>1957.13</c:v>
                </c:pt>
                <c:pt idx="3658">
                  <c:v>1957.66</c:v>
                </c:pt>
                <c:pt idx="3659">
                  <c:v>1958.18</c:v>
                </c:pt>
                <c:pt idx="3660">
                  <c:v>1958.69</c:v>
                </c:pt>
                <c:pt idx="3661">
                  <c:v>1959.18</c:v>
                </c:pt>
                <c:pt idx="3662">
                  <c:v>1959.68</c:v>
                </c:pt>
                <c:pt idx="3663">
                  <c:v>1960.18</c:v>
                </c:pt>
                <c:pt idx="3664">
                  <c:v>1960.65</c:v>
                </c:pt>
                <c:pt idx="3665">
                  <c:v>1961.13</c:v>
                </c:pt>
                <c:pt idx="3666">
                  <c:v>1961.61</c:v>
                </c:pt>
                <c:pt idx="3667">
                  <c:v>1962.09</c:v>
                </c:pt>
                <c:pt idx="3668">
                  <c:v>1962.57</c:v>
                </c:pt>
                <c:pt idx="3669">
                  <c:v>1963.05</c:v>
                </c:pt>
                <c:pt idx="3670">
                  <c:v>1963.55</c:v>
                </c:pt>
                <c:pt idx="3671">
                  <c:v>1964.05</c:v>
                </c:pt>
                <c:pt idx="3672">
                  <c:v>1964.56</c:v>
                </c:pt>
                <c:pt idx="3673">
                  <c:v>1965.07</c:v>
                </c:pt>
                <c:pt idx="3674">
                  <c:v>1965.6</c:v>
                </c:pt>
                <c:pt idx="3675">
                  <c:v>1966.14</c:v>
                </c:pt>
                <c:pt idx="3676">
                  <c:v>1966.68</c:v>
                </c:pt>
                <c:pt idx="3677">
                  <c:v>1967.22</c:v>
                </c:pt>
                <c:pt idx="3678">
                  <c:v>1967.77</c:v>
                </c:pt>
                <c:pt idx="3679">
                  <c:v>1968.3</c:v>
                </c:pt>
                <c:pt idx="3680">
                  <c:v>1968.83</c:v>
                </c:pt>
                <c:pt idx="3681">
                  <c:v>1969.38</c:v>
                </c:pt>
                <c:pt idx="3682">
                  <c:v>1969.92</c:v>
                </c:pt>
                <c:pt idx="3683">
                  <c:v>1970.48</c:v>
                </c:pt>
                <c:pt idx="3684">
                  <c:v>1971.06</c:v>
                </c:pt>
                <c:pt idx="3685">
                  <c:v>1971.64</c:v>
                </c:pt>
                <c:pt idx="3686">
                  <c:v>1972.21</c:v>
                </c:pt>
                <c:pt idx="3687">
                  <c:v>1972.78</c:v>
                </c:pt>
                <c:pt idx="3688">
                  <c:v>1973.34</c:v>
                </c:pt>
                <c:pt idx="3689">
                  <c:v>1973.91</c:v>
                </c:pt>
                <c:pt idx="3690">
                  <c:v>1974.46</c:v>
                </c:pt>
                <c:pt idx="3691">
                  <c:v>1975</c:v>
                </c:pt>
                <c:pt idx="3692">
                  <c:v>1975.54</c:v>
                </c:pt>
                <c:pt idx="3693">
                  <c:v>1976.08</c:v>
                </c:pt>
                <c:pt idx="3694">
                  <c:v>1976.61</c:v>
                </c:pt>
                <c:pt idx="3695">
                  <c:v>1977.12</c:v>
                </c:pt>
                <c:pt idx="3696">
                  <c:v>1977.64</c:v>
                </c:pt>
                <c:pt idx="3697">
                  <c:v>1978.15</c:v>
                </c:pt>
                <c:pt idx="3698">
                  <c:v>1978.64</c:v>
                </c:pt>
                <c:pt idx="3699">
                  <c:v>1979.13</c:v>
                </c:pt>
                <c:pt idx="3700">
                  <c:v>1979.62</c:v>
                </c:pt>
                <c:pt idx="3701">
                  <c:v>1980.11</c:v>
                </c:pt>
                <c:pt idx="3702">
                  <c:v>1980.6</c:v>
                </c:pt>
                <c:pt idx="3703">
                  <c:v>1981.11</c:v>
                </c:pt>
                <c:pt idx="3704">
                  <c:v>1981.6</c:v>
                </c:pt>
                <c:pt idx="3705">
                  <c:v>1982.08</c:v>
                </c:pt>
                <c:pt idx="3706">
                  <c:v>1982.57</c:v>
                </c:pt>
                <c:pt idx="3707">
                  <c:v>1983.07</c:v>
                </c:pt>
                <c:pt idx="3708">
                  <c:v>1983.59</c:v>
                </c:pt>
                <c:pt idx="3709">
                  <c:v>1984.14</c:v>
                </c:pt>
                <c:pt idx="3710">
                  <c:v>1984.65</c:v>
                </c:pt>
                <c:pt idx="3711">
                  <c:v>1985.19</c:v>
                </c:pt>
                <c:pt idx="3712">
                  <c:v>1985.73</c:v>
                </c:pt>
                <c:pt idx="3713">
                  <c:v>1986.31</c:v>
                </c:pt>
                <c:pt idx="3714">
                  <c:v>1986.91</c:v>
                </c:pt>
                <c:pt idx="3715">
                  <c:v>1987.51</c:v>
                </c:pt>
                <c:pt idx="3716">
                  <c:v>1988.1</c:v>
                </c:pt>
                <c:pt idx="3717">
                  <c:v>1988.7</c:v>
                </c:pt>
                <c:pt idx="3718">
                  <c:v>1989.27</c:v>
                </c:pt>
                <c:pt idx="3719">
                  <c:v>1989.84</c:v>
                </c:pt>
                <c:pt idx="3720">
                  <c:v>1990.43</c:v>
                </c:pt>
                <c:pt idx="3721">
                  <c:v>1991.02</c:v>
                </c:pt>
                <c:pt idx="3722">
                  <c:v>1991.59</c:v>
                </c:pt>
                <c:pt idx="3723">
                  <c:v>1992.16</c:v>
                </c:pt>
                <c:pt idx="3724">
                  <c:v>1992.73</c:v>
                </c:pt>
                <c:pt idx="3725">
                  <c:v>1993.31</c:v>
                </c:pt>
                <c:pt idx="3726">
                  <c:v>1993.88</c:v>
                </c:pt>
                <c:pt idx="3727">
                  <c:v>1994.44</c:v>
                </c:pt>
                <c:pt idx="3728">
                  <c:v>1995</c:v>
                </c:pt>
                <c:pt idx="3729">
                  <c:v>1995.55</c:v>
                </c:pt>
                <c:pt idx="3730">
                  <c:v>1996.09</c:v>
                </c:pt>
                <c:pt idx="3731">
                  <c:v>1996.62</c:v>
                </c:pt>
                <c:pt idx="3732">
                  <c:v>1997.12</c:v>
                </c:pt>
                <c:pt idx="3733">
                  <c:v>1997.62</c:v>
                </c:pt>
                <c:pt idx="3734">
                  <c:v>1998.09</c:v>
                </c:pt>
                <c:pt idx="3735">
                  <c:v>1998.58</c:v>
                </c:pt>
                <c:pt idx="3736">
                  <c:v>1999.07</c:v>
                </c:pt>
                <c:pt idx="3737">
                  <c:v>1999.56</c:v>
                </c:pt>
                <c:pt idx="3738">
                  <c:v>2000.04</c:v>
                </c:pt>
                <c:pt idx="3739">
                  <c:v>2000.53</c:v>
                </c:pt>
                <c:pt idx="3740">
                  <c:v>2001.02</c:v>
                </c:pt>
                <c:pt idx="3741">
                  <c:v>2001.52</c:v>
                </c:pt>
                <c:pt idx="3742">
                  <c:v>2002.02</c:v>
                </c:pt>
                <c:pt idx="3743">
                  <c:v>2002.52</c:v>
                </c:pt>
                <c:pt idx="3744">
                  <c:v>2003.05</c:v>
                </c:pt>
                <c:pt idx="3745">
                  <c:v>2003.58</c:v>
                </c:pt>
                <c:pt idx="3746">
                  <c:v>2004.1</c:v>
                </c:pt>
                <c:pt idx="3747">
                  <c:v>2004.65</c:v>
                </c:pt>
                <c:pt idx="3748">
                  <c:v>2005.19</c:v>
                </c:pt>
                <c:pt idx="3749">
                  <c:v>2005.73</c:v>
                </c:pt>
                <c:pt idx="3750">
                  <c:v>2006.28</c:v>
                </c:pt>
                <c:pt idx="3751">
                  <c:v>2006.83</c:v>
                </c:pt>
                <c:pt idx="3752">
                  <c:v>2007.41</c:v>
                </c:pt>
                <c:pt idx="3753">
                  <c:v>2007.98</c:v>
                </c:pt>
                <c:pt idx="3754">
                  <c:v>2008.56</c:v>
                </c:pt>
                <c:pt idx="3755">
                  <c:v>2009.14</c:v>
                </c:pt>
                <c:pt idx="3756">
                  <c:v>2009.71</c:v>
                </c:pt>
                <c:pt idx="3757">
                  <c:v>2010.28</c:v>
                </c:pt>
                <c:pt idx="3758">
                  <c:v>2010.85</c:v>
                </c:pt>
                <c:pt idx="3759">
                  <c:v>2011.41</c:v>
                </c:pt>
                <c:pt idx="3760">
                  <c:v>2011.97</c:v>
                </c:pt>
                <c:pt idx="3761">
                  <c:v>2012.53</c:v>
                </c:pt>
                <c:pt idx="3762">
                  <c:v>2013.08</c:v>
                </c:pt>
                <c:pt idx="3763">
                  <c:v>2013.61</c:v>
                </c:pt>
                <c:pt idx="3764">
                  <c:v>2014.17</c:v>
                </c:pt>
                <c:pt idx="3765">
                  <c:v>2014.71</c:v>
                </c:pt>
                <c:pt idx="3766">
                  <c:v>2015.24</c:v>
                </c:pt>
                <c:pt idx="3767">
                  <c:v>2015.74</c:v>
                </c:pt>
                <c:pt idx="3768">
                  <c:v>2016.22</c:v>
                </c:pt>
                <c:pt idx="3769">
                  <c:v>2016.7</c:v>
                </c:pt>
                <c:pt idx="3770">
                  <c:v>2017.19</c:v>
                </c:pt>
                <c:pt idx="3771">
                  <c:v>2017.68</c:v>
                </c:pt>
                <c:pt idx="3772">
                  <c:v>2018.17</c:v>
                </c:pt>
                <c:pt idx="3773">
                  <c:v>2018.68</c:v>
                </c:pt>
                <c:pt idx="3774">
                  <c:v>2019.19</c:v>
                </c:pt>
                <c:pt idx="3775">
                  <c:v>2019.66</c:v>
                </c:pt>
                <c:pt idx="3776">
                  <c:v>2020.16</c:v>
                </c:pt>
                <c:pt idx="3777">
                  <c:v>2020.66</c:v>
                </c:pt>
                <c:pt idx="3778">
                  <c:v>2021.18</c:v>
                </c:pt>
                <c:pt idx="3779">
                  <c:v>2021.69</c:v>
                </c:pt>
                <c:pt idx="3780">
                  <c:v>2022.22</c:v>
                </c:pt>
                <c:pt idx="3781">
                  <c:v>2022.75</c:v>
                </c:pt>
                <c:pt idx="3782">
                  <c:v>2023.31</c:v>
                </c:pt>
                <c:pt idx="3783">
                  <c:v>2023.89</c:v>
                </c:pt>
                <c:pt idx="3784">
                  <c:v>2024.48</c:v>
                </c:pt>
                <c:pt idx="3785">
                  <c:v>2025.06</c:v>
                </c:pt>
                <c:pt idx="3786">
                  <c:v>2025.65</c:v>
                </c:pt>
                <c:pt idx="3787">
                  <c:v>2026.24</c:v>
                </c:pt>
                <c:pt idx="3788">
                  <c:v>2026.83</c:v>
                </c:pt>
                <c:pt idx="3789">
                  <c:v>2027.43</c:v>
                </c:pt>
                <c:pt idx="3790">
                  <c:v>2028.03</c:v>
                </c:pt>
                <c:pt idx="3791">
                  <c:v>2028.63</c:v>
                </c:pt>
                <c:pt idx="3792">
                  <c:v>2029.21</c:v>
                </c:pt>
                <c:pt idx="3793">
                  <c:v>2029.79</c:v>
                </c:pt>
                <c:pt idx="3794">
                  <c:v>2030.37</c:v>
                </c:pt>
                <c:pt idx="3795">
                  <c:v>2030.94</c:v>
                </c:pt>
                <c:pt idx="3796">
                  <c:v>2031.52</c:v>
                </c:pt>
                <c:pt idx="3797">
                  <c:v>2032.09</c:v>
                </c:pt>
                <c:pt idx="3798">
                  <c:v>2032.67</c:v>
                </c:pt>
                <c:pt idx="3799">
                  <c:v>2033.23</c:v>
                </c:pt>
                <c:pt idx="3800">
                  <c:v>2033.8</c:v>
                </c:pt>
                <c:pt idx="3801">
                  <c:v>2034.35</c:v>
                </c:pt>
                <c:pt idx="3802">
                  <c:v>2034.88</c:v>
                </c:pt>
                <c:pt idx="3803">
                  <c:v>2035.4</c:v>
                </c:pt>
                <c:pt idx="3804">
                  <c:v>2035.91</c:v>
                </c:pt>
                <c:pt idx="3805">
                  <c:v>2036.4</c:v>
                </c:pt>
                <c:pt idx="3806">
                  <c:v>2036.88</c:v>
                </c:pt>
                <c:pt idx="3807">
                  <c:v>2037.36</c:v>
                </c:pt>
                <c:pt idx="3808">
                  <c:v>2037.84</c:v>
                </c:pt>
                <c:pt idx="3809">
                  <c:v>2038.33</c:v>
                </c:pt>
                <c:pt idx="3810">
                  <c:v>2038.82</c:v>
                </c:pt>
                <c:pt idx="3811">
                  <c:v>2039.31</c:v>
                </c:pt>
                <c:pt idx="3812">
                  <c:v>2039.81</c:v>
                </c:pt>
                <c:pt idx="3813">
                  <c:v>2040.31</c:v>
                </c:pt>
                <c:pt idx="3814">
                  <c:v>2040.83</c:v>
                </c:pt>
                <c:pt idx="3815">
                  <c:v>2041.35</c:v>
                </c:pt>
                <c:pt idx="3816">
                  <c:v>2041.87</c:v>
                </c:pt>
                <c:pt idx="3817">
                  <c:v>2042.4</c:v>
                </c:pt>
                <c:pt idx="3818">
                  <c:v>2042.93</c:v>
                </c:pt>
                <c:pt idx="3819">
                  <c:v>2043.46</c:v>
                </c:pt>
                <c:pt idx="3820">
                  <c:v>2044.01</c:v>
                </c:pt>
                <c:pt idx="3821">
                  <c:v>2044.55</c:v>
                </c:pt>
                <c:pt idx="3822">
                  <c:v>2045.12</c:v>
                </c:pt>
                <c:pt idx="3823">
                  <c:v>2045.68</c:v>
                </c:pt>
                <c:pt idx="3824">
                  <c:v>2046.26</c:v>
                </c:pt>
                <c:pt idx="3825">
                  <c:v>2046.82</c:v>
                </c:pt>
                <c:pt idx="3826">
                  <c:v>2047.41</c:v>
                </c:pt>
                <c:pt idx="3827">
                  <c:v>2047.99</c:v>
                </c:pt>
                <c:pt idx="3828">
                  <c:v>2048.56</c:v>
                </c:pt>
                <c:pt idx="3829">
                  <c:v>2049.14</c:v>
                </c:pt>
                <c:pt idx="3830">
                  <c:v>2049.71</c:v>
                </c:pt>
                <c:pt idx="3831">
                  <c:v>2050.2800000000002</c:v>
                </c:pt>
                <c:pt idx="3832">
                  <c:v>2050.85</c:v>
                </c:pt>
                <c:pt idx="3833">
                  <c:v>2051.42</c:v>
                </c:pt>
                <c:pt idx="3834">
                  <c:v>2051.9699999999998</c:v>
                </c:pt>
                <c:pt idx="3835">
                  <c:v>2052.5</c:v>
                </c:pt>
                <c:pt idx="3836">
                  <c:v>2053.0300000000002</c:v>
                </c:pt>
                <c:pt idx="3837">
                  <c:v>2053.54</c:v>
                </c:pt>
                <c:pt idx="3838">
                  <c:v>2054.04</c:v>
                </c:pt>
                <c:pt idx="3839">
                  <c:v>2054.5500000000002</c:v>
                </c:pt>
                <c:pt idx="3840">
                  <c:v>2055.0500000000002</c:v>
                </c:pt>
                <c:pt idx="3841">
                  <c:v>2055.5500000000002</c:v>
                </c:pt>
                <c:pt idx="3842">
                  <c:v>2056.0500000000002</c:v>
                </c:pt>
                <c:pt idx="3843">
                  <c:v>2056.5500000000002</c:v>
                </c:pt>
                <c:pt idx="3844">
                  <c:v>2057.0300000000002</c:v>
                </c:pt>
                <c:pt idx="3845">
                  <c:v>2057.52</c:v>
                </c:pt>
                <c:pt idx="3846">
                  <c:v>2058</c:v>
                </c:pt>
                <c:pt idx="3847">
                  <c:v>2058.4899999999998</c:v>
                </c:pt>
                <c:pt idx="3848">
                  <c:v>2058.9899999999998</c:v>
                </c:pt>
                <c:pt idx="3849">
                  <c:v>2059.4899999999998</c:v>
                </c:pt>
                <c:pt idx="3850">
                  <c:v>2059.9899999999998</c:v>
                </c:pt>
                <c:pt idx="3851">
                  <c:v>2060.5100000000002</c:v>
                </c:pt>
                <c:pt idx="3852">
                  <c:v>2061.04</c:v>
                </c:pt>
                <c:pt idx="3853">
                  <c:v>2061.5700000000002</c:v>
                </c:pt>
                <c:pt idx="3854">
                  <c:v>2062.12</c:v>
                </c:pt>
                <c:pt idx="3855">
                  <c:v>2062.69</c:v>
                </c:pt>
                <c:pt idx="3856">
                  <c:v>2063.27</c:v>
                </c:pt>
                <c:pt idx="3857">
                  <c:v>2063.87</c:v>
                </c:pt>
                <c:pt idx="3858">
                  <c:v>2064.46</c:v>
                </c:pt>
                <c:pt idx="3859">
                  <c:v>2065.06</c:v>
                </c:pt>
                <c:pt idx="3860">
                  <c:v>2065.66</c:v>
                </c:pt>
                <c:pt idx="3861">
                  <c:v>2066.25</c:v>
                </c:pt>
                <c:pt idx="3862">
                  <c:v>2066.84</c:v>
                </c:pt>
                <c:pt idx="3863">
                  <c:v>2067.42</c:v>
                </c:pt>
                <c:pt idx="3864">
                  <c:v>2068.0100000000002</c:v>
                </c:pt>
                <c:pt idx="3865">
                  <c:v>2068.58</c:v>
                </c:pt>
                <c:pt idx="3866">
                  <c:v>2069.15</c:v>
                </c:pt>
                <c:pt idx="3867">
                  <c:v>2069.71</c:v>
                </c:pt>
                <c:pt idx="3868">
                  <c:v>2070.27</c:v>
                </c:pt>
                <c:pt idx="3869">
                  <c:v>2070.83</c:v>
                </c:pt>
                <c:pt idx="3870">
                  <c:v>2071.39</c:v>
                </c:pt>
                <c:pt idx="3871">
                  <c:v>2071.96</c:v>
                </c:pt>
                <c:pt idx="3872">
                  <c:v>2072.52</c:v>
                </c:pt>
                <c:pt idx="3873">
                  <c:v>2073.06</c:v>
                </c:pt>
                <c:pt idx="3874">
                  <c:v>2073.58</c:v>
                </c:pt>
                <c:pt idx="3875">
                  <c:v>2074.08</c:v>
                </c:pt>
                <c:pt idx="3876">
                  <c:v>2074.56</c:v>
                </c:pt>
                <c:pt idx="3877">
                  <c:v>2075.04</c:v>
                </c:pt>
                <c:pt idx="3878">
                  <c:v>2075.5300000000002</c:v>
                </c:pt>
                <c:pt idx="3879">
                  <c:v>2076.02</c:v>
                </c:pt>
                <c:pt idx="3880">
                  <c:v>2076.5</c:v>
                </c:pt>
                <c:pt idx="3881">
                  <c:v>2077</c:v>
                </c:pt>
                <c:pt idx="3882">
                  <c:v>2077.4899999999998</c:v>
                </c:pt>
                <c:pt idx="3883">
                  <c:v>2078</c:v>
                </c:pt>
                <c:pt idx="3884">
                  <c:v>2078.5100000000002</c:v>
                </c:pt>
                <c:pt idx="3885">
                  <c:v>2079.0100000000002</c:v>
                </c:pt>
                <c:pt idx="3886">
                  <c:v>2079.5300000000002</c:v>
                </c:pt>
                <c:pt idx="3887">
                  <c:v>2080.0500000000002</c:v>
                </c:pt>
                <c:pt idx="3888">
                  <c:v>2080.5700000000002</c:v>
                </c:pt>
                <c:pt idx="3889">
                  <c:v>2081.08</c:v>
                </c:pt>
                <c:pt idx="3890">
                  <c:v>2081.61</c:v>
                </c:pt>
                <c:pt idx="3891">
                  <c:v>2082.15</c:v>
                </c:pt>
                <c:pt idx="3892">
                  <c:v>2082.6999999999998</c:v>
                </c:pt>
                <c:pt idx="3893">
                  <c:v>2083.25</c:v>
                </c:pt>
                <c:pt idx="3894">
                  <c:v>2083.81</c:v>
                </c:pt>
                <c:pt idx="3895">
                  <c:v>2084.38</c:v>
                </c:pt>
                <c:pt idx="3896">
                  <c:v>2084.9499999999998</c:v>
                </c:pt>
                <c:pt idx="3897">
                  <c:v>2085.5300000000002</c:v>
                </c:pt>
                <c:pt idx="3898">
                  <c:v>2086.06</c:v>
                </c:pt>
                <c:pt idx="3899">
                  <c:v>2086.61</c:v>
                </c:pt>
                <c:pt idx="3900">
                  <c:v>2087.17</c:v>
                </c:pt>
                <c:pt idx="3901">
                  <c:v>2087.7399999999998</c:v>
                </c:pt>
                <c:pt idx="3902">
                  <c:v>2088.3000000000002</c:v>
                </c:pt>
                <c:pt idx="3903">
                  <c:v>2088.9</c:v>
                </c:pt>
                <c:pt idx="3904">
                  <c:v>2089.46</c:v>
                </c:pt>
                <c:pt idx="3905">
                  <c:v>2090.02</c:v>
                </c:pt>
                <c:pt idx="3906">
                  <c:v>2090.58</c:v>
                </c:pt>
                <c:pt idx="3907">
                  <c:v>2091.13</c:v>
                </c:pt>
                <c:pt idx="3908">
                  <c:v>2091.66</c:v>
                </c:pt>
                <c:pt idx="3909">
                  <c:v>2092.16</c:v>
                </c:pt>
                <c:pt idx="3910">
                  <c:v>2092.67</c:v>
                </c:pt>
                <c:pt idx="3911">
                  <c:v>2093.17</c:v>
                </c:pt>
                <c:pt idx="3912">
                  <c:v>2093.67</c:v>
                </c:pt>
                <c:pt idx="3913">
                  <c:v>2094.1799999999998</c:v>
                </c:pt>
                <c:pt idx="3914">
                  <c:v>2094.69</c:v>
                </c:pt>
                <c:pt idx="3915">
                  <c:v>2095.19</c:v>
                </c:pt>
                <c:pt idx="3916">
                  <c:v>2095.6799999999998</c:v>
                </c:pt>
                <c:pt idx="3917">
                  <c:v>2096.17</c:v>
                </c:pt>
                <c:pt idx="3918">
                  <c:v>2096.66</c:v>
                </c:pt>
                <c:pt idx="3919">
                  <c:v>2097.14</c:v>
                </c:pt>
                <c:pt idx="3920">
                  <c:v>2097.64</c:v>
                </c:pt>
                <c:pt idx="3921">
                  <c:v>2098.15</c:v>
                </c:pt>
                <c:pt idx="3922">
                  <c:v>2098.69</c:v>
                </c:pt>
                <c:pt idx="3923">
                  <c:v>2099.23</c:v>
                </c:pt>
                <c:pt idx="3924">
                  <c:v>2099.7800000000002</c:v>
                </c:pt>
                <c:pt idx="3925">
                  <c:v>2100.33</c:v>
                </c:pt>
                <c:pt idx="3926">
                  <c:v>2100.9</c:v>
                </c:pt>
                <c:pt idx="3927">
                  <c:v>2101.4699999999998</c:v>
                </c:pt>
                <c:pt idx="3928">
                  <c:v>2102.04</c:v>
                </c:pt>
                <c:pt idx="3929">
                  <c:v>2102.64</c:v>
                </c:pt>
                <c:pt idx="3930">
                  <c:v>2103.2600000000002</c:v>
                </c:pt>
                <c:pt idx="3931">
                  <c:v>2103.86</c:v>
                </c:pt>
                <c:pt idx="3932">
                  <c:v>2104.42</c:v>
                </c:pt>
                <c:pt idx="3933">
                  <c:v>2104.9899999999998</c:v>
                </c:pt>
                <c:pt idx="3934">
                  <c:v>2105.56</c:v>
                </c:pt>
                <c:pt idx="3935">
                  <c:v>2106.16</c:v>
                </c:pt>
                <c:pt idx="3936">
                  <c:v>2106.7399999999998</c:v>
                </c:pt>
                <c:pt idx="3937">
                  <c:v>2107.3000000000002</c:v>
                </c:pt>
                <c:pt idx="3938">
                  <c:v>2107.87</c:v>
                </c:pt>
                <c:pt idx="3939">
                  <c:v>2108.42</c:v>
                </c:pt>
                <c:pt idx="3940">
                  <c:v>2108.96</c:v>
                </c:pt>
                <c:pt idx="3941">
                  <c:v>2109.5100000000002</c:v>
                </c:pt>
                <c:pt idx="3942">
                  <c:v>2110.09</c:v>
                </c:pt>
                <c:pt idx="3943">
                  <c:v>2110.65</c:v>
                </c:pt>
                <c:pt idx="3944">
                  <c:v>2111.16</c:v>
                </c:pt>
                <c:pt idx="3945">
                  <c:v>2111.65</c:v>
                </c:pt>
                <c:pt idx="3946">
                  <c:v>2112.16</c:v>
                </c:pt>
                <c:pt idx="3947">
                  <c:v>2112.66</c:v>
                </c:pt>
                <c:pt idx="3948">
                  <c:v>2113.16</c:v>
                </c:pt>
                <c:pt idx="3949">
                  <c:v>2113.64</c:v>
                </c:pt>
                <c:pt idx="3950">
                  <c:v>2114.1</c:v>
                </c:pt>
                <c:pt idx="3951">
                  <c:v>2114.59</c:v>
                </c:pt>
                <c:pt idx="3952">
                  <c:v>2115.0700000000002</c:v>
                </c:pt>
                <c:pt idx="3953">
                  <c:v>2115.56</c:v>
                </c:pt>
                <c:pt idx="3954">
                  <c:v>2116.0500000000002</c:v>
                </c:pt>
                <c:pt idx="3955">
                  <c:v>2116.54</c:v>
                </c:pt>
                <c:pt idx="3956">
                  <c:v>2117.06</c:v>
                </c:pt>
                <c:pt idx="3957">
                  <c:v>2117.5700000000002</c:v>
                </c:pt>
                <c:pt idx="3958">
                  <c:v>2118.1</c:v>
                </c:pt>
                <c:pt idx="3959">
                  <c:v>2118.63</c:v>
                </c:pt>
                <c:pt idx="3960">
                  <c:v>2119.17</c:v>
                </c:pt>
                <c:pt idx="3961">
                  <c:v>2119.6999999999998</c:v>
                </c:pt>
                <c:pt idx="3962">
                  <c:v>2120.2399999999998</c:v>
                </c:pt>
                <c:pt idx="3963">
                  <c:v>2120.79</c:v>
                </c:pt>
                <c:pt idx="3964">
                  <c:v>2121.34</c:v>
                </c:pt>
                <c:pt idx="3965">
                  <c:v>2121.92</c:v>
                </c:pt>
                <c:pt idx="3966">
                  <c:v>2122.48</c:v>
                </c:pt>
                <c:pt idx="3967">
                  <c:v>2123.06</c:v>
                </c:pt>
                <c:pt idx="3968">
                  <c:v>2123.6</c:v>
                </c:pt>
                <c:pt idx="3969">
                  <c:v>2124.14</c:v>
                </c:pt>
                <c:pt idx="3970">
                  <c:v>2124.71</c:v>
                </c:pt>
                <c:pt idx="3971">
                  <c:v>2125.2800000000002</c:v>
                </c:pt>
                <c:pt idx="3972">
                  <c:v>2125.85</c:v>
                </c:pt>
                <c:pt idx="3973">
                  <c:v>2126.42</c:v>
                </c:pt>
                <c:pt idx="3974">
                  <c:v>2127</c:v>
                </c:pt>
                <c:pt idx="3975">
                  <c:v>2127.56</c:v>
                </c:pt>
                <c:pt idx="3976">
                  <c:v>2128.11</c:v>
                </c:pt>
                <c:pt idx="3977">
                  <c:v>2128.65</c:v>
                </c:pt>
                <c:pt idx="3978">
                  <c:v>2129.19</c:v>
                </c:pt>
                <c:pt idx="3979">
                  <c:v>2129.71</c:v>
                </c:pt>
                <c:pt idx="3980">
                  <c:v>2130.23</c:v>
                </c:pt>
                <c:pt idx="3981">
                  <c:v>2130.7399999999998</c:v>
                </c:pt>
                <c:pt idx="3982">
                  <c:v>2131.25</c:v>
                </c:pt>
                <c:pt idx="3983">
                  <c:v>2131.7399999999998</c:v>
                </c:pt>
                <c:pt idx="3984">
                  <c:v>2132.2399999999998</c:v>
                </c:pt>
                <c:pt idx="3985">
                  <c:v>2132.7199999999998</c:v>
                </c:pt>
                <c:pt idx="3986">
                  <c:v>2133.21</c:v>
                </c:pt>
                <c:pt idx="3987">
                  <c:v>2133.69</c:v>
                </c:pt>
                <c:pt idx="3988">
                  <c:v>2134.19</c:v>
                </c:pt>
                <c:pt idx="3989">
                  <c:v>2134.6799999999998</c:v>
                </c:pt>
                <c:pt idx="3990">
                  <c:v>2135.16</c:v>
                </c:pt>
                <c:pt idx="3991">
                  <c:v>2135.65</c:v>
                </c:pt>
                <c:pt idx="3992">
                  <c:v>2136.14</c:v>
                </c:pt>
                <c:pt idx="3993">
                  <c:v>2136.64</c:v>
                </c:pt>
                <c:pt idx="3994">
                  <c:v>2137.16</c:v>
                </c:pt>
                <c:pt idx="3995">
                  <c:v>2137.6799999999998</c:v>
                </c:pt>
                <c:pt idx="3996">
                  <c:v>2138.23</c:v>
                </c:pt>
                <c:pt idx="3997">
                  <c:v>2138.8000000000002</c:v>
                </c:pt>
                <c:pt idx="3998">
                  <c:v>2139.37</c:v>
                </c:pt>
                <c:pt idx="3999">
                  <c:v>2139.9499999999998</c:v>
                </c:pt>
                <c:pt idx="4000">
                  <c:v>2140.54</c:v>
                </c:pt>
                <c:pt idx="4001">
                  <c:v>2141.12</c:v>
                </c:pt>
                <c:pt idx="4002">
                  <c:v>2141.71</c:v>
                </c:pt>
                <c:pt idx="4003">
                  <c:v>2142.2800000000002</c:v>
                </c:pt>
                <c:pt idx="4004">
                  <c:v>2142.86</c:v>
                </c:pt>
                <c:pt idx="4005">
                  <c:v>2143.42</c:v>
                </c:pt>
                <c:pt idx="4006">
                  <c:v>2144</c:v>
                </c:pt>
                <c:pt idx="4007">
                  <c:v>2144.58</c:v>
                </c:pt>
                <c:pt idx="4008">
                  <c:v>2145.14</c:v>
                </c:pt>
                <c:pt idx="4009">
                  <c:v>2145.71</c:v>
                </c:pt>
                <c:pt idx="4010">
                  <c:v>2146.2600000000002</c:v>
                </c:pt>
                <c:pt idx="4011">
                  <c:v>2146.81</c:v>
                </c:pt>
                <c:pt idx="4012">
                  <c:v>2147.38</c:v>
                </c:pt>
                <c:pt idx="4013">
                  <c:v>2147.9299999999998</c:v>
                </c:pt>
                <c:pt idx="4014">
                  <c:v>2148.48</c:v>
                </c:pt>
                <c:pt idx="4015">
                  <c:v>2149.02</c:v>
                </c:pt>
                <c:pt idx="4016">
                  <c:v>2149.56</c:v>
                </c:pt>
                <c:pt idx="4017">
                  <c:v>2150.0700000000002</c:v>
                </c:pt>
                <c:pt idx="4018">
                  <c:v>2150.58</c:v>
                </c:pt>
                <c:pt idx="4019">
                  <c:v>2151.0700000000002</c:v>
                </c:pt>
                <c:pt idx="4020">
                  <c:v>2151.5300000000002</c:v>
                </c:pt>
                <c:pt idx="4021">
                  <c:v>2152.0100000000002</c:v>
                </c:pt>
                <c:pt idx="4022">
                  <c:v>2152.4699999999998</c:v>
                </c:pt>
                <c:pt idx="4023">
                  <c:v>2152.9499999999998</c:v>
                </c:pt>
                <c:pt idx="4024">
                  <c:v>2153.46</c:v>
                </c:pt>
                <c:pt idx="4025">
                  <c:v>2153.9499999999998</c:v>
                </c:pt>
                <c:pt idx="4026">
                  <c:v>2154.4</c:v>
                </c:pt>
                <c:pt idx="4027">
                  <c:v>2154.9</c:v>
                </c:pt>
                <c:pt idx="4028">
                  <c:v>2155.44</c:v>
                </c:pt>
                <c:pt idx="4029">
                  <c:v>2155.98</c:v>
                </c:pt>
                <c:pt idx="4030">
                  <c:v>2156.5</c:v>
                </c:pt>
                <c:pt idx="4031">
                  <c:v>2157.04</c:v>
                </c:pt>
                <c:pt idx="4032">
                  <c:v>2157.5700000000002</c:v>
                </c:pt>
                <c:pt idx="4033">
                  <c:v>2158.11</c:v>
                </c:pt>
                <c:pt idx="4034">
                  <c:v>2158.65</c:v>
                </c:pt>
                <c:pt idx="4035">
                  <c:v>2159.1999999999998</c:v>
                </c:pt>
                <c:pt idx="4036">
                  <c:v>2159.7399999999998</c:v>
                </c:pt>
                <c:pt idx="4037">
                  <c:v>2160.3000000000002</c:v>
                </c:pt>
                <c:pt idx="4038">
                  <c:v>2160.87</c:v>
                </c:pt>
                <c:pt idx="4039">
                  <c:v>2161.4299999999998</c:v>
                </c:pt>
                <c:pt idx="4040">
                  <c:v>2162.02</c:v>
                </c:pt>
                <c:pt idx="4041">
                  <c:v>2162.59</c:v>
                </c:pt>
                <c:pt idx="4042">
                  <c:v>2163.1799999999998</c:v>
                </c:pt>
                <c:pt idx="4043">
                  <c:v>2163.7600000000002</c:v>
                </c:pt>
                <c:pt idx="4044">
                  <c:v>2164.33</c:v>
                </c:pt>
                <c:pt idx="4045">
                  <c:v>2164.9</c:v>
                </c:pt>
                <c:pt idx="4046">
                  <c:v>2165.46</c:v>
                </c:pt>
                <c:pt idx="4047">
                  <c:v>2166.0300000000002</c:v>
                </c:pt>
                <c:pt idx="4048">
                  <c:v>2166.59</c:v>
                </c:pt>
                <c:pt idx="4049">
                  <c:v>2167.14</c:v>
                </c:pt>
                <c:pt idx="4050">
                  <c:v>2167.66</c:v>
                </c:pt>
                <c:pt idx="4051">
                  <c:v>2168.19</c:v>
                </c:pt>
                <c:pt idx="4052">
                  <c:v>2168.71</c:v>
                </c:pt>
                <c:pt idx="4053">
                  <c:v>2169.21</c:v>
                </c:pt>
                <c:pt idx="4054">
                  <c:v>2169.71</c:v>
                </c:pt>
                <c:pt idx="4055">
                  <c:v>2170.21</c:v>
                </c:pt>
                <c:pt idx="4056">
                  <c:v>2170.6999999999998</c:v>
                </c:pt>
                <c:pt idx="4057">
                  <c:v>2171.19</c:v>
                </c:pt>
                <c:pt idx="4058">
                  <c:v>2171.6799999999998</c:v>
                </c:pt>
                <c:pt idx="4059">
                  <c:v>2172.16</c:v>
                </c:pt>
                <c:pt idx="4060">
                  <c:v>2172.64</c:v>
                </c:pt>
                <c:pt idx="4061">
                  <c:v>2173.12</c:v>
                </c:pt>
                <c:pt idx="4062">
                  <c:v>2173.61</c:v>
                </c:pt>
                <c:pt idx="4063">
                  <c:v>2174.09</c:v>
                </c:pt>
                <c:pt idx="4064">
                  <c:v>2174.6</c:v>
                </c:pt>
                <c:pt idx="4065">
                  <c:v>2175.11</c:v>
                </c:pt>
                <c:pt idx="4066">
                  <c:v>2175.63</c:v>
                </c:pt>
                <c:pt idx="4067">
                  <c:v>2176.17</c:v>
                </c:pt>
                <c:pt idx="4068">
                  <c:v>2176.73</c:v>
                </c:pt>
                <c:pt idx="4069">
                  <c:v>2177.31</c:v>
                </c:pt>
                <c:pt idx="4070">
                  <c:v>2177.88</c:v>
                </c:pt>
                <c:pt idx="4071">
                  <c:v>2178.46</c:v>
                </c:pt>
                <c:pt idx="4072">
                  <c:v>2179.04</c:v>
                </c:pt>
                <c:pt idx="4073">
                  <c:v>2179.63</c:v>
                </c:pt>
                <c:pt idx="4074">
                  <c:v>2180.2199999999998</c:v>
                </c:pt>
                <c:pt idx="4075">
                  <c:v>2180.8000000000002</c:v>
                </c:pt>
                <c:pt idx="4076">
                  <c:v>2181.39</c:v>
                </c:pt>
                <c:pt idx="4077">
                  <c:v>2181.98</c:v>
                </c:pt>
                <c:pt idx="4078">
                  <c:v>2182.56</c:v>
                </c:pt>
                <c:pt idx="4079">
                  <c:v>2183.14</c:v>
                </c:pt>
                <c:pt idx="4080">
                  <c:v>2183.71</c:v>
                </c:pt>
                <c:pt idx="4081">
                  <c:v>2184.27</c:v>
                </c:pt>
                <c:pt idx="4082">
                  <c:v>2184.84</c:v>
                </c:pt>
                <c:pt idx="4083">
                  <c:v>2185.4</c:v>
                </c:pt>
                <c:pt idx="4084">
                  <c:v>2185.98</c:v>
                </c:pt>
                <c:pt idx="4085">
                  <c:v>2186.5300000000002</c:v>
                </c:pt>
                <c:pt idx="4086">
                  <c:v>2187.08</c:v>
                </c:pt>
                <c:pt idx="4087">
                  <c:v>2187.62</c:v>
                </c:pt>
                <c:pt idx="4088">
                  <c:v>2188.14</c:v>
                </c:pt>
                <c:pt idx="4089">
                  <c:v>2188.65</c:v>
                </c:pt>
                <c:pt idx="4090">
                  <c:v>2189.14</c:v>
                </c:pt>
                <c:pt idx="4091">
                  <c:v>2189.63</c:v>
                </c:pt>
                <c:pt idx="4092">
                  <c:v>2190.11</c:v>
                </c:pt>
                <c:pt idx="4093">
                  <c:v>2190.59</c:v>
                </c:pt>
                <c:pt idx="4094">
                  <c:v>2191.0700000000002</c:v>
                </c:pt>
                <c:pt idx="4095">
                  <c:v>2191.5500000000002</c:v>
                </c:pt>
                <c:pt idx="4096">
                  <c:v>2192.04</c:v>
                </c:pt>
                <c:pt idx="4097">
                  <c:v>2192.5300000000002</c:v>
                </c:pt>
                <c:pt idx="4098">
                  <c:v>2193.02</c:v>
                </c:pt>
                <c:pt idx="4099">
                  <c:v>2193.5300000000002</c:v>
                </c:pt>
                <c:pt idx="4100">
                  <c:v>2194.0300000000002</c:v>
                </c:pt>
                <c:pt idx="4101">
                  <c:v>2194.5300000000002</c:v>
                </c:pt>
                <c:pt idx="4102">
                  <c:v>2195.0500000000002</c:v>
                </c:pt>
                <c:pt idx="4103">
                  <c:v>2195.56</c:v>
                </c:pt>
                <c:pt idx="4104">
                  <c:v>2196.08</c:v>
                </c:pt>
                <c:pt idx="4105">
                  <c:v>2196.61</c:v>
                </c:pt>
                <c:pt idx="4106">
                  <c:v>2197.14</c:v>
                </c:pt>
                <c:pt idx="4107">
                  <c:v>2197.6799999999998</c:v>
                </c:pt>
                <c:pt idx="4108">
                  <c:v>2198.23</c:v>
                </c:pt>
                <c:pt idx="4109">
                  <c:v>2198.7600000000002</c:v>
                </c:pt>
                <c:pt idx="4110">
                  <c:v>2199.31</c:v>
                </c:pt>
                <c:pt idx="4111">
                  <c:v>2199.87</c:v>
                </c:pt>
                <c:pt idx="4112">
                  <c:v>2200.44</c:v>
                </c:pt>
                <c:pt idx="4113">
                  <c:v>2201.02</c:v>
                </c:pt>
                <c:pt idx="4114">
                  <c:v>2201.6</c:v>
                </c:pt>
                <c:pt idx="4115">
                  <c:v>2202.17</c:v>
                </c:pt>
                <c:pt idx="4116">
                  <c:v>2202.7399999999998</c:v>
                </c:pt>
                <c:pt idx="4117">
                  <c:v>2203.31</c:v>
                </c:pt>
                <c:pt idx="4118">
                  <c:v>2203.89</c:v>
                </c:pt>
                <c:pt idx="4119">
                  <c:v>2204.4499999999998</c:v>
                </c:pt>
                <c:pt idx="4120">
                  <c:v>2205</c:v>
                </c:pt>
                <c:pt idx="4121">
                  <c:v>2205.5500000000002</c:v>
                </c:pt>
                <c:pt idx="4122">
                  <c:v>2206.1</c:v>
                </c:pt>
                <c:pt idx="4123">
                  <c:v>2206.64</c:v>
                </c:pt>
                <c:pt idx="4124">
                  <c:v>2207.15</c:v>
                </c:pt>
                <c:pt idx="4125">
                  <c:v>2207.6799999999998</c:v>
                </c:pt>
                <c:pt idx="4126">
                  <c:v>2208.17</c:v>
                </c:pt>
                <c:pt idx="4127">
                  <c:v>2208.6799999999998</c:v>
                </c:pt>
                <c:pt idx="4128">
                  <c:v>2209.17</c:v>
                </c:pt>
                <c:pt idx="4129">
                  <c:v>2209.66</c:v>
                </c:pt>
                <c:pt idx="4130">
                  <c:v>2210.16</c:v>
                </c:pt>
                <c:pt idx="4131">
                  <c:v>2210.64</c:v>
                </c:pt>
                <c:pt idx="4132">
                  <c:v>2211.14</c:v>
                </c:pt>
                <c:pt idx="4133">
                  <c:v>2211.62</c:v>
                </c:pt>
                <c:pt idx="4134">
                  <c:v>2212.11</c:v>
                </c:pt>
                <c:pt idx="4135">
                  <c:v>2212.6</c:v>
                </c:pt>
                <c:pt idx="4136">
                  <c:v>2213.13</c:v>
                </c:pt>
                <c:pt idx="4137">
                  <c:v>2213.67</c:v>
                </c:pt>
                <c:pt idx="4138">
                  <c:v>2214.2199999999998</c:v>
                </c:pt>
                <c:pt idx="4139">
                  <c:v>2214.75</c:v>
                </c:pt>
                <c:pt idx="4140">
                  <c:v>2215.29</c:v>
                </c:pt>
                <c:pt idx="4141">
                  <c:v>2215.84</c:v>
                </c:pt>
                <c:pt idx="4142">
                  <c:v>2216.4299999999998</c:v>
                </c:pt>
                <c:pt idx="4143">
                  <c:v>2217.0100000000002</c:v>
                </c:pt>
                <c:pt idx="4144">
                  <c:v>2217.61</c:v>
                </c:pt>
                <c:pt idx="4145">
                  <c:v>2218.23</c:v>
                </c:pt>
                <c:pt idx="4146">
                  <c:v>2218.83</c:v>
                </c:pt>
                <c:pt idx="4147">
                  <c:v>2219.44</c:v>
                </c:pt>
                <c:pt idx="4148">
                  <c:v>2220.02</c:v>
                </c:pt>
                <c:pt idx="4149">
                  <c:v>2220.61</c:v>
                </c:pt>
                <c:pt idx="4150">
                  <c:v>2221.1799999999998</c:v>
                </c:pt>
                <c:pt idx="4151">
                  <c:v>2221.7399999999998</c:v>
                </c:pt>
                <c:pt idx="4152">
                  <c:v>2222.3000000000002</c:v>
                </c:pt>
                <c:pt idx="4153">
                  <c:v>2222.87</c:v>
                </c:pt>
                <c:pt idx="4154">
                  <c:v>2223.41</c:v>
                </c:pt>
                <c:pt idx="4155">
                  <c:v>2223.98</c:v>
                </c:pt>
                <c:pt idx="4156">
                  <c:v>2224.5300000000002</c:v>
                </c:pt>
                <c:pt idx="4157">
                  <c:v>2225.1</c:v>
                </c:pt>
                <c:pt idx="4158">
                  <c:v>2225.64</c:v>
                </c:pt>
                <c:pt idx="4159">
                  <c:v>2226.17</c:v>
                </c:pt>
                <c:pt idx="4160">
                  <c:v>2226.69</c:v>
                </c:pt>
                <c:pt idx="4161">
                  <c:v>2227.1999999999998</c:v>
                </c:pt>
                <c:pt idx="4162">
                  <c:v>2227.6799999999998</c:v>
                </c:pt>
                <c:pt idx="4163">
                  <c:v>2228.16</c:v>
                </c:pt>
                <c:pt idx="4164">
                  <c:v>2228.63</c:v>
                </c:pt>
                <c:pt idx="4165">
                  <c:v>2229.1</c:v>
                </c:pt>
                <c:pt idx="4166">
                  <c:v>2229.59</c:v>
                </c:pt>
                <c:pt idx="4167">
                  <c:v>2230.09</c:v>
                </c:pt>
                <c:pt idx="4168">
                  <c:v>2230.59</c:v>
                </c:pt>
                <c:pt idx="4169">
                  <c:v>2231.09</c:v>
                </c:pt>
                <c:pt idx="4170">
                  <c:v>2231.59</c:v>
                </c:pt>
                <c:pt idx="4171">
                  <c:v>2232.1</c:v>
                </c:pt>
                <c:pt idx="4172">
                  <c:v>2232.62</c:v>
                </c:pt>
                <c:pt idx="4173">
                  <c:v>2233.14</c:v>
                </c:pt>
                <c:pt idx="4174">
                  <c:v>2233.66</c:v>
                </c:pt>
                <c:pt idx="4175">
                  <c:v>2234.1799999999998</c:v>
                </c:pt>
                <c:pt idx="4176">
                  <c:v>2234.7199999999998</c:v>
                </c:pt>
                <c:pt idx="4177">
                  <c:v>2235.2600000000002</c:v>
                </c:pt>
                <c:pt idx="4178">
                  <c:v>2235.8000000000002</c:v>
                </c:pt>
                <c:pt idx="4179">
                  <c:v>2236.35</c:v>
                </c:pt>
                <c:pt idx="4180">
                  <c:v>2236.91</c:v>
                </c:pt>
                <c:pt idx="4181">
                  <c:v>2237.48</c:v>
                </c:pt>
                <c:pt idx="4182">
                  <c:v>2238.0500000000002</c:v>
                </c:pt>
                <c:pt idx="4183">
                  <c:v>2238.62</c:v>
                </c:pt>
                <c:pt idx="4184">
                  <c:v>2239.19</c:v>
                </c:pt>
                <c:pt idx="4185">
                  <c:v>2239.75</c:v>
                </c:pt>
                <c:pt idx="4186">
                  <c:v>2240.3200000000002</c:v>
                </c:pt>
                <c:pt idx="4187">
                  <c:v>2240.89</c:v>
                </c:pt>
                <c:pt idx="4188">
                  <c:v>2241.4499999999998</c:v>
                </c:pt>
                <c:pt idx="4189">
                  <c:v>2242</c:v>
                </c:pt>
                <c:pt idx="4190">
                  <c:v>2242.56</c:v>
                </c:pt>
                <c:pt idx="4191">
                  <c:v>2243.1</c:v>
                </c:pt>
                <c:pt idx="4192">
                  <c:v>2243.62</c:v>
                </c:pt>
                <c:pt idx="4193">
                  <c:v>2244.17</c:v>
                </c:pt>
                <c:pt idx="4194">
                  <c:v>2244.69</c:v>
                </c:pt>
                <c:pt idx="4195">
                  <c:v>2245.1999999999998</c:v>
                </c:pt>
                <c:pt idx="4196">
                  <c:v>2245.71</c:v>
                </c:pt>
                <c:pt idx="4197">
                  <c:v>2246.21</c:v>
                </c:pt>
                <c:pt idx="4198">
                  <c:v>2246.71</c:v>
                </c:pt>
                <c:pt idx="4199">
                  <c:v>2247.19</c:v>
                </c:pt>
                <c:pt idx="4200">
                  <c:v>2247.67</c:v>
                </c:pt>
                <c:pt idx="4201">
                  <c:v>2248.16</c:v>
                </c:pt>
                <c:pt idx="4202">
                  <c:v>2248.67</c:v>
                </c:pt>
                <c:pt idx="4203">
                  <c:v>2249.16</c:v>
                </c:pt>
                <c:pt idx="4204">
                  <c:v>2249.64</c:v>
                </c:pt>
                <c:pt idx="4205">
                  <c:v>2250.12</c:v>
                </c:pt>
                <c:pt idx="4206">
                  <c:v>2250.61</c:v>
                </c:pt>
                <c:pt idx="4207">
                  <c:v>2251.11</c:v>
                </c:pt>
                <c:pt idx="4208">
                  <c:v>2251.63</c:v>
                </c:pt>
                <c:pt idx="4209">
                  <c:v>2252.16</c:v>
                </c:pt>
                <c:pt idx="4210">
                  <c:v>2252.6999999999998</c:v>
                </c:pt>
                <c:pt idx="4211">
                  <c:v>2253.25</c:v>
                </c:pt>
                <c:pt idx="4212">
                  <c:v>2253.8200000000002</c:v>
                </c:pt>
                <c:pt idx="4213">
                  <c:v>2254.38</c:v>
                </c:pt>
                <c:pt idx="4214">
                  <c:v>2254.96</c:v>
                </c:pt>
                <c:pt idx="4215">
                  <c:v>2255.54</c:v>
                </c:pt>
                <c:pt idx="4216">
                  <c:v>2256.14</c:v>
                </c:pt>
                <c:pt idx="4217">
                  <c:v>2256.75</c:v>
                </c:pt>
                <c:pt idx="4218">
                  <c:v>2257.36</c:v>
                </c:pt>
                <c:pt idx="4219">
                  <c:v>2257.9699999999998</c:v>
                </c:pt>
                <c:pt idx="4220">
                  <c:v>2258.56</c:v>
                </c:pt>
                <c:pt idx="4221">
                  <c:v>2259.14</c:v>
                </c:pt>
                <c:pt idx="4222">
                  <c:v>2259.7199999999998</c:v>
                </c:pt>
                <c:pt idx="4223">
                  <c:v>2260.3000000000002</c:v>
                </c:pt>
                <c:pt idx="4224">
                  <c:v>2260.85</c:v>
                </c:pt>
                <c:pt idx="4225">
                  <c:v>2261.42</c:v>
                </c:pt>
                <c:pt idx="4226">
                  <c:v>2261.9899999999998</c:v>
                </c:pt>
                <c:pt idx="4227">
                  <c:v>2262.5700000000002</c:v>
                </c:pt>
                <c:pt idx="4228">
                  <c:v>2263.15</c:v>
                </c:pt>
                <c:pt idx="4229">
                  <c:v>2263.6799999999998</c:v>
                </c:pt>
                <c:pt idx="4230">
                  <c:v>2264.21</c:v>
                </c:pt>
                <c:pt idx="4231">
                  <c:v>2264.73</c:v>
                </c:pt>
                <c:pt idx="4232">
                  <c:v>2265.25</c:v>
                </c:pt>
                <c:pt idx="4233">
                  <c:v>2265.7600000000002</c:v>
                </c:pt>
                <c:pt idx="4234">
                  <c:v>2266.2800000000002</c:v>
                </c:pt>
                <c:pt idx="4235">
                  <c:v>2266.7800000000002</c:v>
                </c:pt>
                <c:pt idx="4236">
                  <c:v>2267.27</c:v>
                </c:pt>
                <c:pt idx="4237">
                  <c:v>2267.7600000000002</c:v>
                </c:pt>
                <c:pt idx="4238">
                  <c:v>2268.2399999999998</c:v>
                </c:pt>
                <c:pt idx="4239">
                  <c:v>2268.73</c:v>
                </c:pt>
                <c:pt idx="4240">
                  <c:v>2269.2199999999998</c:v>
                </c:pt>
                <c:pt idx="4241">
                  <c:v>2269.6999999999998</c:v>
                </c:pt>
                <c:pt idx="4242">
                  <c:v>2270.21</c:v>
                </c:pt>
                <c:pt idx="4243">
                  <c:v>2270.71</c:v>
                </c:pt>
                <c:pt idx="4244">
                  <c:v>2271.2199999999998</c:v>
                </c:pt>
                <c:pt idx="4245">
                  <c:v>2271.7600000000002</c:v>
                </c:pt>
                <c:pt idx="4246">
                  <c:v>2272.2800000000002</c:v>
                </c:pt>
                <c:pt idx="4247">
                  <c:v>2272.8200000000002</c:v>
                </c:pt>
                <c:pt idx="4248">
                  <c:v>2273.36</c:v>
                </c:pt>
                <c:pt idx="4249">
                  <c:v>2273.92</c:v>
                </c:pt>
                <c:pt idx="4250">
                  <c:v>2274.46</c:v>
                </c:pt>
                <c:pt idx="4251">
                  <c:v>2275.02</c:v>
                </c:pt>
                <c:pt idx="4252">
                  <c:v>2275.58</c:v>
                </c:pt>
                <c:pt idx="4253">
                  <c:v>2276.15</c:v>
                </c:pt>
                <c:pt idx="4254">
                  <c:v>2276.73</c:v>
                </c:pt>
                <c:pt idx="4255">
                  <c:v>2277.3000000000002</c:v>
                </c:pt>
                <c:pt idx="4256">
                  <c:v>2277.87</c:v>
                </c:pt>
                <c:pt idx="4257">
                  <c:v>2278.44</c:v>
                </c:pt>
                <c:pt idx="4258">
                  <c:v>2279</c:v>
                </c:pt>
                <c:pt idx="4259">
                  <c:v>2279.58</c:v>
                </c:pt>
                <c:pt idx="4260">
                  <c:v>2280.13</c:v>
                </c:pt>
                <c:pt idx="4261">
                  <c:v>2280.69</c:v>
                </c:pt>
                <c:pt idx="4262">
                  <c:v>2281.23</c:v>
                </c:pt>
                <c:pt idx="4263">
                  <c:v>2281.7600000000002</c:v>
                </c:pt>
                <c:pt idx="4264">
                  <c:v>2282.29</c:v>
                </c:pt>
                <c:pt idx="4265">
                  <c:v>2282.8000000000002</c:v>
                </c:pt>
                <c:pt idx="4266">
                  <c:v>2283.33</c:v>
                </c:pt>
                <c:pt idx="4267">
                  <c:v>2283.86</c:v>
                </c:pt>
                <c:pt idx="4268">
                  <c:v>2284.37</c:v>
                </c:pt>
                <c:pt idx="4269">
                  <c:v>2284.83</c:v>
                </c:pt>
                <c:pt idx="4270">
                  <c:v>2285.33</c:v>
                </c:pt>
                <c:pt idx="4271">
                  <c:v>2285.8000000000002</c:v>
                </c:pt>
                <c:pt idx="4272">
                  <c:v>2286.3000000000002</c:v>
                </c:pt>
                <c:pt idx="4273">
                  <c:v>2286.81</c:v>
                </c:pt>
                <c:pt idx="4274">
                  <c:v>2287.29</c:v>
                </c:pt>
                <c:pt idx="4275">
                  <c:v>2287.77</c:v>
                </c:pt>
                <c:pt idx="4276">
                  <c:v>2288.25</c:v>
                </c:pt>
                <c:pt idx="4277">
                  <c:v>2288.73</c:v>
                </c:pt>
                <c:pt idx="4278">
                  <c:v>2289.2199999999998</c:v>
                </c:pt>
                <c:pt idx="4279">
                  <c:v>2289.73</c:v>
                </c:pt>
                <c:pt idx="4280">
                  <c:v>2290.2800000000002</c:v>
                </c:pt>
                <c:pt idx="4281">
                  <c:v>2290.81</c:v>
                </c:pt>
                <c:pt idx="4282">
                  <c:v>2291.35</c:v>
                </c:pt>
                <c:pt idx="4283">
                  <c:v>2291.9</c:v>
                </c:pt>
                <c:pt idx="4284">
                  <c:v>2292.4699999999998</c:v>
                </c:pt>
                <c:pt idx="4285">
                  <c:v>2293.06</c:v>
                </c:pt>
                <c:pt idx="4286">
                  <c:v>2293.67</c:v>
                </c:pt>
                <c:pt idx="4287">
                  <c:v>2294.2600000000002</c:v>
                </c:pt>
                <c:pt idx="4288">
                  <c:v>2294.86</c:v>
                </c:pt>
                <c:pt idx="4289">
                  <c:v>2295.44</c:v>
                </c:pt>
                <c:pt idx="4290">
                  <c:v>2296.0300000000002</c:v>
                </c:pt>
                <c:pt idx="4291">
                  <c:v>2296.61</c:v>
                </c:pt>
                <c:pt idx="4292">
                  <c:v>2297.19</c:v>
                </c:pt>
                <c:pt idx="4293">
                  <c:v>2297.77</c:v>
                </c:pt>
                <c:pt idx="4294">
                  <c:v>2298.35</c:v>
                </c:pt>
                <c:pt idx="4295">
                  <c:v>2298.92</c:v>
                </c:pt>
                <c:pt idx="4296">
                  <c:v>2299.48</c:v>
                </c:pt>
                <c:pt idx="4297">
                  <c:v>2300.02</c:v>
                </c:pt>
                <c:pt idx="4298">
                  <c:v>2300.58</c:v>
                </c:pt>
                <c:pt idx="4299">
                  <c:v>2301.13</c:v>
                </c:pt>
                <c:pt idx="4300">
                  <c:v>2301.6999999999998</c:v>
                </c:pt>
                <c:pt idx="4301">
                  <c:v>2302.2399999999998</c:v>
                </c:pt>
                <c:pt idx="4302">
                  <c:v>2302.77</c:v>
                </c:pt>
                <c:pt idx="4303">
                  <c:v>2303.29</c:v>
                </c:pt>
                <c:pt idx="4304">
                  <c:v>2303.8000000000002</c:v>
                </c:pt>
                <c:pt idx="4305">
                  <c:v>2304.3000000000002</c:v>
                </c:pt>
                <c:pt idx="4306">
                  <c:v>2304.7800000000002</c:v>
                </c:pt>
                <c:pt idx="4307">
                  <c:v>2305.2600000000002</c:v>
                </c:pt>
                <c:pt idx="4308">
                  <c:v>2305.7399999999998</c:v>
                </c:pt>
                <c:pt idx="4309">
                  <c:v>2306.21</c:v>
                </c:pt>
                <c:pt idx="4310">
                  <c:v>2306.6999999999998</c:v>
                </c:pt>
                <c:pt idx="4311">
                  <c:v>2307.1999999999998</c:v>
                </c:pt>
                <c:pt idx="4312">
                  <c:v>2307.6999999999998</c:v>
                </c:pt>
                <c:pt idx="4313">
                  <c:v>2308.1999999999998</c:v>
                </c:pt>
                <c:pt idx="4314">
                  <c:v>2308.6999999999998</c:v>
                </c:pt>
                <c:pt idx="4315">
                  <c:v>2309.2199999999998</c:v>
                </c:pt>
                <c:pt idx="4316">
                  <c:v>2309.7399999999998</c:v>
                </c:pt>
                <c:pt idx="4317">
                  <c:v>2310.27</c:v>
                </c:pt>
                <c:pt idx="4318">
                  <c:v>2310.8000000000002</c:v>
                </c:pt>
                <c:pt idx="4319">
                  <c:v>2311.33</c:v>
                </c:pt>
                <c:pt idx="4320">
                  <c:v>2311.86</c:v>
                </c:pt>
                <c:pt idx="4321">
                  <c:v>2312.4</c:v>
                </c:pt>
                <c:pt idx="4322">
                  <c:v>2312.94</c:v>
                </c:pt>
                <c:pt idx="4323">
                  <c:v>2313.4899999999998</c:v>
                </c:pt>
                <c:pt idx="4324">
                  <c:v>2314.0500000000002</c:v>
                </c:pt>
                <c:pt idx="4325">
                  <c:v>2314.61</c:v>
                </c:pt>
                <c:pt idx="4326">
                  <c:v>2315.1799999999998</c:v>
                </c:pt>
                <c:pt idx="4327">
                  <c:v>2315.75</c:v>
                </c:pt>
                <c:pt idx="4328">
                  <c:v>2316.3200000000002</c:v>
                </c:pt>
                <c:pt idx="4329">
                  <c:v>2316.89</c:v>
                </c:pt>
                <c:pt idx="4330">
                  <c:v>2317.4499999999998</c:v>
                </c:pt>
                <c:pt idx="4331">
                  <c:v>2318.02</c:v>
                </c:pt>
                <c:pt idx="4332">
                  <c:v>2318.5700000000002</c:v>
                </c:pt>
                <c:pt idx="4333">
                  <c:v>2319.13</c:v>
                </c:pt>
                <c:pt idx="4334">
                  <c:v>2319.67</c:v>
                </c:pt>
                <c:pt idx="4335">
                  <c:v>2320.21</c:v>
                </c:pt>
                <c:pt idx="4336">
                  <c:v>2320.77</c:v>
                </c:pt>
                <c:pt idx="4337">
                  <c:v>2321.3200000000002</c:v>
                </c:pt>
                <c:pt idx="4338">
                  <c:v>2321.84</c:v>
                </c:pt>
                <c:pt idx="4339">
                  <c:v>2322.31</c:v>
                </c:pt>
                <c:pt idx="4340">
                  <c:v>2322.81</c:v>
                </c:pt>
                <c:pt idx="4341">
                  <c:v>2323.33</c:v>
                </c:pt>
                <c:pt idx="4342">
                  <c:v>2323.84</c:v>
                </c:pt>
                <c:pt idx="4343">
                  <c:v>2324.31</c:v>
                </c:pt>
                <c:pt idx="4344">
                  <c:v>2324.7800000000002</c:v>
                </c:pt>
                <c:pt idx="4345">
                  <c:v>2325.2800000000002</c:v>
                </c:pt>
                <c:pt idx="4346">
                  <c:v>2325.7800000000002</c:v>
                </c:pt>
                <c:pt idx="4347">
                  <c:v>2326.2800000000002</c:v>
                </c:pt>
                <c:pt idx="4348">
                  <c:v>2326.7600000000002</c:v>
                </c:pt>
                <c:pt idx="4349">
                  <c:v>2327.25</c:v>
                </c:pt>
                <c:pt idx="4350">
                  <c:v>2327.75</c:v>
                </c:pt>
                <c:pt idx="4351">
                  <c:v>2328.2600000000002</c:v>
                </c:pt>
                <c:pt idx="4352">
                  <c:v>2328.8000000000002</c:v>
                </c:pt>
                <c:pt idx="4353">
                  <c:v>2329.35</c:v>
                </c:pt>
                <c:pt idx="4354">
                  <c:v>2329.91</c:v>
                </c:pt>
                <c:pt idx="4355">
                  <c:v>2330.48</c:v>
                </c:pt>
                <c:pt idx="4356">
                  <c:v>2331.0500000000002</c:v>
                </c:pt>
                <c:pt idx="4357">
                  <c:v>2331.64</c:v>
                </c:pt>
                <c:pt idx="4358">
                  <c:v>2332.2399999999998</c:v>
                </c:pt>
                <c:pt idx="4359">
                  <c:v>2332.85</c:v>
                </c:pt>
                <c:pt idx="4360">
                  <c:v>2333.4499999999998</c:v>
                </c:pt>
                <c:pt idx="4361">
                  <c:v>2334.04</c:v>
                </c:pt>
                <c:pt idx="4362">
                  <c:v>2334.63</c:v>
                </c:pt>
                <c:pt idx="4363">
                  <c:v>2335.21</c:v>
                </c:pt>
                <c:pt idx="4364">
                  <c:v>2335.77</c:v>
                </c:pt>
                <c:pt idx="4365">
                  <c:v>2336.35</c:v>
                </c:pt>
                <c:pt idx="4366">
                  <c:v>2336.94</c:v>
                </c:pt>
                <c:pt idx="4367">
                  <c:v>2337.5100000000002</c:v>
                </c:pt>
                <c:pt idx="4368">
                  <c:v>2338.09</c:v>
                </c:pt>
                <c:pt idx="4369">
                  <c:v>2338.65</c:v>
                </c:pt>
                <c:pt idx="4370">
                  <c:v>2339.1999999999998</c:v>
                </c:pt>
                <c:pt idx="4371">
                  <c:v>2339.7399999999998</c:v>
                </c:pt>
                <c:pt idx="4372">
                  <c:v>2340.2800000000002</c:v>
                </c:pt>
                <c:pt idx="4373">
                  <c:v>2340.8000000000002</c:v>
                </c:pt>
                <c:pt idx="4374">
                  <c:v>2341.33</c:v>
                </c:pt>
                <c:pt idx="4375">
                  <c:v>2341.83</c:v>
                </c:pt>
                <c:pt idx="4376">
                  <c:v>2342.34</c:v>
                </c:pt>
                <c:pt idx="4377">
                  <c:v>2342.83</c:v>
                </c:pt>
                <c:pt idx="4378">
                  <c:v>2343.31</c:v>
                </c:pt>
                <c:pt idx="4379">
                  <c:v>2343.79</c:v>
                </c:pt>
                <c:pt idx="4380">
                  <c:v>2344.27</c:v>
                </c:pt>
                <c:pt idx="4381">
                  <c:v>2344.7600000000002</c:v>
                </c:pt>
                <c:pt idx="4382">
                  <c:v>2345.25</c:v>
                </c:pt>
                <c:pt idx="4383">
                  <c:v>2345.7399999999998</c:v>
                </c:pt>
                <c:pt idx="4384">
                  <c:v>2346.25</c:v>
                </c:pt>
                <c:pt idx="4385">
                  <c:v>2346.75</c:v>
                </c:pt>
                <c:pt idx="4386">
                  <c:v>2347.2600000000002</c:v>
                </c:pt>
                <c:pt idx="4387">
                  <c:v>2347.7800000000002</c:v>
                </c:pt>
                <c:pt idx="4388">
                  <c:v>2348.3200000000002</c:v>
                </c:pt>
                <c:pt idx="4389">
                  <c:v>2348.85</c:v>
                </c:pt>
                <c:pt idx="4390">
                  <c:v>2349.39</c:v>
                </c:pt>
                <c:pt idx="4391">
                  <c:v>2349.9299999999998</c:v>
                </c:pt>
                <c:pt idx="4392">
                  <c:v>2350.4699999999998</c:v>
                </c:pt>
                <c:pt idx="4393">
                  <c:v>2351.02</c:v>
                </c:pt>
                <c:pt idx="4394">
                  <c:v>2351.5500000000002</c:v>
                </c:pt>
                <c:pt idx="4395">
                  <c:v>2352.1</c:v>
                </c:pt>
                <c:pt idx="4396">
                  <c:v>2352.64</c:v>
                </c:pt>
                <c:pt idx="4397">
                  <c:v>2353.19</c:v>
                </c:pt>
                <c:pt idx="4398">
                  <c:v>2353.8000000000002</c:v>
                </c:pt>
                <c:pt idx="4399">
                  <c:v>2354.4</c:v>
                </c:pt>
                <c:pt idx="4400">
                  <c:v>2354.96</c:v>
                </c:pt>
                <c:pt idx="4401">
                  <c:v>2355.52</c:v>
                </c:pt>
                <c:pt idx="4402">
                  <c:v>2356.0700000000002</c:v>
                </c:pt>
                <c:pt idx="4403">
                  <c:v>2356.63</c:v>
                </c:pt>
                <c:pt idx="4404">
                  <c:v>2357.1799999999998</c:v>
                </c:pt>
                <c:pt idx="4405">
                  <c:v>2357.7199999999998</c:v>
                </c:pt>
                <c:pt idx="4406">
                  <c:v>2358.2800000000002</c:v>
                </c:pt>
                <c:pt idx="4407">
                  <c:v>2358.86</c:v>
                </c:pt>
                <c:pt idx="4408">
                  <c:v>2359.42</c:v>
                </c:pt>
                <c:pt idx="4409">
                  <c:v>2359.9</c:v>
                </c:pt>
                <c:pt idx="4410">
                  <c:v>2360.39</c:v>
                </c:pt>
                <c:pt idx="4411">
                  <c:v>2360.9299999999998</c:v>
                </c:pt>
                <c:pt idx="4412">
                  <c:v>2361.46</c:v>
                </c:pt>
                <c:pt idx="4413">
                  <c:v>2361.94</c:v>
                </c:pt>
                <c:pt idx="4414">
                  <c:v>2362.41</c:v>
                </c:pt>
                <c:pt idx="4415">
                  <c:v>2362.89</c:v>
                </c:pt>
                <c:pt idx="4416">
                  <c:v>2363.4</c:v>
                </c:pt>
                <c:pt idx="4417">
                  <c:v>2363.91</c:v>
                </c:pt>
                <c:pt idx="4418">
                  <c:v>2364.35</c:v>
                </c:pt>
                <c:pt idx="4419">
                  <c:v>2364.84</c:v>
                </c:pt>
                <c:pt idx="4420">
                  <c:v>2365.37</c:v>
                </c:pt>
                <c:pt idx="4421">
                  <c:v>2365.89</c:v>
                </c:pt>
                <c:pt idx="4422">
                  <c:v>2366.38</c:v>
                </c:pt>
                <c:pt idx="4423">
                  <c:v>2366.9</c:v>
                </c:pt>
                <c:pt idx="4424">
                  <c:v>2367.42</c:v>
                </c:pt>
                <c:pt idx="4425">
                  <c:v>2367.9699999999998</c:v>
                </c:pt>
                <c:pt idx="4426">
                  <c:v>2368.5500000000002</c:v>
                </c:pt>
                <c:pt idx="4427">
                  <c:v>2369.14</c:v>
                </c:pt>
                <c:pt idx="4428">
                  <c:v>2369.7399999999998</c:v>
                </c:pt>
                <c:pt idx="4429">
                  <c:v>2370.34</c:v>
                </c:pt>
                <c:pt idx="4430">
                  <c:v>2370.91</c:v>
                </c:pt>
                <c:pt idx="4431">
                  <c:v>2371.5100000000002</c:v>
                </c:pt>
                <c:pt idx="4432">
                  <c:v>2372.12</c:v>
                </c:pt>
                <c:pt idx="4433">
                  <c:v>2372.7199999999998</c:v>
                </c:pt>
                <c:pt idx="4434">
                  <c:v>2373.3000000000002</c:v>
                </c:pt>
                <c:pt idx="4435">
                  <c:v>2373.91</c:v>
                </c:pt>
                <c:pt idx="4436">
                  <c:v>2374.5100000000002</c:v>
                </c:pt>
                <c:pt idx="4437">
                  <c:v>2375.09</c:v>
                </c:pt>
                <c:pt idx="4438">
                  <c:v>2375.66</c:v>
                </c:pt>
                <c:pt idx="4439">
                  <c:v>2376.23</c:v>
                </c:pt>
                <c:pt idx="4440">
                  <c:v>2376.8000000000002</c:v>
                </c:pt>
                <c:pt idx="4441">
                  <c:v>2377.37</c:v>
                </c:pt>
                <c:pt idx="4442">
                  <c:v>2377.9299999999998</c:v>
                </c:pt>
                <c:pt idx="4443">
                  <c:v>2378.4899999999998</c:v>
                </c:pt>
                <c:pt idx="4444">
                  <c:v>2379.0500000000002</c:v>
                </c:pt>
                <c:pt idx="4445">
                  <c:v>2379.59</c:v>
                </c:pt>
                <c:pt idx="4446">
                  <c:v>2380.1</c:v>
                </c:pt>
                <c:pt idx="4447">
                  <c:v>2380.6</c:v>
                </c:pt>
                <c:pt idx="4448">
                  <c:v>2381.08</c:v>
                </c:pt>
                <c:pt idx="4449">
                  <c:v>2381.56</c:v>
                </c:pt>
                <c:pt idx="4450">
                  <c:v>2382.0300000000002</c:v>
                </c:pt>
                <c:pt idx="4451">
                  <c:v>2382.5100000000002</c:v>
                </c:pt>
                <c:pt idx="4452">
                  <c:v>2383</c:v>
                </c:pt>
                <c:pt idx="4453">
                  <c:v>2383.4899999999998</c:v>
                </c:pt>
                <c:pt idx="4454">
                  <c:v>2383.98</c:v>
                </c:pt>
                <c:pt idx="4455">
                  <c:v>2384.48</c:v>
                </c:pt>
                <c:pt idx="4456">
                  <c:v>2384.9699999999998</c:v>
                </c:pt>
                <c:pt idx="4457">
                  <c:v>2385.48</c:v>
                </c:pt>
                <c:pt idx="4458">
                  <c:v>2385.9899999999998</c:v>
                </c:pt>
                <c:pt idx="4459">
                  <c:v>2386.5</c:v>
                </c:pt>
                <c:pt idx="4460">
                  <c:v>2387.02</c:v>
                </c:pt>
                <c:pt idx="4461">
                  <c:v>2387.5500000000002</c:v>
                </c:pt>
                <c:pt idx="4462">
                  <c:v>2388.08</c:v>
                </c:pt>
                <c:pt idx="4463">
                  <c:v>2388.62</c:v>
                </c:pt>
                <c:pt idx="4464">
                  <c:v>2389.16</c:v>
                </c:pt>
                <c:pt idx="4465">
                  <c:v>2389.71</c:v>
                </c:pt>
                <c:pt idx="4466">
                  <c:v>2390.2600000000002</c:v>
                </c:pt>
                <c:pt idx="4467">
                  <c:v>2390.81</c:v>
                </c:pt>
                <c:pt idx="4468">
                  <c:v>2391.38</c:v>
                </c:pt>
                <c:pt idx="4469">
                  <c:v>2391.96</c:v>
                </c:pt>
                <c:pt idx="4470">
                  <c:v>2392.5500000000002</c:v>
                </c:pt>
                <c:pt idx="4471">
                  <c:v>2393.15</c:v>
                </c:pt>
                <c:pt idx="4472">
                  <c:v>2393.73</c:v>
                </c:pt>
                <c:pt idx="4473">
                  <c:v>2394.3000000000002</c:v>
                </c:pt>
                <c:pt idx="4474">
                  <c:v>2394.85</c:v>
                </c:pt>
                <c:pt idx="4475">
                  <c:v>2395.4</c:v>
                </c:pt>
                <c:pt idx="4476">
                  <c:v>2395.94</c:v>
                </c:pt>
                <c:pt idx="4477">
                  <c:v>2396.4699999999998</c:v>
                </c:pt>
                <c:pt idx="4478">
                  <c:v>2397.0300000000002</c:v>
                </c:pt>
                <c:pt idx="4479">
                  <c:v>2397.59</c:v>
                </c:pt>
                <c:pt idx="4480">
                  <c:v>2398.13</c:v>
                </c:pt>
                <c:pt idx="4481">
                  <c:v>2398.61</c:v>
                </c:pt>
                <c:pt idx="4482">
                  <c:v>2399.1</c:v>
                </c:pt>
                <c:pt idx="4483">
                  <c:v>2399.59</c:v>
                </c:pt>
                <c:pt idx="4484">
                  <c:v>2400.08</c:v>
                </c:pt>
                <c:pt idx="4485">
                  <c:v>2400.56</c:v>
                </c:pt>
                <c:pt idx="4486">
                  <c:v>2401.0500000000002</c:v>
                </c:pt>
                <c:pt idx="4487">
                  <c:v>2401.54</c:v>
                </c:pt>
                <c:pt idx="4488">
                  <c:v>2402.04</c:v>
                </c:pt>
                <c:pt idx="4489">
                  <c:v>2402.5300000000002</c:v>
                </c:pt>
                <c:pt idx="4490">
                  <c:v>2403.0100000000002</c:v>
                </c:pt>
                <c:pt idx="4491">
                  <c:v>2403.4899999999998</c:v>
                </c:pt>
                <c:pt idx="4492">
                  <c:v>2403.9899999999998</c:v>
                </c:pt>
                <c:pt idx="4493">
                  <c:v>2404.4899999999998</c:v>
                </c:pt>
                <c:pt idx="4494">
                  <c:v>2405.0300000000002</c:v>
                </c:pt>
                <c:pt idx="4495">
                  <c:v>2405.56</c:v>
                </c:pt>
                <c:pt idx="4496">
                  <c:v>2406.1</c:v>
                </c:pt>
                <c:pt idx="4497">
                  <c:v>2406.65</c:v>
                </c:pt>
                <c:pt idx="4498">
                  <c:v>2407.2199999999998</c:v>
                </c:pt>
                <c:pt idx="4499">
                  <c:v>2407.7800000000002</c:v>
                </c:pt>
                <c:pt idx="4500">
                  <c:v>2408.38</c:v>
                </c:pt>
                <c:pt idx="4501">
                  <c:v>2408.98</c:v>
                </c:pt>
                <c:pt idx="4502">
                  <c:v>2409.6</c:v>
                </c:pt>
                <c:pt idx="4503">
                  <c:v>2410.1999999999998</c:v>
                </c:pt>
                <c:pt idx="4504">
                  <c:v>2410.7800000000002</c:v>
                </c:pt>
                <c:pt idx="4505">
                  <c:v>2411.37</c:v>
                </c:pt>
                <c:pt idx="4506">
                  <c:v>2411.9299999999998</c:v>
                </c:pt>
                <c:pt idx="4507">
                  <c:v>2412.5100000000002</c:v>
                </c:pt>
                <c:pt idx="4508">
                  <c:v>2413.08</c:v>
                </c:pt>
                <c:pt idx="4509">
                  <c:v>2413.66</c:v>
                </c:pt>
                <c:pt idx="4510">
                  <c:v>2414.2199999999998</c:v>
                </c:pt>
                <c:pt idx="4511">
                  <c:v>2414.8000000000002</c:v>
                </c:pt>
                <c:pt idx="4512">
                  <c:v>2415.36</c:v>
                </c:pt>
                <c:pt idx="4513">
                  <c:v>2415.9299999999998</c:v>
                </c:pt>
                <c:pt idx="4514">
                  <c:v>2416.5</c:v>
                </c:pt>
                <c:pt idx="4515">
                  <c:v>2417.04</c:v>
                </c:pt>
                <c:pt idx="4516">
                  <c:v>2417.5700000000002</c:v>
                </c:pt>
                <c:pt idx="4517">
                  <c:v>2418.09</c:v>
                </c:pt>
                <c:pt idx="4518">
                  <c:v>2418.6</c:v>
                </c:pt>
                <c:pt idx="4519">
                  <c:v>2419.08</c:v>
                </c:pt>
                <c:pt idx="4520">
                  <c:v>2419.5500000000002</c:v>
                </c:pt>
                <c:pt idx="4521">
                  <c:v>2420.0300000000002</c:v>
                </c:pt>
                <c:pt idx="4522">
                  <c:v>2420.5</c:v>
                </c:pt>
                <c:pt idx="4523">
                  <c:v>2420.9899999999998</c:v>
                </c:pt>
                <c:pt idx="4524">
                  <c:v>2421.4699999999998</c:v>
                </c:pt>
                <c:pt idx="4525">
                  <c:v>2421.96</c:v>
                </c:pt>
                <c:pt idx="4526">
                  <c:v>2422.4499999999998</c:v>
                </c:pt>
                <c:pt idx="4527">
                  <c:v>2422.9499999999998</c:v>
                </c:pt>
                <c:pt idx="4528">
                  <c:v>2423.4499999999998</c:v>
                </c:pt>
                <c:pt idx="4529">
                  <c:v>2423.9499999999998</c:v>
                </c:pt>
                <c:pt idx="4530">
                  <c:v>2424.4499999999998</c:v>
                </c:pt>
                <c:pt idx="4531">
                  <c:v>2424.94</c:v>
                </c:pt>
                <c:pt idx="4532">
                  <c:v>2425.46</c:v>
                </c:pt>
                <c:pt idx="4533">
                  <c:v>2425.98</c:v>
                </c:pt>
                <c:pt idx="4534">
                  <c:v>2426.5300000000002</c:v>
                </c:pt>
                <c:pt idx="4535">
                  <c:v>2427.09</c:v>
                </c:pt>
                <c:pt idx="4536">
                  <c:v>2427.62</c:v>
                </c:pt>
                <c:pt idx="4537">
                  <c:v>2428.14</c:v>
                </c:pt>
                <c:pt idx="4538">
                  <c:v>2428.66</c:v>
                </c:pt>
                <c:pt idx="4539">
                  <c:v>2429.1999999999998</c:v>
                </c:pt>
                <c:pt idx="4540">
                  <c:v>2429.75</c:v>
                </c:pt>
                <c:pt idx="4541">
                  <c:v>2430.3200000000002</c:v>
                </c:pt>
                <c:pt idx="4542">
                  <c:v>2430.91</c:v>
                </c:pt>
                <c:pt idx="4543">
                  <c:v>2431.4899999999998</c:v>
                </c:pt>
                <c:pt idx="4544">
                  <c:v>2432.0700000000002</c:v>
                </c:pt>
                <c:pt idx="4545">
                  <c:v>2432.61</c:v>
                </c:pt>
                <c:pt idx="4546">
                  <c:v>2433.17</c:v>
                </c:pt>
                <c:pt idx="4547">
                  <c:v>2433.6999999999998</c:v>
                </c:pt>
                <c:pt idx="4548">
                  <c:v>2434.2399999999998</c:v>
                </c:pt>
                <c:pt idx="4549">
                  <c:v>2434.77</c:v>
                </c:pt>
                <c:pt idx="4550">
                  <c:v>2435.29</c:v>
                </c:pt>
                <c:pt idx="4551">
                  <c:v>2435.83</c:v>
                </c:pt>
                <c:pt idx="4552">
                  <c:v>2436.38</c:v>
                </c:pt>
                <c:pt idx="4553">
                  <c:v>2436.89</c:v>
                </c:pt>
                <c:pt idx="4554">
                  <c:v>2437.41</c:v>
                </c:pt>
                <c:pt idx="4555">
                  <c:v>2437.92</c:v>
                </c:pt>
                <c:pt idx="4556">
                  <c:v>2438.42</c:v>
                </c:pt>
                <c:pt idx="4557">
                  <c:v>2438.91</c:v>
                </c:pt>
                <c:pt idx="4558">
                  <c:v>2439.4</c:v>
                </c:pt>
                <c:pt idx="4559">
                  <c:v>2439.88</c:v>
                </c:pt>
                <c:pt idx="4560">
                  <c:v>2440.38</c:v>
                </c:pt>
                <c:pt idx="4561">
                  <c:v>2440.87</c:v>
                </c:pt>
                <c:pt idx="4562">
                  <c:v>2441.35</c:v>
                </c:pt>
                <c:pt idx="4563">
                  <c:v>2441.86</c:v>
                </c:pt>
                <c:pt idx="4564">
                  <c:v>2442.36</c:v>
                </c:pt>
                <c:pt idx="4565">
                  <c:v>2442.87</c:v>
                </c:pt>
                <c:pt idx="4566">
                  <c:v>2443.4</c:v>
                </c:pt>
                <c:pt idx="4567">
                  <c:v>2443.94</c:v>
                </c:pt>
                <c:pt idx="4568">
                  <c:v>2444.48</c:v>
                </c:pt>
                <c:pt idx="4569">
                  <c:v>2445.0500000000002</c:v>
                </c:pt>
                <c:pt idx="4570">
                  <c:v>2445.62</c:v>
                </c:pt>
                <c:pt idx="4571">
                  <c:v>2446.1999999999998</c:v>
                </c:pt>
                <c:pt idx="4572">
                  <c:v>2446.8000000000002</c:v>
                </c:pt>
                <c:pt idx="4573">
                  <c:v>2447.4</c:v>
                </c:pt>
                <c:pt idx="4574">
                  <c:v>2448.0100000000002</c:v>
                </c:pt>
                <c:pt idx="4575">
                  <c:v>2448.61</c:v>
                </c:pt>
                <c:pt idx="4576">
                  <c:v>2449.21</c:v>
                </c:pt>
                <c:pt idx="4577">
                  <c:v>2449.79</c:v>
                </c:pt>
                <c:pt idx="4578">
                  <c:v>2450.38</c:v>
                </c:pt>
                <c:pt idx="4579">
                  <c:v>2450.96</c:v>
                </c:pt>
                <c:pt idx="4580">
                  <c:v>2451.52</c:v>
                </c:pt>
                <c:pt idx="4581">
                  <c:v>2452.09</c:v>
                </c:pt>
                <c:pt idx="4582">
                  <c:v>2452.64</c:v>
                </c:pt>
                <c:pt idx="4583">
                  <c:v>2453.21</c:v>
                </c:pt>
                <c:pt idx="4584">
                  <c:v>2453.79</c:v>
                </c:pt>
                <c:pt idx="4585">
                  <c:v>2454.37</c:v>
                </c:pt>
                <c:pt idx="4586">
                  <c:v>2454.94</c:v>
                </c:pt>
                <c:pt idx="4587">
                  <c:v>2455.4499999999998</c:v>
                </c:pt>
                <c:pt idx="4588">
                  <c:v>2455.9899999999998</c:v>
                </c:pt>
                <c:pt idx="4589">
                  <c:v>2456.5100000000002</c:v>
                </c:pt>
                <c:pt idx="4590">
                  <c:v>2457.0100000000002</c:v>
                </c:pt>
                <c:pt idx="4591">
                  <c:v>2457.5100000000002</c:v>
                </c:pt>
                <c:pt idx="4592">
                  <c:v>2458.0100000000002</c:v>
                </c:pt>
                <c:pt idx="4593">
                  <c:v>2458.5100000000002</c:v>
                </c:pt>
                <c:pt idx="4594">
                  <c:v>2458.98</c:v>
                </c:pt>
                <c:pt idx="4595">
                  <c:v>2459.46</c:v>
                </c:pt>
                <c:pt idx="4596">
                  <c:v>2459.94</c:v>
                </c:pt>
                <c:pt idx="4597">
                  <c:v>2460.41</c:v>
                </c:pt>
                <c:pt idx="4598">
                  <c:v>2460.89</c:v>
                </c:pt>
                <c:pt idx="4599">
                  <c:v>2461.38</c:v>
                </c:pt>
                <c:pt idx="4600">
                  <c:v>2461.88</c:v>
                </c:pt>
                <c:pt idx="4601">
                  <c:v>2462.39</c:v>
                </c:pt>
                <c:pt idx="4602">
                  <c:v>2462.9</c:v>
                </c:pt>
                <c:pt idx="4603">
                  <c:v>2463.44</c:v>
                </c:pt>
                <c:pt idx="4604">
                  <c:v>2463.98</c:v>
                </c:pt>
                <c:pt idx="4605">
                  <c:v>2464.5100000000002</c:v>
                </c:pt>
                <c:pt idx="4606">
                  <c:v>2465.0500000000002</c:v>
                </c:pt>
                <c:pt idx="4607">
                  <c:v>2465.59</c:v>
                </c:pt>
                <c:pt idx="4608">
                  <c:v>2466.16</c:v>
                </c:pt>
                <c:pt idx="4609">
                  <c:v>2466.71</c:v>
                </c:pt>
                <c:pt idx="4610">
                  <c:v>2467.27</c:v>
                </c:pt>
                <c:pt idx="4611">
                  <c:v>2467.83</c:v>
                </c:pt>
                <c:pt idx="4612">
                  <c:v>2468.38</c:v>
                </c:pt>
                <c:pt idx="4613">
                  <c:v>2468.9299999999998</c:v>
                </c:pt>
                <c:pt idx="4614">
                  <c:v>2469.4899999999998</c:v>
                </c:pt>
                <c:pt idx="4615">
                  <c:v>2470.06</c:v>
                </c:pt>
                <c:pt idx="4616">
                  <c:v>2470.63</c:v>
                </c:pt>
                <c:pt idx="4617">
                  <c:v>2471.21</c:v>
                </c:pt>
                <c:pt idx="4618">
                  <c:v>2471.79</c:v>
                </c:pt>
                <c:pt idx="4619">
                  <c:v>2472.36</c:v>
                </c:pt>
                <c:pt idx="4620">
                  <c:v>2472.91</c:v>
                </c:pt>
                <c:pt idx="4621">
                  <c:v>2473.4699999999998</c:v>
                </c:pt>
                <c:pt idx="4622">
                  <c:v>2474.0100000000002</c:v>
                </c:pt>
                <c:pt idx="4623">
                  <c:v>2474.52</c:v>
                </c:pt>
                <c:pt idx="4624">
                  <c:v>2475.0300000000002</c:v>
                </c:pt>
                <c:pt idx="4625">
                  <c:v>2475.54</c:v>
                </c:pt>
                <c:pt idx="4626">
                  <c:v>2476.0500000000002</c:v>
                </c:pt>
                <c:pt idx="4627">
                  <c:v>2476.5500000000002</c:v>
                </c:pt>
                <c:pt idx="4628">
                  <c:v>2477.0500000000002</c:v>
                </c:pt>
                <c:pt idx="4629">
                  <c:v>2477.54</c:v>
                </c:pt>
                <c:pt idx="4630">
                  <c:v>2478.02</c:v>
                </c:pt>
                <c:pt idx="4631">
                  <c:v>2478.5</c:v>
                </c:pt>
                <c:pt idx="4632">
                  <c:v>2478.9699999999998</c:v>
                </c:pt>
                <c:pt idx="4633">
                  <c:v>2479.4499999999998</c:v>
                </c:pt>
                <c:pt idx="4634">
                  <c:v>2479.9299999999998</c:v>
                </c:pt>
                <c:pt idx="4635">
                  <c:v>2480.4299999999998</c:v>
                </c:pt>
                <c:pt idx="4636">
                  <c:v>2480.9299999999998</c:v>
                </c:pt>
                <c:pt idx="4637">
                  <c:v>2481.4499999999998</c:v>
                </c:pt>
                <c:pt idx="4638">
                  <c:v>2481.96</c:v>
                </c:pt>
                <c:pt idx="4639">
                  <c:v>2482.4899999999998</c:v>
                </c:pt>
                <c:pt idx="4640">
                  <c:v>2483.04</c:v>
                </c:pt>
                <c:pt idx="4641">
                  <c:v>2483.59</c:v>
                </c:pt>
                <c:pt idx="4642">
                  <c:v>2484.14</c:v>
                </c:pt>
                <c:pt idx="4643">
                  <c:v>2484.73</c:v>
                </c:pt>
                <c:pt idx="4644">
                  <c:v>2485.31</c:v>
                </c:pt>
                <c:pt idx="4645">
                  <c:v>2485.89</c:v>
                </c:pt>
                <c:pt idx="4646">
                  <c:v>2486.48</c:v>
                </c:pt>
                <c:pt idx="4647">
                  <c:v>2487.0700000000002</c:v>
                </c:pt>
                <c:pt idx="4648">
                  <c:v>2487.66</c:v>
                </c:pt>
                <c:pt idx="4649">
                  <c:v>2488.21</c:v>
                </c:pt>
                <c:pt idx="4650">
                  <c:v>2488.79</c:v>
                </c:pt>
                <c:pt idx="4651">
                  <c:v>2489.36</c:v>
                </c:pt>
                <c:pt idx="4652">
                  <c:v>2489.92</c:v>
                </c:pt>
                <c:pt idx="4653">
                  <c:v>2490.48</c:v>
                </c:pt>
                <c:pt idx="4654">
                  <c:v>2491.04</c:v>
                </c:pt>
                <c:pt idx="4655">
                  <c:v>2491.6</c:v>
                </c:pt>
                <c:pt idx="4656">
                  <c:v>2492.15</c:v>
                </c:pt>
                <c:pt idx="4657">
                  <c:v>2492.69</c:v>
                </c:pt>
                <c:pt idx="4658">
                  <c:v>2493.2600000000002</c:v>
                </c:pt>
                <c:pt idx="4659">
                  <c:v>2493.79</c:v>
                </c:pt>
                <c:pt idx="4660">
                  <c:v>2494.3200000000002</c:v>
                </c:pt>
                <c:pt idx="4661">
                  <c:v>2494.8200000000002</c:v>
                </c:pt>
                <c:pt idx="4662">
                  <c:v>2495.31</c:v>
                </c:pt>
                <c:pt idx="4663">
                  <c:v>2495.8000000000002</c:v>
                </c:pt>
                <c:pt idx="4664">
                  <c:v>2496.27</c:v>
                </c:pt>
                <c:pt idx="4665">
                  <c:v>2496.7600000000002</c:v>
                </c:pt>
                <c:pt idx="4666">
                  <c:v>2497.2199999999998</c:v>
                </c:pt>
                <c:pt idx="4667">
                  <c:v>2497.69</c:v>
                </c:pt>
                <c:pt idx="4668">
                  <c:v>2498.17</c:v>
                </c:pt>
                <c:pt idx="4669">
                  <c:v>2498.67</c:v>
                </c:pt>
                <c:pt idx="4670">
                  <c:v>2499.16</c:v>
                </c:pt>
                <c:pt idx="4671">
                  <c:v>2499.66</c:v>
                </c:pt>
                <c:pt idx="4672">
                  <c:v>2500.15</c:v>
                </c:pt>
                <c:pt idx="4673">
                  <c:v>2500.67</c:v>
                </c:pt>
                <c:pt idx="4674">
                  <c:v>2501.1999999999998</c:v>
                </c:pt>
                <c:pt idx="4675">
                  <c:v>2501.7399999999998</c:v>
                </c:pt>
                <c:pt idx="4676">
                  <c:v>2502.2800000000002</c:v>
                </c:pt>
                <c:pt idx="4677">
                  <c:v>2502.83</c:v>
                </c:pt>
                <c:pt idx="4678">
                  <c:v>2503.36</c:v>
                </c:pt>
                <c:pt idx="4679">
                  <c:v>2503.88</c:v>
                </c:pt>
                <c:pt idx="4680">
                  <c:v>2504.41</c:v>
                </c:pt>
                <c:pt idx="4681">
                  <c:v>2504.9499999999998</c:v>
                </c:pt>
                <c:pt idx="4682">
                  <c:v>2505.52</c:v>
                </c:pt>
                <c:pt idx="4683">
                  <c:v>2506.1</c:v>
                </c:pt>
                <c:pt idx="4684">
                  <c:v>2506.6799999999998</c:v>
                </c:pt>
                <c:pt idx="4685">
                  <c:v>2507.2600000000002</c:v>
                </c:pt>
                <c:pt idx="4686">
                  <c:v>2507.85</c:v>
                </c:pt>
                <c:pt idx="4687">
                  <c:v>2508.44</c:v>
                </c:pt>
                <c:pt idx="4688">
                  <c:v>2509.0100000000002</c:v>
                </c:pt>
                <c:pt idx="4689">
                  <c:v>2509.5700000000002</c:v>
                </c:pt>
                <c:pt idx="4690">
                  <c:v>2510.14</c:v>
                </c:pt>
                <c:pt idx="4691">
                  <c:v>2510.6999999999998</c:v>
                </c:pt>
                <c:pt idx="4692">
                  <c:v>2511.2399999999998</c:v>
                </c:pt>
                <c:pt idx="4693">
                  <c:v>2511.7800000000002</c:v>
                </c:pt>
                <c:pt idx="4694">
                  <c:v>2512.3200000000002</c:v>
                </c:pt>
                <c:pt idx="4695">
                  <c:v>2512.84</c:v>
                </c:pt>
                <c:pt idx="4696">
                  <c:v>2513.37</c:v>
                </c:pt>
                <c:pt idx="4697">
                  <c:v>2513.88</c:v>
                </c:pt>
                <c:pt idx="4698">
                  <c:v>2514.39</c:v>
                </c:pt>
                <c:pt idx="4699">
                  <c:v>2514.88</c:v>
                </c:pt>
                <c:pt idx="4700">
                  <c:v>2515.37</c:v>
                </c:pt>
                <c:pt idx="4701">
                  <c:v>2515.86</c:v>
                </c:pt>
                <c:pt idx="4702">
                  <c:v>2516.34</c:v>
                </c:pt>
                <c:pt idx="4703">
                  <c:v>2516.8200000000002</c:v>
                </c:pt>
                <c:pt idx="4704">
                  <c:v>2517.31</c:v>
                </c:pt>
                <c:pt idx="4705">
                  <c:v>2517.81</c:v>
                </c:pt>
                <c:pt idx="4706">
                  <c:v>2518.29</c:v>
                </c:pt>
                <c:pt idx="4707">
                  <c:v>2518.79</c:v>
                </c:pt>
                <c:pt idx="4708">
                  <c:v>2519.3000000000002</c:v>
                </c:pt>
                <c:pt idx="4709">
                  <c:v>2519.8000000000002</c:v>
                </c:pt>
                <c:pt idx="4710">
                  <c:v>2520.3200000000002</c:v>
                </c:pt>
                <c:pt idx="4711">
                  <c:v>2520.85</c:v>
                </c:pt>
                <c:pt idx="4712">
                  <c:v>2521.39</c:v>
                </c:pt>
                <c:pt idx="4713">
                  <c:v>2521.9499999999998</c:v>
                </c:pt>
                <c:pt idx="4714">
                  <c:v>2522.52</c:v>
                </c:pt>
                <c:pt idx="4715">
                  <c:v>2523.1</c:v>
                </c:pt>
                <c:pt idx="4716">
                  <c:v>2523.6799999999998</c:v>
                </c:pt>
                <c:pt idx="4717">
                  <c:v>2524.29</c:v>
                </c:pt>
                <c:pt idx="4718">
                  <c:v>2524.87</c:v>
                </c:pt>
                <c:pt idx="4719">
                  <c:v>2525.4699999999998</c:v>
                </c:pt>
                <c:pt idx="4720">
                  <c:v>2526.06</c:v>
                </c:pt>
                <c:pt idx="4721">
                  <c:v>2526.64</c:v>
                </c:pt>
                <c:pt idx="4722">
                  <c:v>2527.1999999999998</c:v>
                </c:pt>
                <c:pt idx="4723">
                  <c:v>2527.7800000000002</c:v>
                </c:pt>
                <c:pt idx="4724">
                  <c:v>2528.35</c:v>
                </c:pt>
                <c:pt idx="4725">
                  <c:v>2528.91</c:v>
                </c:pt>
                <c:pt idx="4726">
                  <c:v>2529.48</c:v>
                </c:pt>
                <c:pt idx="4727">
                  <c:v>2530.04</c:v>
                </c:pt>
                <c:pt idx="4728">
                  <c:v>2530.62</c:v>
                </c:pt>
                <c:pt idx="4729">
                  <c:v>2531.1799999999998</c:v>
                </c:pt>
                <c:pt idx="4730">
                  <c:v>2531.73</c:v>
                </c:pt>
                <c:pt idx="4731">
                  <c:v>2532.27</c:v>
                </c:pt>
                <c:pt idx="4732">
                  <c:v>2532.8000000000002</c:v>
                </c:pt>
                <c:pt idx="4733">
                  <c:v>2533.31</c:v>
                </c:pt>
                <c:pt idx="4734">
                  <c:v>2533.8000000000002</c:v>
                </c:pt>
                <c:pt idx="4735">
                  <c:v>2534.3000000000002</c:v>
                </c:pt>
                <c:pt idx="4736">
                  <c:v>2534.79</c:v>
                </c:pt>
                <c:pt idx="4737">
                  <c:v>2535.27</c:v>
                </c:pt>
                <c:pt idx="4738">
                  <c:v>2535.77</c:v>
                </c:pt>
                <c:pt idx="4739">
                  <c:v>2536.25</c:v>
                </c:pt>
                <c:pt idx="4740">
                  <c:v>2536.7399999999998</c:v>
                </c:pt>
                <c:pt idx="4741">
                  <c:v>2537.2399999999998</c:v>
                </c:pt>
                <c:pt idx="4742">
                  <c:v>2537.7199999999998</c:v>
                </c:pt>
                <c:pt idx="4743">
                  <c:v>2538.2199999999998</c:v>
                </c:pt>
                <c:pt idx="4744">
                  <c:v>2538.7399999999998</c:v>
                </c:pt>
                <c:pt idx="4745">
                  <c:v>2539.2600000000002</c:v>
                </c:pt>
                <c:pt idx="4746">
                  <c:v>2539.79</c:v>
                </c:pt>
                <c:pt idx="4747">
                  <c:v>2540.33</c:v>
                </c:pt>
                <c:pt idx="4748">
                  <c:v>2540.87</c:v>
                </c:pt>
                <c:pt idx="4749">
                  <c:v>2541.41</c:v>
                </c:pt>
                <c:pt idx="4750">
                  <c:v>2541.9499999999998</c:v>
                </c:pt>
                <c:pt idx="4751">
                  <c:v>2542.5</c:v>
                </c:pt>
                <c:pt idx="4752">
                  <c:v>2543.06</c:v>
                </c:pt>
                <c:pt idx="4753">
                  <c:v>2543.61</c:v>
                </c:pt>
                <c:pt idx="4754">
                  <c:v>2544.1799999999998</c:v>
                </c:pt>
                <c:pt idx="4755">
                  <c:v>2544.75</c:v>
                </c:pt>
                <c:pt idx="4756">
                  <c:v>2545.3200000000002</c:v>
                </c:pt>
                <c:pt idx="4757">
                  <c:v>2545.89</c:v>
                </c:pt>
                <c:pt idx="4758">
                  <c:v>2546.48</c:v>
                </c:pt>
                <c:pt idx="4759">
                  <c:v>2547.0500000000002</c:v>
                </c:pt>
                <c:pt idx="4760">
                  <c:v>2547.62</c:v>
                </c:pt>
                <c:pt idx="4761">
                  <c:v>2548.1799999999998</c:v>
                </c:pt>
                <c:pt idx="4762">
                  <c:v>2548.7399999999998</c:v>
                </c:pt>
                <c:pt idx="4763">
                  <c:v>2549.2800000000002</c:v>
                </c:pt>
                <c:pt idx="4764">
                  <c:v>2549.83</c:v>
                </c:pt>
                <c:pt idx="4765">
                  <c:v>2550.36</c:v>
                </c:pt>
                <c:pt idx="4766">
                  <c:v>2550.88</c:v>
                </c:pt>
                <c:pt idx="4767">
                  <c:v>2551.39</c:v>
                </c:pt>
                <c:pt idx="4768">
                  <c:v>2551.92</c:v>
                </c:pt>
                <c:pt idx="4769">
                  <c:v>2552.41</c:v>
                </c:pt>
                <c:pt idx="4770">
                  <c:v>2552.91</c:v>
                </c:pt>
                <c:pt idx="4771">
                  <c:v>2553.41</c:v>
                </c:pt>
                <c:pt idx="4772">
                  <c:v>2553.91</c:v>
                </c:pt>
                <c:pt idx="4773">
                  <c:v>2554.4</c:v>
                </c:pt>
                <c:pt idx="4774">
                  <c:v>2554.89</c:v>
                </c:pt>
                <c:pt idx="4775">
                  <c:v>2555.38</c:v>
                </c:pt>
                <c:pt idx="4776">
                  <c:v>2555.86</c:v>
                </c:pt>
                <c:pt idx="4777">
                  <c:v>2556.35</c:v>
                </c:pt>
                <c:pt idx="4778">
                  <c:v>2556.85</c:v>
                </c:pt>
                <c:pt idx="4779">
                  <c:v>2557.35</c:v>
                </c:pt>
                <c:pt idx="4780">
                  <c:v>2557.86</c:v>
                </c:pt>
                <c:pt idx="4781">
                  <c:v>2558.37</c:v>
                </c:pt>
                <c:pt idx="4782">
                  <c:v>2558.91</c:v>
                </c:pt>
                <c:pt idx="4783">
                  <c:v>2559.46</c:v>
                </c:pt>
                <c:pt idx="4784">
                  <c:v>2560.02</c:v>
                </c:pt>
                <c:pt idx="4785">
                  <c:v>2560.58</c:v>
                </c:pt>
                <c:pt idx="4786">
                  <c:v>2561.16</c:v>
                </c:pt>
                <c:pt idx="4787">
                  <c:v>2561.7399999999998</c:v>
                </c:pt>
                <c:pt idx="4788">
                  <c:v>2562.35</c:v>
                </c:pt>
                <c:pt idx="4789">
                  <c:v>2562.9499999999998</c:v>
                </c:pt>
                <c:pt idx="4790">
                  <c:v>2563.56</c:v>
                </c:pt>
                <c:pt idx="4791">
                  <c:v>2564.15</c:v>
                </c:pt>
                <c:pt idx="4792">
                  <c:v>2564.73</c:v>
                </c:pt>
                <c:pt idx="4793">
                  <c:v>2565.29</c:v>
                </c:pt>
                <c:pt idx="4794">
                  <c:v>2565.86</c:v>
                </c:pt>
                <c:pt idx="4795">
                  <c:v>2566.42</c:v>
                </c:pt>
                <c:pt idx="4796">
                  <c:v>2566.98</c:v>
                </c:pt>
                <c:pt idx="4797">
                  <c:v>2567.52</c:v>
                </c:pt>
                <c:pt idx="4798">
                  <c:v>2568.08</c:v>
                </c:pt>
                <c:pt idx="4799">
                  <c:v>2568.67</c:v>
                </c:pt>
                <c:pt idx="4800">
                  <c:v>2569.25</c:v>
                </c:pt>
                <c:pt idx="4801">
                  <c:v>2569.7800000000002</c:v>
                </c:pt>
                <c:pt idx="4802">
                  <c:v>2570.29</c:v>
                </c:pt>
                <c:pt idx="4803">
                  <c:v>2570.84</c:v>
                </c:pt>
                <c:pt idx="4804">
                  <c:v>2571.38</c:v>
                </c:pt>
                <c:pt idx="4805">
                  <c:v>2571.87</c:v>
                </c:pt>
                <c:pt idx="4806">
                  <c:v>2572.35</c:v>
                </c:pt>
                <c:pt idx="4807">
                  <c:v>2572.8200000000002</c:v>
                </c:pt>
                <c:pt idx="4808">
                  <c:v>2573.3000000000002</c:v>
                </c:pt>
                <c:pt idx="4809">
                  <c:v>2573.7800000000002</c:v>
                </c:pt>
                <c:pt idx="4810">
                  <c:v>2574.2600000000002</c:v>
                </c:pt>
                <c:pt idx="4811">
                  <c:v>2574.77</c:v>
                </c:pt>
                <c:pt idx="4812">
                  <c:v>2575.27</c:v>
                </c:pt>
                <c:pt idx="4813">
                  <c:v>2575.7600000000002</c:v>
                </c:pt>
                <c:pt idx="4814">
                  <c:v>2576.2600000000002</c:v>
                </c:pt>
                <c:pt idx="4815">
                  <c:v>2576.75</c:v>
                </c:pt>
                <c:pt idx="4816">
                  <c:v>2577.2399999999998</c:v>
                </c:pt>
                <c:pt idx="4817">
                  <c:v>2577.75</c:v>
                </c:pt>
                <c:pt idx="4818">
                  <c:v>2578.27</c:v>
                </c:pt>
                <c:pt idx="4819">
                  <c:v>2578.8000000000002</c:v>
                </c:pt>
                <c:pt idx="4820">
                  <c:v>2579.34</c:v>
                </c:pt>
                <c:pt idx="4821">
                  <c:v>2579.89</c:v>
                </c:pt>
                <c:pt idx="4822">
                  <c:v>2580.44</c:v>
                </c:pt>
                <c:pt idx="4823">
                  <c:v>2580.9899999999998</c:v>
                </c:pt>
                <c:pt idx="4824">
                  <c:v>2581.54</c:v>
                </c:pt>
                <c:pt idx="4825">
                  <c:v>2582.09</c:v>
                </c:pt>
                <c:pt idx="4826">
                  <c:v>2582.66</c:v>
                </c:pt>
                <c:pt idx="4827">
                  <c:v>2583.2199999999998</c:v>
                </c:pt>
                <c:pt idx="4828">
                  <c:v>2583.7600000000002</c:v>
                </c:pt>
                <c:pt idx="4829">
                  <c:v>2584.31</c:v>
                </c:pt>
                <c:pt idx="4830">
                  <c:v>2584.87</c:v>
                </c:pt>
                <c:pt idx="4831">
                  <c:v>2585.44</c:v>
                </c:pt>
                <c:pt idx="4832">
                  <c:v>2586.0100000000002</c:v>
                </c:pt>
                <c:pt idx="4833">
                  <c:v>2586.58</c:v>
                </c:pt>
                <c:pt idx="4834">
                  <c:v>2587.15</c:v>
                </c:pt>
                <c:pt idx="4835">
                  <c:v>2587.71</c:v>
                </c:pt>
                <c:pt idx="4836">
                  <c:v>2588.27</c:v>
                </c:pt>
                <c:pt idx="4837">
                  <c:v>2588.7800000000002</c:v>
                </c:pt>
                <c:pt idx="4838">
                  <c:v>2589.2800000000002</c:v>
                </c:pt>
                <c:pt idx="4839">
                  <c:v>2589.79</c:v>
                </c:pt>
                <c:pt idx="4840">
                  <c:v>2590.3000000000002</c:v>
                </c:pt>
                <c:pt idx="4841">
                  <c:v>2590.85</c:v>
                </c:pt>
                <c:pt idx="4842">
                  <c:v>2591.33</c:v>
                </c:pt>
                <c:pt idx="4843">
                  <c:v>2591.84</c:v>
                </c:pt>
                <c:pt idx="4844">
                  <c:v>2592.3200000000002</c:v>
                </c:pt>
                <c:pt idx="4845">
                  <c:v>2592.81</c:v>
                </c:pt>
                <c:pt idx="4846">
                  <c:v>2593.29</c:v>
                </c:pt>
                <c:pt idx="4847">
                  <c:v>2593.7800000000002</c:v>
                </c:pt>
                <c:pt idx="4848">
                  <c:v>2594.2600000000002</c:v>
                </c:pt>
                <c:pt idx="4849">
                  <c:v>2594.75</c:v>
                </c:pt>
                <c:pt idx="4850">
                  <c:v>2595.25</c:v>
                </c:pt>
                <c:pt idx="4851">
                  <c:v>2595.75</c:v>
                </c:pt>
                <c:pt idx="4852">
                  <c:v>2596.2600000000002</c:v>
                </c:pt>
                <c:pt idx="4853">
                  <c:v>2596.79</c:v>
                </c:pt>
                <c:pt idx="4854">
                  <c:v>2597.34</c:v>
                </c:pt>
                <c:pt idx="4855">
                  <c:v>2597.9</c:v>
                </c:pt>
                <c:pt idx="4856">
                  <c:v>2598.46</c:v>
                </c:pt>
                <c:pt idx="4857">
                  <c:v>2599.04</c:v>
                </c:pt>
                <c:pt idx="4858">
                  <c:v>2599.63</c:v>
                </c:pt>
                <c:pt idx="4859">
                  <c:v>2600.2199999999998</c:v>
                </c:pt>
                <c:pt idx="4860">
                  <c:v>2600.8200000000002</c:v>
                </c:pt>
                <c:pt idx="4861">
                  <c:v>2601.41</c:v>
                </c:pt>
                <c:pt idx="4862">
                  <c:v>2602.02</c:v>
                </c:pt>
                <c:pt idx="4863">
                  <c:v>2602.62</c:v>
                </c:pt>
                <c:pt idx="4864">
                  <c:v>2603.2199999999998</c:v>
                </c:pt>
                <c:pt idx="4865">
                  <c:v>2603.8000000000002</c:v>
                </c:pt>
                <c:pt idx="4866">
                  <c:v>2604.37</c:v>
                </c:pt>
                <c:pt idx="4867">
                  <c:v>2604.9499999999998</c:v>
                </c:pt>
                <c:pt idx="4868">
                  <c:v>2605.5100000000002</c:v>
                </c:pt>
                <c:pt idx="4869">
                  <c:v>2606.0700000000002</c:v>
                </c:pt>
                <c:pt idx="4870">
                  <c:v>2606.65</c:v>
                </c:pt>
                <c:pt idx="4871">
                  <c:v>2607.23</c:v>
                </c:pt>
                <c:pt idx="4872">
                  <c:v>2607.79</c:v>
                </c:pt>
                <c:pt idx="4873">
                  <c:v>2608.35</c:v>
                </c:pt>
                <c:pt idx="4874">
                  <c:v>2608.89</c:v>
                </c:pt>
                <c:pt idx="4875">
                  <c:v>2609.41</c:v>
                </c:pt>
                <c:pt idx="4876">
                  <c:v>2609.92</c:v>
                </c:pt>
                <c:pt idx="4877">
                  <c:v>2610.4299999999998</c:v>
                </c:pt>
                <c:pt idx="4878">
                  <c:v>2610.92</c:v>
                </c:pt>
                <c:pt idx="4879">
                  <c:v>2611.41</c:v>
                </c:pt>
                <c:pt idx="4880">
                  <c:v>2611.88</c:v>
                </c:pt>
                <c:pt idx="4881">
                  <c:v>2612.37</c:v>
                </c:pt>
                <c:pt idx="4882">
                  <c:v>2612.85</c:v>
                </c:pt>
                <c:pt idx="4883">
                  <c:v>2613.33</c:v>
                </c:pt>
                <c:pt idx="4884">
                  <c:v>2613.8200000000002</c:v>
                </c:pt>
                <c:pt idx="4885">
                  <c:v>2614.31</c:v>
                </c:pt>
                <c:pt idx="4886">
                  <c:v>2614.81</c:v>
                </c:pt>
                <c:pt idx="4887">
                  <c:v>2615.3000000000002</c:v>
                </c:pt>
                <c:pt idx="4888">
                  <c:v>2615.83</c:v>
                </c:pt>
                <c:pt idx="4889">
                  <c:v>2616.35</c:v>
                </c:pt>
                <c:pt idx="4890">
                  <c:v>2616.89</c:v>
                </c:pt>
                <c:pt idx="4891">
                  <c:v>2617.42</c:v>
                </c:pt>
                <c:pt idx="4892">
                  <c:v>2617.9499999999998</c:v>
                </c:pt>
                <c:pt idx="4893">
                  <c:v>2618.4699999999998</c:v>
                </c:pt>
                <c:pt idx="4894">
                  <c:v>2619</c:v>
                </c:pt>
                <c:pt idx="4895">
                  <c:v>2619.5300000000002</c:v>
                </c:pt>
                <c:pt idx="4896">
                  <c:v>2620.06</c:v>
                </c:pt>
                <c:pt idx="4897">
                  <c:v>2620.6</c:v>
                </c:pt>
                <c:pt idx="4898">
                  <c:v>2621.16</c:v>
                </c:pt>
                <c:pt idx="4899">
                  <c:v>2621.74</c:v>
                </c:pt>
                <c:pt idx="4900">
                  <c:v>2622.33</c:v>
                </c:pt>
                <c:pt idx="4901">
                  <c:v>2622.91</c:v>
                </c:pt>
                <c:pt idx="4902">
                  <c:v>2623.49</c:v>
                </c:pt>
                <c:pt idx="4903">
                  <c:v>2624.06</c:v>
                </c:pt>
                <c:pt idx="4904">
                  <c:v>2624.62</c:v>
                </c:pt>
                <c:pt idx="4905">
                  <c:v>2625.17</c:v>
                </c:pt>
                <c:pt idx="4906">
                  <c:v>2625.69</c:v>
                </c:pt>
                <c:pt idx="4907">
                  <c:v>2626.23</c:v>
                </c:pt>
                <c:pt idx="4908">
                  <c:v>2626.79</c:v>
                </c:pt>
                <c:pt idx="4909">
                  <c:v>2627.35</c:v>
                </c:pt>
                <c:pt idx="4910">
                  <c:v>2627.87</c:v>
                </c:pt>
                <c:pt idx="4911">
                  <c:v>2628.38</c:v>
                </c:pt>
                <c:pt idx="4912">
                  <c:v>2628.87</c:v>
                </c:pt>
                <c:pt idx="4913">
                  <c:v>2629.36</c:v>
                </c:pt>
                <c:pt idx="4914">
                  <c:v>2629.84</c:v>
                </c:pt>
                <c:pt idx="4915">
                  <c:v>2630.33</c:v>
                </c:pt>
                <c:pt idx="4916">
                  <c:v>2630.83</c:v>
                </c:pt>
                <c:pt idx="4917">
                  <c:v>2631.34</c:v>
                </c:pt>
                <c:pt idx="4918">
                  <c:v>2631.82</c:v>
                </c:pt>
                <c:pt idx="4919">
                  <c:v>2632.3</c:v>
                </c:pt>
                <c:pt idx="4920">
                  <c:v>2632.76</c:v>
                </c:pt>
                <c:pt idx="4921">
                  <c:v>2633.27</c:v>
                </c:pt>
                <c:pt idx="4922">
                  <c:v>2633.77</c:v>
                </c:pt>
                <c:pt idx="4923">
                  <c:v>2634.28</c:v>
                </c:pt>
                <c:pt idx="4924">
                  <c:v>2634.8</c:v>
                </c:pt>
                <c:pt idx="4925">
                  <c:v>2635.31</c:v>
                </c:pt>
                <c:pt idx="4926">
                  <c:v>2635.83</c:v>
                </c:pt>
                <c:pt idx="4927">
                  <c:v>2636.41</c:v>
                </c:pt>
                <c:pt idx="4928">
                  <c:v>2636.99</c:v>
                </c:pt>
                <c:pt idx="4929">
                  <c:v>2637.56</c:v>
                </c:pt>
                <c:pt idx="4930">
                  <c:v>2638.14</c:v>
                </c:pt>
                <c:pt idx="4931">
                  <c:v>2638.74</c:v>
                </c:pt>
                <c:pt idx="4932">
                  <c:v>2639.34</c:v>
                </c:pt>
                <c:pt idx="4933">
                  <c:v>2639.96</c:v>
                </c:pt>
                <c:pt idx="4934">
                  <c:v>2640.56</c:v>
                </c:pt>
                <c:pt idx="4935">
                  <c:v>2641.14</c:v>
                </c:pt>
                <c:pt idx="4936">
                  <c:v>2641.71</c:v>
                </c:pt>
                <c:pt idx="4937">
                  <c:v>2642.27</c:v>
                </c:pt>
                <c:pt idx="4938">
                  <c:v>2642.87</c:v>
                </c:pt>
                <c:pt idx="4939">
                  <c:v>2643.45</c:v>
                </c:pt>
                <c:pt idx="4940">
                  <c:v>2644.01</c:v>
                </c:pt>
                <c:pt idx="4941">
                  <c:v>2644.58</c:v>
                </c:pt>
                <c:pt idx="4942">
                  <c:v>2645.15</c:v>
                </c:pt>
                <c:pt idx="4943">
                  <c:v>2645.7</c:v>
                </c:pt>
                <c:pt idx="4944">
                  <c:v>2646.27</c:v>
                </c:pt>
                <c:pt idx="4945">
                  <c:v>2646.84</c:v>
                </c:pt>
                <c:pt idx="4946">
                  <c:v>2647.38</c:v>
                </c:pt>
                <c:pt idx="4947">
                  <c:v>2647.91</c:v>
                </c:pt>
                <c:pt idx="4948">
                  <c:v>2648.42</c:v>
                </c:pt>
                <c:pt idx="4949">
                  <c:v>2648.92</c:v>
                </c:pt>
                <c:pt idx="4950">
                  <c:v>2649.41</c:v>
                </c:pt>
                <c:pt idx="4951">
                  <c:v>2649.89</c:v>
                </c:pt>
                <c:pt idx="4952">
                  <c:v>2650.39</c:v>
                </c:pt>
                <c:pt idx="4953">
                  <c:v>2650.87</c:v>
                </c:pt>
                <c:pt idx="4954">
                  <c:v>2651.36</c:v>
                </c:pt>
                <c:pt idx="4955">
                  <c:v>2651.85</c:v>
                </c:pt>
                <c:pt idx="4956">
                  <c:v>2652.35</c:v>
                </c:pt>
                <c:pt idx="4957">
                  <c:v>2652.86</c:v>
                </c:pt>
                <c:pt idx="4958">
                  <c:v>2653.37</c:v>
                </c:pt>
                <c:pt idx="4959">
                  <c:v>2653.88</c:v>
                </c:pt>
                <c:pt idx="4960">
                  <c:v>2654.4</c:v>
                </c:pt>
                <c:pt idx="4961">
                  <c:v>2654.92</c:v>
                </c:pt>
                <c:pt idx="4962">
                  <c:v>2655.44</c:v>
                </c:pt>
                <c:pt idx="4963">
                  <c:v>2655.98</c:v>
                </c:pt>
                <c:pt idx="4964">
                  <c:v>2656.51</c:v>
                </c:pt>
                <c:pt idx="4965">
                  <c:v>2657.06</c:v>
                </c:pt>
                <c:pt idx="4966">
                  <c:v>2657.61</c:v>
                </c:pt>
                <c:pt idx="4967">
                  <c:v>2658.17</c:v>
                </c:pt>
                <c:pt idx="4968">
                  <c:v>2658.73</c:v>
                </c:pt>
                <c:pt idx="4969">
                  <c:v>2659.3</c:v>
                </c:pt>
                <c:pt idx="4970">
                  <c:v>2659.87</c:v>
                </c:pt>
                <c:pt idx="4971">
                  <c:v>2660.45</c:v>
                </c:pt>
                <c:pt idx="4972">
                  <c:v>2661</c:v>
                </c:pt>
                <c:pt idx="4973">
                  <c:v>2661.56</c:v>
                </c:pt>
                <c:pt idx="4974">
                  <c:v>2662.12</c:v>
                </c:pt>
                <c:pt idx="4975">
                  <c:v>2662.69</c:v>
                </c:pt>
                <c:pt idx="4976">
                  <c:v>2663.24</c:v>
                </c:pt>
                <c:pt idx="4977">
                  <c:v>2663.79</c:v>
                </c:pt>
                <c:pt idx="4978">
                  <c:v>2664.34</c:v>
                </c:pt>
                <c:pt idx="4979">
                  <c:v>2664.88</c:v>
                </c:pt>
                <c:pt idx="4980">
                  <c:v>2665.42</c:v>
                </c:pt>
                <c:pt idx="4981">
                  <c:v>2665.95</c:v>
                </c:pt>
                <c:pt idx="4982">
                  <c:v>2666.47</c:v>
                </c:pt>
                <c:pt idx="4983">
                  <c:v>2667</c:v>
                </c:pt>
                <c:pt idx="4984">
                  <c:v>2667.51</c:v>
                </c:pt>
                <c:pt idx="4985">
                  <c:v>2668.01</c:v>
                </c:pt>
                <c:pt idx="4986">
                  <c:v>2668.51</c:v>
                </c:pt>
                <c:pt idx="4987">
                  <c:v>2669</c:v>
                </c:pt>
                <c:pt idx="4988">
                  <c:v>2669.48</c:v>
                </c:pt>
                <c:pt idx="4989">
                  <c:v>2669.98</c:v>
                </c:pt>
                <c:pt idx="4990">
                  <c:v>2670.47</c:v>
                </c:pt>
                <c:pt idx="4991">
                  <c:v>2670.97</c:v>
                </c:pt>
                <c:pt idx="4992">
                  <c:v>2671.47</c:v>
                </c:pt>
                <c:pt idx="4993">
                  <c:v>2671.97</c:v>
                </c:pt>
                <c:pt idx="4994">
                  <c:v>2672.48</c:v>
                </c:pt>
                <c:pt idx="4995">
                  <c:v>2672.99</c:v>
                </c:pt>
                <c:pt idx="4996">
                  <c:v>2673.52</c:v>
                </c:pt>
                <c:pt idx="4997">
                  <c:v>2674.06</c:v>
                </c:pt>
                <c:pt idx="4998">
                  <c:v>2674.61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13-4982-96BD-162EE0B87E9C}"/>
            </c:ext>
          </c:extLst>
        </c:ser>
        <c:ser>
          <c:idx val="1"/>
          <c:order val="1"/>
          <c:tx>
            <c:v>R_dis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3175">
                <a:solidFill>
                  <a:schemeClr val="accent2"/>
                </a:solidFill>
              </a:ln>
              <a:effectLst/>
            </c:spPr>
          </c:marker>
          <c:xVal>
            <c:numRef>
              <c:f>Sheet2!$A$2:$A$5000</c:f>
              <c:numCache>
                <c:formatCode>General</c:formatCode>
                <c:ptCount val="499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  <c:pt idx="2663">
                  <c:v>2664</c:v>
                </c:pt>
                <c:pt idx="2664">
                  <c:v>2665</c:v>
                </c:pt>
                <c:pt idx="2665">
                  <c:v>2666</c:v>
                </c:pt>
                <c:pt idx="2666">
                  <c:v>2667</c:v>
                </c:pt>
                <c:pt idx="2667">
                  <c:v>2668</c:v>
                </c:pt>
                <c:pt idx="2668">
                  <c:v>2669</c:v>
                </c:pt>
                <c:pt idx="2669">
                  <c:v>2670</c:v>
                </c:pt>
                <c:pt idx="2670">
                  <c:v>2671</c:v>
                </c:pt>
                <c:pt idx="2671">
                  <c:v>2672</c:v>
                </c:pt>
                <c:pt idx="2672">
                  <c:v>2673</c:v>
                </c:pt>
                <c:pt idx="2673">
                  <c:v>2674</c:v>
                </c:pt>
                <c:pt idx="2674">
                  <c:v>2675</c:v>
                </c:pt>
                <c:pt idx="2675">
                  <c:v>2676</c:v>
                </c:pt>
                <c:pt idx="2676">
                  <c:v>2677</c:v>
                </c:pt>
                <c:pt idx="2677">
                  <c:v>2678</c:v>
                </c:pt>
                <c:pt idx="2678">
                  <c:v>2679</c:v>
                </c:pt>
                <c:pt idx="2679">
                  <c:v>2680</c:v>
                </c:pt>
                <c:pt idx="2680">
                  <c:v>2681</c:v>
                </c:pt>
                <c:pt idx="2681">
                  <c:v>2682</c:v>
                </c:pt>
                <c:pt idx="2682">
                  <c:v>2683</c:v>
                </c:pt>
                <c:pt idx="2683">
                  <c:v>2684</c:v>
                </c:pt>
                <c:pt idx="2684">
                  <c:v>2685</c:v>
                </c:pt>
                <c:pt idx="2685">
                  <c:v>2686</c:v>
                </c:pt>
                <c:pt idx="2686">
                  <c:v>2687</c:v>
                </c:pt>
                <c:pt idx="2687">
                  <c:v>2688</c:v>
                </c:pt>
                <c:pt idx="2688">
                  <c:v>2689</c:v>
                </c:pt>
                <c:pt idx="2689">
                  <c:v>2690</c:v>
                </c:pt>
                <c:pt idx="2690">
                  <c:v>2691</c:v>
                </c:pt>
                <c:pt idx="2691">
                  <c:v>2692</c:v>
                </c:pt>
                <c:pt idx="2692">
                  <c:v>2693</c:v>
                </c:pt>
                <c:pt idx="2693">
                  <c:v>2694</c:v>
                </c:pt>
                <c:pt idx="2694">
                  <c:v>2695</c:v>
                </c:pt>
                <c:pt idx="2695">
                  <c:v>2696</c:v>
                </c:pt>
                <c:pt idx="2696">
                  <c:v>2697</c:v>
                </c:pt>
                <c:pt idx="2697">
                  <c:v>2698</c:v>
                </c:pt>
                <c:pt idx="2698">
                  <c:v>2699</c:v>
                </c:pt>
                <c:pt idx="2699">
                  <c:v>2700</c:v>
                </c:pt>
                <c:pt idx="2700">
                  <c:v>2701</c:v>
                </c:pt>
                <c:pt idx="2701">
                  <c:v>2702</c:v>
                </c:pt>
                <c:pt idx="2702">
                  <c:v>2703</c:v>
                </c:pt>
                <c:pt idx="2703">
                  <c:v>2704</c:v>
                </c:pt>
                <c:pt idx="2704">
                  <c:v>2705</c:v>
                </c:pt>
                <c:pt idx="2705">
                  <c:v>2706</c:v>
                </c:pt>
                <c:pt idx="2706">
                  <c:v>2707</c:v>
                </c:pt>
                <c:pt idx="2707">
                  <c:v>2708</c:v>
                </c:pt>
                <c:pt idx="2708">
                  <c:v>2709</c:v>
                </c:pt>
                <c:pt idx="2709">
                  <c:v>2710</c:v>
                </c:pt>
                <c:pt idx="2710">
                  <c:v>2711</c:v>
                </c:pt>
                <c:pt idx="2711">
                  <c:v>2712</c:v>
                </c:pt>
                <c:pt idx="2712">
                  <c:v>2713</c:v>
                </c:pt>
                <c:pt idx="2713">
                  <c:v>2714</c:v>
                </c:pt>
                <c:pt idx="2714">
                  <c:v>2715</c:v>
                </c:pt>
                <c:pt idx="2715">
                  <c:v>2716</c:v>
                </c:pt>
                <c:pt idx="2716">
                  <c:v>2717</c:v>
                </c:pt>
                <c:pt idx="2717">
                  <c:v>2718</c:v>
                </c:pt>
                <c:pt idx="2718">
                  <c:v>2719</c:v>
                </c:pt>
                <c:pt idx="2719">
                  <c:v>2720</c:v>
                </c:pt>
                <c:pt idx="2720">
                  <c:v>2721</c:v>
                </c:pt>
                <c:pt idx="2721">
                  <c:v>2722</c:v>
                </c:pt>
                <c:pt idx="2722">
                  <c:v>2723</c:v>
                </c:pt>
                <c:pt idx="2723">
                  <c:v>2724</c:v>
                </c:pt>
                <c:pt idx="2724">
                  <c:v>2725</c:v>
                </c:pt>
                <c:pt idx="2725">
                  <c:v>2726</c:v>
                </c:pt>
                <c:pt idx="2726">
                  <c:v>2727</c:v>
                </c:pt>
                <c:pt idx="2727">
                  <c:v>2728</c:v>
                </c:pt>
                <c:pt idx="2728">
                  <c:v>2729</c:v>
                </c:pt>
                <c:pt idx="2729">
                  <c:v>2730</c:v>
                </c:pt>
                <c:pt idx="2730">
                  <c:v>2731</c:v>
                </c:pt>
                <c:pt idx="2731">
                  <c:v>2732</c:v>
                </c:pt>
                <c:pt idx="2732">
                  <c:v>2733</c:v>
                </c:pt>
                <c:pt idx="2733">
                  <c:v>2734</c:v>
                </c:pt>
                <c:pt idx="2734">
                  <c:v>2735</c:v>
                </c:pt>
                <c:pt idx="2735">
                  <c:v>2736</c:v>
                </c:pt>
                <c:pt idx="2736">
                  <c:v>2737</c:v>
                </c:pt>
                <c:pt idx="2737">
                  <c:v>2738</c:v>
                </c:pt>
                <c:pt idx="2738">
                  <c:v>2739</c:v>
                </c:pt>
                <c:pt idx="2739">
                  <c:v>2740</c:v>
                </c:pt>
                <c:pt idx="2740">
                  <c:v>2741</c:v>
                </c:pt>
                <c:pt idx="2741">
                  <c:v>2742</c:v>
                </c:pt>
                <c:pt idx="2742">
                  <c:v>2743</c:v>
                </c:pt>
                <c:pt idx="2743">
                  <c:v>2744</c:v>
                </c:pt>
                <c:pt idx="2744">
                  <c:v>2745</c:v>
                </c:pt>
                <c:pt idx="2745">
                  <c:v>2746</c:v>
                </c:pt>
                <c:pt idx="2746">
                  <c:v>2747</c:v>
                </c:pt>
                <c:pt idx="2747">
                  <c:v>2748</c:v>
                </c:pt>
                <c:pt idx="2748">
                  <c:v>2749</c:v>
                </c:pt>
                <c:pt idx="2749">
                  <c:v>2750</c:v>
                </c:pt>
                <c:pt idx="2750">
                  <c:v>2751</c:v>
                </c:pt>
                <c:pt idx="2751">
                  <c:v>2752</c:v>
                </c:pt>
                <c:pt idx="2752">
                  <c:v>2753</c:v>
                </c:pt>
                <c:pt idx="2753">
                  <c:v>2754</c:v>
                </c:pt>
                <c:pt idx="2754">
                  <c:v>2755</c:v>
                </c:pt>
                <c:pt idx="2755">
                  <c:v>2756</c:v>
                </c:pt>
                <c:pt idx="2756">
                  <c:v>2757</c:v>
                </c:pt>
                <c:pt idx="2757">
                  <c:v>2758</c:v>
                </c:pt>
                <c:pt idx="2758">
                  <c:v>2759</c:v>
                </c:pt>
                <c:pt idx="2759">
                  <c:v>2760</c:v>
                </c:pt>
                <c:pt idx="2760">
                  <c:v>2761</c:v>
                </c:pt>
                <c:pt idx="2761">
                  <c:v>2762</c:v>
                </c:pt>
                <c:pt idx="2762">
                  <c:v>2763</c:v>
                </c:pt>
                <c:pt idx="2763">
                  <c:v>2764</c:v>
                </c:pt>
                <c:pt idx="2764">
                  <c:v>2765</c:v>
                </c:pt>
                <c:pt idx="2765">
                  <c:v>2766</c:v>
                </c:pt>
                <c:pt idx="2766">
                  <c:v>2767</c:v>
                </c:pt>
                <c:pt idx="2767">
                  <c:v>2768</c:v>
                </c:pt>
                <c:pt idx="2768">
                  <c:v>2769</c:v>
                </c:pt>
                <c:pt idx="2769">
                  <c:v>2770</c:v>
                </c:pt>
                <c:pt idx="2770">
                  <c:v>2771</c:v>
                </c:pt>
                <c:pt idx="2771">
                  <c:v>2772</c:v>
                </c:pt>
                <c:pt idx="2772">
                  <c:v>2773</c:v>
                </c:pt>
                <c:pt idx="2773">
                  <c:v>2774</c:v>
                </c:pt>
                <c:pt idx="2774">
                  <c:v>2775</c:v>
                </c:pt>
                <c:pt idx="2775">
                  <c:v>2776</c:v>
                </c:pt>
                <c:pt idx="2776">
                  <c:v>2777</c:v>
                </c:pt>
                <c:pt idx="2777">
                  <c:v>2778</c:v>
                </c:pt>
                <c:pt idx="2778">
                  <c:v>2779</c:v>
                </c:pt>
                <c:pt idx="2779">
                  <c:v>2780</c:v>
                </c:pt>
                <c:pt idx="2780">
                  <c:v>2781</c:v>
                </c:pt>
                <c:pt idx="2781">
                  <c:v>2782</c:v>
                </c:pt>
                <c:pt idx="2782">
                  <c:v>2783</c:v>
                </c:pt>
                <c:pt idx="2783">
                  <c:v>2784</c:v>
                </c:pt>
                <c:pt idx="2784">
                  <c:v>2785</c:v>
                </c:pt>
                <c:pt idx="2785">
                  <c:v>2786</c:v>
                </c:pt>
                <c:pt idx="2786">
                  <c:v>2787</c:v>
                </c:pt>
                <c:pt idx="2787">
                  <c:v>2788</c:v>
                </c:pt>
                <c:pt idx="2788">
                  <c:v>2789</c:v>
                </c:pt>
                <c:pt idx="2789">
                  <c:v>2790</c:v>
                </c:pt>
                <c:pt idx="2790">
                  <c:v>2791</c:v>
                </c:pt>
                <c:pt idx="2791">
                  <c:v>2792</c:v>
                </c:pt>
                <c:pt idx="2792">
                  <c:v>2793</c:v>
                </c:pt>
                <c:pt idx="2793">
                  <c:v>2794</c:v>
                </c:pt>
                <c:pt idx="2794">
                  <c:v>2795</c:v>
                </c:pt>
                <c:pt idx="2795">
                  <c:v>2796</c:v>
                </c:pt>
                <c:pt idx="2796">
                  <c:v>2797</c:v>
                </c:pt>
                <c:pt idx="2797">
                  <c:v>2798</c:v>
                </c:pt>
                <c:pt idx="2798">
                  <c:v>2799</c:v>
                </c:pt>
                <c:pt idx="2799">
                  <c:v>2800</c:v>
                </c:pt>
                <c:pt idx="2800">
                  <c:v>2801</c:v>
                </c:pt>
                <c:pt idx="2801">
                  <c:v>2802</c:v>
                </c:pt>
                <c:pt idx="2802">
                  <c:v>2803</c:v>
                </c:pt>
                <c:pt idx="2803">
                  <c:v>2804</c:v>
                </c:pt>
                <c:pt idx="2804">
                  <c:v>2805</c:v>
                </c:pt>
                <c:pt idx="2805">
                  <c:v>2806</c:v>
                </c:pt>
                <c:pt idx="2806">
                  <c:v>2807</c:v>
                </c:pt>
                <c:pt idx="2807">
                  <c:v>2808</c:v>
                </c:pt>
                <c:pt idx="2808">
                  <c:v>2809</c:v>
                </c:pt>
                <c:pt idx="2809">
                  <c:v>2810</c:v>
                </c:pt>
                <c:pt idx="2810">
                  <c:v>2811</c:v>
                </c:pt>
                <c:pt idx="2811">
                  <c:v>2812</c:v>
                </c:pt>
                <c:pt idx="2812">
                  <c:v>2813</c:v>
                </c:pt>
                <c:pt idx="2813">
                  <c:v>2814</c:v>
                </c:pt>
                <c:pt idx="2814">
                  <c:v>2815</c:v>
                </c:pt>
                <c:pt idx="2815">
                  <c:v>2816</c:v>
                </c:pt>
                <c:pt idx="2816">
                  <c:v>2817</c:v>
                </c:pt>
                <c:pt idx="2817">
                  <c:v>2818</c:v>
                </c:pt>
                <c:pt idx="2818">
                  <c:v>2819</c:v>
                </c:pt>
                <c:pt idx="2819">
                  <c:v>2820</c:v>
                </c:pt>
                <c:pt idx="2820">
                  <c:v>2821</c:v>
                </c:pt>
                <c:pt idx="2821">
                  <c:v>2822</c:v>
                </c:pt>
                <c:pt idx="2822">
                  <c:v>2823</c:v>
                </c:pt>
                <c:pt idx="2823">
                  <c:v>2824</c:v>
                </c:pt>
                <c:pt idx="2824">
                  <c:v>2825</c:v>
                </c:pt>
                <c:pt idx="2825">
                  <c:v>2826</c:v>
                </c:pt>
                <c:pt idx="2826">
                  <c:v>2827</c:v>
                </c:pt>
                <c:pt idx="2827">
                  <c:v>2828</c:v>
                </c:pt>
                <c:pt idx="2828">
                  <c:v>2829</c:v>
                </c:pt>
                <c:pt idx="2829">
                  <c:v>2830</c:v>
                </c:pt>
                <c:pt idx="2830">
                  <c:v>2831</c:v>
                </c:pt>
                <c:pt idx="2831">
                  <c:v>2832</c:v>
                </c:pt>
                <c:pt idx="2832">
                  <c:v>2833</c:v>
                </c:pt>
                <c:pt idx="2833">
                  <c:v>2834</c:v>
                </c:pt>
                <c:pt idx="2834">
                  <c:v>2835</c:v>
                </c:pt>
                <c:pt idx="2835">
                  <c:v>2836</c:v>
                </c:pt>
                <c:pt idx="2836">
                  <c:v>2837</c:v>
                </c:pt>
                <c:pt idx="2837">
                  <c:v>2838</c:v>
                </c:pt>
                <c:pt idx="2838">
                  <c:v>2839</c:v>
                </c:pt>
                <c:pt idx="2839">
                  <c:v>2840</c:v>
                </c:pt>
                <c:pt idx="2840">
                  <c:v>2841</c:v>
                </c:pt>
                <c:pt idx="2841">
                  <c:v>2842</c:v>
                </c:pt>
                <c:pt idx="2842">
                  <c:v>2843</c:v>
                </c:pt>
                <c:pt idx="2843">
                  <c:v>2844</c:v>
                </c:pt>
                <c:pt idx="2844">
                  <c:v>2845</c:v>
                </c:pt>
                <c:pt idx="2845">
                  <c:v>2846</c:v>
                </c:pt>
                <c:pt idx="2846">
                  <c:v>2847</c:v>
                </c:pt>
                <c:pt idx="2847">
                  <c:v>2848</c:v>
                </c:pt>
                <c:pt idx="2848">
                  <c:v>2849</c:v>
                </c:pt>
                <c:pt idx="2849">
                  <c:v>2850</c:v>
                </c:pt>
                <c:pt idx="2850">
                  <c:v>2851</c:v>
                </c:pt>
                <c:pt idx="2851">
                  <c:v>2852</c:v>
                </c:pt>
                <c:pt idx="2852">
                  <c:v>2853</c:v>
                </c:pt>
                <c:pt idx="2853">
                  <c:v>2854</c:v>
                </c:pt>
                <c:pt idx="2854">
                  <c:v>2855</c:v>
                </c:pt>
                <c:pt idx="2855">
                  <c:v>2856</c:v>
                </c:pt>
                <c:pt idx="2856">
                  <c:v>2857</c:v>
                </c:pt>
                <c:pt idx="2857">
                  <c:v>2858</c:v>
                </c:pt>
                <c:pt idx="2858">
                  <c:v>2859</c:v>
                </c:pt>
                <c:pt idx="2859">
                  <c:v>2860</c:v>
                </c:pt>
                <c:pt idx="2860">
                  <c:v>2861</c:v>
                </c:pt>
                <c:pt idx="2861">
                  <c:v>2862</c:v>
                </c:pt>
                <c:pt idx="2862">
                  <c:v>2863</c:v>
                </c:pt>
                <c:pt idx="2863">
                  <c:v>2864</c:v>
                </c:pt>
                <c:pt idx="2864">
                  <c:v>2865</c:v>
                </c:pt>
                <c:pt idx="2865">
                  <c:v>2866</c:v>
                </c:pt>
                <c:pt idx="2866">
                  <c:v>2867</c:v>
                </c:pt>
                <c:pt idx="2867">
                  <c:v>2868</c:v>
                </c:pt>
                <c:pt idx="2868">
                  <c:v>2869</c:v>
                </c:pt>
                <c:pt idx="2869">
                  <c:v>2870</c:v>
                </c:pt>
                <c:pt idx="2870">
                  <c:v>2871</c:v>
                </c:pt>
                <c:pt idx="2871">
                  <c:v>2872</c:v>
                </c:pt>
                <c:pt idx="2872">
                  <c:v>2873</c:v>
                </c:pt>
                <c:pt idx="2873">
                  <c:v>2874</c:v>
                </c:pt>
                <c:pt idx="2874">
                  <c:v>2875</c:v>
                </c:pt>
                <c:pt idx="2875">
                  <c:v>2876</c:v>
                </c:pt>
                <c:pt idx="2876">
                  <c:v>2877</c:v>
                </c:pt>
                <c:pt idx="2877">
                  <c:v>2878</c:v>
                </c:pt>
                <c:pt idx="2878">
                  <c:v>2879</c:v>
                </c:pt>
                <c:pt idx="2879">
                  <c:v>2880</c:v>
                </c:pt>
                <c:pt idx="2880">
                  <c:v>2881</c:v>
                </c:pt>
                <c:pt idx="2881">
                  <c:v>2882</c:v>
                </c:pt>
                <c:pt idx="2882">
                  <c:v>2883</c:v>
                </c:pt>
                <c:pt idx="2883">
                  <c:v>2884</c:v>
                </c:pt>
                <c:pt idx="2884">
                  <c:v>2885</c:v>
                </c:pt>
                <c:pt idx="2885">
                  <c:v>2886</c:v>
                </c:pt>
                <c:pt idx="2886">
                  <c:v>2887</c:v>
                </c:pt>
                <c:pt idx="2887">
                  <c:v>2888</c:v>
                </c:pt>
                <c:pt idx="2888">
                  <c:v>2889</c:v>
                </c:pt>
                <c:pt idx="2889">
                  <c:v>2890</c:v>
                </c:pt>
                <c:pt idx="2890">
                  <c:v>2891</c:v>
                </c:pt>
                <c:pt idx="2891">
                  <c:v>2892</c:v>
                </c:pt>
                <c:pt idx="2892">
                  <c:v>2893</c:v>
                </c:pt>
                <c:pt idx="2893">
                  <c:v>2894</c:v>
                </c:pt>
                <c:pt idx="2894">
                  <c:v>2895</c:v>
                </c:pt>
                <c:pt idx="2895">
                  <c:v>2896</c:v>
                </c:pt>
                <c:pt idx="2896">
                  <c:v>2897</c:v>
                </c:pt>
                <c:pt idx="2897">
                  <c:v>2898</c:v>
                </c:pt>
                <c:pt idx="2898">
                  <c:v>2899</c:v>
                </c:pt>
                <c:pt idx="2899">
                  <c:v>2900</c:v>
                </c:pt>
                <c:pt idx="2900">
                  <c:v>2901</c:v>
                </c:pt>
                <c:pt idx="2901">
                  <c:v>2902</c:v>
                </c:pt>
                <c:pt idx="2902">
                  <c:v>2903</c:v>
                </c:pt>
                <c:pt idx="2903">
                  <c:v>2904</c:v>
                </c:pt>
                <c:pt idx="2904">
                  <c:v>2905</c:v>
                </c:pt>
                <c:pt idx="2905">
                  <c:v>2906</c:v>
                </c:pt>
                <c:pt idx="2906">
                  <c:v>2907</c:v>
                </c:pt>
                <c:pt idx="2907">
                  <c:v>2908</c:v>
                </c:pt>
                <c:pt idx="2908">
                  <c:v>2909</c:v>
                </c:pt>
                <c:pt idx="2909">
                  <c:v>2910</c:v>
                </c:pt>
                <c:pt idx="2910">
                  <c:v>2911</c:v>
                </c:pt>
                <c:pt idx="2911">
                  <c:v>2912</c:v>
                </c:pt>
                <c:pt idx="2912">
                  <c:v>2913</c:v>
                </c:pt>
                <c:pt idx="2913">
                  <c:v>2914</c:v>
                </c:pt>
                <c:pt idx="2914">
                  <c:v>2915</c:v>
                </c:pt>
                <c:pt idx="2915">
                  <c:v>2916</c:v>
                </c:pt>
                <c:pt idx="2916">
                  <c:v>2917</c:v>
                </c:pt>
                <c:pt idx="2917">
                  <c:v>2918</c:v>
                </c:pt>
                <c:pt idx="2918">
                  <c:v>2919</c:v>
                </c:pt>
                <c:pt idx="2919">
                  <c:v>2920</c:v>
                </c:pt>
                <c:pt idx="2920">
                  <c:v>2921</c:v>
                </c:pt>
                <c:pt idx="2921">
                  <c:v>2922</c:v>
                </c:pt>
                <c:pt idx="2922">
                  <c:v>2923</c:v>
                </c:pt>
                <c:pt idx="2923">
                  <c:v>2924</c:v>
                </c:pt>
                <c:pt idx="2924">
                  <c:v>2925</c:v>
                </c:pt>
                <c:pt idx="2925">
                  <c:v>2926</c:v>
                </c:pt>
                <c:pt idx="2926">
                  <c:v>2927</c:v>
                </c:pt>
                <c:pt idx="2927">
                  <c:v>2928</c:v>
                </c:pt>
                <c:pt idx="2928">
                  <c:v>2929</c:v>
                </c:pt>
                <c:pt idx="2929">
                  <c:v>2930</c:v>
                </c:pt>
                <c:pt idx="2930">
                  <c:v>2931</c:v>
                </c:pt>
                <c:pt idx="2931">
                  <c:v>2932</c:v>
                </c:pt>
                <c:pt idx="2932">
                  <c:v>2933</c:v>
                </c:pt>
                <c:pt idx="2933">
                  <c:v>2934</c:v>
                </c:pt>
                <c:pt idx="2934">
                  <c:v>2935</c:v>
                </c:pt>
                <c:pt idx="2935">
                  <c:v>2936</c:v>
                </c:pt>
                <c:pt idx="2936">
                  <c:v>2937</c:v>
                </c:pt>
                <c:pt idx="2937">
                  <c:v>2938</c:v>
                </c:pt>
                <c:pt idx="2938">
                  <c:v>2939</c:v>
                </c:pt>
                <c:pt idx="2939">
                  <c:v>2940</c:v>
                </c:pt>
                <c:pt idx="2940">
                  <c:v>2941</c:v>
                </c:pt>
                <c:pt idx="2941">
                  <c:v>2942</c:v>
                </c:pt>
                <c:pt idx="2942">
                  <c:v>2943</c:v>
                </c:pt>
                <c:pt idx="2943">
                  <c:v>2944</c:v>
                </c:pt>
                <c:pt idx="2944">
                  <c:v>2945</c:v>
                </c:pt>
                <c:pt idx="2945">
                  <c:v>2946</c:v>
                </c:pt>
                <c:pt idx="2946">
                  <c:v>2947</c:v>
                </c:pt>
                <c:pt idx="2947">
                  <c:v>2948</c:v>
                </c:pt>
                <c:pt idx="2948">
                  <c:v>2949</c:v>
                </c:pt>
                <c:pt idx="2949">
                  <c:v>2950</c:v>
                </c:pt>
                <c:pt idx="2950">
                  <c:v>2951</c:v>
                </c:pt>
                <c:pt idx="2951">
                  <c:v>2952</c:v>
                </c:pt>
                <c:pt idx="2952">
                  <c:v>2953</c:v>
                </c:pt>
                <c:pt idx="2953">
                  <c:v>2954</c:v>
                </c:pt>
                <c:pt idx="2954">
                  <c:v>2955</c:v>
                </c:pt>
                <c:pt idx="2955">
                  <c:v>2956</c:v>
                </c:pt>
                <c:pt idx="2956">
                  <c:v>2957</c:v>
                </c:pt>
                <c:pt idx="2957">
                  <c:v>2958</c:v>
                </c:pt>
                <c:pt idx="2958">
                  <c:v>2959</c:v>
                </c:pt>
                <c:pt idx="2959">
                  <c:v>2960</c:v>
                </c:pt>
                <c:pt idx="2960">
                  <c:v>2961</c:v>
                </c:pt>
                <c:pt idx="2961">
                  <c:v>2962</c:v>
                </c:pt>
                <c:pt idx="2962">
                  <c:v>2963</c:v>
                </c:pt>
                <c:pt idx="2963">
                  <c:v>2964</c:v>
                </c:pt>
                <c:pt idx="2964">
                  <c:v>2965</c:v>
                </c:pt>
                <c:pt idx="2965">
                  <c:v>2966</c:v>
                </c:pt>
                <c:pt idx="2966">
                  <c:v>2967</c:v>
                </c:pt>
                <c:pt idx="2967">
                  <c:v>2968</c:v>
                </c:pt>
                <c:pt idx="2968">
                  <c:v>2969</c:v>
                </c:pt>
                <c:pt idx="2969">
                  <c:v>2970</c:v>
                </c:pt>
                <c:pt idx="2970">
                  <c:v>2971</c:v>
                </c:pt>
                <c:pt idx="2971">
                  <c:v>2972</c:v>
                </c:pt>
                <c:pt idx="2972">
                  <c:v>2973</c:v>
                </c:pt>
                <c:pt idx="2973">
                  <c:v>2974</c:v>
                </c:pt>
                <c:pt idx="2974">
                  <c:v>2975</c:v>
                </c:pt>
                <c:pt idx="2975">
                  <c:v>2976</c:v>
                </c:pt>
                <c:pt idx="2976">
                  <c:v>2977</c:v>
                </c:pt>
                <c:pt idx="2977">
                  <c:v>2978</c:v>
                </c:pt>
                <c:pt idx="2978">
                  <c:v>2979</c:v>
                </c:pt>
                <c:pt idx="2979">
                  <c:v>2980</c:v>
                </c:pt>
                <c:pt idx="2980">
                  <c:v>2981</c:v>
                </c:pt>
                <c:pt idx="2981">
                  <c:v>2982</c:v>
                </c:pt>
                <c:pt idx="2982">
                  <c:v>2983</c:v>
                </c:pt>
                <c:pt idx="2983">
                  <c:v>2984</c:v>
                </c:pt>
                <c:pt idx="2984">
                  <c:v>2985</c:v>
                </c:pt>
                <c:pt idx="2985">
                  <c:v>2986</c:v>
                </c:pt>
                <c:pt idx="2986">
                  <c:v>2987</c:v>
                </c:pt>
                <c:pt idx="2987">
                  <c:v>2988</c:v>
                </c:pt>
                <c:pt idx="2988">
                  <c:v>2989</c:v>
                </c:pt>
                <c:pt idx="2989">
                  <c:v>2990</c:v>
                </c:pt>
                <c:pt idx="2990">
                  <c:v>2991</c:v>
                </c:pt>
                <c:pt idx="2991">
                  <c:v>2992</c:v>
                </c:pt>
                <c:pt idx="2992">
                  <c:v>2993</c:v>
                </c:pt>
                <c:pt idx="2993">
                  <c:v>2994</c:v>
                </c:pt>
                <c:pt idx="2994">
                  <c:v>2995</c:v>
                </c:pt>
                <c:pt idx="2995">
                  <c:v>2996</c:v>
                </c:pt>
                <c:pt idx="2996">
                  <c:v>2997</c:v>
                </c:pt>
                <c:pt idx="2997">
                  <c:v>2998</c:v>
                </c:pt>
                <c:pt idx="2998">
                  <c:v>2999</c:v>
                </c:pt>
                <c:pt idx="2999">
                  <c:v>3000</c:v>
                </c:pt>
                <c:pt idx="3000">
                  <c:v>3001</c:v>
                </c:pt>
                <c:pt idx="3001">
                  <c:v>3002</c:v>
                </c:pt>
                <c:pt idx="3002">
                  <c:v>3003</c:v>
                </c:pt>
                <c:pt idx="3003">
                  <c:v>3004</c:v>
                </c:pt>
                <c:pt idx="3004">
                  <c:v>3005</c:v>
                </c:pt>
                <c:pt idx="3005">
                  <c:v>3006</c:v>
                </c:pt>
                <c:pt idx="3006">
                  <c:v>3007</c:v>
                </c:pt>
                <c:pt idx="3007">
                  <c:v>3008</c:v>
                </c:pt>
                <c:pt idx="3008">
                  <c:v>3009</c:v>
                </c:pt>
                <c:pt idx="3009">
                  <c:v>3010</c:v>
                </c:pt>
                <c:pt idx="3010">
                  <c:v>3011</c:v>
                </c:pt>
                <c:pt idx="3011">
                  <c:v>3012</c:v>
                </c:pt>
                <c:pt idx="3012">
                  <c:v>3013</c:v>
                </c:pt>
                <c:pt idx="3013">
                  <c:v>3014</c:v>
                </c:pt>
                <c:pt idx="3014">
                  <c:v>3015</c:v>
                </c:pt>
                <c:pt idx="3015">
                  <c:v>3016</c:v>
                </c:pt>
                <c:pt idx="3016">
                  <c:v>3017</c:v>
                </c:pt>
                <c:pt idx="3017">
                  <c:v>3018</c:v>
                </c:pt>
                <c:pt idx="3018">
                  <c:v>3019</c:v>
                </c:pt>
                <c:pt idx="3019">
                  <c:v>3020</c:v>
                </c:pt>
                <c:pt idx="3020">
                  <c:v>3021</c:v>
                </c:pt>
                <c:pt idx="3021">
                  <c:v>3022</c:v>
                </c:pt>
                <c:pt idx="3022">
                  <c:v>3023</c:v>
                </c:pt>
                <c:pt idx="3023">
                  <c:v>3024</c:v>
                </c:pt>
                <c:pt idx="3024">
                  <c:v>3025</c:v>
                </c:pt>
                <c:pt idx="3025">
                  <c:v>3026</c:v>
                </c:pt>
                <c:pt idx="3026">
                  <c:v>3027</c:v>
                </c:pt>
                <c:pt idx="3027">
                  <c:v>3028</c:v>
                </c:pt>
                <c:pt idx="3028">
                  <c:v>3029</c:v>
                </c:pt>
                <c:pt idx="3029">
                  <c:v>3030</c:v>
                </c:pt>
                <c:pt idx="3030">
                  <c:v>3031</c:v>
                </c:pt>
                <c:pt idx="3031">
                  <c:v>3032</c:v>
                </c:pt>
                <c:pt idx="3032">
                  <c:v>3033</c:v>
                </c:pt>
                <c:pt idx="3033">
                  <c:v>3034</c:v>
                </c:pt>
                <c:pt idx="3034">
                  <c:v>3035</c:v>
                </c:pt>
                <c:pt idx="3035">
                  <c:v>3036</c:v>
                </c:pt>
                <c:pt idx="3036">
                  <c:v>3037</c:v>
                </c:pt>
                <c:pt idx="3037">
                  <c:v>3038</c:v>
                </c:pt>
                <c:pt idx="3038">
                  <c:v>3039</c:v>
                </c:pt>
                <c:pt idx="3039">
                  <c:v>3040</c:v>
                </c:pt>
                <c:pt idx="3040">
                  <c:v>3041</c:v>
                </c:pt>
                <c:pt idx="3041">
                  <c:v>3042</c:v>
                </c:pt>
                <c:pt idx="3042">
                  <c:v>3043</c:v>
                </c:pt>
                <c:pt idx="3043">
                  <c:v>3044</c:v>
                </c:pt>
                <c:pt idx="3044">
                  <c:v>3045</c:v>
                </c:pt>
                <c:pt idx="3045">
                  <c:v>3046</c:v>
                </c:pt>
                <c:pt idx="3046">
                  <c:v>3047</c:v>
                </c:pt>
                <c:pt idx="3047">
                  <c:v>3048</c:v>
                </c:pt>
                <c:pt idx="3048">
                  <c:v>3049</c:v>
                </c:pt>
                <c:pt idx="3049">
                  <c:v>3050</c:v>
                </c:pt>
                <c:pt idx="3050">
                  <c:v>3051</c:v>
                </c:pt>
                <c:pt idx="3051">
                  <c:v>3052</c:v>
                </c:pt>
                <c:pt idx="3052">
                  <c:v>3053</c:v>
                </c:pt>
                <c:pt idx="3053">
                  <c:v>3054</c:v>
                </c:pt>
                <c:pt idx="3054">
                  <c:v>3055</c:v>
                </c:pt>
                <c:pt idx="3055">
                  <c:v>3056</c:v>
                </c:pt>
                <c:pt idx="3056">
                  <c:v>3057</c:v>
                </c:pt>
                <c:pt idx="3057">
                  <c:v>3058</c:v>
                </c:pt>
                <c:pt idx="3058">
                  <c:v>3059</c:v>
                </c:pt>
                <c:pt idx="3059">
                  <c:v>3060</c:v>
                </c:pt>
                <c:pt idx="3060">
                  <c:v>3061</c:v>
                </c:pt>
                <c:pt idx="3061">
                  <c:v>3062</c:v>
                </c:pt>
                <c:pt idx="3062">
                  <c:v>3063</c:v>
                </c:pt>
                <c:pt idx="3063">
                  <c:v>3064</c:v>
                </c:pt>
                <c:pt idx="3064">
                  <c:v>3065</c:v>
                </c:pt>
                <c:pt idx="3065">
                  <c:v>3066</c:v>
                </c:pt>
                <c:pt idx="3066">
                  <c:v>3067</c:v>
                </c:pt>
                <c:pt idx="3067">
                  <c:v>3068</c:v>
                </c:pt>
                <c:pt idx="3068">
                  <c:v>3069</c:v>
                </c:pt>
                <c:pt idx="3069">
                  <c:v>3070</c:v>
                </c:pt>
                <c:pt idx="3070">
                  <c:v>3071</c:v>
                </c:pt>
                <c:pt idx="3071">
                  <c:v>3072</c:v>
                </c:pt>
                <c:pt idx="3072">
                  <c:v>3073</c:v>
                </c:pt>
                <c:pt idx="3073">
                  <c:v>3074</c:v>
                </c:pt>
                <c:pt idx="3074">
                  <c:v>3075</c:v>
                </c:pt>
                <c:pt idx="3075">
                  <c:v>3076</c:v>
                </c:pt>
                <c:pt idx="3076">
                  <c:v>3077</c:v>
                </c:pt>
                <c:pt idx="3077">
                  <c:v>3078</c:v>
                </c:pt>
                <c:pt idx="3078">
                  <c:v>3079</c:v>
                </c:pt>
                <c:pt idx="3079">
                  <c:v>3080</c:v>
                </c:pt>
                <c:pt idx="3080">
                  <c:v>3081</c:v>
                </c:pt>
                <c:pt idx="3081">
                  <c:v>3082</c:v>
                </c:pt>
                <c:pt idx="3082">
                  <c:v>3083</c:v>
                </c:pt>
                <c:pt idx="3083">
                  <c:v>3084</c:v>
                </c:pt>
                <c:pt idx="3084">
                  <c:v>3085</c:v>
                </c:pt>
                <c:pt idx="3085">
                  <c:v>3086</c:v>
                </c:pt>
                <c:pt idx="3086">
                  <c:v>3087</c:v>
                </c:pt>
                <c:pt idx="3087">
                  <c:v>3088</c:v>
                </c:pt>
                <c:pt idx="3088">
                  <c:v>3089</c:v>
                </c:pt>
                <c:pt idx="3089">
                  <c:v>3090</c:v>
                </c:pt>
                <c:pt idx="3090">
                  <c:v>3091</c:v>
                </c:pt>
                <c:pt idx="3091">
                  <c:v>3092</c:v>
                </c:pt>
                <c:pt idx="3092">
                  <c:v>3093</c:v>
                </c:pt>
                <c:pt idx="3093">
                  <c:v>3094</c:v>
                </c:pt>
                <c:pt idx="3094">
                  <c:v>3095</c:v>
                </c:pt>
                <c:pt idx="3095">
                  <c:v>3096</c:v>
                </c:pt>
                <c:pt idx="3096">
                  <c:v>3097</c:v>
                </c:pt>
                <c:pt idx="3097">
                  <c:v>3098</c:v>
                </c:pt>
                <c:pt idx="3098">
                  <c:v>3099</c:v>
                </c:pt>
                <c:pt idx="3099">
                  <c:v>3100</c:v>
                </c:pt>
                <c:pt idx="3100">
                  <c:v>3101</c:v>
                </c:pt>
                <c:pt idx="3101">
                  <c:v>3102</c:v>
                </c:pt>
                <c:pt idx="3102">
                  <c:v>3103</c:v>
                </c:pt>
                <c:pt idx="3103">
                  <c:v>3104</c:v>
                </c:pt>
                <c:pt idx="3104">
                  <c:v>3105</c:v>
                </c:pt>
                <c:pt idx="3105">
                  <c:v>3106</c:v>
                </c:pt>
                <c:pt idx="3106">
                  <c:v>3107</c:v>
                </c:pt>
                <c:pt idx="3107">
                  <c:v>3108</c:v>
                </c:pt>
                <c:pt idx="3108">
                  <c:v>3109</c:v>
                </c:pt>
                <c:pt idx="3109">
                  <c:v>3110</c:v>
                </c:pt>
                <c:pt idx="3110">
                  <c:v>3111</c:v>
                </c:pt>
                <c:pt idx="3111">
                  <c:v>3112</c:v>
                </c:pt>
                <c:pt idx="3112">
                  <c:v>3113</c:v>
                </c:pt>
                <c:pt idx="3113">
                  <c:v>3114</c:v>
                </c:pt>
                <c:pt idx="3114">
                  <c:v>3115</c:v>
                </c:pt>
                <c:pt idx="3115">
                  <c:v>3116</c:v>
                </c:pt>
                <c:pt idx="3116">
                  <c:v>3117</c:v>
                </c:pt>
                <c:pt idx="3117">
                  <c:v>3118</c:v>
                </c:pt>
                <c:pt idx="3118">
                  <c:v>3119</c:v>
                </c:pt>
                <c:pt idx="3119">
                  <c:v>3120</c:v>
                </c:pt>
                <c:pt idx="3120">
                  <c:v>3121</c:v>
                </c:pt>
                <c:pt idx="3121">
                  <c:v>3122</c:v>
                </c:pt>
                <c:pt idx="3122">
                  <c:v>3123</c:v>
                </c:pt>
                <c:pt idx="3123">
                  <c:v>3124</c:v>
                </c:pt>
                <c:pt idx="3124">
                  <c:v>3125</c:v>
                </c:pt>
                <c:pt idx="3125">
                  <c:v>3126</c:v>
                </c:pt>
                <c:pt idx="3126">
                  <c:v>3127</c:v>
                </c:pt>
                <c:pt idx="3127">
                  <c:v>3128</c:v>
                </c:pt>
                <c:pt idx="3128">
                  <c:v>3129</c:v>
                </c:pt>
                <c:pt idx="3129">
                  <c:v>3130</c:v>
                </c:pt>
                <c:pt idx="3130">
                  <c:v>3131</c:v>
                </c:pt>
                <c:pt idx="3131">
                  <c:v>3132</c:v>
                </c:pt>
                <c:pt idx="3132">
                  <c:v>3133</c:v>
                </c:pt>
                <c:pt idx="3133">
                  <c:v>3134</c:v>
                </c:pt>
                <c:pt idx="3134">
                  <c:v>3135</c:v>
                </c:pt>
                <c:pt idx="3135">
                  <c:v>3136</c:v>
                </c:pt>
                <c:pt idx="3136">
                  <c:v>3137</c:v>
                </c:pt>
                <c:pt idx="3137">
                  <c:v>3138</c:v>
                </c:pt>
                <c:pt idx="3138">
                  <c:v>3139</c:v>
                </c:pt>
                <c:pt idx="3139">
                  <c:v>3140</c:v>
                </c:pt>
                <c:pt idx="3140">
                  <c:v>3141</c:v>
                </c:pt>
                <c:pt idx="3141">
                  <c:v>3142</c:v>
                </c:pt>
                <c:pt idx="3142">
                  <c:v>3143</c:v>
                </c:pt>
                <c:pt idx="3143">
                  <c:v>3144</c:v>
                </c:pt>
                <c:pt idx="3144">
                  <c:v>3145</c:v>
                </c:pt>
                <c:pt idx="3145">
                  <c:v>3146</c:v>
                </c:pt>
                <c:pt idx="3146">
                  <c:v>3147</c:v>
                </c:pt>
                <c:pt idx="3147">
                  <c:v>3148</c:v>
                </c:pt>
                <c:pt idx="3148">
                  <c:v>3149</c:v>
                </c:pt>
                <c:pt idx="3149">
                  <c:v>3150</c:v>
                </c:pt>
                <c:pt idx="3150">
                  <c:v>3151</c:v>
                </c:pt>
                <c:pt idx="3151">
                  <c:v>3152</c:v>
                </c:pt>
                <c:pt idx="3152">
                  <c:v>3153</c:v>
                </c:pt>
                <c:pt idx="3153">
                  <c:v>3154</c:v>
                </c:pt>
                <c:pt idx="3154">
                  <c:v>3155</c:v>
                </c:pt>
                <c:pt idx="3155">
                  <c:v>3156</c:v>
                </c:pt>
                <c:pt idx="3156">
                  <c:v>3157</c:v>
                </c:pt>
                <c:pt idx="3157">
                  <c:v>3158</c:v>
                </c:pt>
                <c:pt idx="3158">
                  <c:v>3159</c:v>
                </c:pt>
                <c:pt idx="3159">
                  <c:v>3160</c:v>
                </c:pt>
                <c:pt idx="3160">
                  <c:v>3161</c:v>
                </c:pt>
                <c:pt idx="3161">
                  <c:v>3162</c:v>
                </c:pt>
                <c:pt idx="3162">
                  <c:v>3163</c:v>
                </c:pt>
                <c:pt idx="3163">
                  <c:v>3164</c:v>
                </c:pt>
                <c:pt idx="3164">
                  <c:v>3165</c:v>
                </c:pt>
                <c:pt idx="3165">
                  <c:v>3166</c:v>
                </c:pt>
                <c:pt idx="3166">
                  <c:v>3167</c:v>
                </c:pt>
                <c:pt idx="3167">
                  <c:v>3168</c:v>
                </c:pt>
                <c:pt idx="3168">
                  <c:v>3169</c:v>
                </c:pt>
                <c:pt idx="3169">
                  <c:v>3170</c:v>
                </c:pt>
                <c:pt idx="3170">
                  <c:v>3171</c:v>
                </c:pt>
                <c:pt idx="3171">
                  <c:v>3172</c:v>
                </c:pt>
                <c:pt idx="3172">
                  <c:v>3173</c:v>
                </c:pt>
                <c:pt idx="3173">
                  <c:v>3174</c:v>
                </c:pt>
                <c:pt idx="3174">
                  <c:v>3175</c:v>
                </c:pt>
                <c:pt idx="3175">
                  <c:v>3176</c:v>
                </c:pt>
                <c:pt idx="3176">
                  <c:v>3177</c:v>
                </c:pt>
                <c:pt idx="3177">
                  <c:v>3178</c:v>
                </c:pt>
                <c:pt idx="3178">
                  <c:v>3179</c:v>
                </c:pt>
                <c:pt idx="3179">
                  <c:v>3180</c:v>
                </c:pt>
                <c:pt idx="3180">
                  <c:v>3181</c:v>
                </c:pt>
                <c:pt idx="3181">
                  <c:v>3182</c:v>
                </c:pt>
                <c:pt idx="3182">
                  <c:v>3183</c:v>
                </c:pt>
                <c:pt idx="3183">
                  <c:v>3184</c:v>
                </c:pt>
                <c:pt idx="3184">
                  <c:v>3185</c:v>
                </c:pt>
                <c:pt idx="3185">
                  <c:v>3186</c:v>
                </c:pt>
                <c:pt idx="3186">
                  <c:v>3187</c:v>
                </c:pt>
                <c:pt idx="3187">
                  <c:v>3188</c:v>
                </c:pt>
                <c:pt idx="3188">
                  <c:v>3189</c:v>
                </c:pt>
                <c:pt idx="3189">
                  <c:v>3190</c:v>
                </c:pt>
                <c:pt idx="3190">
                  <c:v>3191</c:v>
                </c:pt>
                <c:pt idx="3191">
                  <c:v>3192</c:v>
                </c:pt>
                <c:pt idx="3192">
                  <c:v>3193</c:v>
                </c:pt>
                <c:pt idx="3193">
                  <c:v>3194</c:v>
                </c:pt>
                <c:pt idx="3194">
                  <c:v>3195</c:v>
                </c:pt>
                <c:pt idx="3195">
                  <c:v>3196</c:v>
                </c:pt>
                <c:pt idx="3196">
                  <c:v>3197</c:v>
                </c:pt>
                <c:pt idx="3197">
                  <c:v>3198</c:v>
                </c:pt>
                <c:pt idx="3198">
                  <c:v>3199</c:v>
                </c:pt>
                <c:pt idx="3199">
                  <c:v>3200</c:v>
                </c:pt>
                <c:pt idx="3200">
                  <c:v>3201</c:v>
                </c:pt>
                <c:pt idx="3201">
                  <c:v>3202</c:v>
                </c:pt>
                <c:pt idx="3202">
                  <c:v>3203</c:v>
                </c:pt>
                <c:pt idx="3203">
                  <c:v>3204</c:v>
                </c:pt>
                <c:pt idx="3204">
                  <c:v>3205</c:v>
                </c:pt>
                <c:pt idx="3205">
                  <c:v>3206</c:v>
                </c:pt>
                <c:pt idx="3206">
                  <c:v>3207</c:v>
                </c:pt>
                <c:pt idx="3207">
                  <c:v>3208</c:v>
                </c:pt>
                <c:pt idx="3208">
                  <c:v>3209</c:v>
                </c:pt>
                <c:pt idx="3209">
                  <c:v>3210</c:v>
                </c:pt>
                <c:pt idx="3210">
                  <c:v>3211</c:v>
                </c:pt>
                <c:pt idx="3211">
                  <c:v>3212</c:v>
                </c:pt>
                <c:pt idx="3212">
                  <c:v>3213</c:v>
                </c:pt>
                <c:pt idx="3213">
                  <c:v>3214</c:v>
                </c:pt>
                <c:pt idx="3214">
                  <c:v>3215</c:v>
                </c:pt>
                <c:pt idx="3215">
                  <c:v>3216</c:v>
                </c:pt>
                <c:pt idx="3216">
                  <c:v>3217</c:v>
                </c:pt>
                <c:pt idx="3217">
                  <c:v>3218</c:v>
                </c:pt>
                <c:pt idx="3218">
                  <c:v>3219</c:v>
                </c:pt>
                <c:pt idx="3219">
                  <c:v>3220</c:v>
                </c:pt>
                <c:pt idx="3220">
                  <c:v>3221</c:v>
                </c:pt>
                <c:pt idx="3221">
                  <c:v>3222</c:v>
                </c:pt>
                <c:pt idx="3222">
                  <c:v>3223</c:v>
                </c:pt>
                <c:pt idx="3223">
                  <c:v>3224</c:v>
                </c:pt>
                <c:pt idx="3224">
                  <c:v>3225</c:v>
                </c:pt>
                <c:pt idx="3225">
                  <c:v>3226</c:v>
                </c:pt>
                <c:pt idx="3226">
                  <c:v>3227</c:v>
                </c:pt>
                <c:pt idx="3227">
                  <c:v>3228</c:v>
                </c:pt>
                <c:pt idx="3228">
                  <c:v>3229</c:v>
                </c:pt>
                <c:pt idx="3229">
                  <c:v>3230</c:v>
                </c:pt>
                <c:pt idx="3230">
                  <c:v>3231</c:v>
                </c:pt>
                <c:pt idx="3231">
                  <c:v>3232</c:v>
                </c:pt>
                <c:pt idx="3232">
                  <c:v>3233</c:v>
                </c:pt>
                <c:pt idx="3233">
                  <c:v>3234</c:v>
                </c:pt>
                <c:pt idx="3234">
                  <c:v>3235</c:v>
                </c:pt>
                <c:pt idx="3235">
                  <c:v>3236</c:v>
                </c:pt>
                <c:pt idx="3236">
                  <c:v>3237</c:v>
                </c:pt>
                <c:pt idx="3237">
                  <c:v>3238</c:v>
                </c:pt>
                <c:pt idx="3238">
                  <c:v>3239</c:v>
                </c:pt>
                <c:pt idx="3239">
                  <c:v>3240</c:v>
                </c:pt>
                <c:pt idx="3240">
                  <c:v>3241</c:v>
                </c:pt>
                <c:pt idx="3241">
                  <c:v>3242</c:v>
                </c:pt>
                <c:pt idx="3242">
                  <c:v>3243</c:v>
                </c:pt>
                <c:pt idx="3243">
                  <c:v>3244</c:v>
                </c:pt>
                <c:pt idx="3244">
                  <c:v>3245</c:v>
                </c:pt>
                <c:pt idx="3245">
                  <c:v>3246</c:v>
                </c:pt>
                <c:pt idx="3246">
                  <c:v>3247</c:v>
                </c:pt>
                <c:pt idx="3247">
                  <c:v>3248</c:v>
                </c:pt>
                <c:pt idx="3248">
                  <c:v>3249</c:v>
                </c:pt>
                <c:pt idx="3249">
                  <c:v>3250</c:v>
                </c:pt>
                <c:pt idx="3250">
                  <c:v>3251</c:v>
                </c:pt>
                <c:pt idx="3251">
                  <c:v>3252</c:v>
                </c:pt>
                <c:pt idx="3252">
                  <c:v>3253</c:v>
                </c:pt>
                <c:pt idx="3253">
                  <c:v>3254</c:v>
                </c:pt>
                <c:pt idx="3254">
                  <c:v>3255</c:v>
                </c:pt>
                <c:pt idx="3255">
                  <c:v>3256</c:v>
                </c:pt>
                <c:pt idx="3256">
                  <c:v>3257</c:v>
                </c:pt>
                <c:pt idx="3257">
                  <c:v>3258</c:v>
                </c:pt>
                <c:pt idx="3258">
                  <c:v>3259</c:v>
                </c:pt>
                <c:pt idx="3259">
                  <c:v>3260</c:v>
                </c:pt>
                <c:pt idx="3260">
                  <c:v>3261</c:v>
                </c:pt>
                <c:pt idx="3261">
                  <c:v>3262</c:v>
                </c:pt>
                <c:pt idx="3262">
                  <c:v>3263</c:v>
                </c:pt>
                <c:pt idx="3263">
                  <c:v>3264</c:v>
                </c:pt>
                <c:pt idx="3264">
                  <c:v>3265</c:v>
                </c:pt>
                <c:pt idx="3265">
                  <c:v>3266</c:v>
                </c:pt>
                <c:pt idx="3266">
                  <c:v>3267</c:v>
                </c:pt>
                <c:pt idx="3267">
                  <c:v>3268</c:v>
                </c:pt>
                <c:pt idx="3268">
                  <c:v>3269</c:v>
                </c:pt>
                <c:pt idx="3269">
                  <c:v>3270</c:v>
                </c:pt>
                <c:pt idx="3270">
                  <c:v>3271</c:v>
                </c:pt>
                <c:pt idx="3271">
                  <c:v>3272</c:v>
                </c:pt>
                <c:pt idx="3272">
                  <c:v>3273</c:v>
                </c:pt>
                <c:pt idx="3273">
                  <c:v>3274</c:v>
                </c:pt>
                <c:pt idx="3274">
                  <c:v>3275</c:v>
                </c:pt>
                <c:pt idx="3275">
                  <c:v>3276</c:v>
                </c:pt>
                <c:pt idx="3276">
                  <c:v>3277</c:v>
                </c:pt>
                <c:pt idx="3277">
                  <c:v>3278</c:v>
                </c:pt>
                <c:pt idx="3278">
                  <c:v>3279</c:v>
                </c:pt>
                <c:pt idx="3279">
                  <c:v>3280</c:v>
                </c:pt>
                <c:pt idx="3280">
                  <c:v>3281</c:v>
                </c:pt>
                <c:pt idx="3281">
                  <c:v>3282</c:v>
                </c:pt>
                <c:pt idx="3282">
                  <c:v>3283</c:v>
                </c:pt>
                <c:pt idx="3283">
                  <c:v>3284</c:v>
                </c:pt>
                <c:pt idx="3284">
                  <c:v>3285</c:v>
                </c:pt>
                <c:pt idx="3285">
                  <c:v>3286</c:v>
                </c:pt>
                <c:pt idx="3286">
                  <c:v>3287</c:v>
                </c:pt>
                <c:pt idx="3287">
                  <c:v>3288</c:v>
                </c:pt>
                <c:pt idx="3288">
                  <c:v>3289</c:v>
                </c:pt>
                <c:pt idx="3289">
                  <c:v>3290</c:v>
                </c:pt>
                <c:pt idx="3290">
                  <c:v>3291</c:v>
                </c:pt>
                <c:pt idx="3291">
                  <c:v>3292</c:v>
                </c:pt>
                <c:pt idx="3292">
                  <c:v>3293</c:v>
                </c:pt>
                <c:pt idx="3293">
                  <c:v>3294</c:v>
                </c:pt>
                <c:pt idx="3294">
                  <c:v>3295</c:v>
                </c:pt>
                <c:pt idx="3295">
                  <c:v>3296</c:v>
                </c:pt>
                <c:pt idx="3296">
                  <c:v>3297</c:v>
                </c:pt>
                <c:pt idx="3297">
                  <c:v>3298</c:v>
                </c:pt>
                <c:pt idx="3298">
                  <c:v>3299</c:v>
                </c:pt>
                <c:pt idx="3299">
                  <c:v>3300</c:v>
                </c:pt>
                <c:pt idx="3300">
                  <c:v>3301</c:v>
                </c:pt>
                <c:pt idx="3301">
                  <c:v>3302</c:v>
                </c:pt>
                <c:pt idx="3302">
                  <c:v>3303</c:v>
                </c:pt>
                <c:pt idx="3303">
                  <c:v>3304</c:v>
                </c:pt>
                <c:pt idx="3304">
                  <c:v>3305</c:v>
                </c:pt>
                <c:pt idx="3305">
                  <c:v>3306</c:v>
                </c:pt>
                <c:pt idx="3306">
                  <c:v>3307</c:v>
                </c:pt>
                <c:pt idx="3307">
                  <c:v>3308</c:v>
                </c:pt>
                <c:pt idx="3308">
                  <c:v>3309</c:v>
                </c:pt>
                <c:pt idx="3309">
                  <c:v>3310</c:v>
                </c:pt>
                <c:pt idx="3310">
                  <c:v>3311</c:v>
                </c:pt>
                <c:pt idx="3311">
                  <c:v>3312</c:v>
                </c:pt>
                <c:pt idx="3312">
                  <c:v>3313</c:v>
                </c:pt>
                <c:pt idx="3313">
                  <c:v>3314</c:v>
                </c:pt>
                <c:pt idx="3314">
                  <c:v>3315</c:v>
                </c:pt>
                <c:pt idx="3315">
                  <c:v>3316</c:v>
                </c:pt>
                <c:pt idx="3316">
                  <c:v>3317</c:v>
                </c:pt>
                <c:pt idx="3317">
                  <c:v>3318</c:v>
                </c:pt>
                <c:pt idx="3318">
                  <c:v>3319</c:v>
                </c:pt>
                <c:pt idx="3319">
                  <c:v>3320</c:v>
                </c:pt>
                <c:pt idx="3320">
                  <c:v>3321</c:v>
                </c:pt>
                <c:pt idx="3321">
                  <c:v>3322</c:v>
                </c:pt>
                <c:pt idx="3322">
                  <c:v>3323</c:v>
                </c:pt>
                <c:pt idx="3323">
                  <c:v>3324</c:v>
                </c:pt>
                <c:pt idx="3324">
                  <c:v>3325</c:v>
                </c:pt>
                <c:pt idx="3325">
                  <c:v>3326</c:v>
                </c:pt>
                <c:pt idx="3326">
                  <c:v>3327</c:v>
                </c:pt>
                <c:pt idx="3327">
                  <c:v>3328</c:v>
                </c:pt>
                <c:pt idx="3328">
                  <c:v>3329</c:v>
                </c:pt>
                <c:pt idx="3329">
                  <c:v>3330</c:v>
                </c:pt>
                <c:pt idx="3330">
                  <c:v>3331</c:v>
                </c:pt>
                <c:pt idx="3331">
                  <c:v>3332</c:v>
                </c:pt>
                <c:pt idx="3332">
                  <c:v>3333</c:v>
                </c:pt>
                <c:pt idx="3333">
                  <c:v>3334</c:v>
                </c:pt>
                <c:pt idx="3334">
                  <c:v>3335</c:v>
                </c:pt>
                <c:pt idx="3335">
                  <c:v>3336</c:v>
                </c:pt>
                <c:pt idx="3336">
                  <c:v>3337</c:v>
                </c:pt>
                <c:pt idx="3337">
                  <c:v>3338</c:v>
                </c:pt>
                <c:pt idx="3338">
                  <c:v>3339</c:v>
                </c:pt>
                <c:pt idx="3339">
                  <c:v>3340</c:v>
                </c:pt>
                <c:pt idx="3340">
                  <c:v>3341</c:v>
                </c:pt>
                <c:pt idx="3341">
                  <c:v>3342</c:v>
                </c:pt>
                <c:pt idx="3342">
                  <c:v>3343</c:v>
                </c:pt>
                <c:pt idx="3343">
                  <c:v>3344</c:v>
                </c:pt>
                <c:pt idx="3344">
                  <c:v>3345</c:v>
                </c:pt>
                <c:pt idx="3345">
                  <c:v>3346</c:v>
                </c:pt>
                <c:pt idx="3346">
                  <c:v>3347</c:v>
                </c:pt>
                <c:pt idx="3347">
                  <c:v>3348</c:v>
                </c:pt>
                <c:pt idx="3348">
                  <c:v>3349</c:v>
                </c:pt>
                <c:pt idx="3349">
                  <c:v>3350</c:v>
                </c:pt>
                <c:pt idx="3350">
                  <c:v>3351</c:v>
                </c:pt>
                <c:pt idx="3351">
                  <c:v>3352</c:v>
                </c:pt>
                <c:pt idx="3352">
                  <c:v>3353</c:v>
                </c:pt>
                <c:pt idx="3353">
                  <c:v>3354</c:v>
                </c:pt>
                <c:pt idx="3354">
                  <c:v>3355</c:v>
                </c:pt>
                <c:pt idx="3355">
                  <c:v>3356</c:v>
                </c:pt>
                <c:pt idx="3356">
                  <c:v>3357</c:v>
                </c:pt>
                <c:pt idx="3357">
                  <c:v>3358</c:v>
                </c:pt>
                <c:pt idx="3358">
                  <c:v>3359</c:v>
                </c:pt>
                <c:pt idx="3359">
                  <c:v>3360</c:v>
                </c:pt>
                <c:pt idx="3360">
                  <c:v>3361</c:v>
                </c:pt>
                <c:pt idx="3361">
                  <c:v>3362</c:v>
                </c:pt>
                <c:pt idx="3362">
                  <c:v>3363</c:v>
                </c:pt>
                <c:pt idx="3363">
                  <c:v>3364</c:v>
                </c:pt>
                <c:pt idx="3364">
                  <c:v>3365</c:v>
                </c:pt>
                <c:pt idx="3365">
                  <c:v>3366</c:v>
                </c:pt>
                <c:pt idx="3366">
                  <c:v>3367</c:v>
                </c:pt>
                <c:pt idx="3367">
                  <c:v>3368</c:v>
                </c:pt>
                <c:pt idx="3368">
                  <c:v>3369</c:v>
                </c:pt>
                <c:pt idx="3369">
                  <c:v>3370</c:v>
                </c:pt>
                <c:pt idx="3370">
                  <c:v>3371</c:v>
                </c:pt>
                <c:pt idx="3371">
                  <c:v>3372</c:v>
                </c:pt>
                <c:pt idx="3372">
                  <c:v>3373</c:v>
                </c:pt>
                <c:pt idx="3373">
                  <c:v>3374</c:v>
                </c:pt>
                <c:pt idx="3374">
                  <c:v>3375</c:v>
                </c:pt>
                <c:pt idx="3375">
                  <c:v>3376</c:v>
                </c:pt>
                <c:pt idx="3376">
                  <c:v>3377</c:v>
                </c:pt>
                <c:pt idx="3377">
                  <c:v>3378</c:v>
                </c:pt>
                <c:pt idx="3378">
                  <c:v>3379</c:v>
                </c:pt>
                <c:pt idx="3379">
                  <c:v>3380</c:v>
                </c:pt>
                <c:pt idx="3380">
                  <c:v>3381</c:v>
                </c:pt>
                <c:pt idx="3381">
                  <c:v>3382</c:v>
                </c:pt>
                <c:pt idx="3382">
                  <c:v>3383</c:v>
                </c:pt>
                <c:pt idx="3383">
                  <c:v>3384</c:v>
                </c:pt>
                <c:pt idx="3384">
                  <c:v>3385</c:v>
                </c:pt>
                <c:pt idx="3385">
                  <c:v>3386</c:v>
                </c:pt>
                <c:pt idx="3386">
                  <c:v>3387</c:v>
                </c:pt>
                <c:pt idx="3387">
                  <c:v>3388</c:v>
                </c:pt>
                <c:pt idx="3388">
                  <c:v>3389</c:v>
                </c:pt>
                <c:pt idx="3389">
                  <c:v>3390</c:v>
                </c:pt>
                <c:pt idx="3390">
                  <c:v>3391</c:v>
                </c:pt>
                <c:pt idx="3391">
                  <c:v>3392</c:v>
                </c:pt>
                <c:pt idx="3392">
                  <c:v>3393</c:v>
                </c:pt>
                <c:pt idx="3393">
                  <c:v>3394</c:v>
                </c:pt>
                <c:pt idx="3394">
                  <c:v>3395</c:v>
                </c:pt>
                <c:pt idx="3395">
                  <c:v>3396</c:v>
                </c:pt>
                <c:pt idx="3396">
                  <c:v>3397</c:v>
                </c:pt>
                <c:pt idx="3397">
                  <c:v>3398</c:v>
                </c:pt>
                <c:pt idx="3398">
                  <c:v>3399</c:v>
                </c:pt>
                <c:pt idx="3399">
                  <c:v>3400</c:v>
                </c:pt>
                <c:pt idx="3400">
                  <c:v>3401</c:v>
                </c:pt>
                <c:pt idx="3401">
                  <c:v>3402</c:v>
                </c:pt>
                <c:pt idx="3402">
                  <c:v>3403</c:v>
                </c:pt>
                <c:pt idx="3403">
                  <c:v>3404</c:v>
                </c:pt>
                <c:pt idx="3404">
                  <c:v>3405</c:v>
                </c:pt>
                <c:pt idx="3405">
                  <c:v>3406</c:v>
                </c:pt>
                <c:pt idx="3406">
                  <c:v>3407</c:v>
                </c:pt>
                <c:pt idx="3407">
                  <c:v>3408</c:v>
                </c:pt>
                <c:pt idx="3408">
                  <c:v>3409</c:v>
                </c:pt>
                <c:pt idx="3409">
                  <c:v>3410</c:v>
                </c:pt>
                <c:pt idx="3410">
                  <c:v>3411</c:v>
                </c:pt>
                <c:pt idx="3411">
                  <c:v>3412</c:v>
                </c:pt>
                <c:pt idx="3412">
                  <c:v>3413</c:v>
                </c:pt>
                <c:pt idx="3413">
                  <c:v>3414</c:v>
                </c:pt>
                <c:pt idx="3414">
                  <c:v>3415</c:v>
                </c:pt>
                <c:pt idx="3415">
                  <c:v>3416</c:v>
                </c:pt>
                <c:pt idx="3416">
                  <c:v>3417</c:v>
                </c:pt>
                <c:pt idx="3417">
                  <c:v>3418</c:v>
                </c:pt>
                <c:pt idx="3418">
                  <c:v>3419</c:v>
                </c:pt>
                <c:pt idx="3419">
                  <c:v>3420</c:v>
                </c:pt>
                <c:pt idx="3420">
                  <c:v>3421</c:v>
                </c:pt>
                <c:pt idx="3421">
                  <c:v>3422</c:v>
                </c:pt>
                <c:pt idx="3422">
                  <c:v>3423</c:v>
                </c:pt>
                <c:pt idx="3423">
                  <c:v>3424</c:v>
                </c:pt>
                <c:pt idx="3424">
                  <c:v>3425</c:v>
                </c:pt>
                <c:pt idx="3425">
                  <c:v>3426</c:v>
                </c:pt>
                <c:pt idx="3426">
                  <c:v>3427</c:v>
                </c:pt>
                <c:pt idx="3427">
                  <c:v>3428</c:v>
                </c:pt>
                <c:pt idx="3428">
                  <c:v>3429</c:v>
                </c:pt>
                <c:pt idx="3429">
                  <c:v>3430</c:v>
                </c:pt>
                <c:pt idx="3430">
                  <c:v>3431</c:v>
                </c:pt>
                <c:pt idx="3431">
                  <c:v>3432</c:v>
                </c:pt>
                <c:pt idx="3432">
                  <c:v>3433</c:v>
                </c:pt>
                <c:pt idx="3433">
                  <c:v>3434</c:v>
                </c:pt>
                <c:pt idx="3434">
                  <c:v>3435</c:v>
                </c:pt>
                <c:pt idx="3435">
                  <c:v>3436</c:v>
                </c:pt>
                <c:pt idx="3436">
                  <c:v>3437</c:v>
                </c:pt>
                <c:pt idx="3437">
                  <c:v>3438</c:v>
                </c:pt>
                <c:pt idx="3438">
                  <c:v>3439</c:v>
                </c:pt>
                <c:pt idx="3439">
                  <c:v>3440</c:v>
                </c:pt>
                <c:pt idx="3440">
                  <c:v>3441</c:v>
                </c:pt>
                <c:pt idx="3441">
                  <c:v>3442</c:v>
                </c:pt>
                <c:pt idx="3442">
                  <c:v>3443</c:v>
                </c:pt>
                <c:pt idx="3443">
                  <c:v>3444</c:v>
                </c:pt>
                <c:pt idx="3444">
                  <c:v>3445</c:v>
                </c:pt>
                <c:pt idx="3445">
                  <c:v>3446</c:v>
                </c:pt>
                <c:pt idx="3446">
                  <c:v>3447</c:v>
                </c:pt>
                <c:pt idx="3447">
                  <c:v>3448</c:v>
                </c:pt>
                <c:pt idx="3448">
                  <c:v>3449</c:v>
                </c:pt>
                <c:pt idx="3449">
                  <c:v>3450</c:v>
                </c:pt>
                <c:pt idx="3450">
                  <c:v>3451</c:v>
                </c:pt>
                <c:pt idx="3451">
                  <c:v>3452</c:v>
                </c:pt>
                <c:pt idx="3452">
                  <c:v>3453</c:v>
                </c:pt>
                <c:pt idx="3453">
                  <c:v>3454</c:v>
                </c:pt>
                <c:pt idx="3454">
                  <c:v>3455</c:v>
                </c:pt>
                <c:pt idx="3455">
                  <c:v>3456</c:v>
                </c:pt>
                <c:pt idx="3456">
                  <c:v>3457</c:v>
                </c:pt>
                <c:pt idx="3457">
                  <c:v>3458</c:v>
                </c:pt>
                <c:pt idx="3458">
                  <c:v>3459</c:v>
                </c:pt>
                <c:pt idx="3459">
                  <c:v>3460</c:v>
                </c:pt>
                <c:pt idx="3460">
                  <c:v>3461</c:v>
                </c:pt>
                <c:pt idx="3461">
                  <c:v>3462</c:v>
                </c:pt>
                <c:pt idx="3462">
                  <c:v>3463</c:v>
                </c:pt>
                <c:pt idx="3463">
                  <c:v>3464</c:v>
                </c:pt>
                <c:pt idx="3464">
                  <c:v>3465</c:v>
                </c:pt>
                <c:pt idx="3465">
                  <c:v>3466</c:v>
                </c:pt>
                <c:pt idx="3466">
                  <c:v>3467</c:v>
                </c:pt>
                <c:pt idx="3467">
                  <c:v>3468</c:v>
                </c:pt>
                <c:pt idx="3468">
                  <c:v>3469</c:v>
                </c:pt>
                <c:pt idx="3469">
                  <c:v>3470</c:v>
                </c:pt>
                <c:pt idx="3470">
                  <c:v>3471</c:v>
                </c:pt>
                <c:pt idx="3471">
                  <c:v>3472</c:v>
                </c:pt>
                <c:pt idx="3472">
                  <c:v>3473</c:v>
                </c:pt>
                <c:pt idx="3473">
                  <c:v>3474</c:v>
                </c:pt>
                <c:pt idx="3474">
                  <c:v>3475</c:v>
                </c:pt>
                <c:pt idx="3475">
                  <c:v>3476</c:v>
                </c:pt>
                <c:pt idx="3476">
                  <c:v>3477</c:v>
                </c:pt>
                <c:pt idx="3477">
                  <c:v>3478</c:v>
                </c:pt>
                <c:pt idx="3478">
                  <c:v>3479</c:v>
                </c:pt>
                <c:pt idx="3479">
                  <c:v>3480</c:v>
                </c:pt>
                <c:pt idx="3480">
                  <c:v>3481</c:v>
                </c:pt>
                <c:pt idx="3481">
                  <c:v>3482</c:v>
                </c:pt>
                <c:pt idx="3482">
                  <c:v>3483</c:v>
                </c:pt>
                <c:pt idx="3483">
                  <c:v>3484</c:v>
                </c:pt>
                <c:pt idx="3484">
                  <c:v>3485</c:v>
                </c:pt>
                <c:pt idx="3485">
                  <c:v>3486</c:v>
                </c:pt>
                <c:pt idx="3486">
                  <c:v>3487</c:v>
                </c:pt>
                <c:pt idx="3487">
                  <c:v>3488</c:v>
                </c:pt>
                <c:pt idx="3488">
                  <c:v>3489</c:v>
                </c:pt>
                <c:pt idx="3489">
                  <c:v>3490</c:v>
                </c:pt>
                <c:pt idx="3490">
                  <c:v>3491</c:v>
                </c:pt>
                <c:pt idx="3491">
                  <c:v>3492</c:v>
                </c:pt>
                <c:pt idx="3492">
                  <c:v>3493</c:v>
                </c:pt>
                <c:pt idx="3493">
                  <c:v>3494</c:v>
                </c:pt>
                <c:pt idx="3494">
                  <c:v>3495</c:v>
                </c:pt>
                <c:pt idx="3495">
                  <c:v>3496</c:v>
                </c:pt>
                <c:pt idx="3496">
                  <c:v>3497</c:v>
                </c:pt>
                <c:pt idx="3497">
                  <c:v>3498</c:v>
                </c:pt>
                <c:pt idx="3498">
                  <c:v>3499</c:v>
                </c:pt>
                <c:pt idx="3499">
                  <c:v>3500</c:v>
                </c:pt>
                <c:pt idx="3500">
                  <c:v>3501</c:v>
                </c:pt>
                <c:pt idx="3501">
                  <c:v>3502</c:v>
                </c:pt>
                <c:pt idx="3502">
                  <c:v>3503</c:v>
                </c:pt>
                <c:pt idx="3503">
                  <c:v>3504</c:v>
                </c:pt>
                <c:pt idx="3504">
                  <c:v>3505</c:v>
                </c:pt>
                <c:pt idx="3505">
                  <c:v>3506</c:v>
                </c:pt>
                <c:pt idx="3506">
                  <c:v>3507</c:v>
                </c:pt>
                <c:pt idx="3507">
                  <c:v>3508</c:v>
                </c:pt>
                <c:pt idx="3508">
                  <c:v>3509</c:v>
                </c:pt>
                <c:pt idx="3509">
                  <c:v>3510</c:v>
                </c:pt>
                <c:pt idx="3510">
                  <c:v>3511</c:v>
                </c:pt>
                <c:pt idx="3511">
                  <c:v>3512</c:v>
                </c:pt>
                <c:pt idx="3512">
                  <c:v>3513</c:v>
                </c:pt>
                <c:pt idx="3513">
                  <c:v>3514</c:v>
                </c:pt>
                <c:pt idx="3514">
                  <c:v>3515</c:v>
                </c:pt>
                <c:pt idx="3515">
                  <c:v>3516</c:v>
                </c:pt>
                <c:pt idx="3516">
                  <c:v>3517</c:v>
                </c:pt>
                <c:pt idx="3517">
                  <c:v>3518</c:v>
                </c:pt>
                <c:pt idx="3518">
                  <c:v>3519</c:v>
                </c:pt>
                <c:pt idx="3519">
                  <c:v>3520</c:v>
                </c:pt>
                <c:pt idx="3520">
                  <c:v>3521</c:v>
                </c:pt>
                <c:pt idx="3521">
                  <c:v>3522</c:v>
                </c:pt>
                <c:pt idx="3522">
                  <c:v>3523</c:v>
                </c:pt>
                <c:pt idx="3523">
                  <c:v>3524</c:v>
                </c:pt>
                <c:pt idx="3524">
                  <c:v>3525</c:v>
                </c:pt>
                <c:pt idx="3525">
                  <c:v>3526</c:v>
                </c:pt>
                <c:pt idx="3526">
                  <c:v>3527</c:v>
                </c:pt>
                <c:pt idx="3527">
                  <c:v>3528</c:v>
                </c:pt>
                <c:pt idx="3528">
                  <c:v>3529</c:v>
                </c:pt>
                <c:pt idx="3529">
                  <c:v>3530</c:v>
                </c:pt>
                <c:pt idx="3530">
                  <c:v>3531</c:v>
                </c:pt>
                <c:pt idx="3531">
                  <c:v>3532</c:v>
                </c:pt>
                <c:pt idx="3532">
                  <c:v>3533</c:v>
                </c:pt>
                <c:pt idx="3533">
                  <c:v>3534</c:v>
                </c:pt>
                <c:pt idx="3534">
                  <c:v>3535</c:v>
                </c:pt>
                <c:pt idx="3535">
                  <c:v>3536</c:v>
                </c:pt>
                <c:pt idx="3536">
                  <c:v>3537</c:v>
                </c:pt>
                <c:pt idx="3537">
                  <c:v>3538</c:v>
                </c:pt>
                <c:pt idx="3538">
                  <c:v>3539</c:v>
                </c:pt>
                <c:pt idx="3539">
                  <c:v>3540</c:v>
                </c:pt>
                <c:pt idx="3540">
                  <c:v>3541</c:v>
                </c:pt>
                <c:pt idx="3541">
                  <c:v>3542</c:v>
                </c:pt>
                <c:pt idx="3542">
                  <c:v>3543</c:v>
                </c:pt>
                <c:pt idx="3543">
                  <c:v>3544</c:v>
                </c:pt>
                <c:pt idx="3544">
                  <c:v>3545</c:v>
                </c:pt>
                <c:pt idx="3545">
                  <c:v>3546</c:v>
                </c:pt>
                <c:pt idx="3546">
                  <c:v>3547</c:v>
                </c:pt>
                <c:pt idx="3547">
                  <c:v>3548</c:v>
                </c:pt>
                <c:pt idx="3548">
                  <c:v>3549</c:v>
                </c:pt>
                <c:pt idx="3549">
                  <c:v>3550</c:v>
                </c:pt>
                <c:pt idx="3550">
                  <c:v>3551</c:v>
                </c:pt>
                <c:pt idx="3551">
                  <c:v>3552</c:v>
                </c:pt>
                <c:pt idx="3552">
                  <c:v>3553</c:v>
                </c:pt>
                <c:pt idx="3553">
                  <c:v>3554</c:v>
                </c:pt>
                <c:pt idx="3554">
                  <c:v>3555</c:v>
                </c:pt>
                <c:pt idx="3555">
                  <c:v>3556</c:v>
                </c:pt>
                <c:pt idx="3556">
                  <c:v>3557</c:v>
                </c:pt>
                <c:pt idx="3557">
                  <c:v>3558</c:v>
                </c:pt>
                <c:pt idx="3558">
                  <c:v>3559</c:v>
                </c:pt>
                <c:pt idx="3559">
                  <c:v>3560</c:v>
                </c:pt>
                <c:pt idx="3560">
                  <c:v>3561</c:v>
                </c:pt>
                <c:pt idx="3561">
                  <c:v>3562</c:v>
                </c:pt>
                <c:pt idx="3562">
                  <c:v>3563</c:v>
                </c:pt>
                <c:pt idx="3563">
                  <c:v>3564</c:v>
                </c:pt>
                <c:pt idx="3564">
                  <c:v>3565</c:v>
                </c:pt>
                <c:pt idx="3565">
                  <c:v>3566</c:v>
                </c:pt>
                <c:pt idx="3566">
                  <c:v>3567</c:v>
                </c:pt>
                <c:pt idx="3567">
                  <c:v>3568</c:v>
                </c:pt>
                <c:pt idx="3568">
                  <c:v>3569</c:v>
                </c:pt>
                <c:pt idx="3569">
                  <c:v>3570</c:v>
                </c:pt>
                <c:pt idx="3570">
                  <c:v>3571</c:v>
                </c:pt>
                <c:pt idx="3571">
                  <c:v>3572</c:v>
                </c:pt>
                <c:pt idx="3572">
                  <c:v>3573</c:v>
                </c:pt>
                <c:pt idx="3573">
                  <c:v>3574</c:v>
                </c:pt>
                <c:pt idx="3574">
                  <c:v>3575</c:v>
                </c:pt>
                <c:pt idx="3575">
                  <c:v>3576</c:v>
                </c:pt>
                <c:pt idx="3576">
                  <c:v>3577</c:v>
                </c:pt>
                <c:pt idx="3577">
                  <c:v>3578</c:v>
                </c:pt>
                <c:pt idx="3578">
                  <c:v>3579</c:v>
                </c:pt>
                <c:pt idx="3579">
                  <c:v>3580</c:v>
                </c:pt>
                <c:pt idx="3580">
                  <c:v>3581</c:v>
                </c:pt>
                <c:pt idx="3581">
                  <c:v>3582</c:v>
                </c:pt>
                <c:pt idx="3582">
                  <c:v>3583</c:v>
                </c:pt>
                <c:pt idx="3583">
                  <c:v>3584</c:v>
                </c:pt>
                <c:pt idx="3584">
                  <c:v>3585</c:v>
                </c:pt>
                <c:pt idx="3585">
                  <c:v>3586</c:v>
                </c:pt>
                <c:pt idx="3586">
                  <c:v>3587</c:v>
                </c:pt>
                <c:pt idx="3587">
                  <c:v>3588</c:v>
                </c:pt>
                <c:pt idx="3588">
                  <c:v>3589</c:v>
                </c:pt>
                <c:pt idx="3589">
                  <c:v>3590</c:v>
                </c:pt>
                <c:pt idx="3590">
                  <c:v>3591</c:v>
                </c:pt>
                <c:pt idx="3591">
                  <c:v>3592</c:v>
                </c:pt>
                <c:pt idx="3592">
                  <c:v>3593</c:v>
                </c:pt>
                <c:pt idx="3593">
                  <c:v>3594</c:v>
                </c:pt>
                <c:pt idx="3594">
                  <c:v>3595</c:v>
                </c:pt>
                <c:pt idx="3595">
                  <c:v>3596</c:v>
                </c:pt>
                <c:pt idx="3596">
                  <c:v>3597</c:v>
                </c:pt>
                <c:pt idx="3597">
                  <c:v>3598</c:v>
                </c:pt>
                <c:pt idx="3598">
                  <c:v>3599</c:v>
                </c:pt>
                <c:pt idx="3599">
                  <c:v>3600</c:v>
                </c:pt>
                <c:pt idx="3600">
                  <c:v>3601</c:v>
                </c:pt>
                <c:pt idx="3601">
                  <c:v>3602</c:v>
                </c:pt>
                <c:pt idx="3602">
                  <c:v>3603</c:v>
                </c:pt>
                <c:pt idx="3603">
                  <c:v>3604</c:v>
                </c:pt>
                <c:pt idx="3604">
                  <c:v>3605</c:v>
                </c:pt>
                <c:pt idx="3605">
                  <c:v>3606</c:v>
                </c:pt>
                <c:pt idx="3606">
                  <c:v>3607</c:v>
                </c:pt>
                <c:pt idx="3607">
                  <c:v>3608</c:v>
                </c:pt>
                <c:pt idx="3608">
                  <c:v>3609</c:v>
                </c:pt>
                <c:pt idx="3609">
                  <c:v>3610</c:v>
                </c:pt>
                <c:pt idx="3610">
                  <c:v>3611</c:v>
                </c:pt>
                <c:pt idx="3611">
                  <c:v>3612</c:v>
                </c:pt>
                <c:pt idx="3612">
                  <c:v>3613</c:v>
                </c:pt>
                <c:pt idx="3613">
                  <c:v>3614</c:v>
                </c:pt>
                <c:pt idx="3614">
                  <c:v>3615</c:v>
                </c:pt>
                <c:pt idx="3615">
                  <c:v>3616</c:v>
                </c:pt>
                <c:pt idx="3616">
                  <c:v>3617</c:v>
                </c:pt>
                <c:pt idx="3617">
                  <c:v>3618</c:v>
                </c:pt>
                <c:pt idx="3618">
                  <c:v>3619</c:v>
                </c:pt>
                <c:pt idx="3619">
                  <c:v>3620</c:v>
                </c:pt>
                <c:pt idx="3620">
                  <c:v>3621</c:v>
                </c:pt>
                <c:pt idx="3621">
                  <c:v>3622</c:v>
                </c:pt>
                <c:pt idx="3622">
                  <c:v>3623</c:v>
                </c:pt>
                <c:pt idx="3623">
                  <c:v>3624</c:v>
                </c:pt>
                <c:pt idx="3624">
                  <c:v>3625</c:v>
                </c:pt>
                <c:pt idx="3625">
                  <c:v>3626</c:v>
                </c:pt>
                <c:pt idx="3626">
                  <c:v>3627</c:v>
                </c:pt>
                <c:pt idx="3627">
                  <c:v>3628</c:v>
                </c:pt>
                <c:pt idx="3628">
                  <c:v>3629</c:v>
                </c:pt>
                <c:pt idx="3629">
                  <c:v>3630</c:v>
                </c:pt>
                <c:pt idx="3630">
                  <c:v>3631</c:v>
                </c:pt>
                <c:pt idx="3631">
                  <c:v>3632</c:v>
                </c:pt>
                <c:pt idx="3632">
                  <c:v>3633</c:v>
                </c:pt>
                <c:pt idx="3633">
                  <c:v>3634</c:v>
                </c:pt>
                <c:pt idx="3634">
                  <c:v>3635</c:v>
                </c:pt>
                <c:pt idx="3635">
                  <c:v>3636</c:v>
                </c:pt>
                <c:pt idx="3636">
                  <c:v>3637</c:v>
                </c:pt>
                <c:pt idx="3637">
                  <c:v>3638</c:v>
                </c:pt>
                <c:pt idx="3638">
                  <c:v>3639</c:v>
                </c:pt>
                <c:pt idx="3639">
                  <c:v>3640</c:v>
                </c:pt>
                <c:pt idx="3640">
                  <c:v>3641</c:v>
                </c:pt>
                <c:pt idx="3641">
                  <c:v>3642</c:v>
                </c:pt>
                <c:pt idx="3642">
                  <c:v>3643</c:v>
                </c:pt>
                <c:pt idx="3643">
                  <c:v>3644</c:v>
                </c:pt>
                <c:pt idx="3644">
                  <c:v>3645</c:v>
                </c:pt>
                <c:pt idx="3645">
                  <c:v>3646</c:v>
                </c:pt>
                <c:pt idx="3646">
                  <c:v>3647</c:v>
                </c:pt>
                <c:pt idx="3647">
                  <c:v>3648</c:v>
                </c:pt>
                <c:pt idx="3648">
                  <c:v>3649</c:v>
                </c:pt>
                <c:pt idx="3649">
                  <c:v>3650</c:v>
                </c:pt>
                <c:pt idx="3650">
                  <c:v>3651</c:v>
                </c:pt>
                <c:pt idx="3651">
                  <c:v>3652</c:v>
                </c:pt>
                <c:pt idx="3652">
                  <c:v>3653</c:v>
                </c:pt>
                <c:pt idx="3653">
                  <c:v>3654</c:v>
                </c:pt>
                <c:pt idx="3654">
                  <c:v>3655</c:v>
                </c:pt>
                <c:pt idx="3655">
                  <c:v>3656</c:v>
                </c:pt>
                <c:pt idx="3656">
                  <c:v>3657</c:v>
                </c:pt>
                <c:pt idx="3657">
                  <c:v>3658</c:v>
                </c:pt>
                <c:pt idx="3658">
                  <c:v>3659</c:v>
                </c:pt>
                <c:pt idx="3659">
                  <c:v>3660</c:v>
                </c:pt>
                <c:pt idx="3660">
                  <c:v>3661</c:v>
                </c:pt>
                <c:pt idx="3661">
                  <c:v>3662</c:v>
                </c:pt>
                <c:pt idx="3662">
                  <c:v>3663</c:v>
                </c:pt>
                <c:pt idx="3663">
                  <c:v>3664</c:v>
                </c:pt>
                <c:pt idx="3664">
                  <c:v>3665</c:v>
                </c:pt>
                <c:pt idx="3665">
                  <c:v>3666</c:v>
                </c:pt>
                <c:pt idx="3666">
                  <c:v>3667</c:v>
                </c:pt>
                <c:pt idx="3667">
                  <c:v>3668</c:v>
                </c:pt>
                <c:pt idx="3668">
                  <c:v>3669</c:v>
                </c:pt>
                <c:pt idx="3669">
                  <c:v>3670</c:v>
                </c:pt>
                <c:pt idx="3670">
                  <c:v>3671</c:v>
                </c:pt>
                <c:pt idx="3671">
                  <c:v>3672</c:v>
                </c:pt>
                <c:pt idx="3672">
                  <c:v>3673</c:v>
                </c:pt>
                <c:pt idx="3673">
                  <c:v>3674</c:v>
                </c:pt>
                <c:pt idx="3674">
                  <c:v>3675</c:v>
                </c:pt>
                <c:pt idx="3675">
                  <c:v>3676</c:v>
                </c:pt>
                <c:pt idx="3676">
                  <c:v>3677</c:v>
                </c:pt>
                <c:pt idx="3677">
                  <c:v>3678</c:v>
                </c:pt>
                <c:pt idx="3678">
                  <c:v>3679</c:v>
                </c:pt>
                <c:pt idx="3679">
                  <c:v>3680</c:v>
                </c:pt>
                <c:pt idx="3680">
                  <c:v>3681</c:v>
                </c:pt>
                <c:pt idx="3681">
                  <c:v>3682</c:v>
                </c:pt>
                <c:pt idx="3682">
                  <c:v>3683</c:v>
                </c:pt>
                <c:pt idx="3683">
                  <c:v>3684</c:v>
                </c:pt>
                <c:pt idx="3684">
                  <c:v>3685</c:v>
                </c:pt>
                <c:pt idx="3685">
                  <c:v>3686</c:v>
                </c:pt>
                <c:pt idx="3686">
                  <c:v>3687</c:v>
                </c:pt>
                <c:pt idx="3687">
                  <c:v>3688</c:v>
                </c:pt>
                <c:pt idx="3688">
                  <c:v>3689</c:v>
                </c:pt>
                <c:pt idx="3689">
                  <c:v>3690</c:v>
                </c:pt>
                <c:pt idx="3690">
                  <c:v>3691</c:v>
                </c:pt>
                <c:pt idx="3691">
                  <c:v>3692</c:v>
                </c:pt>
                <c:pt idx="3692">
                  <c:v>3693</c:v>
                </c:pt>
                <c:pt idx="3693">
                  <c:v>3694</c:v>
                </c:pt>
                <c:pt idx="3694">
                  <c:v>3695</c:v>
                </c:pt>
                <c:pt idx="3695">
                  <c:v>3696</c:v>
                </c:pt>
                <c:pt idx="3696">
                  <c:v>3697</c:v>
                </c:pt>
                <c:pt idx="3697">
                  <c:v>3698</c:v>
                </c:pt>
                <c:pt idx="3698">
                  <c:v>3699</c:v>
                </c:pt>
                <c:pt idx="3699">
                  <c:v>3700</c:v>
                </c:pt>
                <c:pt idx="3700">
                  <c:v>3701</c:v>
                </c:pt>
                <c:pt idx="3701">
                  <c:v>3702</c:v>
                </c:pt>
                <c:pt idx="3702">
                  <c:v>3703</c:v>
                </c:pt>
                <c:pt idx="3703">
                  <c:v>3704</c:v>
                </c:pt>
                <c:pt idx="3704">
                  <c:v>3705</c:v>
                </c:pt>
                <c:pt idx="3705">
                  <c:v>3706</c:v>
                </c:pt>
                <c:pt idx="3706">
                  <c:v>3707</c:v>
                </c:pt>
                <c:pt idx="3707">
                  <c:v>3708</c:v>
                </c:pt>
                <c:pt idx="3708">
                  <c:v>3709</c:v>
                </c:pt>
                <c:pt idx="3709">
                  <c:v>3710</c:v>
                </c:pt>
                <c:pt idx="3710">
                  <c:v>3711</c:v>
                </c:pt>
                <c:pt idx="3711">
                  <c:v>3712</c:v>
                </c:pt>
                <c:pt idx="3712">
                  <c:v>3713</c:v>
                </c:pt>
                <c:pt idx="3713">
                  <c:v>3714</c:v>
                </c:pt>
                <c:pt idx="3714">
                  <c:v>3715</c:v>
                </c:pt>
                <c:pt idx="3715">
                  <c:v>3716</c:v>
                </c:pt>
                <c:pt idx="3716">
                  <c:v>3717</c:v>
                </c:pt>
                <c:pt idx="3717">
                  <c:v>3718</c:v>
                </c:pt>
                <c:pt idx="3718">
                  <c:v>3719</c:v>
                </c:pt>
                <c:pt idx="3719">
                  <c:v>3720</c:v>
                </c:pt>
                <c:pt idx="3720">
                  <c:v>3721</c:v>
                </c:pt>
                <c:pt idx="3721">
                  <c:v>3722</c:v>
                </c:pt>
                <c:pt idx="3722">
                  <c:v>3723</c:v>
                </c:pt>
                <c:pt idx="3723">
                  <c:v>3724</c:v>
                </c:pt>
                <c:pt idx="3724">
                  <c:v>3725</c:v>
                </c:pt>
                <c:pt idx="3725">
                  <c:v>3726</c:v>
                </c:pt>
                <c:pt idx="3726">
                  <c:v>3727</c:v>
                </c:pt>
                <c:pt idx="3727">
                  <c:v>3728</c:v>
                </c:pt>
                <c:pt idx="3728">
                  <c:v>3729</c:v>
                </c:pt>
                <c:pt idx="3729">
                  <c:v>3730</c:v>
                </c:pt>
                <c:pt idx="3730">
                  <c:v>3731</c:v>
                </c:pt>
                <c:pt idx="3731">
                  <c:v>3732</c:v>
                </c:pt>
                <c:pt idx="3732">
                  <c:v>3733</c:v>
                </c:pt>
                <c:pt idx="3733">
                  <c:v>3734</c:v>
                </c:pt>
                <c:pt idx="3734">
                  <c:v>3735</c:v>
                </c:pt>
                <c:pt idx="3735">
                  <c:v>3736</c:v>
                </c:pt>
                <c:pt idx="3736">
                  <c:v>3737</c:v>
                </c:pt>
                <c:pt idx="3737">
                  <c:v>3738</c:v>
                </c:pt>
                <c:pt idx="3738">
                  <c:v>3739</c:v>
                </c:pt>
                <c:pt idx="3739">
                  <c:v>3740</c:v>
                </c:pt>
                <c:pt idx="3740">
                  <c:v>3741</c:v>
                </c:pt>
                <c:pt idx="3741">
                  <c:v>3742</c:v>
                </c:pt>
                <c:pt idx="3742">
                  <c:v>3743</c:v>
                </c:pt>
                <c:pt idx="3743">
                  <c:v>3744</c:v>
                </c:pt>
                <c:pt idx="3744">
                  <c:v>3745</c:v>
                </c:pt>
                <c:pt idx="3745">
                  <c:v>3746</c:v>
                </c:pt>
                <c:pt idx="3746">
                  <c:v>3747</c:v>
                </c:pt>
                <c:pt idx="3747">
                  <c:v>3748</c:v>
                </c:pt>
                <c:pt idx="3748">
                  <c:v>3749</c:v>
                </c:pt>
                <c:pt idx="3749">
                  <c:v>3750</c:v>
                </c:pt>
                <c:pt idx="3750">
                  <c:v>3751</c:v>
                </c:pt>
                <c:pt idx="3751">
                  <c:v>3752</c:v>
                </c:pt>
                <c:pt idx="3752">
                  <c:v>3753</c:v>
                </c:pt>
                <c:pt idx="3753">
                  <c:v>3754</c:v>
                </c:pt>
                <c:pt idx="3754">
                  <c:v>3755</c:v>
                </c:pt>
                <c:pt idx="3755">
                  <c:v>3756</c:v>
                </c:pt>
                <c:pt idx="3756">
                  <c:v>3757</c:v>
                </c:pt>
                <c:pt idx="3757">
                  <c:v>3758</c:v>
                </c:pt>
                <c:pt idx="3758">
                  <c:v>3759</c:v>
                </c:pt>
                <c:pt idx="3759">
                  <c:v>3760</c:v>
                </c:pt>
                <c:pt idx="3760">
                  <c:v>3761</c:v>
                </c:pt>
                <c:pt idx="3761">
                  <c:v>3762</c:v>
                </c:pt>
                <c:pt idx="3762">
                  <c:v>3763</c:v>
                </c:pt>
                <c:pt idx="3763">
                  <c:v>3764</c:v>
                </c:pt>
                <c:pt idx="3764">
                  <c:v>3765</c:v>
                </c:pt>
                <c:pt idx="3765">
                  <c:v>3766</c:v>
                </c:pt>
                <c:pt idx="3766">
                  <c:v>3767</c:v>
                </c:pt>
                <c:pt idx="3767">
                  <c:v>3768</c:v>
                </c:pt>
                <c:pt idx="3768">
                  <c:v>3769</c:v>
                </c:pt>
                <c:pt idx="3769">
                  <c:v>3770</c:v>
                </c:pt>
                <c:pt idx="3770">
                  <c:v>3771</c:v>
                </c:pt>
                <c:pt idx="3771">
                  <c:v>3772</c:v>
                </c:pt>
                <c:pt idx="3772">
                  <c:v>3773</c:v>
                </c:pt>
                <c:pt idx="3773">
                  <c:v>3774</c:v>
                </c:pt>
                <c:pt idx="3774">
                  <c:v>3775</c:v>
                </c:pt>
                <c:pt idx="3775">
                  <c:v>3776</c:v>
                </c:pt>
                <c:pt idx="3776">
                  <c:v>3777</c:v>
                </c:pt>
                <c:pt idx="3777">
                  <c:v>3778</c:v>
                </c:pt>
                <c:pt idx="3778">
                  <c:v>3779</c:v>
                </c:pt>
                <c:pt idx="3779">
                  <c:v>3780</c:v>
                </c:pt>
                <c:pt idx="3780">
                  <c:v>3781</c:v>
                </c:pt>
                <c:pt idx="3781">
                  <c:v>3782</c:v>
                </c:pt>
                <c:pt idx="3782">
                  <c:v>3783</c:v>
                </c:pt>
                <c:pt idx="3783">
                  <c:v>3784</c:v>
                </c:pt>
                <c:pt idx="3784">
                  <c:v>3785</c:v>
                </c:pt>
                <c:pt idx="3785">
                  <c:v>3786</c:v>
                </c:pt>
                <c:pt idx="3786">
                  <c:v>3787</c:v>
                </c:pt>
                <c:pt idx="3787">
                  <c:v>3788</c:v>
                </c:pt>
                <c:pt idx="3788">
                  <c:v>3789</c:v>
                </c:pt>
                <c:pt idx="3789">
                  <c:v>3790</c:v>
                </c:pt>
                <c:pt idx="3790">
                  <c:v>3791</c:v>
                </c:pt>
                <c:pt idx="3791">
                  <c:v>3792</c:v>
                </c:pt>
                <c:pt idx="3792">
                  <c:v>3793</c:v>
                </c:pt>
                <c:pt idx="3793">
                  <c:v>3794</c:v>
                </c:pt>
                <c:pt idx="3794">
                  <c:v>3795</c:v>
                </c:pt>
                <c:pt idx="3795">
                  <c:v>3796</c:v>
                </c:pt>
                <c:pt idx="3796">
                  <c:v>3797</c:v>
                </c:pt>
                <c:pt idx="3797">
                  <c:v>3798</c:v>
                </c:pt>
                <c:pt idx="3798">
                  <c:v>3799</c:v>
                </c:pt>
                <c:pt idx="3799">
                  <c:v>3800</c:v>
                </c:pt>
                <c:pt idx="3800">
                  <c:v>3801</c:v>
                </c:pt>
                <c:pt idx="3801">
                  <c:v>3802</c:v>
                </c:pt>
                <c:pt idx="3802">
                  <c:v>3803</c:v>
                </c:pt>
                <c:pt idx="3803">
                  <c:v>3804</c:v>
                </c:pt>
                <c:pt idx="3804">
                  <c:v>3805</c:v>
                </c:pt>
                <c:pt idx="3805">
                  <c:v>3806</c:v>
                </c:pt>
                <c:pt idx="3806">
                  <c:v>3807</c:v>
                </c:pt>
                <c:pt idx="3807">
                  <c:v>3808</c:v>
                </c:pt>
                <c:pt idx="3808">
                  <c:v>3809</c:v>
                </c:pt>
                <c:pt idx="3809">
                  <c:v>3810</c:v>
                </c:pt>
                <c:pt idx="3810">
                  <c:v>3811</c:v>
                </c:pt>
                <c:pt idx="3811">
                  <c:v>3812</c:v>
                </c:pt>
                <c:pt idx="3812">
                  <c:v>3813</c:v>
                </c:pt>
                <c:pt idx="3813">
                  <c:v>3814</c:v>
                </c:pt>
                <c:pt idx="3814">
                  <c:v>3815</c:v>
                </c:pt>
                <c:pt idx="3815">
                  <c:v>3816</c:v>
                </c:pt>
                <c:pt idx="3816">
                  <c:v>3817</c:v>
                </c:pt>
                <c:pt idx="3817">
                  <c:v>3818</c:v>
                </c:pt>
                <c:pt idx="3818">
                  <c:v>3819</c:v>
                </c:pt>
                <c:pt idx="3819">
                  <c:v>3820</c:v>
                </c:pt>
                <c:pt idx="3820">
                  <c:v>3821</c:v>
                </c:pt>
                <c:pt idx="3821">
                  <c:v>3822</c:v>
                </c:pt>
                <c:pt idx="3822">
                  <c:v>3823</c:v>
                </c:pt>
                <c:pt idx="3823">
                  <c:v>3824</c:v>
                </c:pt>
                <c:pt idx="3824">
                  <c:v>3825</c:v>
                </c:pt>
                <c:pt idx="3825">
                  <c:v>3826</c:v>
                </c:pt>
                <c:pt idx="3826">
                  <c:v>3827</c:v>
                </c:pt>
                <c:pt idx="3827">
                  <c:v>3828</c:v>
                </c:pt>
                <c:pt idx="3828">
                  <c:v>3829</c:v>
                </c:pt>
                <c:pt idx="3829">
                  <c:v>3830</c:v>
                </c:pt>
                <c:pt idx="3830">
                  <c:v>3831</c:v>
                </c:pt>
                <c:pt idx="3831">
                  <c:v>3832</c:v>
                </c:pt>
                <c:pt idx="3832">
                  <c:v>3833</c:v>
                </c:pt>
                <c:pt idx="3833">
                  <c:v>3834</c:v>
                </c:pt>
                <c:pt idx="3834">
                  <c:v>3835</c:v>
                </c:pt>
                <c:pt idx="3835">
                  <c:v>3836</c:v>
                </c:pt>
                <c:pt idx="3836">
                  <c:v>3837</c:v>
                </c:pt>
                <c:pt idx="3837">
                  <c:v>3838</c:v>
                </c:pt>
                <c:pt idx="3838">
                  <c:v>3839</c:v>
                </c:pt>
                <c:pt idx="3839">
                  <c:v>3840</c:v>
                </c:pt>
                <c:pt idx="3840">
                  <c:v>3841</c:v>
                </c:pt>
                <c:pt idx="3841">
                  <c:v>3842</c:v>
                </c:pt>
                <c:pt idx="3842">
                  <c:v>3843</c:v>
                </c:pt>
                <c:pt idx="3843">
                  <c:v>3844</c:v>
                </c:pt>
                <c:pt idx="3844">
                  <c:v>3845</c:v>
                </c:pt>
                <c:pt idx="3845">
                  <c:v>3846</c:v>
                </c:pt>
                <c:pt idx="3846">
                  <c:v>3847</c:v>
                </c:pt>
                <c:pt idx="3847">
                  <c:v>3848</c:v>
                </c:pt>
                <c:pt idx="3848">
                  <c:v>3849</c:v>
                </c:pt>
                <c:pt idx="3849">
                  <c:v>3850</c:v>
                </c:pt>
                <c:pt idx="3850">
                  <c:v>3851</c:v>
                </c:pt>
                <c:pt idx="3851">
                  <c:v>3852</c:v>
                </c:pt>
                <c:pt idx="3852">
                  <c:v>3853</c:v>
                </c:pt>
                <c:pt idx="3853">
                  <c:v>3854</c:v>
                </c:pt>
                <c:pt idx="3854">
                  <c:v>3855</c:v>
                </c:pt>
                <c:pt idx="3855">
                  <c:v>3856</c:v>
                </c:pt>
                <c:pt idx="3856">
                  <c:v>3857</c:v>
                </c:pt>
                <c:pt idx="3857">
                  <c:v>3858</c:v>
                </c:pt>
                <c:pt idx="3858">
                  <c:v>3859</c:v>
                </c:pt>
                <c:pt idx="3859">
                  <c:v>3860</c:v>
                </c:pt>
                <c:pt idx="3860">
                  <c:v>3861</c:v>
                </c:pt>
                <c:pt idx="3861">
                  <c:v>3862</c:v>
                </c:pt>
                <c:pt idx="3862">
                  <c:v>3863</c:v>
                </c:pt>
                <c:pt idx="3863">
                  <c:v>3864</c:v>
                </c:pt>
                <c:pt idx="3864">
                  <c:v>3865</c:v>
                </c:pt>
                <c:pt idx="3865">
                  <c:v>3866</c:v>
                </c:pt>
                <c:pt idx="3866">
                  <c:v>3867</c:v>
                </c:pt>
                <c:pt idx="3867">
                  <c:v>3868</c:v>
                </c:pt>
                <c:pt idx="3868">
                  <c:v>3869</c:v>
                </c:pt>
                <c:pt idx="3869">
                  <c:v>3870</c:v>
                </c:pt>
                <c:pt idx="3870">
                  <c:v>3871</c:v>
                </c:pt>
                <c:pt idx="3871">
                  <c:v>3872</c:v>
                </c:pt>
                <c:pt idx="3872">
                  <c:v>3873</c:v>
                </c:pt>
                <c:pt idx="3873">
                  <c:v>3874</c:v>
                </c:pt>
                <c:pt idx="3874">
                  <c:v>3875</c:v>
                </c:pt>
                <c:pt idx="3875">
                  <c:v>3876</c:v>
                </c:pt>
                <c:pt idx="3876">
                  <c:v>3877</c:v>
                </c:pt>
                <c:pt idx="3877">
                  <c:v>3878</c:v>
                </c:pt>
                <c:pt idx="3878">
                  <c:v>3879</c:v>
                </c:pt>
                <c:pt idx="3879">
                  <c:v>3880</c:v>
                </c:pt>
                <c:pt idx="3880">
                  <c:v>3881</c:v>
                </c:pt>
                <c:pt idx="3881">
                  <c:v>3882</c:v>
                </c:pt>
                <c:pt idx="3882">
                  <c:v>3883</c:v>
                </c:pt>
                <c:pt idx="3883">
                  <c:v>3884</c:v>
                </c:pt>
                <c:pt idx="3884">
                  <c:v>3885</c:v>
                </c:pt>
                <c:pt idx="3885">
                  <c:v>3886</c:v>
                </c:pt>
                <c:pt idx="3886">
                  <c:v>3887</c:v>
                </c:pt>
                <c:pt idx="3887">
                  <c:v>3888</c:v>
                </c:pt>
                <c:pt idx="3888">
                  <c:v>3889</c:v>
                </c:pt>
                <c:pt idx="3889">
                  <c:v>3890</c:v>
                </c:pt>
                <c:pt idx="3890">
                  <c:v>3891</c:v>
                </c:pt>
                <c:pt idx="3891">
                  <c:v>3892</c:v>
                </c:pt>
                <c:pt idx="3892">
                  <c:v>3893</c:v>
                </c:pt>
                <c:pt idx="3893">
                  <c:v>3894</c:v>
                </c:pt>
                <c:pt idx="3894">
                  <c:v>3895</c:v>
                </c:pt>
                <c:pt idx="3895">
                  <c:v>3896</c:v>
                </c:pt>
                <c:pt idx="3896">
                  <c:v>3897</c:v>
                </c:pt>
                <c:pt idx="3897">
                  <c:v>3898</c:v>
                </c:pt>
                <c:pt idx="3898">
                  <c:v>3899</c:v>
                </c:pt>
                <c:pt idx="3899">
                  <c:v>3900</c:v>
                </c:pt>
                <c:pt idx="3900">
                  <c:v>3901</c:v>
                </c:pt>
                <c:pt idx="3901">
                  <c:v>3902</c:v>
                </c:pt>
                <c:pt idx="3902">
                  <c:v>3903</c:v>
                </c:pt>
                <c:pt idx="3903">
                  <c:v>3904</c:v>
                </c:pt>
                <c:pt idx="3904">
                  <c:v>3905</c:v>
                </c:pt>
                <c:pt idx="3905">
                  <c:v>3906</c:v>
                </c:pt>
                <c:pt idx="3906">
                  <c:v>3907</c:v>
                </c:pt>
                <c:pt idx="3907">
                  <c:v>3908</c:v>
                </c:pt>
                <c:pt idx="3908">
                  <c:v>3909</c:v>
                </c:pt>
                <c:pt idx="3909">
                  <c:v>3910</c:v>
                </c:pt>
                <c:pt idx="3910">
                  <c:v>3911</c:v>
                </c:pt>
                <c:pt idx="3911">
                  <c:v>3912</c:v>
                </c:pt>
                <c:pt idx="3912">
                  <c:v>3913</c:v>
                </c:pt>
                <c:pt idx="3913">
                  <c:v>3914</c:v>
                </c:pt>
                <c:pt idx="3914">
                  <c:v>3915</c:v>
                </c:pt>
                <c:pt idx="3915">
                  <c:v>3916</c:v>
                </c:pt>
                <c:pt idx="3916">
                  <c:v>3917</c:v>
                </c:pt>
                <c:pt idx="3917">
                  <c:v>3918</c:v>
                </c:pt>
                <c:pt idx="3918">
                  <c:v>3919</c:v>
                </c:pt>
                <c:pt idx="3919">
                  <c:v>3920</c:v>
                </c:pt>
                <c:pt idx="3920">
                  <c:v>3921</c:v>
                </c:pt>
                <c:pt idx="3921">
                  <c:v>3922</c:v>
                </c:pt>
                <c:pt idx="3922">
                  <c:v>3923</c:v>
                </c:pt>
                <c:pt idx="3923">
                  <c:v>3924</c:v>
                </c:pt>
                <c:pt idx="3924">
                  <c:v>3925</c:v>
                </c:pt>
                <c:pt idx="3925">
                  <c:v>3926</c:v>
                </c:pt>
                <c:pt idx="3926">
                  <c:v>3927</c:v>
                </c:pt>
                <c:pt idx="3927">
                  <c:v>3928</c:v>
                </c:pt>
                <c:pt idx="3928">
                  <c:v>3929</c:v>
                </c:pt>
                <c:pt idx="3929">
                  <c:v>3930</c:v>
                </c:pt>
                <c:pt idx="3930">
                  <c:v>3931</c:v>
                </c:pt>
                <c:pt idx="3931">
                  <c:v>3932</c:v>
                </c:pt>
                <c:pt idx="3932">
                  <c:v>3933</c:v>
                </c:pt>
                <c:pt idx="3933">
                  <c:v>3934</c:v>
                </c:pt>
                <c:pt idx="3934">
                  <c:v>3935</c:v>
                </c:pt>
                <c:pt idx="3935">
                  <c:v>3936</c:v>
                </c:pt>
                <c:pt idx="3936">
                  <c:v>3937</c:v>
                </c:pt>
                <c:pt idx="3937">
                  <c:v>3938</c:v>
                </c:pt>
                <c:pt idx="3938">
                  <c:v>3939</c:v>
                </c:pt>
                <c:pt idx="3939">
                  <c:v>3940</c:v>
                </c:pt>
                <c:pt idx="3940">
                  <c:v>3941</c:v>
                </c:pt>
                <c:pt idx="3941">
                  <c:v>3942</c:v>
                </c:pt>
                <c:pt idx="3942">
                  <c:v>3943</c:v>
                </c:pt>
                <c:pt idx="3943">
                  <c:v>3944</c:v>
                </c:pt>
                <c:pt idx="3944">
                  <c:v>3945</c:v>
                </c:pt>
                <c:pt idx="3945">
                  <c:v>3946</c:v>
                </c:pt>
                <c:pt idx="3946">
                  <c:v>3947</c:v>
                </c:pt>
                <c:pt idx="3947">
                  <c:v>3948</c:v>
                </c:pt>
                <c:pt idx="3948">
                  <c:v>3949</c:v>
                </c:pt>
                <c:pt idx="3949">
                  <c:v>3950</c:v>
                </c:pt>
                <c:pt idx="3950">
                  <c:v>3951</c:v>
                </c:pt>
                <c:pt idx="3951">
                  <c:v>3952</c:v>
                </c:pt>
                <c:pt idx="3952">
                  <c:v>3953</c:v>
                </c:pt>
                <c:pt idx="3953">
                  <c:v>3954</c:v>
                </c:pt>
                <c:pt idx="3954">
                  <c:v>3955</c:v>
                </c:pt>
                <c:pt idx="3955">
                  <c:v>3956</c:v>
                </c:pt>
                <c:pt idx="3956">
                  <c:v>3957</c:v>
                </c:pt>
                <c:pt idx="3957">
                  <c:v>3958</c:v>
                </c:pt>
                <c:pt idx="3958">
                  <c:v>3959</c:v>
                </c:pt>
                <c:pt idx="3959">
                  <c:v>3960</c:v>
                </c:pt>
                <c:pt idx="3960">
                  <c:v>3961</c:v>
                </c:pt>
                <c:pt idx="3961">
                  <c:v>3962</c:v>
                </c:pt>
                <c:pt idx="3962">
                  <c:v>3963</c:v>
                </c:pt>
                <c:pt idx="3963">
                  <c:v>3964</c:v>
                </c:pt>
                <c:pt idx="3964">
                  <c:v>3965</c:v>
                </c:pt>
                <c:pt idx="3965">
                  <c:v>3966</c:v>
                </c:pt>
                <c:pt idx="3966">
                  <c:v>3967</c:v>
                </c:pt>
                <c:pt idx="3967">
                  <c:v>3968</c:v>
                </c:pt>
                <c:pt idx="3968">
                  <c:v>3969</c:v>
                </c:pt>
                <c:pt idx="3969">
                  <c:v>3970</c:v>
                </c:pt>
                <c:pt idx="3970">
                  <c:v>3971</c:v>
                </c:pt>
                <c:pt idx="3971">
                  <c:v>3972</c:v>
                </c:pt>
                <c:pt idx="3972">
                  <c:v>3973</c:v>
                </c:pt>
                <c:pt idx="3973">
                  <c:v>3974</c:v>
                </c:pt>
                <c:pt idx="3974">
                  <c:v>3975</c:v>
                </c:pt>
                <c:pt idx="3975">
                  <c:v>3976</c:v>
                </c:pt>
                <c:pt idx="3976">
                  <c:v>3977</c:v>
                </c:pt>
                <c:pt idx="3977">
                  <c:v>3978</c:v>
                </c:pt>
                <c:pt idx="3978">
                  <c:v>3979</c:v>
                </c:pt>
                <c:pt idx="3979">
                  <c:v>3980</c:v>
                </c:pt>
                <c:pt idx="3980">
                  <c:v>3981</c:v>
                </c:pt>
                <c:pt idx="3981">
                  <c:v>3982</c:v>
                </c:pt>
                <c:pt idx="3982">
                  <c:v>3983</c:v>
                </c:pt>
                <c:pt idx="3983">
                  <c:v>3984</c:v>
                </c:pt>
                <c:pt idx="3984">
                  <c:v>3985</c:v>
                </c:pt>
                <c:pt idx="3985">
                  <c:v>3986</c:v>
                </c:pt>
                <c:pt idx="3986">
                  <c:v>3987</c:v>
                </c:pt>
                <c:pt idx="3987">
                  <c:v>3988</c:v>
                </c:pt>
                <c:pt idx="3988">
                  <c:v>3989</c:v>
                </c:pt>
                <c:pt idx="3989">
                  <c:v>3990</c:v>
                </c:pt>
                <c:pt idx="3990">
                  <c:v>3991</c:v>
                </c:pt>
                <c:pt idx="3991">
                  <c:v>3992</c:v>
                </c:pt>
                <c:pt idx="3992">
                  <c:v>3993</c:v>
                </c:pt>
                <c:pt idx="3993">
                  <c:v>3994</c:v>
                </c:pt>
                <c:pt idx="3994">
                  <c:v>3995</c:v>
                </c:pt>
                <c:pt idx="3995">
                  <c:v>3996</c:v>
                </c:pt>
                <c:pt idx="3996">
                  <c:v>3997</c:v>
                </c:pt>
                <c:pt idx="3997">
                  <c:v>3998</c:v>
                </c:pt>
                <c:pt idx="3998">
                  <c:v>3999</c:v>
                </c:pt>
                <c:pt idx="3999">
                  <c:v>4000</c:v>
                </c:pt>
                <c:pt idx="4000">
                  <c:v>4001</c:v>
                </c:pt>
                <c:pt idx="4001">
                  <c:v>4002</c:v>
                </c:pt>
                <c:pt idx="4002">
                  <c:v>4003</c:v>
                </c:pt>
                <c:pt idx="4003">
                  <c:v>4004</c:v>
                </c:pt>
                <c:pt idx="4004">
                  <c:v>4005</c:v>
                </c:pt>
                <c:pt idx="4005">
                  <c:v>4006</c:v>
                </c:pt>
                <c:pt idx="4006">
                  <c:v>4007</c:v>
                </c:pt>
                <c:pt idx="4007">
                  <c:v>4008</c:v>
                </c:pt>
                <c:pt idx="4008">
                  <c:v>4009</c:v>
                </c:pt>
                <c:pt idx="4009">
                  <c:v>4010</c:v>
                </c:pt>
                <c:pt idx="4010">
                  <c:v>4011</c:v>
                </c:pt>
                <c:pt idx="4011">
                  <c:v>4012</c:v>
                </c:pt>
                <c:pt idx="4012">
                  <c:v>4013</c:v>
                </c:pt>
                <c:pt idx="4013">
                  <c:v>4014</c:v>
                </c:pt>
                <c:pt idx="4014">
                  <c:v>4015</c:v>
                </c:pt>
                <c:pt idx="4015">
                  <c:v>4016</c:v>
                </c:pt>
                <c:pt idx="4016">
                  <c:v>4017</c:v>
                </c:pt>
                <c:pt idx="4017">
                  <c:v>4018</c:v>
                </c:pt>
                <c:pt idx="4018">
                  <c:v>4019</c:v>
                </c:pt>
                <c:pt idx="4019">
                  <c:v>4020</c:v>
                </c:pt>
                <c:pt idx="4020">
                  <c:v>4021</c:v>
                </c:pt>
                <c:pt idx="4021">
                  <c:v>4022</c:v>
                </c:pt>
                <c:pt idx="4022">
                  <c:v>4023</c:v>
                </c:pt>
                <c:pt idx="4023">
                  <c:v>4024</c:v>
                </c:pt>
                <c:pt idx="4024">
                  <c:v>4025</c:v>
                </c:pt>
                <c:pt idx="4025">
                  <c:v>4026</c:v>
                </c:pt>
                <c:pt idx="4026">
                  <c:v>4027</c:v>
                </c:pt>
                <c:pt idx="4027">
                  <c:v>4028</c:v>
                </c:pt>
                <c:pt idx="4028">
                  <c:v>4029</c:v>
                </c:pt>
                <c:pt idx="4029">
                  <c:v>4030</c:v>
                </c:pt>
                <c:pt idx="4030">
                  <c:v>4031</c:v>
                </c:pt>
                <c:pt idx="4031">
                  <c:v>4032</c:v>
                </c:pt>
                <c:pt idx="4032">
                  <c:v>4033</c:v>
                </c:pt>
                <c:pt idx="4033">
                  <c:v>4034</c:v>
                </c:pt>
                <c:pt idx="4034">
                  <c:v>4035</c:v>
                </c:pt>
                <c:pt idx="4035">
                  <c:v>4036</c:v>
                </c:pt>
                <c:pt idx="4036">
                  <c:v>4037</c:v>
                </c:pt>
                <c:pt idx="4037">
                  <c:v>4038</c:v>
                </c:pt>
                <c:pt idx="4038">
                  <c:v>4039</c:v>
                </c:pt>
                <c:pt idx="4039">
                  <c:v>4040</c:v>
                </c:pt>
                <c:pt idx="4040">
                  <c:v>4041</c:v>
                </c:pt>
                <c:pt idx="4041">
                  <c:v>4042</c:v>
                </c:pt>
                <c:pt idx="4042">
                  <c:v>4043</c:v>
                </c:pt>
                <c:pt idx="4043">
                  <c:v>4044</c:v>
                </c:pt>
                <c:pt idx="4044">
                  <c:v>4045</c:v>
                </c:pt>
                <c:pt idx="4045">
                  <c:v>4046</c:v>
                </c:pt>
                <c:pt idx="4046">
                  <c:v>4047</c:v>
                </c:pt>
                <c:pt idx="4047">
                  <c:v>4048</c:v>
                </c:pt>
                <c:pt idx="4048">
                  <c:v>4049</c:v>
                </c:pt>
                <c:pt idx="4049">
                  <c:v>4050</c:v>
                </c:pt>
                <c:pt idx="4050">
                  <c:v>4051</c:v>
                </c:pt>
                <c:pt idx="4051">
                  <c:v>4052</c:v>
                </c:pt>
                <c:pt idx="4052">
                  <c:v>4053</c:v>
                </c:pt>
                <c:pt idx="4053">
                  <c:v>4054</c:v>
                </c:pt>
                <c:pt idx="4054">
                  <c:v>4055</c:v>
                </c:pt>
                <c:pt idx="4055">
                  <c:v>4056</c:v>
                </c:pt>
                <c:pt idx="4056">
                  <c:v>4057</c:v>
                </c:pt>
                <c:pt idx="4057">
                  <c:v>4058</c:v>
                </c:pt>
                <c:pt idx="4058">
                  <c:v>4059</c:v>
                </c:pt>
                <c:pt idx="4059">
                  <c:v>4060</c:v>
                </c:pt>
                <c:pt idx="4060">
                  <c:v>4061</c:v>
                </c:pt>
                <c:pt idx="4061">
                  <c:v>4062</c:v>
                </c:pt>
                <c:pt idx="4062">
                  <c:v>4063</c:v>
                </c:pt>
                <c:pt idx="4063">
                  <c:v>4064</c:v>
                </c:pt>
                <c:pt idx="4064">
                  <c:v>4065</c:v>
                </c:pt>
                <c:pt idx="4065">
                  <c:v>4066</c:v>
                </c:pt>
                <c:pt idx="4066">
                  <c:v>4067</c:v>
                </c:pt>
                <c:pt idx="4067">
                  <c:v>4068</c:v>
                </c:pt>
                <c:pt idx="4068">
                  <c:v>4069</c:v>
                </c:pt>
                <c:pt idx="4069">
                  <c:v>4070</c:v>
                </c:pt>
                <c:pt idx="4070">
                  <c:v>4071</c:v>
                </c:pt>
                <c:pt idx="4071">
                  <c:v>4072</c:v>
                </c:pt>
                <c:pt idx="4072">
                  <c:v>4073</c:v>
                </c:pt>
                <c:pt idx="4073">
                  <c:v>4074</c:v>
                </c:pt>
                <c:pt idx="4074">
                  <c:v>4075</c:v>
                </c:pt>
                <c:pt idx="4075">
                  <c:v>4076</c:v>
                </c:pt>
                <c:pt idx="4076">
                  <c:v>4077</c:v>
                </c:pt>
                <c:pt idx="4077">
                  <c:v>4078</c:v>
                </c:pt>
                <c:pt idx="4078">
                  <c:v>4079</c:v>
                </c:pt>
                <c:pt idx="4079">
                  <c:v>4080</c:v>
                </c:pt>
                <c:pt idx="4080">
                  <c:v>4081</c:v>
                </c:pt>
                <c:pt idx="4081">
                  <c:v>4082</c:v>
                </c:pt>
                <c:pt idx="4082">
                  <c:v>4083</c:v>
                </c:pt>
                <c:pt idx="4083">
                  <c:v>4084</c:v>
                </c:pt>
                <c:pt idx="4084">
                  <c:v>4085</c:v>
                </c:pt>
                <c:pt idx="4085">
                  <c:v>4086</c:v>
                </c:pt>
                <c:pt idx="4086">
                  <c:v>4087</c:v>
                </c:pt>
                <c:pt idx="4087">
                  <c:v>4088</c:v>
                </c:pt>
                <c:pt idx="4088">
                  <c:v>4089</c:v>
                </c:pt>
                <c:pt idx="4089">
                  <c:v>4090</c:v>
                </c:pt>
                <c:pt idx="4090">
                  <c:v>4091</c:v>
                </c:pt>
                <c:pt idx="4091">
                  <c:v>4092</c:v>
                </c:pt>
                <c:pt idx="4092">
                  <c:v>4093</c:v>
                </c:pt>
                <c:pt idx="4093">
                  <c:v>4094</c:v>
                </c:pt>
                <c:pt idx="4094">
                  <c:v>4095</c:v>
                </c:pt>
                <c:pt idx="4095">
                  <c:v>4096</c:v>
                </c:pt>
                <c:pt idx="4096">
                  <c:v>4097</c:v>
                </c:pt>
                <c:pt idx="4097">
                  <c:v>4098</c:v>
                </c:pt>
                <c:pt idx="4098">
                  <c:v>4099</c:v>
                </c:pt>
                <c:pt idx="4099">
                  <c:v>4100</c:v>
                </c:pt>
                <c:pt idx="4100">
                  <c:v>4101</c:v>
                </c:pt>
                <c:pt idx="4101">
                  <c:v>4102</c:v>
                </c:pt>
                <c:pt idx="4102">
                  <c:v>4103</c:v>
                </c:pt>
                <c:pt idx="4103">
                  <c:v>4104</c:v>
                </c:pt>
                <c:pt idx="4104">
                  <c:v>4105</c:v>
                </c:pt>
                <c:pt idx="4105">
                  <c:v>4106</c:v>
                </c:pt>
                <c:pt idx="4106">
                  <c:v>4107</c:v>
                </c:pt>
                <c:pt idx="4107">
                  <c:v>4108</c:v>
                </c:pt>
                <c:pt idx="4108">
                  <c:v>4109</c:v>
                </c:pt>
                <c:pt idx="4109">
                  <c:v>4110</c:v>
                </c:pt>
                <c:pt idx="4110">
                  <c:v>4111</c:v>
                </c:pt>
                <c:pt idx="4111">
                  <c:v>4112</c:v>
                </c:pt>
                <c:pt idx="4112">
                  <c:v>4113</c:v>
                </c:pt>
                <c:pt idx="4113">
                  <c:v>4114</c:v>
                </c:pt>
                <c:pt idx="4114">
                  <c:v>4115</c:v>
                </c:pt>
                <c:pt idx="4115">
                  <c:v>4116</c:v>
                </c:pt>
                <c:pt idx="4116">
                  <c:v>4117</c:v>
                </c:pt>
                <c:pt idx="4117">
                  <c:v>4118</c:v>
                </c:pt>
                <c:pt idx="4118">
                  <c:v>4119</c:v>
                </c:pt>
                <c:pt idx="4119">
                  <c:v>4120</c:v>
                </c:pt>
                <c:pt idx="4120">
                  <c:v>4121</c:v>
                </c:pt>
                <c:pt idx="4121">
                  <c:v>4122</c:v>
                </c:pt>
                <c:pt idx="4122">
                  <c:v>4123</c:v>
                </c:pt>
                <c:pt idx="4123">
                  <c:v>4124</c:v>
                </c:pt>
                <c:pt idx="4124">
                  <c:v>4125</c:v>
                </c:pt>
                <c:pt idx="4125">
                  <c:v>4126</c:v>
                </c:pt>
                <c:pt idx="4126">
                  <c:v>4127</c:v>
                </c:pt>
                <c:pt idx="4127">
                  <c:v>4128</c:v>
                </c:pt>
                <c:pt idx="4128">
                  <c:v>4129</c:v>
                </c:pt>
                <c:pt idx="4129">
                  <c:v>4130</c:v>
                </c:pt>
                <c:pt idx="4130">
                  <c:v>4131</c:v>
                </c:pt>
                <c:pt idx="4131">
                  <c:v>4132</c:v>
                </c:pt>
                <c:pt idx="4132">
                  <c:v>4133</c:v>
                </c:pt>
                <c:pt idx="4133">
                  <c:v>4134</c:v>
                </c:pt>
                <c:pt idx="4134">
                  <c:v>4135</c:v>
                </c:pt>
                <c:pt idx="4135">
                  <c:v>4136</c:v>
                </c:pt>
                <c:pt idx="4136">
                  <c:v>4137</c:v>
                </c:pt>
                <c:pt idx="4137">
                  <c:v>4138</c:v>
                </c:pt>
                <c:pt idx="4138">
                  <c:v>4139</c:v>
                </c:pt>
                <c:pt idx="4139">
                  <c:v>4140</c:v>
                </c:pt>
                <c:pt idx="4140">
                  <c:v>4141</c:v>
                </c:pt>
                <c:pt idx="4141">
                  <c:v>4142</c:v>
                </c:pt>
                <c:pt idx="4142">
                  <c:v>4143</c:v>
                </c:pt>
                <c:pt idx="4143">
                  <c:v>4144</c:v>
                </c:pt>
                <c:pt idx="4144">
                  <c:v>4145</c:v>
                </c:pt>
                <c:pt idx="4145">
                  <c:v>4146</c:v>
                </c:pt>
                <c:pt idx="4146">
                  <c:v>4147</c:v>
                </c:pt>
                <c:pt idx="4147">
                  <c:v>4148</c:v>
                </c:pt>
                <c:pt idx="4148">
                  <c:v>4149</c:v>
                </c:pt>
                <c:pt idx="4149">
                  <c:v>4150</c:v>
                </c:pt>
                <c:pt idx="4150">
                  <c:v>4151</c:v>
                </c:pt>
                <c:pt idx="4151">
                  <c:v>4152</c:v>
                </c:pt>
                <c:pt idx="4152">
                  <c:v>4153</c:v>
                </c:pt>
                <c:pt idx="4153">
                  <c:v>4154</c:v>
                </c:pt>
                <c:pt idx="4154">
                  <c:v>4155</c:v>
                </c:pt>
                <c:pt idx="4155">
                  <c:v>4156</c:v>
                </c:pt>
                <c:pt idx="4156">
                  <c:v>4157</c:v>
                </c:pt>
                <c:pt idx="4157">
                  <c:v>4158</c:v>
                </c:pt>
                <c:pt idx="4158">
                  <c:v>4159</c:v>
                </c:pt>
                <c:pt idx="4159">
                  <c:v>4160</c:v>
                </c:pt>
                <c:pt idx="4160">
                  <c:v>4161</c:v>
                </c:pt>
                <c:pt idx="4161">
                  <c:v>4162</c:v>
                </c:pt>
                <c:pt idx="4162">
                  <c:v>4163</c:v>
                </c:pt>
                <c:pt idx="4163">
                  <c:v>4164</c:v>
                </c:pt>
                <c:pt idx="4164">
                  <c:v>4165</c:v>
                </c:pt>
                <c:pt idx="4165">
                  <c:v>4166</c:v>
                </c:pt>
                <c:pt idx="4166">
                  <c:v>4167</c:v>
                </c:pt>
                <c:pt idx="4167">
                  <c:v>4168</c:v>
                </c:pt>
                <c:pt idx="4168">
                  <c:v>4169</c:v>
                </c:pt>
                <c:pt idx="4169">
                  <c:v>4170</c:v>
                </c:pt>
                <c:pt idx="4170">
                  <c:v>4171</c:v>
                </c:pt>
                <c:pt idx="4171">
                  <c:v>4172</c:v>
                </c:pt>
                <c:pt idx="4172">
                  <c:v>4173</c:v>
                </c:pt>
                <c:pt idx="4173">
                  <c:v>4174</c:v>
                </c:pt>
                <c:pt idx="4174">
                  <c:v>4175</c:v>
                </c:pt>
                <c:pt idx="4175">
                  <c:v>4176</c:v>
                </c:pt>
                <c:pt idx="4176">
                  <c:v>4177</c:v>
                </c:pt>
                <c:pt idx="4177">
                  <c:v>4178</c:v>
                </c:pt>
                <c:pt idx="4178">
                  <c:v>4179</c:v>
                </c:pt>
                <c:pt idx="4179">
                  <c:v>4180</c:v>
                </c:pt>
                <c:pt idx="4180">
                  <c:v>4181</c:v>
                </c:pt>
                <c:pt idx="4181">
                  <c:v>4182</c:v>
                </c:pt>
                <c:pt idx="4182">
                  <c:v>4183</c:v>
                </c:pt>
                <c:pt idx="4183">
                  <c:v>4184</c:v>
                </c:pt>
                <c:pt idx="4184">
                  <c:v>4185</c:v>
                </c:pt>
                <c:pt idx="4185">
                  <c:v>4186</c:v>
                </c:pt>
                <c:pt idx="4186">
                  <c:v>4187</c:v>
                </c:pt>
                <c:pt idx="4187">
                  <c:v>4188</c:v>
                </c:pt>
                <c:pt idx="4188">
                  <c:v>4189</c:v>
                </c:pt>
                <c:pt idx="4189">
                  <c:v>4190</c:v>
                </c:pt>
                <c:pt idx="4190">
                  <c:v>4191</c:v>
                </c:pt>
                <c:pt idx="4191">
                  <c:v>4192</c:v>
                </c:pt>
                <c:pt idx="4192">
                  <c:v>4193</c:v>
                </c:pt>
                <c:pt idx="4193">
                  <c:v>4194</c:v>
                </c:pt>
                <c:pt idx="4194">
                  <c:v>4195</c:v>
                </c:pt>
                <c:pt idx="4195">
                  <c:v>4196</c:v>
                </c:pt>
                <c:pt idx="4196">
                  <c:v>4197</c:v>
                </c:pt>
                <c:pt idx="4197">
                  <c:v>4198</c:v>
                </c:pt>
                <c:pt idx="4198">
                  <c:v>4199</c:v>
                </c:pt>
                <c:pt idx="4199">
                  <c:v>4200</c:v>
                </c:pt>
                <c:pt idx="4200">
                  <c:v>4201</c:v>
                </c:pt>
                <c:pt idx="4201">
                  <c:v>4202</c:v>
                </c:pt>
                <c:pt idx="4202">
                  <c:v>4203</c:v>
                </c:pt>
                <c:pt idx="4203">
                  <c:v>4204</c:v>
                </c:pt>
                <c:pt idx="4204">
                  <c:v>4205</c:v>
                </c:pt>
                <c:pt idx="4205">
                  <c:v>4206</c:v>
                </c:pt>
                <c:pt idx="4206">
                  <c:v>4207</c:v>
                </c:pt>
                <c:pt idx="4207">
                  <c:v>4208</c:v>
                </c:pt>
                <c:pt idx="4208">
                  <c:v>4209</c:v>
                </c:pt>
                <c:pt idx="4209">
                  <c:v>4210</c:v>
                </c:pt>
                <c:pt idx="4210">
                  <c:v>4211</c:v>
                </c:pt>
                <c:pt idx="4211">
                  <c:v>4212</c:v>
                </c:pt>
                <c:pt idx="4212">
                  <c:v>4213</c:v>
                </c:pt>
                <c:pt idx="4213">
                  <c:v>4214</c:v>
                </c:pt>
                <c:pt idx="4214">
                  <c:v>4215</c:v>
                </c:pt>
                <c:pt idx="4215">
                  <c:v>4216</c:v>
                </c:pt>
                <c:pt idx="4216">
                  <c:v>4217</c:v>
                </c:pt>
                <c:pt idx="4217">
                  <c:v>4218</c:v>
                </c:pt>
                <c:pt idx="4218">
                  <c:v>4219</c:v>
                </c:pt>
                <c:pt idx="4219">
                  <c:v>4220</c:v>
                </c:pt>
                <c:pt idx="4220">
                  <c:v>4221</c:v>
                </c:pt>
                <c:pt idx="4221">
                  <c:v>4222</c:v>
                </c:pt>
                <c:pt idx="4222">
                  <c:v>4223</c:v>
                </c:pt>
                <c:pt idx="4223">
                  <c:v>4224</c:v>
                </c:pt>
                <c:pt idx="4224">
                  <c:v>4225</c:v>
                </c:pt>
                <c:pt idx="4225">
                  <c:v>4226</c:v>
                </c:pt>
                <c:pt idx="4226">
                  <c:v>4227</c:v>
                </c:pt>
                <c:pt idx="4227">
                  <c:v>4228</c:v>
                </c:pt>
                <c:pt idx="4228">
                  <c:v>4229</c:v>
                </c:pt>
                <c:pt idx="4229">
                  <c:v>4230</c:v>
                </c:pt>
                <c:pt idx="4230">
                  <c:v>4231</c:v>
                </c:pt>
                <c:pt idx="4231">
                  <c:v>4232</c:v>
                </c:pt>
                <c:pt idx="4232">
                  <c:v>4233</c:v>
                </c:pt>
                <c:pt idx="4233">
                  <c:v>4234</c:v>
                </c:pt>
                <c:pt idx="4234">
                  <c:v>4235</c:v>
                </c:pt>
                <c:pt idx="4235">
                  <c:v>4236</c:v>
                </c:pt>
                <c:pt idx="4236">
                  <c:v>4237</c:v>
                </c:pt>
                <c:pt idx="4237">
                  <c:v>4238</c:v>
                </c:pt>
                <c:pt idx="4238">
                  <c:v>4239</c:v>
                </c:pt>
                <c:pt idx="4239">
                  <c:v>4240</c:v>
                </c:pt>
                <c:pt idx="4240">
                  <c:v>4241</c:v>
                </c:pt>
                <c:pt idx="4241">
                  <c:v>4242</c:v>
                </c:pt>
                <c:pt idx="4242">
                  <c:v>4243</c:v>
                </c:pt>
                <c:pt idx="4243">
                  <c:v>4244</c:v>
                </c:pt>
                <c:pt idx="4244">
                  <c:v>4245</c:v>
                </c:pt>
                <c:pt idx="4245">
                  <c:v>4246</c:v>
                </c:pt>
                <c:pt idx="4246">
                  <c:v>4247</c:v>
                </c:pt>
                <c:pt idx="4247">
                  <c:v>4248</c:v>
                </c:pt>
                <c:pt idx="4248">
                  <c:v>4249</c:v>
                </c:pt>
                <c:pt idx="4249">
                  <c:v>4250</c:v>
                </c:pt>
                <c:pt idx="4250">
                  <c:v>4251</c:v>
                </c:pt>
                <c:pt idx="4251">
                  <c:v>4252</c:v>
                </c:pt>
                <c:pt idx="4252">
                  <c:v>4253</c:v>
                </c:pt>
                <c:pt idx="4253">
                  <c:v>4254</c:v>
                </c:pt>
                <c:pt idx="4254">
                  <c:v>4255</c:v>
                </c:pt>
                <c:pt idx="4255">
                  <c:v>4256</c:v>
                </c:pt>
                <c:pt idx="4256">
                  <c:v>4257</c:v>
                </c:pt>
                <c:pt idx="4257">
                  <c:v>4258</c:v>
                </c:pt>
                <c:pt idx="4258">
                  <c:v>4259</c:v>
                </c:pt>
                <c:pt idx="4259">
                  <c:v>4260</c:v>
                </c:pt>
                <c:pt idx="4260">
                  <c:v>4261</c:v>
                </c:pt>
                <c:pt idx="4261">
                  <c:v>4262</c:v>
                </c:pt>
                <c:pt idx="4262">
                  <c:v>4263</c:v>
                </c:pt>
                <c:pt idx="4263">
                  <c:v>4264</c:v>
                </c:pt>
                <c:pt idx="4264">
                  <c:v>4265</c:v>
                </c:pt>
                <c:pt idx="4265">
                  <c:v>4266</c:v>
                </c:pt>
                <c:pt idx="4266">
                  <c:v>4267</c:v>
                </c:pt>
                <c:pt idx="4267">
                  <c:v>4268</c:v>
                </c:pt>
                <c:pt idx="4268">
                  <c:v>4269</c:v>
                </c:pt>
                <c:pt idx="4269">
                  <c:v>4270</c:v>
                </c:pt>
                <c:pt idx="4270">
                  <c:v>4271</c:v>
                </c:pt>
                <c:pt idx="4271">
                  <c:v>4272</c:v>
                </c:pt>
                <c:pt idx="4272">
                  <c:v>4273</c:v>
                </c:pt>
                <c:pt idx="4273">
                  <c:v>4274</c:v>
                </c:pt>
                <c:pt idx="4274">
                  <c:v>4275</c:v>
                </c:pt>
                <c:pt idx="4275">
                  <c:v>4276</c:v>
                </c:pt>
                <c:pt idx="4276">
                  <c:v>4277</c:v>
                </c:pt>
                <c:pt idx="4277">
                  <c:v>4278</c:v>
                </c:pt>
                <c:pt idx="4278">
                  <c:v>4279</c:v>
                </c:pt>
                <c:pt idx="4279">
                  <c:v>4280</c:v>
                </c:pt>
                <c:pt idx="4280">
                  <c:v>4281</c:v>
                </c:pt>
                <c:pt idx="4281">
                  <c:v>4282</c:v>
                </c:pt>
                <c:pt idx="4282">
                  <c:v>4283</c:v>
                </c:pt>
                <c:pt idx="4283">
                  <c:v>4284</c:v>
                </c:pt>
                <c:pt idx="4284">
                  <c:v>4285</c:v>
                </c:pt>
                <c:pt idx="4285">
                  <c:v>4286</c:v>
                </c:pt>
                <c:pt idx="4286">
                  <c:v>4287</c:v>
                </c:pt>
                <c:pt idx="4287">
                  <c:v>4288</c:v>
                </c:pt>
                <c:pt idx="4288">
                  <c:v>4289</c:v>
                </c:pt>
                <c:pt idx="4289">
                  <c:v>4290</c:v>
                </c:pt>
                <c:pt idx="4290">
                  <c:v>4291</c:v>
                </c:pt>
                <c:pt idx="4291">
                  <c:v>4292</c:v>
                </c:pt>
                <c:pt idx="4292">
                  <c:v>4293</c:v>
                </c:pt>
                <c:pt idx="4293">
                  <c:v>4294</c:v>
                </c:pt>
                <c:pt idx="4294">
                  <c:v>4295</c:v>
                </c:pt>
                <c:pt idx="4295">
                  <c:v>4296</c:v>
                </c:pt>
                <c:pt idx="4296">
                  <c:v>4297</c:v>
                </c:pt>
                <c:pt idx="4297">
                  <c:v>4298</c:v>
                </c:pt>
                <c:pt idx="4298">
                  <c:v>4299</c:v>
                </c:pt>
                <c:pt idx="4299">
                  <c:v>4300</c:v>
                </c:pt>
                <c:pt idx="4300">
                  <c:v>4301</c:v>
                </c:pt>
                <c:pt idx="4301">
                  <c:v>4302</c:v>
                </c:pt>
                <c:pt idx="4302">
                  <c:v>4303</c:v>
                </c:pt>
                <c:pt idx="4303">
                  <c:v>4304</c:v>
                </c:pt>
                <c:pt idx="4304">
                  <c:v>4305</c:v>
                </c:pt>
                <c:pt idx="4305">
                  <c:v>4306</c:v>
                </c:pt>
                <c:pt idx="4306">
                  <c:v>4307</c:v>
                </c:pt>
                <c:pt idx="4307">
                  <c:v>4308</c:v>
                </c:pt>
                <c:pt idx="4308">
                  <c:v>4309</c:v>
                </c:pt>
                <c:pt idx="4309">
                  <c:v>4310</c:v>
                </c:pt>
                <c:pt idx="4310">
                  <c:v>4311</c:v>
                </c:pt>
                <c:pt idx="4311">
                  <c:v>4312</c:v>
                </c:pt>
                <c:pt idx="4312">
                  <c:v>4313</c:v>
                </c:pt>
                <c:pt idx="4313">
                  <c:v>4314</c:v>
                </c:pt>
                <c:pt idx="4314">
                  <c:v>4315</c:v>
                </c:pt>
                <c:pt idx="4315">
                  <c:v>4316</c:v>
                </c:pt>
                <c:pt idx="4316">
                  <c:v>4317</c:v>
                </c:pt>
                <c:pt idx="4317">
                  <c:v>4318</c:v>
                </c:pt>
                <c:pt idx="4318">
                  <c:v>4319</c:v>
                </c:pt>
                <c:pt idx="4319">
                  <c:v>4320</c:v>
                </c:pt>
                <c:pt idx="4320">
                  <c:v>4321</c:v>
                </c:pt>
                <c:pt idx="4321">
                  <c:v>4322</c:v>
                </c:pt>
                <c:pt idx="4322">
                  <c:v>4323</c:v>
                </c:pt>
                <c:pt idx="4323">
                  <c:v>4324</c:v>
                </c:pt>
                <c:pt idx="4324">
                  <c:v>4325</c:v>
                </c:pt>
                <c:pt idx="4325">
                  <c:v>4326</c:v>
                </c:pt>
                <c:pt idx="4326">
                  <c:v>4327</c:v>
                </c:pt>
                <c:pt idx="4327">
                  <c:v>4328</c:v>
                </c:pt>
                <c:pt idx="4328">
                  <c:v>4329</c:v>
                </c:pt>
                <c:pt idx="4329">
                  <c:v>4330</c:v>
                </c:pt>
                <c:pt idx="4330">
                  <c:v>4331</c:v>
                </c:pt>
                <c:pt idx="4331">
                  <c:v>4332</c:v>
                </c:pt>
                <c:pt idx="4332">
                  <c:v>4333</c:v>
                </c:pt>
                <c:pt idx="4333">
                  <c:v>4334</c:v>
                </c:pt>
                <c:pt idx="4334">
                  <c:v>4335</c:v>
                </c:pt>
                <c:pt idx="4335">
                  <c:v>4336</c:v>
                </c:pt>
                <c:pt idx="4336">
                  <c:v>4337</c:v>
                </c:pt>
                <c:pt idx="4337">
                  <c:v>4338</c:v>
                </c:pt>
                <c:pt idx="4338">
                  <c:v>4339</c:v>
                </c:pt>
                <c:pt idx="4339">
                  <c:v>4340</c:v>
                </c:pt>
                <c:pt idx="4340">
                  <c:v>4341</c:v>
                </c:pt>
                <c:pt idx="4341">
                  <c:v>4342</c:v>
                </c:pt>
                <c:pt idx="4342">
                  <c:v>4343</c:v>
                </c:pt>
                <c:pt idx="4343">
                  <c:v>4344</c:v>
                </c:pt>
                <c:pt idx="4344">
                  <c:v>4345</c:v>
                </c:pt>
                <c:pt idx="4345">
                  <c:v>4346</c:v>
                </c:pt>
                <c:pt idx="4346">
                  <c:v>4347</c:v>
                </c:pt>
                <c:pt idx="4347">
                  <c:v>4348</c:v>
                </c:pt>
                <c:pt idx="4348">
                  <c:v>4349</c:v>
                </c:pt>
                <c:pt idx="4349">
                  <c:v>4350</c:v>
                </c:pt>
                <c:pt idx="4350">
                  <c:v>4351</c:v>
                </c:pt>
                <c:pt idx="4351">
                  <c:v>4352</c:v>
                </c:pt>
                <c:pt idx="4352">
                  <c:v>4353</c:v>
                </c:pt>
                <c:pt idx="4353">
                  <c:v>4354</c:v>
                </c:pt>
                <c:pt idx="4354">
                  <c:v>4355</c:v>
                </c:pt>
                <c:pt idx="4355">
                  <c:v>4356</c:v>
                </c:pt>
                <c:pt idx="4356">
                  <c:v>4357</c:v>
                </c:pt>
                <c:pt idx="4357">
                  <c:v>4358</c:v>
                </c:pt>
                <c:pt idx="4358">
                  <c:v>4359</c:v>
                </c:pt>
                <c:pt idx="4359">
                  <c:v>4360</c:v>
                </c:pt>
                <c:pt idx="4360">
                  <c:v>4361</c:v>
                </c:pt>
                <c:pt idx="4361">
                  <c:v>4362</c:v>
                </c:pt>
                <c:pt idx="4362">
                  <c:v>4363</c:v>
                </c:pt>
                <c:pt idx="4363">
                  <c:v>4364</c:v>
                </c:pt>
                <c:pt idx="4364">
                  <c:v>4365</c:v>
                </c:pt>
                <c:pt idx="4365">
                  <c:v>4366</c:v>
                </c:pt>
                <c:pt idx="4366">
                  <c:v>4367</c:v>
                </c:pt>
                <c:pt idx="4367">
                  <c:v>4368</c:v>
                </c:pt>
                <c:pt idx="4368">
                  <c:v>4369</c:v>
                </c:pt>
                <c:pt idx="4369">
                  <c:v>4370</c:v>
                </c:pt>
                <c:pt idx="4370">
                  <c:v>4371</c:v>
                </c:pt>
                <c:pt idx="4371">
                  <c:v>4372</c:v>
                </c:pt>
                <c:pt idx="4372">
                  <c:v>4373</c:v>
                </c:pt>
                <c:pt idx="4373">
                  <c:v>4374</c:v>
                </c:pt>
                <c:pt idx="4374">
                  <c:v>4375</c:v>
                </c:pt>
                <c:pt idx="4375">
                  <c:v>4376</c:v>
                </c:pt>
                <c:pt idx="4376">
                  <c:v>4377</c:v>
                </c:pt>
                <c:pt idx="4377">
                  <c:v>4378</c:v>
                </c:pt>
                <c:pt idx="4378">
                  <c:v>4379</c:v>
                </c:pt>
                <c:pt idx="4379">
                  <c:v>4380</c:v>
                </c:pt>
                <c:pt idx="4380">
                  <c:v>4381</c:v>
                </c:pt>
                <c:pt idx="4381">
                  <c:v>4382</c:v>
                </c:pt>
                <c:pt idx="4382">
                  <c:v>4383</c:v>
                </c:pt>
                <c:pt idx="4383">
                  <c:v>4384</c:v>
                </c:pt>
                <c:pt idx="4384">
                  <c:v>4385</c:v>
                </c:pt>
                <c:pt idx="4385">
                  <c:v>4386</c:v>
                </c:pt>
                <c:pt idx="4386">
                  <c:v>4387</c:v>
                </c:pt>
                <c:pt idx="4387">
                  <c:v>4388</c:v>
                </c:pt>
                <c:pt idx="4388">
                  <c:v>4389</c:v>
                </c:pt>
                <c:pt idx="4389">
                  <c:v>4390</c:v>
                </c:pt>
                <c:pt idx="4390">
                  <c:v>4391</c:v>
                </c:pt>
                <c:pt idx="4391">
                  <c:v>4392</c:v>
                </c:pt>
                <c:pt idx="4392">
                  <c:v>4393</c:v>
                </c:pt>
                <c:pt idx="4393">
                  <c:v>4394</c:v>
                </c:pt>
                <c:pt idx="4394">
                  <c:v>4395</c:v>
                </c:pt>
                <c:pt idx="4395">
                  <c:v>4396</c:v>
                </c:pt>
                <c:pt idx="4396">
                  <c:v>4397</c:v>
                </c:pt>
                <c:pt idx="4397">
                  <c:v>4398</c:v>
                </c:pt>
                <c:pt idx="4398">
                  <c:v>4399</c:v>
                </c:pt>
                <c:pt idx="4399">
                  <c:v>4400</c:v>
                </c:pt>
                <c:pt idx="4400">
                  <c:v>4401</c:v>
                </c:pt>
                <c:pt idx="4401">
                  <c:v>4402</c:v>
                </c:pt>
                <c:pt idx="4402">
                  <c:v>4403</c:v>
                </c:pt>
                <c:pt idx="4403">
                  <c:v>4404</c:v>
                </c:pt>
                <c:pt idx="4404">
                  <c:v>4405</c:v>
                </c:pt>
                <c:pt idx="4405">
                  <c:v>4406</c:v>
                </c:pt>
                <c:pt idx="4406">
                  <c:v>4407</c:v>
                </c:pt>
                <c:pt idx="4407">
                  <c:v>4408</c:v>
                </c:pt>
                <c:pt idx="4408">
                  <c:v>4409</c:v>
                </c:pt>
                <c:pt idx="4409">
                  <c:v>4410</c:v>
                </c:pt>
                <c:pt idx="4410">
                  <c:v>4411</c:v>
                </c:pt>
                <c:pt idx="4411">
                  <c:v>4412</c:v>
                </c:pt>
                <c:pt idx="4412">
                  <c:v>4413</c:v>
                </c:pt>
                <c:pt idx="4413">
                  <c:v>4414</c:v>
                </c:pt>
                <c:pt idx="4414">
                  <c:v>4415</c:v>
                </c:pt>
                <c:pt idx="4415">
                  <c:v>4416</c:v>
                </c:pt>
                <c:pt idx="4416">
                  <c:v>4417</c:v>
                </c:pt>
                <c:pt idx="4417">
                  <c:v>4418</c:v>
                </c:pt>
                <c:pt idx="4418">
                  <c:v>4419</c:v>
                </c:pt>
                <c:pt idx="4419">
                  <c:v>4420</c:v>
                </c:pt>
                <c:pt idx="4420">
                  <c:v>4421</c:v>
                </c:pt>
                <c:pt idx="4421">
                  <c:v>4422</c:v>
                </c:pt>
                <c:pt idx="4422">
                  <c:v>4423</c:v>
                </c:pt>
                <c:pt idx="4423">
                  <c:v>4424</c:v>
                </c:pt>
                <c:pt idx="4424">
                  <c:v>4425</c:v>
                </c:pt>
                <c:pt idx="4425">
                  <c:v>4426</c:v>
                </c:pt>
                <c:pt idx="4426">
                  <c:v>4427</c:v>
                </c:pt>
                <c:pt idx="4427">
                  <c:v>4428</c:v>
                </c:pt>
                <c:pt idx="4428">
                  <c:v>4429</c:v>
                </c:pt>
                <c:pt idx="4429">
                  <c:v>4430</c:v>
                </c:pt>
                <c:pt idx="4430">
                  <c:v>4431</c:v>
                </c:pt>
                <c:pt idx="4431">
                  <c:v>4432</c:v>
                </c:pt>
                <c:pt idx="4432">
                  <c:v>4433</c:v>
                </c:pt>
                <c:pt idx="4433">
                  <c:v>4434</c:v>
                </c:pt>
                <c:pt idx="4434">
                  <c:v>4435</c:v>
                </c:pt>
                <c:pt idx="4435">
                  <c:v>4436</c:v>
                </c:pt>
                <c:pt idx="4436">
                  <c:v>4437</c:v>
                </c:pt>
                <c:pt idx="4437">
                  <c:v>4438</c:v>
                </c:pt>
                <c:pt idx="4438">
                  <c:v>4439</c:v>
                </c:pt>
                <c:pt idx="4439">
                  <c:v>4440</c:v>
                </c:pt>
                <c:pt idx="4440">
                  <c:v>4441</c:v>
                </c:pt>
                <c:pt idx="4441">
                  <c:v>4442</c:v>
                </c:pt>
                <c:pt idx="4442">
                  <c:v>4443</c:v>
                </c:pt>
                <c:pt idx="4443">
                  <c:v>4444</c:v>
                </c:pt>
                <c:pt idx="4444">
                  <c:v>4445</c:v>
                </c:pt>
                <c:pt idx="4445">
                  <c:v>4446</c:v>
                </c:pt>
                <c:pt idx="4446">
                  <c:v>4447</c:v>
                </c:pt>
                <c:pt idx="4447">
                  <c:v>4448</c:v>
                </c:pt>
                <c:pt idx="4448">
                  <c:v>4449</c:v>
                </c:pt>
                <c:pt idx="4449">
                  <c:v>4450</c:v>
                </c:pt>
                <c:pt idx="4450">
                  <c:v>4451</c:v>
                </c:pt>
                <c:pt idx="4451">
                  <c:v>4452</c:v>
                </c:pt>
                <c:pt idx="4452">
                  <c:v>4453</c:v>
                </c:pt>
                <c:pt idx="4453">
                  <c:v>4454</c:v>
                </c:pt>
                <c:pt idx="4454">
                  <c:v>4455</c:v>
                </c:pt>
                <c:pt idx="4455">
                  <c:v>4456</c:v>
                </c:pt>
                <c:pt idx="4456">
                  <c:v>4457</c:v>
                </c:pt>
                <c:pt idx="4457">
                  <c:v>4458</c:v>
                </c:pt>
                <c:pt idx="4458">
                  <c:v>4459</c:v>
                </c:pt>
                <c:pt idx="4459">
                  <c:v>4460</c:v>
                </c:pt>
                <c:pt idx="4460">
                  <c:v>4461</c:v>
                </c:pt>
                <c:pt idx="4461">
                  <c:v>4462</c:v>
                </c:pt>
                <c:pt idx="4462">
                  <c:v>4463</c:v>
                </c:pt>
                <c:pt idx="4463">
                  <c:v>4464</c:v>
                </c:pt>
                <c:pt idx="4464">
                  <c:v>4465</c:v>
                </c:pt>
                <c:pt idx="4465">
                  <c:v>4466</c:v>
                </c:pt>
                <c:pt idx="4466">
                  <c:v>4467</c:v>
                </c:pt>
                <c:pt idx="4467">
                  <c:v>4468</c:v>
                </c:pt>
                <c:pt idx="4468">
                  <c:v>4469</c:v>
                </c:pt>
                <c:pt idx="4469">
                  <c:v>4470</c:v>
                </c:pt>
                <c:pt idx="4470">
                  <c:v>4471</c:v>
                </c:pt>
                <c:pt idx="4471">
                  <c:v>4472</c:v>
                </c:pt>
                <c:pt idx="4472">
                  <c:v>4473</c:v>
                </c:pt>
                <c:pt idx="4473">
                  <c:v>4474</c:v>
                </c:pt>
                <c:pt idx="4474">
                  <c:v>4475</c:v>
                </c:pt>
                <c:pt idx="4475">
                  <c:v>4476</c:v>
                </c:pt>
                <c:pt idx="4476">
                  <c:v>4477</c:v>
                </c:pt>
                <c:pt idx="4477">
                  <c:v>4478</c:v>
                </c:pt>
                <c:pt idx="4478">
                  <c:v>4479</c:v>
                </c:pt>
                <c:pt idx="4479">
                  <c:v>4480</c:v>
                </c:pt>
                <c:pt idx="4480">
                  <c:v>4481</c:v>
                </c:pt>
                <c:pt idx="4481">
                  <c:v>4482</c:v>
                </c:pt>
                <c:pt idx="4482">
                  <c:v>4483</c:v>
                </c:pt>
                <c:pt idx="4483">
                  <c:v>4484</c:v>
                </c:pt>
                <c:pt idx="4484">
                  <c:v>4485</c:v>
                </c:pt>
                <c:pt idx="4485">
                  <c:v>4486</c:v>
                </c:pt>
                <c:pt idx="4486">
                  <c:v>4487</c:v>
                </c:pt>
                <c:pt idx="4487">
                  <c:v>4488</c:v>
                </c:pt>
                <c:pt idx="4488">
                  <c:v>4489</c:v>
                </c:pt>
                <c:pt idx="4489">
                  <c:v>4490</c:v>
                </c:pt>
                <c:pt idx="4490">
                  <c:v>4491</c:v>
                </c:pt>
                <c:pt idx="4491">
                  <c:v>4492</c:v>
                </c:pt>
                <c:pt idx="4492">
                  <c:v>4493</c:v>
                </c:pt>
                <c:pt idx="4493">
                  <c:v>4494</c:v>
                </c:pt>
                <c:pt idx="4494">
                  <c:v>4495</c:v>
                </c:pt>
                <c:pt idx="4495">
                  <c:v>4496</c:v>
                </c:pt>
                <c:pt idx="4496">
                  <c:v>4497</c:v>
                </c:pt>
                <c:pt idx="4497">
                  <c:v>4498</c:v>
                </c:pt>
                <c:pt idx="4498">
                  <c:v>4499</c:v>
                </c:pt>
                <c:pt idx="4499">
                  <c:v>4500</c:v>
                </c:pt>
                <c:pt idx="4500">
                  <c:v>4501</c:v>
                </c:pt>
                <c:pt idx="4501">
                  <c:v>4502</c:v>
                </c:pt>
                <c:pt idx="4502">
                  <c:v>4503</c:v>
                </c:pt>
                <c:pt idx="4503">
                  <c:v>4504</c:v>
                </c:pt>
                <c:pt idx="4504">
                  <c:v>4505</c:v>
                </c:pt>
                <c:pt idx="4505">
                  <c:v>4506</c:v>
                </c:pt>
                <c:pt idx="4506">
                  <c:v>4507</c:v>
                </c:pt>
                <c:pt idx="4507">
                  <c:v>4508</c:v>
                </c:pt>
                <c:pt idx="4508">
                  <c:v>4509</c:v>
                </c:pt>
                <c:pt idx="4509">
                  <c:v>4510</c:v>
                </c:pt>
                <c:pt idx="4510">
                  <c:v>4511</c:v>
                </c:pt>
                <c:pt idx="4511">
                  <c:v>4512</c:v>
                </c:pt>
                <c:pt idx="4512">
                  <c:v>4513</c:v>
                </c:pt>
                <c:pt idx="4513">
                  <c:v>4514</c:v>
                </c:pt>
                <c:pt idx="4514">
                  <c:v>4515</c:v>
                </c:pt>
                <c:pt idx="4515">
                  <c:v>4516</c:v>
                </c:pt>
                <c:pt idx="4516">
                  <c:v>4517</c:v>
                </c:pt>
                <c:pt idx="4517">
                  <c:v>4518</c:v>
                </c:pt>
                <c:pt idx="4518">
                  <c:v>4519</c:v>
                </c:pt>
                <c:pt idx="4519">
                  <c:v>4520</c:v>
                </c:pt>
                <c:pt idx="4520">
                  <c:v>4521</c:v>
                </c:pt>
                <c:pt idx="4521">
                  <c:v>4522</c:v>
                </c:pt>
                <c:pt idx="4522">
                  <c:v>4523</c:v>
                </c:pt>
                <c:pt idx="4523">
                  <c:v>4524</c:v>
                </c:pt>
                <c:pt idx="4524">
                  <c:v>4525</c:v>
                </c:pt>
                <c:pt idx="4525">
                  <c:v>4526</c:v>
                </c:pt>
                <c:pt idx="4526">
                  <c:v>4527</c:v>
                </c:pt>
                <c:pt idx="4527">
                  <c:v>4528</c:v>
                </c:pt>
                <c:pt idx="4528">
                  <c:v>4529</c:v>
                </c:pt>
                <c:pt idx="4529">
                  <c:v>4530</c:v>
                </c:pt>
                <c:pt idx="4530">
                  <c:v>4531</c:v>
                </c:pt>
                <c:pt idx="4531">
                  <c:v>4532</c:v>
                </c:pt>
                <c:pt idx="4532">
                  <c:v>4533</c:v>
                </c:pt>
                <c:pt idx="4533">
                  <c:v>4534</c:v>
                </c:pt>
                <c:pt idx="4534">
                  <c:v>4535</c:v>
                </c:pt>
                <c:pt idx="4535">
                  <c:v>4536</c:v>
                </c:pt>
                <c:pt idx="4536">
                  <c:v>4537</c:v>
                </c:pt>
                <c:pt idx="4537">
                  <c:v>4538</c:v>
                </c:pt>
                <c:pt idx="4538">
                  <c:v>4539</c:v>
                </c:pt>
                <c:pt idx="4539">
                  <c:v>4540</c:v>
                </c:pt>
                <c:pt idx="4540">
                  <c:v>4541</c:v>
                </c:pt>
                <c:pt idx="4541">
                  <c:v>4542</c:v>
                </c:pt>
                <c:pt idx="4542">
                  <c:v>4543</c:v>
                </c:pt>
                <c:pt idx="4543">
                  <c:v>4544</c:v>
                </c:pt>
                <c:pt idx="4544">
                  <c:v>4545</c:v>
                </c:pt>
                <c:pt idx="4545">
                  <c:v>4546</c:v>
                </c:pt>
                <c:pt idx="4546">
                  <c:v>4547</c:v>
                </c:pt>
                <c:pt idx="4547">
                  <c:v>4548</c:v>
                </c:pt>
                <c:pt idx="4548">
                  <c:v>4549</c:v>
                </c:pt>
                <c:pt idx="4549">
                  <c:v>4550</c:v>
                </c:pt>
                <c:pt idx="4550">
                  <c:v>4551</c:v>
                </c:pt>
                <c:pt idx="4551">
                  <c:v>4552</c:v>
                </c:pt>
                <c:pt idx="4552">
                  <c:v>4553</c:v>
                </c:pt>
                <c:pt idx="4553">
                  <c:v>4554</c:v>
                </c:pt>
                <c:pt idx="4554">
                  <c:v>4555</c:v>
                </c:pt>
                <c:pt idx="4555">
                  <c:v>4556</c:v>
                </c:pt>
                <c:pt idx="4556">
                  <c:v>4557</c:v>
                </c:pt>
                <c:pt idx="4557">
                  <c:v>4558</c:v>
                </c:pt>
                <c:pt idx="4558">
                  <c:v>4559</c:v>
                </c:pt>
                <c:pt idx="4559">
                  <c:v>4560</c:v>
                </c:pt>
                <c:pt idx="4560">
                  <c:v>4561</c:v>
                </c:pt>
                <c:pt idx="4561">
                  <c:v>4562</c:v>
                </c:pt>
                <c:pt idx="4562">
                  <c:v>4563</c:v>
                </c:pt>
                <c:pt idx="4563">
                  <c:v>4564</c:v>
                </c:pt>
                <c:pt idx="4564">
                  <c:v>4565</c:v>
                </c:pt>
                <c:pt idx="4565">
                  <c:v>4566</c:v>
                </c:pt>
                <c:pt idx="4566">
                  <c:v>4567</c:v>
                </c:pt>
                <c:pt idx="4567">
                  <c:v>4568</c:v>
                </c:pt>
                <c:pt idx="4568">
                  <c:v>4569</c:v>
                </c:pt>
                <c:pt idx="4569">
                  <c:v>4570</c:v>
                </c:pt>
                <c:pt idx="4570">
                  <c:v>4571</c:v>
                </c:pt>
                <c:pt idx="4571">
                  <c:v>4572</c:v>
                </c:pt>
                <c:pt idx="4572">
                  <c:v>4573</c:v>
                </c:pt>
                <c:pt idx="4573">
                  <c:v>4574</c:v>
                </c:pt>
                <c:pt idx="4574">
                  <c:v>4575</c:v>
                </c:pt>
                <c:pt idx="4575">
                  <c:v>4576</c:v>
                </c:pt>
                <c:pt idx="4576">
                  <c:v>4577</c:v>
                </c:pt>
                <c:pt idx="4577">
                  <c:v>4578</c:v>
                </c:pt>
                <c:pt idx="4578">
                  <c:v>4579</c:v>
                </c:pt>
                <c:pt idx="4579">
                  <c:v>4580</c:v>
                </c:pt>
                <c:pt idx="4580">
                  <c:v>4581</c:v>
                </c:pt>
                <c:pt idx="4581">
                  <c:v>4582</c:v>
                </c:pt>
                <c:pt idx="4582">
                  <c:v>4583</c:v>
                </c:pt>
                <c:pt idx="4583">
                  <c:v>4584</c:v>
                </c:pt>
                <c:pt idx="4584">
                  <c:v>4585</c:v>
                </c:pt>
                <c:pt idx="4585">
                  <c:v>4586</c:v>
                </c:pt>
                <c:pt idx="4586">
                  <c:v>4587</c:v>
                </c:pt>
                <c:pt idx="4587">
                  <c:v>4588</c:v>
                </c:pt>
                <c:pt idx="4588">
                  <c:v>4589</c:v>
                </c:pt>
                <c:pt idx="4589">
                  <c:v>4590</c:v>
                </c:pt>
                <c:pt idx="4590">
                  <c:v>4591</c:v>
                </c:pt>
                <c:pt idx="4591">
                  <c:v>4592</c:v>
                </c:pt>
                <c:pt idx="4592">
                  <c:v>4593</c:v>
                </c:pt>
                <c:pt idx="4593">
                  <c:v>4594</c:v>
                </c:pt>
                <c:pt idx="4594">
                  <c:v>4595</c:v>
                </c:pt>
                <c:pt idx="4595">
                  <c:v>4596</c:v>
                </c:pt>
                <c:pt idx="4596">
                  <c:v>4597</c:v>
                </c:pt>
                <c:pt idx="4597">
                  <c:v>4598</c:v>
                </c:pt>
                <c:pt idx="4598">
                  <c:v>4599</c:v>
                </c:pt>
                <c:pt idx="4599">
                  <c:v>4600</c:v>
                </c:pt>
                <c:pt idx="4600">
                  <c:v>4601</c:v>
                </c:pt>
                <c:pt idx="4601">
                  <c:v>4602</c:v>
                </c:pt>
                <c:pt idx="4602">
                  <c:v>4603</c:v>
                </c:pt>
                <c:pt idx="4603">
                  <c:v>4604</c:v>
                </c:pt>
                <c:pt idx="4604">
                  <c:v>4605</c:v>
                </c:pt>
                <c:pt idx="4605">
                  <c:v>4606</c:v>
                </c:pt>
                <c:pt idx="4606">
                  <c:v>4607</c:v>
                </c:pt>
                <c:pt idx="4607">
                  <c:v>4608</c:v>
                </c:pt>
                <c:pt idx="4608">
                  <c:v>4609</c:v>
                </c:pt>
                <c:pt idx="4609">
                  <c:v>4610</c:v>
                </c:pt>
                <c:pt idx="4610">
                  <c:v>4611</c:v>
                </c:pt>
                <c:pt idx="4611">
                  <c:v>4612</c:v>
                </c:pt>
                <c:pt idx="4612">
                  <c:v>4613</c:v>
                </c:pt>
                <c:pt idx="4613">
                  <c:v>4614</c:v>
                </c:pt>
                <c:pt idx="4614">
                  <c:v>4615</c:v>
                </c:pt>
                <c:pt idx="4615">
                  <c:v>4616</c:v>
                </c:pt>
                <c:pt idx="4616">
                  <c:v>4617</c:v>
                </c:pt>
                <c:pt idx="4617">
                  <c:v>4618</c:v>
                </c:pt>
                <c:pt idx="4618">
                  <c:v>4619</c:v>
                </c:pt>
                <c:pt idx="4619">
                  <c:v>4620</c:v>
                </c:pt>
                <c:pt idx="4620">
                  <c:v>4621</c:v>
                </c:pt>
                <c:pt idx="4621">
                  <c:v>4622</c:v>
                </c:pt>
                <c:pt idx="4622">
                  <c:v>4623</c:v>
                </c:pt>
                <c:pt idx="4623">
                  <c:v>4624</c:v>
                </c:pt>
                <c:pt idx="4624">
                  <c:v>4625</c:v>
                </c:pt>
                <c:pt idx="4625">
                  <c:v>4626</c:v>
                </c:pt>
                <c:pt idx="4626">
                  <c:v>4627</c:v>
                </c:pt>
                <c:pt idx="4627">
                  <c:v>4628</c:v>
                </c:pt>
                <c:pt idx="4628">
                  <c:v>4629</c:v>
                </c:pt>
                <c:pt idx="4629">
                  <c:v>4630</c:v>
                </c:pt>
                <c:pt idx="4630">
                  <c:v>4631</c:v>
                </c:pt>
                <c:pt idx="4631">
                  <c:v>4632</c:v>
                </c:pt>
                <c:pt idx="4632">
                  <c:v>4633</c:v>
                </c:pt>
                <c:pt idx="4633">
                  <c:v>4634</c:v>
                </c:pt>
                <c:pt idx="4634">
                  <c:v>4635</c:v>
                </c:pt>
                <c:pt idx="4635">
                  <c:v>4636</c:v>
                </c:pt>
                <c:pt idx="4636">
                  <c:v>4637</c:v>
                </c:pt>
                <c:pt idx="4637">
                  <c:v>4638</c:v>
                </c:pt>
                <c:pt idx="4638">
                  <c:v>4639</c:v>
                </c:pt>
                <c:pt idx="4639">
                  <c:v>4640</c:v>
                </c:pt>
                <c:pt idx="4640">
                  <c:v>4641</c:v>
                </c:pt>
                <c:pt idx="4641">
                  <c:v>4642</c:v>
                </c:pt>
                <c:pt idx="4642">
                  <c:v>4643</c:v>
                </c:pt>
                <c:pt idx="4643">
                  <c:v>4644</c:v>
                </c:pt>
                <c:pt idx="4644">
                  <c:v>4645</c:v>
                </c:pt>
                <c:pt idx="4645">
                  <c:v>4646</c:v>
                </c:pt>
                <c:pt idx="4646">
                  <c:v>4647</c:v>
                </c:pt>
                <c:pt idx="4647">
                  <c:v>4648</c:v>
                </c:pt>
                <c:pt idx="4648">
                  <c:v>4649</c:v>
                </c:pt>
                <c:pt idx="4649">
                  <c:v>4650</c:v>
                </c:pt>
                <c:pt idx="4650">
                  <c:v>4651</c:v>
                </c:pt>
                <c:pt idx="4651">
                  <c:v>4652</c:v>
                </c:pt>
                <c:pt idx="4652">
                  <c:v>4653</c:v>
                </c:pt>
                <c:pt idx="4653">
                  <c:v>4654</c:v>
                </c:pt>
                <c:pt idx="4654">
                  <c:v>4655</c:v>
                </c:pt>
                <c:pt idx="4655">
                  <c:v>4656</c:v>
                </c:pt>
                <c:pt idx="4656">
                  <c:v>4657</c:v>
                </c:pt>
                <c:pt idx="4657">
                  <c:v>4658</c:v>
                </c:pt>
                <c:pt idx="4658">
                  <c:v>4659</c:v>
                </c:pt>
                <c:pt idx="4659">
                  <c:v>4660</c:v>
                </c:pt>
                <c:pt idx="4660">
                  <c:v>4661</c:v>
                </c:pt>
                <c:pt idx="4661">
                  <c:v>4662</c:v>
                </c:pt>
                <c:pt idx="4662">
                  <c:v>4663</c:v>
                </c:pt>
                <c:pt idx="4663">
                  <c:v>4664</c:v>
                </c:pt>
                <c:pt idx="4664">
                  <c:v>4665</c:v>
                </c:pt>
                <c:pt idx="4665">
                  <c:v>4666</c:v>
                </c:pt>
                <c:pt idx="4666">
                  <c:v>4667</c:v>
                </c:pt>
                <c:pt idx="4667">
                  <c:v>4668</c:v>
                </c:pt>
                <c:pt idx="4668">
                  <c:v>4669</c:v>
                </c:pt>
                <c:pt idx="4669">
                  <c:v>4670</c:v>
                </c:pt>
                <c:pt idx="4670">
                  <c:v>4671</c:v>
                </c:pt>
                <c:pt idx="4671">
                  <c:v>4672</c:v>
                </c:pt>
                <c:pt idx="4672">
                  <c:v>4673</c:v>
                </c:pt>
                <c:pt idx="4673">
                  <c:v>4674</c:v>
                </c:pt>
                <c:pt idx="4674">
                  <c:v>4675</c:v>
                </c:pt>
                <c:pt idx="4675">
                  <c:v>4676</c:v>
                </c:pt>
                <c:pt idx="4676">
                  <c:v>4677</c:v>
                </c:pt>
                <c:pt idx="4677">
                  <c:v>4678</c:v>
                </c:pt>
                <c:pt idx="4678">
                  <c:v>4679</c:v>
                </c:pt>
                <c:pt idx="4679">
                  <c:v>4680</c:v>
                </c:pt>
                <c:pt idx="4680">
                  <c:v>4681</c:v>
                </c:pt>
                <c:pt idx="4681">
                  <c:v>4682</c:v>
                </c:pt>
                <c:pt idx="4682">
                  <c:v>4683</c:v>
                </c:pt>
                <c:pt idx="4683">
                  <c:v>4684</c:v>
                </c:pt>
                <c:pt idx="4684">
                  <c:v>4685</c:v>
                </c:pt>
                <c:pt idx="4685">
                  <c:v>4686</c:v>
                </c:pt>
                <c:pt idx="4686">
                  <c:v>4687</c:v>
                </c:pt>
                <c:pt idx="4687">
                  <c:v>4688</c:v>
                </c:pt>
                <c:pt idx="4688">
                  <c:v>4689</c:v>
                </c:pt>
                <c:pt idx="4689">
                  <c:v>4690</c:v>
                </c:pt>
                <c:pt idx="4690">
                  <c:v>4691</c:v>
                </c:pt>
                <c:pt idx="4691">
                  <c:v>4692</c:v>
                </c:pt>
                <c:pt idx="4692">
                  <c:v>4693</c:v>
                </c:pt>
                <c:pt idx="4693">
                  <c:v>4694</c:v>
                </c:pt>
                <c:pt idx="4694">
                  <c:v>4695</c:v>
                </c:pt>
                <c:pt idx="4695">
                  <c:v>4696</c:v>
                </c:pt>
                <c:pt idx="4696">
                  <c:v>4697</c:v>
                </c:pt>
                <c:pt idx="4697">
                  <c:v>4698</c:v>
                </c:pt>
                <c:pt idx="4698">
                  <c:v>4699</c:v>
                </c:pt>
                <c:pt idx="4699">
                  <c:v>4700</c:v>
                </c:pt>
                <c:pt idx="4700">
                  <c:v>4701</c:v>
                </c:pt>
                <c:pt idx="4701">
                  <c:v>4702</c:v>
                </c:pt>
                <c:pt idx="4702">
                  <c:v>4703</c:v>
                </c:pt>
                <c:pt idx="4703">
                  <c:v>4704</c:v>
                </c:pt>
                <c:pt idx="4704">
                  <c:v>4705</c:v>
                </c:pt>
                <c:pt idx="4705">
                  <c:v>4706</c:v>
                </c:pt>
                <c:pt idx="4706">
                  <c:v>4707</c:v>
                </c:pt>
                <c:pt idx="4707">
                  <c:v>4708</c:v>
                </c:pt>
                <c:pt idx="4708">
                  <c:v>4709</c:v>
                </c:pt>
                <c:pt idx="4709">
                  <c:v>4710</c:v>
                </c:pt>
                <c:pt idx="4710">
                  <c:v>4711</c:v>
                </c:pt>
                <c:pt idx="4711">
                  <c:v>4712</c:v>
                </c:pt>
                <c:pt idx="4712">
                  <c:v>4713</c:v>
                </c:pt>
                <c:pt idx="4713">
                  <c:v>4714</c:v>
                </c:pt>
                <c:pt idx="4714">
                  <c:v>4715</c:v>
                </c:pt>
                <c:pt idx="4715">
                  <c:v>4716</c:v>
                </c:pt>
                <c:pt idx="4716">
                  <c:v>4717</c:v>
                </c:pt>
                <c:pt idx="4717">
                  <c:v>4718</c:v>
                </c:pt>
                <c:pt idx="4718">
                  <c:v>4719</c:v>
                </c:pt>
                <c:pt idx="4719">
                  <c:v>4720</c:v>
                </c:pt>
                <c:pt idx="4720">
                  <c:v>4721</c:v>
                </c:pt>
                <c:pt idx="4721">
                  <c:v>4722</c:v>
                </c:pt>
                <c:pt idx="4722">
                  <c:v>4723</c:v>
                </c:pt>
                <c:pt idx="4723">
                  <c:v>4724</c:v>
                </c:pt>
                <c:pt idx="4724">
                  <c:v>4725</c:v>
                </c:pt>
                <c:pt idx="4725">
                  <c:v>4726</c:v>
                </c:pt>
                <c:pt idx="4726">
                  <c:v>4727</c:v>
                </c:pt>
                <c:pt idx="4727">
                  <c:v>4728</c:v>
                </c:pt>
                <c:pt idx="4728">
                  <c:v>4729</c:v>
                </c:pt>
                <c:pt idx="4729">
                  <c:v>4730</c:v>
                </c:pt>
                <c:pt idx="4730">
                  <c:v>4731</c:v>
                </c:pt>
                <c:pt idx="4731">
                  <c:v>4732</c:v>
                </c:pt>
                <c:pt idx="4732">
                  <c:v>4733</c:v>
                </c:pt>
                <c:pt idx="4733">
                  <c:v>4734</c:v>
                </c:pt>
                <c:pt idx="4734">
                  <c:v>4735</c:v>
                </c:pt>
                <c:pt idx="4735">
                  <c:v>4736</c:v>
                </c:pt>
                <c:pt idx="4736">
                  <c:v>4737</c:v>
                </c:pt>
                <c:pt idx="4737">
                  <c:v>4738</c:v>
                </c:pt>
                <c:pt idx="4738">
                  <c:v>4739</c:v>
                </c:pt>
                <c:pt idx="4739">
                  <c:v>4740</c:v>
                </c:pt>
                <c:pt idx="4740">
                  <c:v>4741</c:v>
                </c:pt>
                <c:pt idx="4741">
                  <c:v>4742</c:v>
                </c:pt>
                <c:pt idx="4742">
                  <c:v>4743</c:v>
                </c:pt>
                <c:pt idx="4743">
                  <c:v>4744</c:v>
                </c:pt>
                <c:pt idx="4744">
                  <c:v>4745</c:v>
                </c:pt>
                <c:pt idx="4745">
                  <c:v>4746</c:v>
                </c:pt>
                <c:pt idx="4746">
                  <c:v>4747</c:v>
                </c:pt>
                <c:pt idx="4747">
                  <c:v>4748</c:v>
                </c:pt>
                <c:pt idx="4748">
                  <c:v>4749</c:v>
                </c:pt>
                <c:pt idx="4749">
                  <c:v>4750</c:v>
                </c:pt>
                <c:pt idx="4750">
                  <c:v>4751</c:v>
                </c:pt>
                <c:pt idx="4751">
                  <c:v>4752</c:v>
                </c:pt>
                <c:pt idx="4752">
                  <c:v>4753</c:v>
                </c:pt>
                <c:pt idx="4753">
                  <c:v>4754</c:v>
                </c:pt>
                <c:pt idx="4754">
                  <c:v>4755</c:v>
                </c:pt>
                <c:pt idx="4755">
                  <c:v>4756</c:v>
                </c:pt>
                <c:pt idx="4756">
                  <c:v>4757</c:v>
                </c:pt>
                <c:pt idx="4757">
                  <c:v>4758</c:v>
                </c:pt>
                <c:pt idx="4758">
                  <c:v>4759</c:v>
                </c:pt>
                <c:pt idx="4759">
                  <c:v>4760</c:v>
                </c:pt>
                <c:pt idx="4760">
                  <c:v>4761</c:v>
                </c:pt>
                <c:pt idx="4761">
                  <c:v>4762</c:v>
                </c:pt>
                <c:pt idx="4762">
                  <c:v>4763</c:v>
                </c:pt>
                <c:pt idx="4763">
                  <c:v>4764</c:v>
                </c:pt>
                <c:pt idx="4764">
                  <c:v>4765</c:v>
                </c:pt>
                <c:pt idx="4765">
                  <c:v>4766</c:v>
                </c:pt>
                <c:pt idx="4766">
                  <c:v>4767</c:v>
                </c:pt>
                <c:pt idx="4767">
                  <c:v>4768</c:v>
                </c:pt>
                <c:pt idx="4768">
                  <c:v>4769</c:v>
                </c:pt>
                <c:pt idx="4769">
                  <c:v>4770</c:v>
                </c:pt>
                <c:pt idx="4770">
                  <c:v>4771</c:v>
                </c:pt>
                <c:pt idx="4771">
                  <c:v>4772</c:v>
                </c:pt>
                <c:pt idx="4772">
                  <c:v>4773</c:v>
                </c:pt>
                <c:pt idx="4773">
                  <c:v>4774</c:v>
                </c:pt>
                <c:pt idx="4774">
                  <c:v>4775</c:v>
                </c:pt>
                <c:pt idx="4775">
                  <c:v>4776</c:v>
                </c:pt>
                <c:pt idx="4776">
                  <c:v>4777</c:v>
                </c:pt>
                <c:pt idx="4777">
                  <c:v>4778</c:v>
                </c:pt>
                <c:pt idx="4778">
                  <c:v>4779</c:v>
                </c:pt>
                <c:pt idx="4779">
                  <c:v>4780</c:v>
                </c:pt>
                <c:pt idx="4780">
                  <c:v>4781</c:v>
                </c:pt>
                <c:pt idx="4781">
                  <c:v>4782</c:v>
                </c:pt>
                <c:pt idx="4782">
                  <c:v>4783</c:v>
                </c:pt>
                <c:pt idx="4783">
                  <c:v>4784</c:v>
                </c:pt>
                <c:pt idx="4784">
                  <c:v>4785</c:v>
                </c:pt>
                <c:pt idx="4785">
                  <c:v>4786</c:v>
                </c:pt>
                <c:pt idx="4786">
                  <c:v>4787</c:v>
                </c:pt>
                <c:pt idx="4787">
                  <c:v>4788</c:v>
                </c:pt>
                <c:pt idx="4788">
                  <c:v>4789</c:v>
                </c:pt>
                <c:pt idx="4789">
                  <c:v>4790</c:v>
                </c:pt>
                <c:pt idx="4790">
                  <c:v>4791</c:v>
                </c:pt>
                <c:pt idx="4791">
                  <c:v>4792</c:v>
                </c:pt>
                <c:pt idx="4792">
                  <c:v>4793</c:v>
                </c:pt>
                <c:pt idx="4793">
                  <c:v>4794</c:v>
                </c:pt>
                <c:pt idx="4794">
                  <c:v>4795</c:v>
                </c:pt>
                <c:pt idx="4795">
                  <c:v>4796</c:v>
                </c:pt>
                <c:pt idx="4796">
                  <c:v>4797</c:v>
                </c:pt>
                <c:pt idx="4797">
                  <c:v>4798</c:v>
                </c:pt>
                <c:pt idx="4798">
                  <c:v>4799</c:v>
                </c:pt>
                <c:pt idx="4799">
                  <c:v>4800</c:v>
                </c:pt>
                <c:pt idx="4800">
                  <c:v>4801</c:v>
                </c:pt>
                <c:pt idx="4801">
                  <c:v>4802</c:v>
                </c:pt>
                <c:pt idx="4802">
                  <c:v>4803</c:v>
                </c:pt>
                <c:pt idx="4803">
                  <c:v>4804</c:v>
                </c:pt>
                <c:pt idx="4804">
                  <c:v>4805</c:v>
                </c:pt>
                <c:pt idx="4805">
                  <c:v>4806</c:v>
                </c:pt>
                <c:pt idx="4806">
                  <c:v>4807</c:v>
                </c:pt>
                <c:pt idx="4807">
                  <c:v>4808</c:v>
                </c:pt>
                <c:pt idx="4808">
                  <c:v>4809</c:v>
                </c:pt>
                <c:pt idx="4809">
                  <c:v>4810</c:v>
                </c:pt>
                <c:pt idx="4810">
                  <c:v>4811</c:v>
                </c:pt>
                <c:pt idx="4811">
                  <c:v>4812</c:v>
                </c:pt>
                <c:pt idx="4812">
                  <c:v>4813</c:v>
                </c:pt>
                <c:pt idx="4813">
                  <c:v>4814</c:v>
                </c:pt>
                <c:pt idx="4814">
                  <c:v>4815</c:v>
                </c:pt>
                <c:pt idx="4815">
                  <c:v>4816</c:v>
                </c:pt>
                <c:pt idx="4816">
                  <c:v>4817</c:v>
                </c:pt>
                <c:pt idx="4817">
                  <c:v>4818</c:v>
                </c:pt>
                <c:pt idx="4818">
                  <c:v>4819</c:v>
                </c:pt>
                <c:pt idx="4819">
                  <c:v>4820</c:v>
                </c:pt>
                <c:pt idx="4820">
                  <c:v>4821</c:v>
                </c:pt>
                <c:pt idx="4821">
                  <c:v>4822</c:v>
                </c:pt>
                <c:pt idx="4822">
                  <c:v>4823</c:v>
                </c:pt>
                <c:pt idx="4823">
                  <c:v>4824</c:v>
                </c:pt>
                <c:pt idx="4824">
                  <c:v>4825</c:v>
                </c:pt>
                <c:pt idx="4825">
                  <c:v>4826</c:v>
                </c:pt>
                <c:pt idx="4826">
                  <c:v>4827</c:v>
                </c:pt>
                <c:pt idx="4827">
                  <c:v>4828</c:v>
                </c:pt>
                <c:pt idx="4828">
                  <c:v>4829</c:v>
                </c:pt>
                <c:pt idx="4829">
                  <c:v>4830</c:v>
                </c:pt>
                <c:pt idx="4830">
                  <c:v>4831</c:v>
                </c:pt>
                <c:pt idx="4831">
                  <c:v>4832</c:v>
                </c:pt>
                <c:pt idx="4832">
                  <c:v>4833</c:v>
                </c:pt>
                <c:pt idx="4833">
                  <c:v>4834</c:v>
                </c:pt>
                <c:pt idx="4834">
                  <c:v>4835</c:v>
                </c:pt>
                <c:pt idx="4835">
                  <c:v>4836</c:v>
                </c:pt>
                <c:pt idx="4836">
                  <c:v>4837</c:v>
                </c:pt>
                <c:pt idx="4837">
                  <c:v>4838</c:v>
                </c:pt>
                <c:pt idx="4838">
                  <c:v>4839</c:v>
                </c:pt>
                <c:pt idx="4839">
                  <c:v>4840</c:v>
                </c:pt>
                <c:pt idx="4840">
                  <c:v>4841</c:v>
                </c:pt>
                <c:pt idx="4841">
                  <c:v>4842</c:v>
                </c:pt>
                <c:pt idx="4842">
                  <c:v>4843</c:v>
                </c:pt>
                <c:pt idx="4843">
                  <c:v>4844</c:v>
                </c:pt>
                <c:pt idx="4844">
                  <c:v>4845</c:v>
                </c:pt>
                <c:pt idx="4845">
                  <c:v>4846</c:v>
                </c:pt>
                <c:pt idx="4846">
                  <c:v>4847</c:v>
                </c:pt>
                <c:pt idx="4847">
                  <c:v>4848</c:v>
                </c:pt>
                <c:pt idx="4848">
                  <c:v>4849</c:v>
                </c:pt>
                <c:pt idx="4849">
                  <c:v>4850</c:v>
                </c:pt>
                <c:pt idx="4850">
                  <c:v>4851</c:v>
                </c:pt>
                <c:pt idx="4851">
                  <c:v>4852</c:v>
                </c:pt>
                <c:pt idx="4852">
                  <c:v>4853</c:v>
                </c:pt>
                <c:pt idx="4853">
                  <c:v>4854</c:v>
                </c:pt>
                <c:pt idx="4854">
                  <c:v>4855</c:v>
                </c:pt>
                <c:pt idx="4855">
                  <c:v>4856</c:v>
                </c:pt>
                <c:pt idx="4856">
                  <c:v>4857</c:v>
                </c:pt>
                <c:pt idx="4857">
                  <c:v>4858</c:v>
                </c:pt>
                <c:pt idx="4858">
                  <c:v>4859</c:v>
                </c:pt>
                <c:pt idx="4859">
                  <c:v>4860</c:v>
                </c:pt>
                <c:pt idx="4860">
                  <c:v>4861</c:v>
                </c:pt>
                <c:pt idx="4861">
                  <c:v>4862</c:v>
                </c:pt>
                <c:pt idx="4862">
                  <c:v>4863</c:v>
                </c:pt>
                <c:pt idx="4863">
                  <c:v>4864</c:v>
                </c:pt>
                <c:pt idx="4864">
                  <c:v>4865</c:v>
                </c:pt>
                <c:pt idx="4865">
                  <c:v>4866</c:v>
                </c:pt>
                <c:pt idx="4866">
                  <c:v>4867</c:v>
                </c:pt>
                <c:pt idx="4867">
                  <c:v>4868</c:v>
                </c:pt>
                <c:pt idx="4868">
                  <c:v>4869</c:v>
                </c:pt>
                <c:pt idx="4869">
                  <c:v>4870</c:v>
                </c:pt>
                <c:pt idx="4870">
                  <c:v>4871</c:v>
                </c:pt>
                <c:pt idx="4871">
                  <c:v>4872</c:v>
                </c:pt>
                <c:pt idx="4872">
                  <c:v>4873</c:v>
                </c:pt>
                <c:pt idx="4873">
                  <c:v>4874</c:v>
                </c:pt>
                <c:pt idx="4874">
                  <c:v>4875</c:v>
                </c:pt>
                <c:pt idx="4875">
                  <c:v>4876</c:v>
                </c:pt>
                <c:pt idx="4876">
                  <c:v>4877</c:v>
                </c:pt>
                <c:pt idx="4877">
                  <c:v>4878</c:v>
                </c:pt>
                <c:pt idx="4878">
                  <c:v>4879</c:v>
                </c:pt>
                <c:pt idx="4879">
                  <c:v>4880</c:v>
                </c:pt>
                <c:pt idx="4880">
                  <c:v>4881</c:v>
                </c:pt>
                <c:pt idx="4881">
                  <c:v>4882</c:v>
                </c:pt>
                <c:pt idx="4882">
                  <c:v>4883</c:v>
                </c:pt>
                <c:pt idx="4883">
                  <c:v>4884</c:v>
                </c:pt>
                <c:pt idx="4884">
                  <c:v>4885</c:v>
                </c:pt>
                <c:pt idx="4885">
                  <c:v>4886</c:v>
                </c:pt>
                <c:pt idx="4886">
                  <c:v>4887</c:v>
                </c:pt>
                <c:pt idx="4887">
                  <c:v>4888</c:v>
                </c:pt>
                <c:pt idx="4888">
                  <c:v>4889</c:v>
                </c:pt>
                <c:pt idx="4889">
                  <c:v>4890</c:v>
                </c:pt>
                <c:pt idx="4890">
                  <c:v>4891</c:v>
                </c:pt>
                <c:pt idx="4891">
                  <c:v>4892</c:v>
                </c:pt>
                <c:pt idx="4892">
                  <c:v>4893</c:v>
                </c:pt>
                <c:pt idx="4893">
                  <c:v>4894</c:v>
                </c:pt>
                <c:pt idx="4894">
                  <c:v>4895</c:v>
                </c:pt>
                <c:pt idx="4895">
                  <c:v>4896</c:v>
                </c:pt>
                <c:pt idx="4896">
                  <c:v>4897</c:v>
                </c:pt>
                <c:pt idx="4897">
                  <c:v>4898</c:v>
                </c:pt>
                <c:pt idx="4898">
                  <c:v>4899</c:v>
                </c:pt>
                <c:pt idx="4899">
                  <c:v>4900</c:v>
                </c:pt>
                <c:pt idx="4900">
                  <c:v>4901</c:v>
                </c:pt>
                <c:pt idx="4901">
                  <c:v>4902</c:v>
                </c:pt>
                <c:pt idx="4902">
                  <c:v>4903</c:v>
                </c:pt>
                <c:pt idx="4903">
                  <c:v>4904</c:v>
                </c:pt>
                <c:pt idx="4904">
                  <c:v>4905</c:v>
                </c:pt>
                <c:pt idx="4905">
                  <c:v>4906</c:v>
                </c:pt>
                <c:pt idx="4906">
                  <c:v>4907</c:v>
                </c:pt>
                <c:pt idx="4907">
                  <c:v>4908</c:v>
                </c:pt>
                <c:pt idx="4908">
                  <c:v>4909</c:v>
                </c:pt>
                <c:pt idx="4909">
                  <c:v>4910</c:v>
                </c:pt>
                <c:pt idx="4910">
                  <c:v>4911</c:v>
                </c:pt>
                <c:pt idx="4911">
                  <c:v>4912</c:v>
                </c:pt>
                <c:pt idx="4912">
                  <c:v>4913</c:v>
                </c:pt>
                <c:pt idx="4913">
                  <c:v>4914</c:v>
                </c:pt>
                <c:pt idx="4914">
                  <c:v>4915</c:v>
                </c:pt>
                <c:pt idx="4915">
                  <c:v>4916</c:v>
                </c:pt>
                <c:pt idx="4916">
                  <c:v>4917</c:v>
                </c:pt>
                <c:pt idx="4917">
                  <c:v>4918</c:v>
                </c:pt>
                <c:pt idx="4918">
                  <c:v>4919</c:v>
                </c:pt>
                <c:pt idx="4919">
                  <c:v>4920</c:v>
                </c:pt>
                <c:pt idx="4920">
                  <c:v>4921</c:v>
                </c:pt>
                <c:pt idx="4921">
                  <c:v>4922</c:v>
                </c:pt>
                <c:pt idx="4922">
                  <c:v>4923</c:v>
                </c:pt>
                <c:pt idx="4923">
                  <c:v>4924</c:v>
                </c:pt>
                <c:pt idx="4924">
                  <c:v>4925</c:v>
                </c:pt>
                <c:pt idx="4925">
                  <c:v>4926</c:v>
                </c:pt>
                <c:pt idx="4926">
                  <c:v>4927</c:v>
                </c:pt>
                <c:pt idx="4927">
                  <c:v>4928</c:v>
                </c:pt>
                <c:pt idx="4928">
                  <c:v>4929</c:v>
                </c:pt>
                <c:pt idx="4929">
                  <c:v>4930</c:v>
                </c:pt>
                <c:pt idx="4930">
                  <c:v>4931</c:v>
                </c:pt>
                <c:pt idx="4931">
                  <c:v>4932</c:v>
                </c:pt>
                <c:pt idx="4932">
                  <c:v>4933</c:v>
                </c:pt>
                <c:pt idx="4933">
                  <c:v>4934</c:v>
                </c:pt>
                <c:pt idx="4934">
                  <c:v>4935</c:v>
                </c:pt>
                <c:pt idx="4935">
                  <c:v>4936</c:v>
                </c:pt>
                <c:pt idx="4936">
                  <c:v>4937</c:v>
                </c:pt>
                <c:pt idx="4937">
                  <c:v>4938</c:v>
                </c:pt>
                <c:pt idx="4938">
                  <c:v>4939</c:v>
                </c:pt>
                <c:pt idx="4939">
                  <c:v>4940</c:v>
                </c:pt>
                <c:pt idx="4940">
                  <c:v>4941</c:v>
                </c:pt>
                <c:pt idx="4941">
                  <c:v>4942</c:v>
                </c:pt>
                <c:pt idx="4942">
                  <c:v>4943</c:v>
                </c:pt>
                <c:pt idx="4943">
                  <c:v>4944</c:v>
                </c:pt>
                <c:pt idx="4944">
                  <c:v>4945</c:v>
                </c:pt>
                <c:pt idx="4945">
                  <c:v>4946</c:v>
                </c:pt>
                <c:pt idx="4946">
                  <c:v>4947</c:v>
                </c:pt>
                <c:pt idx="4947">
                  <c:v>4948</c:v>
                </c:pt>
                <c:pt idx="4948">
                  <c:v>4949</c:v>
                </c:pt>
                <c:pt idx="4949">
                  <c:v>4950</c:v>
                </c:pt>
                <c:pt idx="4950">
                  <c:v>4951</c:v>
                </c:pt>
                <c:pt idx="4951">
                  <c:v>4952</c:v>
                </c:pt>
                <c:pt idx="4952">
                  <c:v>4953</c:v>
                </c:pt>
                <c:pt idx="4953">
                  <c:v>4954</c:v>
                </c:pt>
                <c:pt idx="4954">
                  <c:v>4955</c:v>
                </c:pt>
                <c:pt idx="4955">
                  <c:v>4956</c:v>
                </c:pt>
                <c:pt idx="4956">
                  <c:v>4957</c:v>
                </c:pt>
                <c:pt idx="4957">
                  <c:v>4958</c:v>
                </c:pt>
                <c:pt idx="4958">
                  <c:v>4959</c:v>
                </c:pt>
                <c:pt idx="4959">
                  <c:v>4960</c:v>
                </c:pt>
                <c:pt idx="4960">
                  <c:v>4961</c:v>
                </c:pt>
                <c:pt idx="4961">
                  <c:v>4962</c:v>
                </c:pt>
                <c:pt idx="4962">
                  <c:v>4963</c:v>
                </c:pt>
                <c:pt idx="4963">
                  <c:v>4964</c:v>
                </c:pt>
                <c:pt idx="4964">
                  <c:v>4965</c:v>
                </c:pt>
                <c:pt idx="4965">
                  <c:v>4966</c:v>
                </c:pt>
                <c:pt idx="4966">
                  <c:v>4967</c:v>
                </c:pt>
                <c:pt idx="4967">
                  <c:v>4968</c:v>
                </c:pt>
                <c:pt idx="4968">
                  <c:v>4969</c:v>
                </c:pt>
                <c:pt idx="4969">
                  <c:v>4970</c:v>
                </c:pt>
                <c:pt idx="4970">
                  <c:v>4971</c:v>
                </c:pt>
                <c:pt idx="4971">
                  <c:v>4972</c:v>
                </c:pt>
                <c:pt idx="4972">
                  <c:v>4973</c:v>
                </c:pt>
                <c:pt idx="4973">
                  <c:v>4974</c:v>
                </c:pt>
                <c:pt idx="4974">
                  <c:v>4975</c:v>
                </c:pt>
                <c:pt idx="4975">
                  <c:v>4976</c:v>
                </c:pt>
                <c:pt idx="4976">
                  <c:v>4977</c:v>
                </c:pt>
                <c:pt idx="4977">
                  <c:v>4978</c:v>
                </c:pt>
                <c:pt idx="4978">
                  <c:v>4979</c:v>
                </c:pt>
                <c:pt idx="4979">
                  <c:v>4980</c:v>
                </c:pt>
                <c:pt idx="4980">
                  <c:v>4981</c:v>
                </c:pt>
                <c:pt idx="4981">
                  <c:v>4982</c:v>
                </c:pt>
                <c:pt idx="4982">
                  <c:v>4983</c:v>
                </c:pt>
                <c:pt idx="4983">
                  <c:v>4984</c:v>
                </c:pt>
                <c:pt idx="4984">
                  <c:v>4985</c:v>
                </c:pt>
                <c:pt idx="4985">
                  <c:v>4986</c:v>
                </c:pt>
                <c:pt idx="4986">
                  <c:v>4987</c:v>
                </c:pt>
                <c:pt idx="4987">
                  <c:v>4988</c:v>
                </c:pt>
                <c:pt idx="4988">
                  <c:v>4989</c:v>
                </c:pt>
                <c:pt idx="4989">
                  <c:v>4990</c:v>
                </c:pt>
                <c:pt idx="4990">
                  <c:v>4991</c:v>
                </c:pt>
                <c:pt idx="4991">
                  <c:v>4992</c:v>
                </c:pt>
                <c:pt idx="4992">
                  <c:v>4993</c:v>
                </c:pt>
                <c:pt idx="4993">
                  <c:v>4994</c:v>
                </c:pt>
                <c:pt idx="4994">
                  <c:v>4995</c:v>
                </c:pt>
                <c:pt idx="4995">
                  <c:v>4996</c:v>
                </c:pt>
                <c:pt idx="4996">
                  <c:v>4997</c:v>
                </c:pt>
                <c:pt idx="4997">
                  <c:v>4998</c:v>
                </c:pt>
                <c:pt idx="4998">
                  <c:v>4999</c:v>
                </c:pt>
              </c:numCache>
            </c:numRef>
          </c:xVal>
          <c:yVal>
            <c:numRef>
              <c:f>Sheet2!$K$2:$K$5000</c:f>
              <c:numCache>
                <c:formatCode>General</c:formatCode>
                <c:ptCount val="4999"/>
                <c:pt idx="0">
                  <c:v>0.01</c:v>
                </c:pt>
                <c:pt idx="1">
                  <c:v>0.02</c:v>
                </c:pt>
                <c:pt idx="2">
                  <c:v>0.01</c:v>
                </c:pt>
                <c:pt idx="3">
                  <c:v>0.15</c:v>
                </c:pt>
                <c:pt idx="4">
                  <c:v>0.3</c:v>
                </c:pt>
                <c:pt idx="5">
                  <c:v>0.48</c:v>
                </c:pt>
                <c:pt idx="6">
                  <c:v>0.68</c:v>
                </c:pt>
                <c:pt idx="7">
                  <c:v>0.93</c:v>
                </c:pt>
                <c:pt idx="8">
                  <c:v>1.19</c:v>
                </c:pt>
                <c:pt idx="9">
                  <c:v>1.53</c:v>
                </c:pt>
                <c:pt idx="10">
                  <c:v>1.87</c:v>
                </c:pt>
                <c:pt idx="11">
                  <c:v>2.19</c:v>
                </c:pt>
                <c:pt idx="12">
                  <c:v>2.59</c:v>
                </c:pt>
                <c:pt idx="13">
                  <c:v>3.03</c:v>
                </c:pt>
                <c:pt idx="14">
                  <c:v>3.45</c:v>
                </c:pt>
                <c:pt idx="15">
                  <c:v>3.89</c:v>
                </c:pt>
                <c:pt idx="16">
                  <c:v>4.33</c:v>
                </c:pt>
                <c:pt idx="17">
                  <c:v>4.82</c:v>
                </c:pt>
                <c:pt idx="18">
                  <c:v>5.33</c:v>
                </c:pt>
                <c:pt idx="19">
                  <c:v>5.82</c:v>
                </c:pt>
                <c:pt idx="20">
                  <c:v>6.3</c:v>
                </c:pt>
                <c:pt idx="21">
                  <c:v>6.77</c:v>
                </c:pt>
                <c:pt idx="22">
                  <c:v>7.22</c:v>
                </c:pt>
                <c:pt idx="23">
                  <c:v>7.67</c:v>
                </c:pt>
                <c:pt idx="24">
                  <c:v>8.09</c:v>
                </c:pt>
                <c:pt idx="25">
                  <c:v>8.56</c:v>
                </c:pt>
                <c:pt idx="26">
                  <c:v>9.01</c:v>
                </c:pt>
                <c:pt idx="27">
                  <c:v>9.4499999999999993</c:v>
                </c:pt>
                <c:pt idx="28">
                  <c:v>9.9</c:v>
                </c:pt>
                <c:pt idx="29">
                  <c:v>10.34</c:v>
                </c:pt>
                <c:pt idx="30">
                  <c:v>10.79</c:v>
                </c:pt>
                <c:pt idx="31">
                  <c:v>11.25</c:v>
                </c:pt>
                <c:pt idx="32">
                  <c:v>11.73</c:v>
                </c:pt>
                <c:pt idx="33">
                  <c:v>12.21</c:v>
                </c:pt>
                <c:pt idx="34">
                  <c:v>12.71</c:v>
                </c:pt>
                <c:pt idx="35">
                  <c:v>13.23</c:v>
                </c:pt>
                <c:pt idx="36">
                  <c:v>13.77</c:v>
                </c:pt>
                <c:pt idx="37">
                  <c:v>14.28</c:v>
                </c:pt>
                <c:pt idx="38">
                  <c:v>14.79</c:v>
                </c:pt>
                <c:pt idx="39">
                  <c:v>15.27</c:v>
                </c:pt>
                <c:pt idx="40">
                  <c:v>15.74</c:v>
                </c:pt>
                <c:pt idx="41">
                  <c:v>16.2</c:v>
                </c:pt>
                <c:pt idx="42">
                  <c:v>16.64</c:v>
                </c:pt>
                <c:pt idx="43">
                  <c:v>17.07</c:v>
                </c:pt>
                <c:pt idx="44">
                  <c:v>17.55</c:v>
                </c:pt>
                <c:pt idx="45">
                  <c:v>18.04</c:v>
                </c:pt>
                <c:pt idx="46">
                  <c:v>18.559999999999999</c:v>
                </c:pt>
                <c:pt idx="47">
                  <c:v>19.07</c:v>
                </c:pt>
                <c:pt idx="48">
                  <c:v>19.59</c:v>
                </c:pt>
                <c:pt idx="49">
                  <c:v>20.13</c:v>
                </c:pt>
                <c:pt idx="50">
                  <c:v>20.68</c:v>
                </c:pt>
                <c:pt idx="51">
                  <c:v>21.24</c:v>
                </c:pt>
                <c:pt idx="52">
                  <c:v>21.82</c:v>
                </c:pt>
                <c:pt idx="53">
                  <c:v>22.47</c:v>
                </c:pt>
                <c:pt idx="54">
                  <c:v>23.11</c:v>
                </c:pt>
                <c:pt idx="55">
                  <c:v>23.73</c:v>
                </c:pt>
                <c:pt idx="56">
                  <c:v>24.34</c:v>
                </c:pt>
                <c:pt idx="57">
                  <c:v>24.92</c:v>
                </c:pt>
                <c:pt idx="58">
                  <c:v>25.49</c:v>
                </c:pt>
                <c:pt idx="59">
                  <c:v>26.06</c:v>
                </c:pt>
                <c:pt idx="60">
                  <c:v>26.58</c:v>
                </c:pt>
                <c:pt idx="61">
                  <c:v>27.11</c:v>
                </c:pt>
                <c:pt idx="62">
                  <c:v>27.62</c:v>
                </c:pt>
                <c:pt idx="63">
                  <c:v>28.11</c:v>
                </c:pt>
                <c:pt idx="64">
                  <c:v>28.6</c:v>
                </c:pt>
                <c:pt idx="65">
                  <c:v>29.09</c:v>
                </c:pt>
                <c:pt idx="66">
                  <c:v>29.59</c:v>
                </c:pt>
                <c:pt idx="67">
                  <c:v>30.1</c:v>
                </c:pt>
                <c:pt idx="68">
                  <c:v>30.61</c:v>
                </c:pt>
                <c:pt idx="69">
                  <c:v>31.11</c:v>
                </c:pt>
                <c:pt idx="70">
                  <c:v>31.64</c:v>
                </c:pt>
                <c:pt idx="71">
                  <c:v>32.18</c:v>
                </c:pt>
                <c:pt idx="72">
                  <c:v>32.72</c:v>
                </c:pt>
                <c:pt idx="73">
                  <c:v>33.25</c:v>
                </c:pt>
                <c:pt idx="74">
                  <c:v>33.78</c:v>
                </c:pt>
                <c:pt idx="75">
                  <c:v>34.299999999999997</c:v>
                </c:pt>
                <c:pt idx="76">
                  <c:v>34.79</c:v>
                </c:pt>
                <c:pt idx="77">
                  <c:v>35.29</c:v>
                </c:pt>
                <c:pt idx="78">
                  <c:v>35.770000000000003</c:v>
                </c:pt>
                <c:pt idx="79">
                  <c:v>36.25</c:v>
                </c:pt>
                <c:pt idx="80">
                  <c:v>36.72</c:v>
                </c:pt>
                <c:pt idx="81">
                  <c:v>37.19</c:v>
                </c:pt>
                <c:pt idx="82">
                  <c:v>37.659999999999997</c:v>
                </c:pt>
                <c:pt idx="83">
                  <c:v>38.15</c:v>
                </c:pt>
                <c:pt idx="84">
                  <c:v>38.65</c:v>
                </c:pt>
                <c:pt idx="85">
                  <c:v>39.17</c:v>
                </c:pt>
                <c:pt idx="86">
                  <c:v>39.700000000000003</c:v>
                </c:pt>
                <c:pt idx="87">
                  <c:v>40.270000000000003</c:v>
                </c:pt>
                <c:pt idx="88">
                  <c:v>40.840000000000003</c:v>
                </c:pt>
                <c:pt idx="89">
                  <c:v>41.44</c:v>
                </c:pt>
                <c:pt idx="90">
                  <c:v>42.04</c:v>
                </c:pt>
                <c:pt idx="91">
                  <c:v>42.67</c:v>
                </c:pt>
                <c:pt idx="92">
                  <c:v>43.31</c:v>
                </c:pt>
                <c:pt idx="93">
                  <c:v>43.91</c:v>
                </c:pt>
                <c:pt idx="94">
                  <c:v>44.5</c:v>
                </c:pt>
                <c:pt idx="95">
                  <c:v>45.08</c:v>
                </c:pt>
                <c:pt idx="96">
                  <c:v>45.63</c:v>
                </c:pt>
                <c:pt idx="97">
                  <c:v>46.16</c:v>
                </c:pt>
                <c:pt idx="98">
                  <c:v>46.67</c:v>
                </c:pt>
                <c:pt idx="99">
                  <c:v>47.17</c:v>
                </c:pt>
                <c:pt idx="100">
                  <c:v>47.65</c:v>
                </c:pt>
                <c:pt idx="101">
                  <c:v>48.12</c:v>
                </c:pt>
                <c:pt idx="102">
                  <c:v>48.59</c:v>
                </c:pt>
                <c:pt idx="103">
                  <c:v>49.07</c:v>
                </c:pt>
                <c:pt idx="104">
                  <c:v>49.55</c:v>
                </c:pt>
                <c:pt idx="105">
                  <c:v>50.05</c:v>
                </c:pt>
                <c:pt idx="106">
                  <c:v>50.55</c:v>
                </c:pt>
                <c:pt idx="107">
                  <c:v>51.05</c:v>
                </c:pt>
                <c:pt idx="108">
                  <c:v>51.57</c:v>
                </c:pt>
                <c:pt idx="109">
                  <c:v>52.08</c:v>
                </c:pt>
                <c:pt idx="110">
                  <c:v>52.6</c:v>
                </c:pt>
                <c:pt idx="111">
                  <c:v>53.1</c:v>
                </c:pt>
                <c:pt idx="112">
                  <c:v>53.62</c:v>
                </c:pt>
                <c:pt idx="113">
                  <c:v>54.11</c:v>
                </c:pt>
                <c:pt idx="114">
                  <c:v>54.6</c:v>
                </c:pt>
                <c:pt idx="115">
                  <c:v>55.06</c:v>
                </c:pt>
                <c:pt idx="116">
                  <c:v>55.52</c:v>
                </c:pt>
                <c:pt idx="117">
                  <c:v>56.05</c:v>
                </c:pt>
                <c:pt idx="118">
                  <c:v>56.55</c:v>
                </c:pt>
                <c:pt idx="119">
                  <c:v>57.05</c:v>
                </c:pt>
                <c:pt idx="120">
                  <c:v>57.56</c:v>
                </c:pt>
                <c:pt idx="121">
                  <c:v>58.1</c:v>
                </c:pt>
                <c:pt idx="122">
                  <c:v>58.66</c:v>
                </c:pt>
                <c:pt idx="123">
                  <c:v>59.31</c:v>
                </c:pt>
                <c:pt idx="124">
                  <c:v>59.98</c:v>
                </c:pt>
                <c:pt idx="125">
                  <c:v>60.63</c:v>
                </c:pt>
                <c:pt idx="126">
                  <c:v>61.28</c:v>
                </c:pt>
                <c:pt idx="127">
                  <c:v>61.92</c:v>
                </c:pt>
                <c:pt idx="128">
                  <c:v>62.54</c:v>
                </c:pt>
                <c:pt idx="129">
                  <c:v>63.15</c:v>
                </c:pt>
                <c:pt idx="130">
                  <c:v>63.72</c:v>
                </c:pt>
                <c:pt idx="131">
                  <c:v>64.28</c:v>
                </c:pt>
                <c:pt idx="132">
                  <c:v>64.8</c:v>
                </c:pt>
                <c:pt idx="133">
                  <c:v>65.3</c:v>
                </c:pt>
                <c:pt idx="134">
                  <c:v>65.849999999999994</c:v>
                </c:pt>
                <c:pt idx="135">
                  <c:v>66.39</c:v>
                </c:pt>
                <c:pt idx="136">
                  <c:v>66.900000000000006</c:v>
                </c:pt>
                <c:pt idx="137">
                  <c:v>67.38</c:v>
                </c:pt>
                <c:pt idx="138">
                  <c:v>67.86</c:v>
                </c:pt>
                <c:pt idx="139">
                  <c:v>68.34</c:v>
                </c:pt>
                <c:pt idx="140">
                  <c:v>68.81</c:v>
                </c:pt>
                <c:pt idx="141">
                  <c:v>69.290000000000006</c:v>
                </c:pt>
                <c:pt idx="142">
                  <c:v>69.83</c:v>
                </c:pt>
                <c:pt idx="143">
                  <c:v>70.36</c:v>
                </c:pt>
                <c:pt idx="144">
                  <c:v>70.900000000000006</c:v>
                </c:pt>
                <c:pt idx="145">
                  <c:v>71.42</c:v>
                </c:pt>
                <c:pt idx="146">
                  <c:v>71.930000000000007</c:v>
                </c:pt>
                <c:pt idx="147">
                  <c:v>72.44</c:v>
                </c:pt>
                <c:pt idx="148">
                  <c:v>72.94</c:v>
                </c:pt>
                <c:pt idx="149">
                  <c:v>73.459999999999994</c:v>
                </c:pt>
                <c:pt idx="150">
                  <c:v>73.98</c:v>
                </c:pt>
                <c:pt idx="151">
                  <c:v>74.489999999999995</c:v>
                </c:pt>
                <c:pt idx="152">
                  <c:v>75.010000000000005</c:v>
                </c:pt>
                <c:pt idx="153">
                  <c:v>75.5</c:v>
                </c:pt>
                <c:pt idx="154">
                  <c:v>75.959999999999994</c:v>
                </c:pt>
                <c:pt idx="155">
                  <c:v>76.42</c:v>
                </c:pt>
                <c:pt idx="156">
                  <c:v>76.900000000000006</c:v>
                </c:pt>
                <c:pt idx="157">
                  <c:v>77.400000000000006</c:v>
                </c:pt>
                <c:pt idx="158">
                  <c:v>77.930000000000007</c:v>
                </c:pt>
                <c:pt idx="159">
                  <c:v>78.58</c:v>
                </c:pt>
                <c:pt idx="160">
                  <c:v>79.209999999999994</c:v>
                </c:pt>
                <c:pt idx="161">
                  <c:v>79.8</c:v>
                </c:pt>
                <c:pt idx="162">
                  <c:v>80.38</c:v>
                </c:pt>
                <c:pt idx="163">
                  <c:v>80.97</c:v>
                </c:pt>
                <c:pt idx="164">
                  <c:v>81.569999999999993</c:v>
                </c:pt>
                <c:pt idx="165">
                  <c:v>82.17</c:v>
                </c:pt>
                <c:pt idx="166">
                  <c:v>82.78</c:v>
                </c:pt>
                <c:pt idx="167">
                  <c:v>83.37</c:v>
                </c:pt>
                <c:pt idx="168">
                  <c:v>83.96</c:v>
                </c:pt>
                <c:pt idx="169">
                  <c:v>84.51</c:v>
                </c:pt>
                <c:pt idx="170">
                  <c:v>85.03</c:v>
                </c:pt>
                <c:pt idx="171">
                  <c:v>85.47</c:v>
                </c:pt>
                <c:pt idx="172">
                  <c:v>85.92</c:v>
                </c:pt>
                <c:pt idx="173">
                  <c:v>86.36</c:v>
                </c:pt>
                <c:pt idx="174">
                  <c:v>86.8</c:v>
                </c:pt>
                <c:pt idx="175">
                  <c:v>87.26</c:v>
                </c:pt>
                <c:pt idx="176">
                  <c:v>87.8</c:v>
                </c:pt>
                <c:pt idx="177">
                  <c:v>88.33</c:v>
                </c:pt>
                <c:pt idx="178">
                  <c:v>88.86</c:v>
                </c:pt>
                <c:pt idx="179">
                  <c:v>89.37</c:v>
                </c:pt>
                <c:pt idx="180">
                  <c:v>89.88</c:v>
                </c:pt>
                <c:pt idx="181">
                  <c:v>90.37</c:v>
                </c:pt>
                <c:pt idx="182">
                  <c:v>90.87</c:v>
                </c:pt>
                <c:pt idx="183">
                  <c:v>91.34</c:v>
                </c:pt>
                <c:pt idx="184">
                  <c:v>91.84</c:v>
                </c:pt>
                <c:pt idx="185">
                  <c:v>92.33</c:v>
                </c:pt>
                <c:pt idx="186">
                  <c:v>92.82</c:v>
                </c:pt>
                <c:pt idx="187">
                  <c:v>93.29</c:v>
                </c:pt>
                <c:pt idx="188">
                  <c:v>93.74</c:v>
                </c:pt>
                <c:pt idx="189">
                  <c:v>94.24</c:v>
                </c:pt>
                <c:pt idx="190">
                  <c:v>94.78</c:v>
                </c:pt>
                <c:pt idx="191">
                  <c:v>95.43</c:v>
                </c:pt>
                <c:pt idx="192">
                  <c:v>96.05</c:v>
                </c:pt>
                <c:pt idx="193">
                  <c:v>96.59</c:v>
                </c:pt>
                <c:pt idx="194">
                  <c:v>97.16</c:v>
                </c:pt>
                <c:pt idx="195">
                  <c:v>97.77</c:v>
                </c:pt>
                <c:pt idx="196">
                  <c:v>98.45</c:v>
                </c:pt>
                <c:pt idx="197">
                  <c:v>99.15</c:v>
                </c:pt>
                <c:pt idx="198">
                  <c:v>99.83</c:v>
                </c:pt>
                <c:pt idx="199">
                  <c:v>100.49</c:v>
                </c:pt>
                <c:pt idx="200">
                  <c:v>101.16</c:v>
                </c:pt>
                <c:pt idx="201">
                  <c:v>101.79</c:v>
                </c:pt>
                <c:pt idx="202">
                  <c:v>102.39</c:v>
                </c:pt>
                <c:pt idx="203">
                  <c:v>102.96</c:v>
                </c:pt>
                <c:pt idx="204">
                  <c:v>103.51</c:v>
                </c:pt>
                <c:pt idx="205">
                  <c:v>104.03</c:v>
                </c:pt>
                <c:pt idx="206">
                  <c:v>104.53</c:v>
                </c:pt>
                <c:pt idx="207">
                  <c:v>105.03</c:v>
                </c:pt>
                <c:pt idx="208">
                  <c:v>105.53</c:v>
                </c:pt>
                <c:pt idx="209">
                  <c:v>106.04</c:v>
                </c:pt>
                <c:pt idx="210">
                  <c:v>106.54</c:v>
                </c:pt>
                <c:pt idx="211">
                  <c:v>107.04</c:v>
                </c:pt>
                <c:pt idx="212">
                  <c:v>107.54</c:v>
                </c:pt>
                <c:pt idx="213">
                  <c:v>108.04</c:v>
                </c:pt>
                <c:pt idx="214">
                  <c:v>108.55</c:v>
                </c:pt>
                <c:pt idx="215">
                  <c:v>109.11</c:v>
                </c:pt>
                <c:pt idx="216">
                  <c:v>109.66</c:v>
                </c:pt>
                <c:pt idx="217">
                  <c:v>110.21</c:v>
                </c:pt>
                <c:pt idx="218">
                  <c:v>110.74</c:v>
                </c:pt>
                <c:pt idx="219">
                  <c:v>111.26</c:v>
                </c:pt>
                <c:pt idx="220">
                  <c:v>111.76</c:v>
                </c:pt>
                <c:pt idx="221">
                  <c:v>112.33</c:v>
                </c:pt>
                <c:pt idx="222">
                  <c:v>112.88</c:v>
                </c:pt>
                <c:pt idx="223">
                  <c:v>113.43</c:v>
                </c:pt>
                <c:pt idx="224">
                  <c:v>113.97</c:v>
                </c:pt>
                <c:pt idx="225">
                  <c:v>114.52</c:v>
                </c:pt>
                <c:pt idx="226">
                  <c:v>115.07</c:v>
                </c:pt>
                <c:pt idx="227">
                  <c:v>115.61</c:v>
                </c:pt>
                <c:pt idx="228">
                  <c:v>116.17</c:v>
                </c:pt>
                <c:pt idx="229">
                  <c:v>116.74</c:v>
                </c:pt>
                <c:pt idx="230">
                  <c:v>117.35</c:v>
                </c:pt>
                <c:pt idx="231">
                  <c:v>117.95</c:v>
                </c:pt>
                <c:pt idx="232">
                  <c:v>118.61</c:v>
                </c:pt>
                <c:pt idx="233">
                  <c:v>119.34</c:v>
                </c:pt>
                <c:pt idx="234">
                  <c:v>120.04</c:v>
                </c:pt>
                <c:pt idx="235">
                  <c:v>120.61</c:v>
                </c:pt>
                <c:pt idx="236">
                  <c:v>121.17</c:v>
                </c:pt>
                <c:pt idx="237">
                  <c:v>121.71</c:v>
                </c:pt>
                <c:pt idx="238">
                  <c:v>122.28</c:v>
                </c:pt>
                <c:pt idx="239">
                  <c:v>122.86</c:v>
                </c:pt>
                <c:pt idx="240">
                  <c:v>123.43</c:v>
                </c:pt>
                <c:pt idx="241">
                  <c:v>123.93</c:v>
                </c:pt>
                <c:pt idx="242">
                  <c:v>124.42</c:v>
                </c:pt>
                <c:pt idx="243">
                  <c:v>124.89</c:v>
                </c:pt>
                <c:pt idx="244">
                  <c:v>125.36</c:v>
                </c:pt>
                <c:pt idx="245">
                  <c:v>125.83</c:v>
                </c:pt>
                <c:pt idx="246">
                  <c:v>126.3</c:v>
                </c:pt>
                <c:pt idx="247">
                  <c:v>126.78</c:v>
                </c:pt>
                <c:pt idx="248">
                  <c:v>127.29</c:v>
                </c:pt>
                <c:pt idx="249">
                  <c:v>127.81</c:v>
                </c:pt>
                <c:pt idx="250">
                  <c:v>128.35</c:v>
                </c:pt>
                <c:pt idx="251">
                  <c:v>128.87</c:v>
                </c:pt>
                <c:pt idx="252">
                  <c:v>129.37</c:v>
                </c:pt>
                <c:pt idx="253">
                  <c:v>129.87</c:v>
                </c:pt>
                <c:pt idx="254">
                  <c:v>130.35</c:v>
                </c:pt>
                <c:pt idx="255">
                  <c:v>130.86000000000001</c:v>
                </c:pt>
                <c:pt idx="256">
                  <c:v>131.34</c:v>
                </c:pt>
                <c:pt idx="257">
                  <c:v>131.82</c:v>
                </c:pt>
                <c:pt idx="258">
                  <c:v>132.28</c:v>
                </c:pt>
                <c:pt idx="259">
                  <c:v>132.74</c:v>
                </c:pt>
                <c:pt idx="260">
                  <c:v>133.21</c:v>
                </c:pt>
                <c:pt idx="261">
                  <c:v>133.78</c:v>
                </c:pt>
                <c:pt idx="262">
                  <c:v>134.30000000000001</c:v>
                </c:pt>
                <c:pt idx="263">
                  <c:v>134.88</c:v>
                </c:pt>
                <c:pt idx="264">
                  <c:v>135.47</c:v>
                </c:pt>
                <c:pt idx="265">
                  <c:v>136.07</c:v>
                </c:pt>
                <c:pt idx="266">
                  <c:v>136.66</c:v>
                </c:pt>
                <c:pt idx="267">
                  <c:v>137.27000000000001</c:v>
                </c:pt>
                <c:pt idx="268">
                  <c:v>137.88</c:v>
                </c:pt>
                <c:pt idx="269">
                  <c:v>138.47999999999999</c:v>
                </c:pt>
                <c:pt idx="270">
                  <c:v>139.07</c:v>
                </c:pt>
                <c:pt idx="271">
                  <c:v>139.72999999999999</c:v>
                </c:pt>
                <c:pt idx="272">
                  <c:v>140.34</c:v>
                </c:pt>
                <c:pt idx="273">
                  <c:v>140.91999999999999</c:v>
                </c:pt>
                <c:pt idx="274">
                  <c:v>141.47</c:v>
                </c:pt>
                <c:pt idx="275">
                  <c:v>142.01</c:v>
                </c:pt>
                <c:pt idx="276">
                  <c:v>142.52000000000001</c:v>
                </c:pt>
                <c:pt idx="277">
                  <c:v>143.01</c:v>
                </c:pt>
                <c:pt idx="278">
                  <c:v>143.49</c:v>
                </c:pt>
                <c:pt idx="279">
                  <c:v>143.97</c:v>
                </c:pt>
                <c:pt idx="280">
                  <c:v>144.46</c:v>
                </c:pt>
                <c:pt idx="281">
                  <c:v>144.97999999999999</c:v>
                </c:pt>
                <c:pt idx="282">
                  <c:v>145.49</c:v>
                </c:pt>
                <c:pt idx="283">
                  <c:v>146</c:v>
                </c:pt>
                <c:pt idx="284">
                  <c:v>146.52000000000001</c:v>
                </c:pt>
                <c:pt idx="285">
                  <c:v>147.04</c:v>
                </c:pt>
                <c:pt idx="286">
                  <c:v>147.56</c:v>
                </c:pt>
                <c:pt idx="287">
                  <c:v>148.09</c:v>
                </c:pt>
                <c:pt idx="288">
                  <c:v>148.66</c:v>
                </c:pt>
                <c:pt idx="289">
                  <c:v>149.22</c:v>
                </c:pt>
                <c:pt idx="290">
                  <c:v>149.76</c:v>
                </c:pt>
                <c:pt idx="291">
                  <c:v>150.24</c:v>
                </c:pt>
                <c:pt idx="292">
                  <c:v>150.71</c:v>
                </c:pt>
                <c:pt idx="293">
                  <c:v>151.18</c:v>
                </c:pt>
                <c:pt idx="294">
                  <c:v>151.63999999999999</c:v>
                </c:pt>
                <c:pt idx="295">
                  <c:v>152.1</c:v>
                </c:pt>
                <c:pt idx="296">
                  <c:v>152.57</c:v>
                </c:pt>
                <c:pt idx="297">
                  <c:v>153.05000000000001</c:v>
                </c:pt>
                <c:pt idx="298">
                  <c:v>153.55000000000001</c:v>
                </c:pt>
                <c:pt idx="299">
                  <c:v>154.06</c:v>
                </c:pt>
                <c:pt idx="300">
                  <c:v>154.6</c:v>
                </c:pt>
                <c:pt idx="301">
                  <c:v>155.21</c:v>
                </c:pt>
                <c:pt idx="302">
                  <c:v>155.83000000000001</c:v>
                </c:pt>
                <c:pt idx="303">
                  <c:v>156.46</c:v>
                </c:pt>
                <c:pt idx="304">
                  <c:v>157.08000000000001</c:v>
                </c:pt>
                <c:pt idx="305">
                  <c:v>157.68</c:v>
                </c:pt>
                <c:pt idx="306">
                  <c:v>158.28</c:v>
                </c:pt>
                <c:pt idx="307">
                  <c:v>158.87</c:v>
                </c:pt>
                <c:pt idx="308">
                  <c:v>159.43</c:v>
                </c:pt>
                <c:pt idx="309">
                  <c:v>159.99</c:v>
                </c:pt>
                <c:pt idx="310">
                  <c:v>160.53</c:v>
                </c:pt>
                <c:pt idx="311">
                  <c:v>161.04</c:v>
                </c:pt>
                <c:pt idx="312">
                  <c:v>161.58000000000001</c:v>
                </c:pt>
                <c:pt idx="313">
                  <c:v>162.11000000000001</c:v>
                </c:pt>
                <c:pt idx="314">
                  <c:v>162.62</c:v>
                </c:pt>
                <c:pt idx="315">
                  <c:v>163.06</c:v>
                </c:pt>
                <c:pt idx="316">
                  <c:v>163.5</c:v>
                </c:pt>
                <c:pt idx="317">
                  <c:v>163.96</c:v>
                </c:pt>
                <c:pt idx="318">
                  <c:v>164.49</c:v>
                </c:pt>
                <c:pt idx="319">
                  <c:v>165.04</c:v>
                </c:pt>
                <c:pt idx="320">
                  <c:v>165.55</c:v>
                </c:pt>
                <c:pt idx="321">
                  <c:v>166.03</c:v>
                </c:pt>
                <c:pt idx="322">
                  <c:v>166.51</c:v>
                </c:pt>
                <c:pt idx="323">
                  <c:v>167</c:v>
                </c:pt>
                <c:pt idx="324">
                  <c:v>167.48</c:v>
                </c:pt>
                <c:pt idx="325">
                  <c:v>167.99</c:v>
                </c:pt>
                <c:pt idx="326">
                  <c:v>168.54</c:v>
                </c:pt>
                <c:pt idx="327">
                  <c:v>169.05</c:v>
                </c:pt>
                <c:pt idx="328">
                  <c:v>169.53</c:v>
                </c:pt>
                <c:pt idx="329">
                  <c:v>169.97</c:v>
                </c:pt>
                <c:pt idx="330">
                  <c:v>170.38</c:v>
                </c:pt>
                <c:pt idx="331">
                  <c:v>170.82</c:v>
                </c:pt>
                <c:pt idx="332">
                  <c:v>171.32</c:v>
                </c:pt>
                <c:pt idx="333">
                  <c:v>171.81</c:v>
                </c:pt>
                <c:pt idx="334">
                  <c:v>172.33</c:v>
                </c:pt>
                <c:pt idx="335">
                  <c:v>172.86</c:v>
                </c:pt>
                <c:pt idx="336">
                  <c:v>173.39</c:v>
                </c:pt>
                <c:pt idx="337">
                  <c:v>173.95</c:v>
                </c:pt>
                <c:pt idx="338">
                  <c:v>174.57</c:v>
                </c:pt>
                <c:pt idx="339">
                  <c:v>175.19</c:v>
                </c:pt>
                <c:pt idx="340">
                  <c:v>175.81</c:v>
                </c:pt>
                <c:pt idx="341">
                  <c:v>176.43</c:v>
                </c:pt>
                <c:pt idx="342">
                  <c:v>177.04</c:v>
                </c:pt>
                <c:pt idx="343">
                  <c:v>177.7</c:v>
                </c:pt>
                <c:pt idx="344">
                  <c:v>178.33</c:v>
                </c:pt>
                <c:pt idx="345">
                  <c:v>178.94</c:v>
                </c:pt>
                <c:pt idx="346">
                  <c:v>179.51</c:v>
                </c:pt>
                <c:pt idx="347">
                  <c:v>180.06</c:v>
                </c:pt>
                <c:pt idx="348">
                  <c:v>180.57</c:v>
                </c:pt>
                <c:pt idx="349">
                  <c:v>181.05</c:v>
                </c:pt>
                <c:pt idx="350">
                  <c:v>181.53</c:v>
                </c:pt>
                <c:pt idx="351">
                  <c:v>182</c:v>
                </c:pt>
                <c:pt idx="352">
                  <c:v>182.46</c:v>
                </c:pt>
                <c:pt idx="353">
                  <c:v>182.92</c:v>
                </c:pt>
                <c:pt idx="354">
                  <c:v>183.42</c:v>
                </c:pt>
                <c:pt idx="355">
                  <c:v>183.97</c:v>
                </c:pt>
                <c:pt idx="356">
                  <c:v>184.51</c:v>
                </c:pt>
                <c:pt idx="357">
                  <c:v>185.05</c:v>
                </c:pt>
                <c:pt idx="358">
                  <c:v>185.59</c:v>
                </c:pt>
                <c:pt idx="359">
                  <c:v>186.1</c:v>
                </c:pt>
                <c:pt idx="360">
                  <c:v>186.61</c:v>
                </c:pt>
                <c:pt idx="361">
                  <c:v>187.11</c:v>
                </c:pt>
                <c:pt idx="362">
                  <c:v>187.59</c:v>
                </c:pt>
                <c:pt idx="363">
                  <c:v>188.07</c:v>
                </c:pt>
                <c:pt idx="364">
                  <c:v>188.54</c:v>
                </c:pt>
                <c:pt idx="365">
                  <c:v>189.02</c:v>
                </c:pt>
                <c:pt idx="366">
                  <c:v>189.52</c:v>
                </c:pt>
                <c:pt idx="367">
                  <c:v>190.02</c:v>
                </c:pt>
                <c:pt idx="368">
                  <c:v>190.52</c:v>
                </c:pt>
                <c:pt idx="369">
                  <c:v>191.02</c:v>
                </c:pt>
                <c:pt idx="370">
                  <c:v>191.54</c:v>
                </c:pt>
                <c:pt idx="371">
                  <c:v>192.06</c:v>
                </c:pt>
                <c:pt idx="372">
                  <c:v>192.6</c:v>
                </c:pt>
                <c:pt idx="373">
                  <c:v>193.16</c:v>
                </c:pt>
                <c:pt idx="374">
                  <c:v>193.74</c:v>
                </c:pt>
                <c:pt idx="375">
                  <c:v>194.33</c:v>
                </c:pt>
                <c:pt idx="376">
                  <c:v>194.93</c:v>
                </c:pt>
                <c:pt idx="377">
                  <c:v>195.55</c:v>
                </c:pt>
                <c:pt idx="378">
                  <c:v>196.17</c:v>
                </c:pt>
                <c:pt idx="379">
                  <c:v>196.78</c:v>
                </c:pt>
                <c:pt idx="380">
                  <c:v>197.38</c:v>
                </c:pt>
                <c:pt idx="381">
                  <c:v>197.95</c:v>
                </c:pt>
                <c:pt idx="382">
                  <c:v>198.5</c:v>
                </c:pt>
                <c:pt idx="383">
                  <c:v>199.03</c:v>
                </c:pt>
                <c:pt idx="384">
                  <c:v>199.55</c:v>
                </c:pt>
                <c:pt idx="385">
                  <c:v>200.04</c:v>
                </c:pt>
                <c:pt idx="386">
                  <c:v>200.52</c:v>
                </c:pt>
                <c:pt idx="387">
                  <c:v>201.01</c:v>
                </c:pt>
                <c:pt idx="388">
                  <c:v>201.48</c:v>
                </c:pt>
                <c:pt idx="389">
                  <c:v>201.96</c:v>
                </c:pt>
                <c:pt idx="390">
                  <c:v>202.45</c:v>
                </c:pt>
                <c:pt idx="391">
                  <c:v>202.95</c:v>
                </c:pt>
                <c:pt idx="392">
                  <c:v>203.48</c:v>
                </c:pt>
                <c:pt idx="393">
                  <c:v>204.03</c:v>
                </c:pt>
                <c:pt idx="394">
                  <c:v>204.58</c:v>
                </c:pt>
                <c:pt idx="395">
                  <c:v>205.12</c:v>
                </c:pt>
                <c:pt idx="396">
                  <c:v>205.66</c:v>
                </c:pt>
                <c:pt idx="397">
                  <c:v>206.17</c:v>
                </c:pt>
                <c:pt idx="398">
                  <c:v>206.67</c:v>
                </c:pt>
                <c:pt idx="399">
                  <c:v>207.14</c:v>
                </c:pt>
                <c:pt idx="400">
                  <c:v>207.62</c:v>
                </c:pt>
                <c:pt idx="401">
                  <c:v>208.07</c:v>
                </c:pt>
                <c:pt idx="402">
                  <c:v>208.54</c:v>
                </c:pt>
                <c:pt idx="403">
                  <c:v>209.03</c:v>
                </c:pt>
                <c:pt idx="404">
                  <c:v>209.52</c:v>
                </c:pt>
                <c:pt idx="405">
                  <c:v>210.01</c:v>
                </c:pt>
                <c:pt idx="406">
                  <c:v>210.51</c:v>
                </c:pt>
                <c:pt idx="407">
                  <c:v>211.05</c:v>
                </c:pt>
                <c:pt idx="408">
                  <c:v>211.6</c:v>
                </c:pt>
                <c:pt idx="409">
                  <c:v>212.19</c:v>
                </c:pt>
                <c:pt idx="410">
                  <c:v>212.78</c:v>
                </c:pt>
                <c:pt idx="411">
                  <c:v>213.38</c:v>
                </c:pt>
                <c:pt idx="412">
                  <c:v>214</c:v>
                </c:pt>
                <c:pt idx="413">
                  <c:v>214.66</c:v>
                </c:pt>
                <c:pt idx="414">
                  <c:v>215.33</c:v>
                </c:pt>
                <c:pt idx="415">
                  <c:v>215.95</c:v>
                </c:pt>
                <c:pt idx="416">
                  <c:v>216.58</c:v>
                </c:pt>
                <c:pt idx="417">
                  <c:v>217.16</c:v>
                </c:pt>
                <c:pt idx="418">
                  <c:v>217.72</c:v>
                </c:pt>
                <c:pt idx="419">
                  <c:v>218.26</c:v>
                </c:pt>
                <c:pt idx="420">
                  <c:v>218.77</c:v>
                </c:pt>
                <c:pt idx="421">
                  <c:v>219.29</c:v>
                </c:pt>
                <c:pt idx="422">
                  <c:v>219.78</c:v>
                </c:pt>
                <c:pt idx="423">
                  <c:v>220.26</c:v>
                </c:pt>
                <c:pt idx="424">
                  <c:v>220.72</c:v>
                </c:pt>
                <c:pt idx="425">
                  <c:v>221.21</c:v>
                </c:pt>
                <c:pt idx="426">
                  <c:v>221.72</c:v>
                </c:pt>
                <c:pt idx="427">
                  <c:v>222.28</c:v>
                </c:pt>
                <c:pt idx="428">
                  <c:v>222.82</c:v>
                </c:pt>
                <c:pt idx="429">
                  <c:v>223.38</c:v>
                </c:pt>
                <c:pt idx="430">
                  <c:v>223.93</c:v>
                </c:pt>
                <c:pt idx="431">
                  <c:v>224.45</c:v>
                </c:pt>
                <c:pt idx="432">
                  <c:v>224.96</c:v>
                </c:pt>
                <c:pt idx="433">
                  <c:v>225.46</c:v>
                </c:pt>
                <c:pt idx="434">
                  <c:v>225.95</c:v>
                </c:pt>
                <c:pt idx="435">
                  <c:v>226.43</c:v>
                </c:pt>
                <c:pt idx="436">
                  <c:v>226.92</c:v>
                </c:pt>
                <c:pt idx="437">
                  <c:v>227.41</c:v>
                </c:pt>
                <c:pt idx="438">
                  <c:v>227.9</c:v>
                </c:pt>
                <c:pt idx="439">
                  <c:v>228.37</c:v>
                </c:pt>
                <c:pt idx="440">
                  <c:v>228.86</c:v>
                </c:pt>
                <c:pt idx="441">
                  <c:v>229.35</c:v>
                </c:pt>
                <c:pt idx="442">
                  <c:v>229.84</c:v>
                </c:pt>
                <c:pt idx="443">
                  <c:v>230.36</c:v>
                </c:pt>
                <c:pt idx="444">
                  <c:v>230.9</c:v>
                </c:pt>
                <c:pt idx="445">
                  <c:v>231.45</c:v>
                </c:pt>
                <c:pt idx="446">
                  <c:v>232.02</c:v>
                </c:pt>
                <c:pt idx="447">
                  <c:v>232.62</c:v>
                </c:pt>
                <c:pt idx="448">
                  <c:v>233.24</c:v>
                </c:pt>
                <c:pt idx="449">
                  <c:v>233.86</c:v>
                </c:pt>
                <c:pt idx="450">
                  <c:v>234.49</c:v>
                </c:pt>
                <c:pt idx="451">
                  <c:v>235.1</c:v>
                </c:pt>
                <c:pt idx="452">
                  <c:v>235.77</c:v>
                </c:pt>
                <c:pt idx="453">
                  <c:v>236.45</c:v>
                </c:pt>
                <c:pt idx="454">
                  <c:v>237.09</c:v>
                </c:pt>
                <c:pt idx="455">
                  <c:v>237.72</c:v>
                </c:pt>
                <c:pt idx="456">
                  <c:v>238.3</c:v>
                </c:pt>
                <c:pt idx="457">
                  <c:v>238.79</c:v>
                </c:pt>
                <c:pt idx="458">
                  <c:v>239.26</c:v>
                </c:pt>
                <c:pt idx="459">
                  <c:v>239.76</c:v>
                </c:pt>
                <c:pt idx="460">
                  <c:v>240.26</c:v>
                </c:pt>
                <c:pt idx="461">
                  <c:v>240.79</c:v>
                </c:pt>
                <c:pt idx="462">
                  <c:v>241.37</c:v>
                </c:pt>
                <c:pt idx="463">
                  <c:v>241.93</c:v>
                </c:pt>
                <c:pt idx="464">
                  <c:v>242.49</c:v>
                </c:pt>
                <c:pt idx="465">
                  <c:v>243.02</c:v>
                </c:pt>
                <c:pt idx="466">
                  <c:v>243.54</c:v>
                </c:pt>
                <c:pt idx="467">
                  <c:v>244.03</c:v>
                </c:pt>
                <c:pt idx="468">
                  <c:v>244.53</c:v>
                </c:pt>
                <c:pt idx="469">
                  <c:v>245.09</c:v>
                </c:pt>
                <c:pt idx="470">
                  <c:v>245.63</c:v>
                </c:pt>
                <c:pt idx="471">
                  <c:v>246.22</c:v>
                </c:pt>
                <c:pt idx="472">
                  <c:v>246.77</c:v>
                </c:pt>
                <c:pt idx="473">
                  <c:v>247.33</c:v>
                </c:pt>
                <c:pt idx="474">
                  <c:v>247.88</c:v>
                </c:pt>
                <c:pt idx="475">
                  <c:v>248.45</c:v>
                </c:pt>
                <c:pt idx="476">
                  <c:v>249.02</c:v>
                </c:pt>
                <c:pt idx="477">
                  <c:v>249.61</c:v>
                </c:pt>
                <c:pt idx="478">
                  <c:v>250.24</c:v>
                </c:pt>
                <c:pt idx="479">
                  <c:v>250.87</c:v>
                </c:pt>
                <c:pt idx="480">
                  <c:v>251.53</c:v>
                </c:pt>
                <c:pt idx="481">
                  <c:v>252.18</c:v>
                </c:pt>
                <c:pt idx="482">
                  <c:v>252.84</c:v>
                </c:pt>
                <c:pt idx="483">
                  <c:v>253.5</c:v>
                </c:pt>
                <c:pt idx="484">
                  <c:v>254.17</c:v>
                </c:pt>
                <c:pt idx="485">
                  <c:v>254.81</c:v>
                </c:pt>
                <c:pt idx="486">
                  <c:v>255.43</c:v>
                </c:pt>
                <c:pt idx="487">
                  <c:v>256.02</c:v>
                </c:pt>
                <c:pt idx="488">
                  <c:v>256.58999999999997</c:v>
                </c:pt>
                <c:pt idx="489">
                  <c:v>257.14</c:v>
                </c:pt>
                <c:pt idx="490">
                  <c:v>257.68</c:v>
                </c:pt>
                <c:pt idx="491">
                  <c:v>258.22000000000003</c:v>
                </c:pt>
                <c:pt idx="492">
                  <c:v>258.74</c:v>
                </c:pt>
                <c:pt idx="493">
                  <c:v>259.25</c:v>
                </c:pt>
                <c:pt idx="494">
                  <c:v>259.77</c:v>
                </c:pt>
                <c:pt idx="495">
                  <c:v>260.29000000000002</c:v>
                </c:pt>
                <c:pt idx="496">
                  <c:v>260.81</c:v>
                </c:pt>
                <c:pt idx="497">
                  <c:v>261.33999999999997</c:v>
                </c:pt>
                <c:pt idx="498">
                  <c:v>261.83999999999997</c:v>
                </c:pt>
                <c:pt idx="499">
                  <c:v>262.37</c:v>
                </c:pt>
                <c:pt idx="500">
                  <c:v>262.88</c:v>
                </c:pt>
                <c:pt idx="501">
                  <c:v>263.39</c:v>
                </c:pt>
                <c:pt idx="502">
                  <c:v>263.89</c:v>
                </c:pt>
                <c:pt idx="503">
                  <c:v>264.45999999999998</c:v>
                </c:pt>
                <c:pt idx="504">
                  <c:v>265.10000000000002</c:v>
                </c:pt>
                <c:pt idx="505">
                  <c:v>265.68</c:v>
                </c:pt>
                <c:pt idx="506">
                  <c:v>266.27</c:v>
                </c:pt>
                <c:pt idx="507">
                  <c:v>266.75</c:v>
                </c:pt>
                <c:pt idx="508">
                  <c:v>267.26</c:v>
                </c:pt>
                <c:pt idx="509">
                  <c:v>267.77</c:v>
                </c:pt>
                <c:pt idx="510">
                  <c:v>268.32</c:v>
                </c:pt>
                <c:pt idx="511">
                  <c:v>268.87</c:v>
                </c:pt>
                <c:pt idx="512">
                  <c:v>269.45</c:v>
                </c:pt>
                <c:pt idx="513">
                  <c:v>270.04000000000002</c:v>
                </c:pt>
                <c:pt idx="514">
                  <c:v>270.66000000000003</c:v>
                </c:pt>
                <c:pt idx="515">
                  <c:v>271.31</c:v>
                </c:pt>
                <c:pt idx="516">
                  <c:v>272.08</c:v>
                </c:pt>
                <c:pt idx="517">
                  <c:v>272.89</c:v>
                </c:pt>
                <c:pt idx="518">
                  <c:v>273.58999999999997</c:v>
                </c:pt>
                <c:pt idx="519">
                  <c:v>274.2</c:v>
                </c:pt>
                <c:pt idx="520">
                  <c:v>274.82</c:v>
                </c:pt>
                <c:pt idx="521">
                  <c:v>275.41000000000003</c:v>
                </c:pt>
                <c:pt idx="522">
                  <c:v>275.95999999999998</c:v>
                </c:pt>
                <c:pt idx="523">
                  <c:v>276.52</c:v>
                </c:pt>
                <c:pt idx="524">
                  <c:v>277.07</c:v>
                </c:pt>
                <c:pt idx="525">
                  <c:v>277.62</c:v>
                </c:pt>
                <c:pt idx="526">
                  <c:v>278.14999999999998</c:v>
                </c:pt>
                <c:pt idx="527">
                  <c:v>278.69</c:v>
                </c:pt>
                <c:pt idx="528">
                  <c:v>279.22000000000003</c:v>
                </c:pt>
                <c:pt idx="529">
                  <c:v>279.79000000000002</c:v>
                </c:pt>
                <c:pt idx="530">
                  <c:v>280.32</c:v>
                </c:pt>
                <c:pt idx="531">
                  <c:v>280.83</c:v>
                </c:pt>
                <c:pt idx="532">
                  <c:v>281.35000000000002</c:v>
                </c:pt>
                <c:pt idx="533">
                  <c:v>281.86</c:v>
                </c:pt>
                <c:pt idx="534">
                  <c:v>282.38</c:v>
                </c:pt>
                <c:pt idx="535">
                  <c:v>282.89</c:v>
                </c:pt>
                <c:pt idx="536">
                  <c:v>283.41000000000003</c:v>
                </c:pt>
                <c:pt idx="537">
                  <c:v>283.93</c:v>
                </c:pt>
                <c:pt idx="538">
                  <c:v>284.44</c:v>
                </c:pt>
                <c:pt idx="539">
                  <c:v>284.92</c:v>
                </c:pt>
                <c:pt idx="540">
                  <c:v>285.39999999999998</c:v>
                </c:pt>
                <c:pt idx="541">
                  <c:v>285.87</c:v>
                </c:pt>
                <c:pt idx="542">
                  <c:v>286.33999999999997</c:v>
                </c:pt>
                <c:pt idx="543">
                  <c:v>286.94</c:v>
                </c:pt>
                <c:pt idx="544">
                  <c:v>287.52</c:v>
                </c:pt>
                <c:pt idx="545">
                  <c:v>288.02999999999997</c:v>
                </c:pt>
                <c:pt idx="546">
                  <c:v>288.56</c:v>
                </c:pt>
                <c:pt idx="547">
                  <c:v>289.08</c:v>
                </c:pt>
                <c:pt idx="548">
                  <c:v>289.70999999999998</c:v>
                </c:pt>
                <c:pt idx="549">
                  <c:v>290.37</c:v>
                </c:pt>
                <c:pt idx="550">
                  <c:v>291.01</c:v>
                </c:pt>
                <c:pt idx="551">
                  <c:v>291.64999999999998</c:v>
                </c:pt>
                <c:pt idx="552">
                  <c:v>292.26</c:v>
                </c:pt>
                <c:pt idx="553">
                  <c:v>292.88</c:v>
                </c:pt>
                <c:pt idx="554">
                  <c:v>293.45</c:v>
                </c:pt>
                <c:pt idx="555">
                  <c:v>293.99</c:v>
                </c:pt>
                <c:pt idx="556">
                  <c:v>294.55</c:v>
                </c:pt>
                <c:pt idx="557">
                  <c:v>295.13</c:v>
                </c:pt>
                <c:pt idx="558">
                  <c:v>295.68</c:v>
                </c:pt>
                <c:pt idx="559">
                  <c:v>296.19</c:v>
                </c:pt>
                <c:pt idx="560">
                  <c:v>296.69</c:v>
                </c:pt>
                <c:pt idx="561">
                  <c:v>297.17</c:v>
                </c:pt>
                <c:pt idx="562">
                  <c:v>297.64</c:v>
                </c:pt>
                <c:pt idx="563">
                  <c:v>298.11</c:v>
                </c:pt>
                <c:pt idx="564">
                  <c:v>298.57</c:v>
                </c:pt>
                <c:pt idx="565">
                  <c:v>299.08999999999997</c:v>
                </c:pt>
                <c:pt idx="566">
                  <c:v>299.62</c:v>
                </c:pt>
                <c:pt idx="567">
                  <c:v>300.14999999999998</c:v>
                </c:pt>
                <c:pt idx="568">
                  <c:v>300.67</c:v>
                </c:pt>
                <c:pt idx="569">
                  <c:v>301.18</c:v>
                </c:pt>
                <c:pt idx="570">
                  <c:v>301.70999999999998</c:v>
                </c:pt>
                <c:pt idx="571">
                  <c:v>302.24</c:v>
                </c:pt>
                <c:pt idx="572">
                  <c:v>302.76</c:v>
                </c:pt>
                <c:pt idx="573">
                  <c:v>303.26</c:v>
                </c:pt>
                <c:pt idx="574">
                  <c:v>303.75</c:v>
                </c:pt>
                <c:pt idx="575">
                  <c:v>304.23</c:v>
                </c:pt>
                <c:pt idx="576">
                  <c:v>304.69</c:v>
                </c:pt>
                <c:pt idx="577">
                  <c:v>305.17</c:v>
                </c:pt>
                <c:pt idx="578">
                  <c:v>305.64999999999998</c:v>
                </c:pt>
                <c:pt idx="579">
                  <c:v>306.14</c:v>
                </c:pt>
                <c:pt idx="580">
                  <c:v>306.64</c:v>
                </c:pt>
                <c:pt idx="581">
                  <c:v>307.16000000000003</c:v>
                </c:pt>
                <c:pt idx="582">
                  <c:v>307.7</c:v>
                </c:pt>
                <c:pt idx="583">
                  <c:v>308.26</c:v>
                </c:pt>
                <c:pt idx="584">
                  <c:v>308.82</c:v>
                </c:pt>
                <c:pt idx="585">
                  <c:v>309.42</c:v>
                </c:pt>
                <c:pt idx="586">
                  <c:v>310.02999999999997</c:v>
                </c:pt>
                <c:pt idx="587">
                  <c:v>310.63</c:v>
                </c:pt>
                <c:pt idx="588">
                  <c:v>311.25</c:v>
                </c:pt>
                <c:pt idx="589">
                  <c:v>311.85000000000002</c:v>
                </c:pt>
                <c:pt idx="590">
                  <c:v>312.44</c:v>
                </c:pt>
                <c:pt idx="591">
                  <c:v>313.01</c:v>
                </c:pt>
                <c:pt idx="592">
                  <c:v>313.55</c:v>
                </c:pt>
                <c:pt idx="593">
                  <c:v>314.08</c:v>
                </c:pt>
                <c:pt idx="594">
                  <c:v>314.60000000000002</c:v>
                </c:pt>
                <c:pt idx="595">
                  <c:v>315.10000000000002</c:v>
                </c:pt>
                <c:pt idx="596">
                  <c:v>315.57</c:v>
                </c:pt>
                <c:pt idx="597">
                  <c:v>316.06</c:v>
                </c:pt>
                <c:pt idx="598">
                  <c:v>316.55</c:v>
                </c:pt>
                <c:pt idx="599">
                  <c:v>317.02999999999997</c:v>
                </c:pt>
                <c:pt idx="600">
                  <c:v>317.52999999999997</c:v>
                </c:pt>
                <c:pt idx="601">
                  <c:v>318.02</c:v>
                </c:pt>
                <c:pt idx="602">
                  <c:v>318.52999999999997</c:v>
                </c:pt>
                <c:pt idx="603">
                  <c:v>319.04000000000002</c:v>
                </c:pt>
                <c:pt idx="604">
                  <c:v>319.55</c:v>
                </c:pt>
                <c:pt idx="605">
                  <c:v>320.06</c:v>
                </c:pt>
                <c:pt idx="606">
                  <c:v>320.56</c:v>
                </c:pt>
                <c:pt idx="607">
                  <c:v>321.04000000000002</c:v>
                </c:pt>
                <c:pt idx="608">
                  <c:v>321.57</c:v>
                </c:pt>
                <c:pt idx="609">
                  <c:v>322.08</c:v>
                </c:pt>
                <c:pt idx="610">
                  <c:v>322.57</c:v>
                </c:pt>
                <c:pt idx="611">
                  <c:v>323.04000000000002</c:v>
                </c:pt>
                <c:pt idx="612">
                  <c:v>323.52</c:v>
                </c:pt>
                <c:pt idx="613">
                  <c:v>323.97000000000003</c:v>
                </c:pt>
                <c:pt idx="614">
                  <c:v>324.43</c:v>
                </c:pt>
                <c:pt idx="615">
                  <c:v>324.91000000000003</c:v>
                </c:pt>
                <c:pt idx="616">
                  <c:v>325.45</c:v>
                </c:pt>
                <c:pt idx="617">
                  <c:v>326</c:v>
                </c:pt>
                <c:pt idx="618">
                  <c:v>326.55</c:v>
                </c:pt>
                <c:pt idx="619">
                  <c:v>327.13</c:v>
                </c:pt>
                <c:pt idx="620">
                  <c:v>327.73</c:v>
                </c:pt>
                <c:pt idx="621">
                  <c:v>328.32</c:v>
                </c:pt>
                <c:pt idx="622">
                  <c:v>328.93</c:v>
                </c:pt>
                <c:pt idx="623">
                  <c:v>329.53</c:v>
                </c:pt>
                <c:pt idx="624">
                  <c:v>330.13</c:v>
                </c:pt>
                <c:pt idx="625">
                  <c:v>330.82</c:v>
                </c:pt>
                <c:pt idx="626">
                  <c:v>331.48</c:v>
                </c:pt>
                <c:pt idx="627">
                  <c:v>332.06</c:v>
                </c:pt>
                <c:pt idx="628">
                  <c:v>332.6</c:v>
                </c:pt>
                <c:pt idx="629">
                  <c:v>333.1</c:v>
                </c:pt>
                <c:pt idx="630">
                  <c:v>333.58</c:v>
                </c:pt>
                <c:pt idx="631">
                  <c:v>334.03</c:v>
                </c:pt>
                <c:pt idx="632">
                  <c:v>334.48</c:v>
                </c:pt>
                <c:pt idx="633">
                  <c:v>335.03</c:v>
                </c:pt>
                <c:pt idx="634">
                  <c:v>335.59</c:v>
                </c:pt>
                <c:pt idx="635">
                  <c:v>336.13</c:v>
                </c:pt>
                <c:pt idx="636">
                  <c:v>336.67</c:v>
                </c:pt>
                <c:pt idx="637">
                  <c:v>337.25</c:v>
                </c:pt>
                <c:pt idx="638">
                  <c:v>337.84</c:v>
                </c:pt>
                <c:pt idx="639">
                  <c:v>338.44</c:v>
                </c:pt>
                <c:pt idx="640">
                  <c:v>339.05</c:v>
                </c:pt>
                <c:pt idx="641">
                  <c:v>339.62</c:v>
                </c:pt>
                <c:pt idx="642">
                  <c:v>340.18</c:v>
                </c:pt>
                <c:pt idx="643">
                  <c:v>340.72</c:v>
                </c:pt>
                <c:pt idx="644">
                  <c:v>341.25</c:v>
                </c:pt>
                <c:pt idx="645">
                  <c:v>341.77</c:v>
                </c:pt>
                <c:pt idx="646">
                  <c:v>342.28</c:v>
                </c:pt>
                <c:pt idx="647">
                  <c:v>342.78</c:v>
                </c:pt>
                <c:pt idx="648">
                  <c:v>343.28</c:v>
                </c:pt>
                <c:pt idx="649">
                  <c:v>343.78</c:v>
                </c:pt>
                <c:pt idx="650">
                  <c:v>344.29</c:v>
                </c:pt>
                <c:pt idx="651">
                  <c:v>344.79</c:v>
                </c:pt>
                <c:pt idx="652">
                  <c:v>345.34</c:v>
                </c:pt>
                <c:pt idx="653">
                  <c:v>345.9</c:v>
                </c:pt>
                <c:pt idx="654">
                  <c:v>346.48</c:v>
                </c:pt>
                <c:pt idx="655">
                  <c:v>347.08</c:v>
                </c:pt>
                <c:pt idx="656">
                  <c:v>347.7</c:v>
                </c:pt>
                <c:pt idx="657">
                  <c:v>348.33</c:v>
                </c:pt>
                <c:pt idx="658">
                  <c:v>348.97</c:v>
                </c:pt>
                <c:pt idx="659">
                  <c:v>349.62</c:v>
                </c:pt>
                <c:pt idx="660">
                  <c:v>350.25</c:v>
                </c:pt>
                <c:pt idx="661">
                  <c:v>350.84</c:v>
                </c:pt>
                <c:pt idx="662">
                  <c:v>351.42</c:v>
                </c:pt>
                <c:pt idx="663">
                  <c:v>351.98</c:v>
                </c:pt>
                <c:pt idx="664">
                  <c:v>352.52</c:v>
                </c:pt>
                <c:pt idx="665">
                  <c:v>353.04</c:v>
                </c:pt>
                <c:pt idx="666">
                  <c:v>353.54</c:v>
                </c:pt>
                <c:pt idx="667">
                  <c:v>354.03</c:v>
                </c:pt>
                <c:pt idx="668">
                  <c:v>354.57</c:v>
                </c:pt>
                <c:pt idx="669">
                  <c:v>355.14</c:v>
                </c:pt>
                <c:pt idx="670">
                  <c:v>355.72</c:v>
                </c:pt>
                <c:pt idx="671">
                  <c:v>356.29</c:v>
                </c:pt>
                <c:pt idx="672">
                  <c:v>356.88</c:v>
                </c:pt>
                <c:pt idx="673">
                  <c:v>357.48</c:v>
                </c:pt>
                <c:pt idx="674">
                  <c:v>358.08</c:v>
                </c:pt>
                <c:pt idx="675">
                  <c:v>358.65</c:v>
                </c:pt>
                <c:pt idx="676">
                  <c:v>359.2</c:v>
                </c:pt>
                <c:pt idx="677">
                  <c:v>359.73</c:v>
                </c:pt>
                <c:pt idx="678">
                  <c:v>360.25</c:v>
                </c:pt>
                <c:pt idx="679">
                  <c:v>360.75</c:v>
                </c:pt>
                <c:pt idx="680">
                  <c:v>361.23</c:v>
                </c:pt>
                <c:pt idx="681">
                  <c:v>361.75</c:v>
                </c:pt>
                <c:pt idx="682">
                  <c:v>362.25</c:v>
                </c:pt>
                <c:pt idx="683">
                  <c:v>362.76</c:v>
                </c:pt>
                <c:pt idx="684">
                  <c:v>363.32</c:v>
                </c:pt>
                <c:pt idx="685">
                  <c:v>363.9</c:v>
                </c:pt>
                <c:pt idx="686">
                  <c:v>364.5</c:v>
                </c:pt>
                <c:pt idx="687">
                  <c:v>365.02</c:v>
                </c:pt>
                <c:pt idx="688">
                  <c:v>365.59</c:v>
                </c:pt>
                <c:pt idx="689">
                  <c:v>366.15</c:v>
                </c:pt>
                <c:pt idx="690">
                  <c:v>366.77</c:v>
                </c:pt>
                <c:pt idx="691">
                  <c:v>367.43</c:v>
                </c:pt>
                <c:pt idx="692">
                  <c:v>368.07</c:v>
                </c:pt>
                <c:pt idx="693">
                  <c:v>368.72</c:v>
                </c:pt>
                <c:pt idx="694">
                  <c:v>369.33</c:v>
                </c:pt>
                <c:pt idx="695">
                  <c:v>369.93</c:v>
                </c:pt>
                <c:pt idx="696">
                  <c:v>370.52</c:v>
                </c:pt>
                <c:pt idx="697">
                  <c:v>371.08</c:v>
                </c:pt>
                <c:pt idx="698">
                  <c:v>371.63</c:v>
                </c:pt>
                <c:pt idx="699">
                  <c:v>372.16</c:v>
                </c:pt>
                <c:pt idx="700">
                  <c:v>372.72</c:v>
                </c:pt>
                <c:pt idx="701">
                  <c:v>373.27</c:v>
                </c:pt>
                <c:pt idx="702">
                  <c:v>373.83</c:v>
                </c:pt>
                <c:pt idx="703">
                  <c:v>374.39</c:v>
                </c:pt>
                <c:pt idx="704">
                  <c:v>374.96</c:v>
                </c:pt>
                <c:pt idx="705">
                  <c:v>375.53</c:v>
                </c:pt>
                <c:pt idx="706">
                  <c:v>376.1</c:v>
                </c:pt>
                <c:pt idx="707">
                  <c:v>376.68</c:v>
                </c:pt>
                <c:pt idx="708">
                  <c:v>377.26</c:v>
                </c:pt>
                <c:pt idx="709">
                  <c:v>377.82</c:v>
                </c:pt>
                <c:pt idx="710">
                  <c:v>378.39</c:v>
                </c:pt>
                <c:pt idx="711">
                  <c:v>378.94</c:v>
                </c:pt>
                <c:pt idx="712">
                  <c:v>379.48</c:v>
                </c:pt>
                <c:pt idx="713">
                  <c:v>379.99</c:v>
                </c:pt>
                <c:pt idx="714">
                  <c:v>380.5</c:v>
                </c:pt>
                <c:pt idx="715">
                  <c:v>380.99</c:v>
                </c:pt>
                <c:pt idx="716">
                  <c:v>381.48</c:v>
                </c:pt>
                <c:pt idx="717">
                  <c:v>381.96</c:v>
                </c:pt>
                <c:pt idx="718">
                  <c:v>382.46</c:v>
                </c:pt>
                <c:pt idx="719">
                  <c:v>382.96</c:v>
                </c:pt>
                <c:pt idx="720">
                  <c:v>383.47</c:v>
                </c:pt>
                <c:pt idx="721">
                  <c:v>384</c:v>
                </c:pt>
                <c:pt idx="722">
                  <c:v>384.56</c:v>
                </c:pt>
                <c:pt idx="723">
                  <c:v>385.15</c:v>
                </c:pt>
                <c:pt idx="724">
                  <c:v>385.75</c:v>
                </c:pt>
                <c:pt idx="725">
                  <c:v>386.36</c:v>
                </c:pt>
                <c:pt idx="726">
                  <c:v>386.99</c:v>
                </c:pt>
                <c:pt idx="727">
                  <c:v>387.62</c:v>
                </c:pt>
                <c:pt idx="728">
                  <c:v>388.25</c:v>
                </c:pt>
                <c:pt idx="729">
                  <c:v>388.86</c:v>
                </c:pt>
                <c:pt idx="730">
                  <c:v>389.46</c:v>
                </c:pt>
                <c:pt idx="731">
                  <c:v>390.03</c:v>
                </c:pt>
                <c:pt idx="732">
                  <c:v>390.59</c:v>
                </c:pt>
                <c:pt idx="733">
                  <c:v>391.1</c:v>
                </c:pt>
                <c:pt idx="734">
                  <c:v>391.61</c:v>
                </c:pt>
                <c:pt idx="735">
                  <c:v>392.08</c:v>
                </c:pt>
                <c:pt idx="736">
                  <c:v>392.55</c:v>
                </c:pt>
                <c:pt idx="737">
                  <c:v>393.02</c:v>
                </c:pt>
                <c:pt idx="738">
                  <c:v>393.48</c:v>
                </c:pt>
                <c:pt idx="739">
                  <c:v>393.95</c:v>
                </c:pt>
                <c:pt idx="740">
                  <c:v>394.43</c:v>
                </c:pt>
                <c:pt idx="741">
                  <c:v>394.92</c:v>
                </c:pt>
                <c:pt idx="742">
                  <c:v>395.43</c:v>
                </c:pt>
                <c:pt idx="743">
                  <c:v>395.95</c:v>
                </c:pt>
                <c:pt idx="744">
                  <c:v>396.49</c:v>
                </c:pt>
                <c:pt idx="745">
                  <c:v>397.01</c:v>
                </c:pt>
                <c:pt idx="746">
                  <c:v>397.53</c:v>
                </c:pt>
                <c:pt idx="747">
                  <c:v>398.02</c:v>
                </c:pt>
                <c:pt idx="748">
                  <c:v>398.51</c:v>
                </c:pt>
                <c:pt idx="749">
                  <c:v>399</c:v>
                </c:pt>
                <c:pt idx="750">
                  <c:v>399.46</c:v>
                </c:pt>
                <c:pt idx="751">
                  <c:v>399.94</c:v>
                </c:pt>
                <c:pt idx="752">
                  <c:v>400.41</c:v>
                </c:pt>
                <c:pt idx="753">
                  <c:v>400.9</c:v>
                </c:pt>
                <c:pt idx="754">
                  <c:v>401.39</c:v>
                </c:pt>
                <c:pt idx="755">
                  <c:v>401.9</c:v>
                </c:pt>
                <c:pt idx="756">
                  <c:v>402.44</c:v>
                </c:pt>
                <c:pt idx="757">
                  <c:v>402.98</c:v>
                </c:pt>
                <c:pt idx="758">
                  <c:v>403.53</c:v>
                </c:pt>
                <c:pt idx="759">
                  <c:v>404.12</c:v>
                </c:pt>
                <c:pt idx="760">
                  <c:v>404.72</c:v>
                </c:pt>
                <c:pt idx="761">
                  <c:v>405.33</c:v>
                </c:pt>
                <c:pt idx="762">
                  <c:v>405.94</c:v>
                </c:pt>
                <c:pt idx="763">
                  <c:v>406.59</c:v>
                </c:pt>
                <c:pt idx="764">
                  <c:v>407.22</c:v>
                </c:pt>
                <c:pt idx="765">
                  <c:v>407.82</c:v>
                </c:pt>
                <c:pt idx="766">
                  <c:v>408.41</c:v>
                </c:pt>
                <c:pt idx="767">
                  <c:v>408.97</c:v>
                </c:pt>
                <c:pt idx="768">
                  <c:v>409.5</c:v>
                </c:pt>
                <c:pt idx="769">
                  <c:v>410.05</c:v>
                </c:pt>
                <c:pt idx="770">
                  <c:v>410.57</c:v>
                </c:pt>
                <c:pt idx="771">
                  <c:v>411.07</c:v>
                </c:pt>
                <c:pt idx="772">
                  <c:v>411.56</c:v>
                </c:pt>
                <c:pt idx="773">
                  <c:v>412.05</c:v>
                </c:pt>
                <c:pt idx="774">
                  <c:v>412.53</c:v>
                </c:pt>
                <c:pt idx="775">
                  <c:v>413.04</c:v>
                </c:pt>
                <c:pt idx="776">
                  <c:v>413.55</c:v>
                </c:pt>
                <c:pt idx="777">
                  <c:v>414.06</c:v>
                </c:pt>
                <c:pt idx="778">
                  <c:v>414.57</c:v>
                </c:pt>
                <c:pt idx="779">
                  <c:v>415.09</c:v>
                </c:pt>
                <c:pt idx="780">
                  <c:v>415.61</c:v>
                </c:pt>
                <c:pt idx="781">
                  <c:v>416.12</c:v>
                </c:pt>
                <c:pt idx="782">
                  <c:v>416.66</c:v>
                </c:pt>
                <c:pt idx="783">
                  <c:v>417.19</c:v>
                </c:pt>
                <c:pt idx="784">
                  <c:v>417.72</c:v>
                </c:pt>
                <c:pt idx="785">
                  <c:v>418.22</c:v>
                </c:pt>
                <c:pt idx="786">
                  <c:v>418.7</c:v>
                </c:pt>
                <c:pt idx="787">
                  <c:v>419.17</c:v>
                </c:pt>
                <c:pt idx="788">
                  <c:v>419.62</c:v>
                </c:pt>
                <c:pt idx="789">
                  <c:v>420.08</c:v>
                </c:pt>
                <c:pt idx="790">
                  <c:v>420.54</c:v>
                </c:pt>
                <c:pt idx="791">
                  <c:v>421.01</c:v>
                </c:pt>
                <c:pt idx="792">
                  <c:v>421.5</c:v>
                </c:pt>
                <c:pt idx="793">
                  <c:v>422.16</c:v>
                </c:pt>
                <c:pt idx="794">
                  <c:v>422.84</c:v>
                </c:pt>
                <c:pt idx="795">
                  <c:v>423.4</c:v>
                </c:pt>
                <c:pt idx="796">
                  <c:v>423.99</c:v>
                </c:pt>
                <c:pt idx="797">
                  <c:v>424.64</c:v>
                </c:pt>
                <c:pt idx="798">
                  <c:v>425.28</c:v>
                </c:pt>
                <c:pt idx="799">
                  <c:v>425.92</c:v>
                </c:pt>
                <c:pt idx="800">
                  <c:v>426.6</c:v>
                </c:pt>
                <c:pt idx="801">
                  <c:v>427.26</c:v>
                </c:pt>
                <c:pt idx="802">
                  <c:v>427.92</c:v>
                </c:pt>
                <c:pt idx="803">
                  <c:v>428.53</c:v>
                </c:pt>
                <c:pt idx="804">
                  <c:v>429.09</c:v>
                </c:pt>
                <c:pt idx="805">
                  <c:v>429.6</c:v>
                </c:pt>
                <c:pt idx="806">
                  <c:v>430.11</c:v>
                </c:pt>
                <c:pt idx="807">
                  <c:v>430.61</c:v>
                </c:pt>
                <c:pt idx="808">
                  <c:v>431.1</c:v>
                </c:pt>
                <c:pt idx="809">
                  <c:v>431.6</c:v>
                </c:pt>
                <c:pt idx="810">
                  <c:v>432.09</c:v>
                </c:pt>
                <c:pt idx="811">
                  <c:v>432.62</c:v>
                </c:pt>
                <c:pt idx="812">
                  <c:v>433.17</c:v>
                </c:pt>
                <c:pt idx="813">
                  <c:v>433.73</c:v>
                </c:pt>
                <c:pt idx="814">
                  <c:v>434.28</c:v>
                </c:pt>
                <c:pt idx="815">
                  <c:v>434.79</c:v>
                </c:pt>
                <c:pt idx="816">
                  <c:v>435.3</c:v>
                </c:pt>
                <c:pt idx="817">
                  <c:v>435.79</c:v>
                </c:pt>
                <c:pt idx="818">
                  <c:v>436.27</c:v>
                </c:pt>
                <c:pt idx="819">
                  <c:v>436.75</c:v>
                </c:pt>
                <c:pt idx="820">
                  <c:v>437.28</c:v>
                </c:pt>
                <c:pt idx="821">
                  <c:v>437.78</c:v>
                </c:pt>
                <c:pt idx="822">
                  <c:v>438.27</c:v>
                </c:pt>
                <c:pt idx="823">
                  <c:v>438.77</c:v>
                </c:pt>
                <c:pt idx="824">
                  <c:v>439.24</c:v>
                </c:pt>
                <c:pt idx="825">
                  <c:v>439.72</c:v>
                </c:pt>
                <c:pt idx="826">
                  <c:v>440.21</c:v>
                </c:pt>
                <c:pt idx="827">
                  <c:v>440.71</c:v>
                </c:pt>
                <c:pt idx="828">
                  <c:v>441.23</c:v>
                </c:pt>
                <c:pt idx="829">
                  <c:v>441.79</c:v>
                </c:pt>
                <c:pt idx="830">
                  <c:v>442.4</c:v>
                </c:pt>
                <c:pt idx="831">
                  <c:v>443.03</c:v>
                </c:pt>
                <c:pt idx="832">
                  <c:v>443.65</c:v>
                </c:pt>
                <c:pt idx="833">
                  <c:v>444.28</c:v>
                </c:pt>
                <c:pt idx="834">
                  <c:v>444.9</c:v>
                </c:pt>
                <c:pt idx="835">
                  <c:v>445.54</c:v>
                </c:pt>
                <c:pt idx="836">
                  <c:v>446.17</c:v>
                </c:pt>
                <c:pt idx="837">
                  <c:v>446.77</c:v>
                </c:pt>
                <c:pt idx="838">
                  <c:v>447.35</c:v>
                </c:pt>
                <c:pt idx="839">
                  <c:v>447.91</c:v>
                </c:pt>
                <c:pt idx="840">
                  <c:v>448.42</c:v>
                </c:pt>
                <c:pt idx="841">
                  <c:v>448.93</c:v>
                </c:pt>
                <c:pt idx="842">
                  <c:v>449.42</c:v>
                </c:pt>
                <c:pt idx="843">
                  <c:v>449.91</c:v>
                </c:pt>
                <c:pt idx="844">
                  <c:v>450.38</c:v>
                </c:pt>
                <c:pt idx="845">
                  <c:v>450.91</c:v>
                </c:pt>
                <c:pt idx="846">
                  <c:v>451.45</c:v>
                </c:pt>
                <c:pt idx="847">
                  <c:v>451.99</c:v>
                </c:pt>
                <c:pt idx="848">
                  <c:v>452.47</c:v>
                </c:pt>
                <c:pt idx="849">
                  <c:v>452.94</c:v>
                </c:pt>
                <c:pt idx="850">
                  <c:v>453.44</c:v>
                </c:pt>
                <c:pt idx="851">
                  <c:v>453.93</c:v>
                </c:pt>
                <c:pt idx="852">
                  <c:v>454.46</c:v>
                </c:pt>
                <c:pt idx="853">
                  <c:v>455.01</c:v>
                </c:pt>
                <c:pt idx="854">
                  <c:v>455.54</c:v>
                </c:pt>
                <c:pt idx="855">
                  <c:v>456.07</c:v>
                </c:pt>
                <c:pt idx="856">
                  <c:v>456.59</c:v>
                </c:pt>
                <c:pt idx="857">
                  <c:v>457.08</c:v>
                </c:pt>
                <c:pt idx="858">
                  <c:v>457.56</c:v>
                </c:pt>
                <c:pt idx="859">
                  <c:v>458.02</c:v>
                </c:pt>
                <c:pt idx="860">
                  <c:v>458.49</c:v>
                </c:pt>
                <c:pt idx="861">
                  <c:v>458.96</c:v>
                </c:pt>
                <c:pt idx="862">
                  <c:v>459.44</c:v>
                </c:pt>
                <c:pt idx="863">
                  <c:v>459.93</c:v>
                </c:pt>
                <c:pt idx="864">
                  <c:v>460.44</c:v>
                </c:pt>
                <c:pt idx="865">
                  <c:v>460.97</c:v>
                </c:pt>
                <c:pt idx="866">
                  <c:v>461.52</c:v>
                </c:pt>
                <c:pt idx="867">
                  <c:v>462.1</c:v>
                </c:pt>
                <c:pt idx="868">
                  <c:v>462.69</c:v>
                </c:pt>
                <c:pt idx="869">
                  <c:v>463.28</c:v>
                </c:pt>
                <c:pt idx="870">
                  <c:v>463.9</c:v>
                </c:pt>
                <c:pt idx="871">
                  <c:v>464.54</c:v>
                </c:pt>
                <c:pt idx="872">
                  <c:v>465.23</c:v>
                </c:pt>
                <c:pt idx="873">
                  <c:v>465.86</c:v>
                </c:pt>
                <c:pt idx="874">
                  <c:v>466.41</c:v>
                </c:pt>
                <c:pt idx="875">
                  <c:v>466.94</c:v>
                </c:pt>
                <c:pt idx="876">
                  <c:v>467.46</c:v>
                </c:pt>
                <c:pt idx="877">
                  <c:v>467.95</c:v>
                </c:pt>
                <c:pt idx="878">
                  <c:v>468.43</c:v>
                </c:pt>
                <c:pt idx="879">
                  <c:v>468.9</c:v>
                </c:pt>
                <c:pt idx="880">
                  <c:v>469.39</c:v>
                </c:pt>
                <c:pt idx="881">
                  <c:v>469.89</c:v>
                </c:pt>
                <c:pt idx="882">
                  <c:v>470.38</c:v>
                </c:pt>
                <c:pt idx="883">
                  <c:v>470.91</c:v>
                </c:pt>
                <c:pt idx="884">
                  <c:v>471.45</c:v>
                </c:pt>
                <c:pt idx="885">
                  <c:v>472</c:v>
                </c:pt>
                <c:pt idx="886">
                  <c:v>472.53</c:v>
                </c:pt>
                <c:pt idx="887">
                  <c:v>473.05</c:v>
                </c:pt>
                <c:pt idx="888">
                  <c:v>473.58</c:v>
                </c:pt>
                <c:pt idx="889">
                  <c:v>474.09</c:v>
                </c:pt>
                <c:pt idx="890">
                  <c:v>474.59</c:v>
                </c:pt>
                <c:pt idx="891">
                  <c:v>475.08</c:v>
                </c:pt>
                <c:pt idx="892">
                  <c:v>475.55</c:v>
                </c:pt>
                <c:pt idx="893">
                  <c:v>476.03</c:v>
                </c:pt>
                <c:pt idx="894">
                  <c:v>476.55</c:v>
                </c:pt>
                <c:pt idx="895">
                  <c:v>477.05</c:v>
                </c:pt>
                <c:pt idx="896">
                  <c:v>477.55</c:v>
                </c:pt>
                <c:pt idx="897">
                  <c:v>478.06</c:v>
                </c:pt>
                <c:pt idx="898">
                  <c:v>478.57</c:v>
                </c:pt>
                <c:pt idx="899">
                  <c:v>479.1</c:v>
                </c:pt>
                <c:pt idx="900">
                  <c:v>479.63</c:v>
                </c:pt>
                <c:pt idx="901">
                  <c:v>480.18</c:v>
                </c:pt>
                <c:pt idx="902">
                  <c:v>480.73</c:v>
                </c:pt>
                <c:pt idx="903">
                  <c:v>481.34</c:v>
                </c:pt>
                <c:pt idx="904">
                  <c:v>482</c:v>
                </c:pt>
                <c:pt idx="905">
                  <c:v>482.65</c:v>
                </c:pt>
                <c:pt idx="906">
                  <c:v>483.3</c:v>
                </c:pt>
                <c:pt idx="907">
                  <c:v>483.92</c:v>
                </c:pt>
                <c:pt idx="908">
                  <c:v>484.54</c:v>
                </c:pt>
                <c:pt idx="909">
                  <c:v>485.12</c:v>
                </c:pt>
                <c:pt idx="910">
                  <c:v>485.68</c:v>
                </c:pt>
                <c:pt idx="911">
                  <c:v>486.19</c:v>
                </c:pt>
                <c:pt idx="912">
                  <c:v>486.69</c:v>
                </c:pt>
                <c:pt idx="913">
                  <c:v>487.24</c:v>
                </c:pt>
                <c:pt idx="914">
                  <c:v>487.79</c:v>
                </c:pt>
                <c:pt idx="915">
                  <c:v>488.32</c:v>
                </c:pt>
                <c:pt idx="916">
                  <c:v>488.79</c:v>
                </c:pt>
                <c:pt idx="917">
                  <c:v>489.23</c:v>
                </c:pt>
                <c:pt idx="918">
                  <c:v>489.69</c:v>
                </c:pt>
                <c:pt idx="919">
                  <c:v>490.14</c:v>
                </c:pt>
                <c:pt idx="920">
                  <c:v>490.67</c:v>
                </c:pt>
                <c:pt idx="921">
                  <c:v>491.18</c:v>
                </c:pt>
                <c:pt idx="922">
                  <c:v>491.7</c:v>
                </c:pt>
                <c:pt idx="923">
                  <c:v>492.22</c:v>
                </c:pt>
                <c:pt idx="924">
                  <c:v>492.72</c:v>
                </c:pt>
                <c:pt idx="925">
                  <c:v>493.37</c:v>
                </c:pt>
                <c:pt idx="926">
                  <c:v>494</c:v>
                </c:pt>
                <c:pt idx="927">
                  <c:v>494.58</c:v>
                </c:pt>
                <c:pt idx="928">
                  <c:v>495.11</c:v>
                </c:pt>
                <c:pt idx="929">
                  <c:v>495.63</c:v>
                </c:pt>
                <c:pt idx="930">
                  <c:v>496.14</c:v>
                </c:pt>
                <c:pt idx="931">
                  <c:v>496.65</c:v>
                </c:pt>
                <c:pt idx="932">
                  <c:v>497.17</c:v>
                </c:pt>
                <c:pt idx="933">
                  <c:v>497.7</c:v>
                </c:pt>
                <c:pt idx="934">
                  <c:v>498.25</c:v>
                </c:pt>
                <c:pt idx="935">
                  <c:v>498.8</c:v>
                </c:pt>
                <c:pt idx="936">
                  <c:v>499.37</c:v>
                </c:pt>
                <c:pt idx="937">
                  <c:v>499.97</c:v>
                </c:pt>
                <c:pt idx="938">
                  <c:v>500.59</c:v>
                </c:pt>
                <c:pt idx="939">
                  <c:v>501.23</c:v>
                </c:pt>
                <c:pt idx="940">
                  <c:v>501.87</c:v>
                </c:pt>
                <c:pt idx="941">
                  <c:v>502.53</c:v>
                </c:pt>
                <c:pt idx="942">
                  <c:v>503.18</c:v>
                </c:pt>
                <c:pt idx="943">
                  <c:v>503.82</c:v>
                </c:pt>
                <c:pt idx="944">
                  <c:v>504.41</c:v>
                </c:pt>
                <c:pt idx="945">
                  <c:v>504.97</c:v>
                </c:pt>
                <c:pt idx="946">
                  <c:v>505.52</c:v>
                </c:pt>
                <c:pt idx="947">
                  <c:v>506.04</c:v>
                </c:pt>
                <c:pt idx="948">
                  <c:v>506.53</c:v>
                </c:pt>
                <c:pt idx="949">
                  <c:v>507.01</c:v>
                </c:pt>
                <c:pt idx="950">
                  <c:v>507.51</c:v>
                </c:pt>
                <c:pt idx="951">
                  <c:v>507.99</c:v>
                </c:pt>
                <c:pt idx="952">
                  <c:v>508.48</c:v>
                </c:pt>
                <c:pt idx="953">
                  <c:v>508.97</c:v>
                </c:pt>
                <c:pt idx="954">
                  <c:v>509.48</c:v>
                </c:pt>
                <c:pt idx="955">
                  <c:v>509.99</c:v>
                </c:pt>
                <c:pt idx="956">
                  <c:v>510.52</c:v>
                </c:pt>
                <c:pt idx="957">
                  <c:v>511.05</c:v>
                </c:pt>
                <c:pt idx="958">
                  <c:v>511.58</c:v>
                </c:pt>
                <c:pt idx="959">
                  <c:v>512.11</c:v>
                </c:pt>
                <c:pt idx="960">
                  <c:v>512.63</c:v>
                </c:pt>
                <c:pt idx="961">
                  <c:v>513.13</c:v>
                </c:pt>
                <c:pt idx="962">
                  <c:v>513.63</c:v>
                </c:pt>
                <c:pt idx="963">
                  <c:v>514.13</c:v>
                </c:pt>
                <c:pt idx="964">
                  <c:v>514.63</c:v>
                </c:pt>
                <c:pt idx="965">
                  <c:v>515.1</c:v>
                </c:pt>
                <c:pt idx="966">
                  <c:v>515.58000000000004</c:v>
                </c:pt>
                <c:pt idx="967">
                  <c:v>516.04999999999995</c:v>
                </c:pt>
                <c:pt idx="968">
                  <c:v>516.57000000000005</c:v>
                </c:pt>
                <c:pt idx="969">
                  <c:v>517.15</c:v>
                </c:pt>
                <c:pt idx="970">
                  <c:v>517.71</c:v>
                </c:pt>
                <c:pt idx="971">
                  <c:v>518.21</c:v>
                </c:pt>
                <c:pt idx="972">
                  <c:v>518.76</c:v>
                </c:pt>
                <c:pt idx="973">
                  <c:v>519.30999999999995</c:v>
                </c:pt>
                <c:pt idx="974">
                  <c:v>519.91999999999996</c:v>
                </c:pt>
                <c:pt idx="975">
                  <c:v>520.58000000000004</c:v>
                </c:pt>
                <c:pt idx="976">
                  <c:v>521.25</c:v>
                </c:pt>
                <c:pt idx="977">
                  <c:v>521.89</c:v>
                </c:pt>
                <c:pt idx="978">
                  <c:v>522.53</c:v>
                </c:pt>
                <c:pt idx="979">
                  <c:v>523.13</c:v>
                </c:pt>
                <c:pt idx="980">
                  <c:v>523.70000000000005</c:v>
                </c:pt>
                <c:pt idx="981">
                  <c:v>524.23</c:v>
                </c:pt>
                <c:pt idx="982">
                  <c:v>524.73</c:v>
                </c:pt>
                <c:pt idx="983">
                  <c:v>525.22</c:v>
                </c:pt>
                <c:pt idx="984">
                  <c:v>525.71</c:v>
                </c:pt>
                <c:pt idx="985">
                  <c:v>526.20000000000005</c:v>
                </c:pt>
                <c:pt idx="986">
                  <c:v>526.69000000000005</c:v>
                </c:pt>
                <c:pt idx="987">
                  <c:v>527.17999999999995</c:v>
                </c:pt>
                <c:pt idx="988">
                  <c:v>527.66</c:v>
                </c:pt>
                <c:pt idx="989">
                  <c:v>528.15</c:v>
                </c:pt>
                <c:pt idx="990">
                  <c:v>528.69000000000005</c:v>
                </c:pt>
                <c:pt idx="991">
                  <c:v>529.23</c:v>
                </c:pt>
                <c:pt idx="992">
                  <c:v>529.76</c:v>
                </c:pt>
                <c:pt idx="993">
                  <c:v>530.29999999999995</c:v>
                </c:pt>
                <c:pt idx="994">
                  <c:v>530.85</c:v>
                </c:pt>
                <c:pt idx="995">
                  <c:v>531.35</c:v>
                </c:pt>
                <c:pt idx="996">
                  <c:v>531.85</c:v>
                </c:pt>
                <c:pt idx="997">
                  <c:v>532.34</c:v>
                </c:pt>
                <c:pt idx="998">
                  <c:v>532.83000000000004</c:v>
                </c:pt>
                <c:pt idx="999">
                  <c:v>533.30999999999995</c:v>
                </c:pt>
                <c:pt idx="1000">
                  <c:v>533.76</c:v>
                </c:pt>
                <c:pt idx="1001">
                  <c:v>534.22</c:v>
                </c:pt>
                <c:pt idx="1002">
                  <c:v>534.71</c:v>
                </c:pt>
                <c:pt idx="1003">
                  <c:v>535.20000000000005</c:v>
                </c:pt>
                <c:pt idx="1004">
                  <c:v>535.67999999999995</c:v>
                </c:pt>
                <c:pt idx="1005">
                  <c:v>536.16999999999996</c:v>
                </c:pt>
                <c:pt idx="1006">
                  <c:v>536.69000000000005</c:v>
                </c:pt>
                <c:pt idx="1007">
                  <c:v>537.22</c:v>
                </c:pt>
                <c:pt idx="1008">
                  <c:v>537.78</c:v>
                </c:pt>
                <c:pt idx="1009">
                  <c:v>538.35</c:v>
                </c:pt>
                <c:pt idx="1010">
                  <c:v>538.94000000000005</c:v>
                </c:pt>
                <c:pt idx="1011">
                  <c:v>539.55999999999995</c:v>
                </c:pt>
                <c:pt idx="1012">
                  <c:v>540.17999999999995</c:v>
                </c:pt>
                <c:pt idx="1013">
                  <c:v>540.82000000000005</c:v>
                </c:pt>
                <c:pt idx="1014">
                  <c:v>541.44000000000005</c:v>
                </c:pt>
                <c:pt idx="1015">
                  <c:v>542.04999999999995</c:v>
                </c:pt>
                <c:pt idx="1016">
                  <c:v>542.64</c:v>
                </c:pt>
                <c:pt idx="1017">
                  <c:v>543.22</c:v>
                </c:pt>
                <c:pt idx="1018">
                  <c:v>543.77</c:v>
                </c:pt>
                <c:pt idx="1019">
                  <c:v>544.29999999999995</c:v>
                </c:pt>
                <c:pt idx="1020">
                  <c:v>544.80999999999995</c:v>
                </c:pt>
                <c:pt idx="1021">
                  <c:v>545.30999999999995</c:v>
                </c:pt>
                <c:pt idx="1022">
                  <c:v>545.78</c:v>
                </c:pt>
                <c:pt idx="1023">
                  <c:v>546.25</c:v>
                </c:pt>
                <c:pt idx="1024">
                  <c:v>546.73</c:v>
                </c:pt>
                <c:pt idx="1025">
                  <c:v>547.23</c:v>
                </c:pt>
                <c:pt idx="1026">
                  <c:v>547.73</c:v>
                </c:pt>
                <c:pt idx="1027">
                  <c:v>548.22</c:v>
                </c:pt>
                <c:pt idx="1028">
                  <c:v>548.72</c:v>
                </c:pt>
                <c:pt idx="1029">
                  <c:v>549.23</c:v>
                </c:pt>
                <c:pt idx="1030">
                  <c:v>549.74</c:v>
                </c:pt>
                <c:pt idx="1031">
                  <c:v>550.24</c:v>
                </c:pt>
                <c:pt idx="1032">
                  <c:v>550.74</c:v>
                </c:pt>
                <c:pt idx="1033">
                  <c:v>551.22</c:v>
                </c:pt>
                <c:pt idx="1034">
                  <c:v>551.74</c:v>
                </c:pt>
                <c:pt idx="1035">
                  <c:v>552.23</c:v>
                </c:pt>
                <c:pt idx="1036">
                  <c:v>552.72</c:v>
                </c:pt>
                <c:pt idx="1037">
                  <c:v>553.19000000000005</c:v>
                </c:pt>
                <c:pt idx="1038">
                  <c:v>553.65</c:v>
                </c:pt>
                <c:pt idx="1039">
                  <c:v>554.16999999999996</c:v>
                </c:pt>
                <c:pt idx="1040">
                  <c:v>554.67999999999995</c:v>
                </c:pt>
                <c:pt idx="1041">
                  <c:v>555.16999999999996</c:v>
                </c:pt>
                <c:pt idx="1042">
                  <c:v>555.70000000000005</c:v>
                </c:pt>
                <c:pt idx="1043">
                  <c:v>556.23</c:v>
                </c:pt>
                <c:pt idx="1044">
                  <c:v>556.82000000000005</c:v>
                </c:pt>
                <c:pt idx="1045">
                  <c:v>557.47</c:v>
                </c:pt>
                <c:pt idx="1046">
                  <c:v>558.13</c:v>
                </c:pt>
                <c:pt idx="1047">
                  <c:v>558.79999999999995</c:v>
                </c:pt>
                <c:pt idx="1048">
                  <c:v>559.44000000000005</c:v>
                </c:pt>
                <c:pt idx="1049">
                  <c:v>560.07000000000005</c:v>
                </c:pt>
                <c:pt idx="1050">
                  <c:v>560.67999999999995</c:v>
                </c:pt>
                <c:pt idx="1051">
                  <c:v>561.26</c:v>
                </c:pt>
                <c:pt idx="1052">
                  <c:v>561.80999999999995</c:v>
                </c:pt>
                <c:pt idx="1053">
                  <c:v>562.35</c:v>
                </c:pt>
                <c:pt idx="1054">
                  <c:v>562.85</c:v>
                </c:pt>
                <c:pt idx="1055">
                  <c:v>563.34</c:v>
                </c:pt>
                <c:pt idx="1056">
                  <c:v>563.9</c:v>
                </c:pt>
                <c:pt idx="1057">
                  <c:v>564.44000000000005</c:v>
                </c:pt>
                <c:pt idx="1058">
                  <c:v>564.96</c:v>
                </c:pt>
                <c:pt idx="1059">
                  <c:v>565.45000000000005</c:v>
                </c:pt>
                <c:pt idx="1060">
                  <c:v>565.89</c:v>
                </c:pt>
                <c:pt idx="1061">
                  <c:v>566.35</c:v>
                </c:pt>
                <c:pt idx="1062">
                  <c:v>566.80999999999995</c:v>
                </c:pt>
                <c:pt idx="1063">
                  <c:v>567.28</c:v>
                </c:pt>
                <c:pt idx="1064">
                  <c:v>567.82000000000005</c:v>
                </c:pt>
                <c:pt idx="1065">
                  <c:v>568.38</c:v>
                </c:pt>
                <c:pt idx="1066">
                  <c:v>568.91999999999996</c:v>
                </c:pt>
                <c:pt idx="1067">
                  <c:v>569.45000000000005</c:v>
                </c:pt>
                <c:pt idx="1068">
                  <c:v>569.96</c:v>
                </c:pt>
                <c:pt idx="1069">
                  <c:v>570.46</c:v>
                </c:pt>
                <c:pt idx="1070">
                  <c:v>571.01</c:v>
                </c:pt>
                <c:pt idx="1071">
                  <c:v>571.61</c:v>
                </c:pt>
                <c:pt idx="1072">
                  <c:v>572.16999999999996</c:v>
                </c:pt>
                <c:pt idx="1073">
                  <c:v>572.74</c:v>
                </c:pt>
                <c:pt idx="1074">
                  <c:v>573.22</c:v>
                </c:pt>
                <c:pt idx="1075">
                  <c:v>573.73</c:v>
                </c:pt>
                <c:pt idx="1076">
                  <c:v>574.24</c:v>
                </c:pt>
                <c:pt idx="1077">
                  <c:v>574.77</c:v>
                </c:pt>
                <c:pt idx="1078">
                  <c:v>575.30999999999995</c:v>
                </c:pt>
                <c:pt idx="1079">
                  <c:v>575.89</c:v>
                </c:pt>
                <c:pt idx="1080">
                  <c:v>576.49</c:v>
                </c:pt>
                <c:pt idx="1081">
                  <c:v>577.12</c:v>
                </c:pt>
                <c:pt idx="1082">
                  <c:v>577.75</c:v>
                </c:pt>
                <c:pt idx="1083">
                  <c:v>578.36</c:v>
                </c:pt>
                <c:pt idx="1084">
                  <c:v>578.98</c:v>
                </c:pt>
                <c:pt idx="1085">
                  <c:v>579.61</c:v>
                </c:pt>
                <c:pt idx="1086">
                  <c:v>580.24</c:v>
                </c:pt>
                <c:pt idx="1087">
                  <c:v>580.83000000000004</c:v>
                </c:pt>
                <c:pt idx="1088">
                  <c:v>581.41</c:v>
                </c:pt>
                <c:pt idx="1089">
                  <c:v>581.97</c:v>
                </c:pt>
                <c:pt idx="1090">
                  <c:v>582.51</c:v>
                </c:pt>
                <c:pt idx="1091">
                  <c:v>583.02</c:v>
                </c:pt>
                <c:pt idx="1092">
                  <c:v>583.54</c:v>
                </c:pt>
                <c:pt idx="1093">
                  <c:v>584.04</c:v>
                </c:pt>
                <c:pt idx="1094">
                  <c:v>584.53</c:v>
                </c:pt>
                <c:pt idx="1095">
                  <c:v>585.03</c:v>
                </c:pt>
                <c:pt idx="1096">
                  <c:v>585.53</c:v>
                </c:pt>
                <c:pt idx="1097">
                  <c:v>586.03</c:v>
                </c:pt>
                <c:pt idx="1098">
                  <c:v>586.53</c:v>
                </c:pt>
                <c:pt idx="1099">
                  <c:v>587.04</c:v>
                </c:pt>
                <c:pt idx="1100">
                  <c:v>587.54999999999995</c:v>
                </c:pt>
                <c:pt idx="1101">
                  <c:v>588.07000000000005</c:v>
                </c:pt>
                <c:pt idx="1102">
                  <c:v>588.6</c:v>
                </c:pt>
                <c:pt idx="1103">
                  <c:v>589.19000000000005</c:v>
                </c:pt>
                <c:pt idx="1104">
                  <c:v>589.78</c:v>
                </c:pt>
                <c:pt idx="1105">
                  <c:v>590.34</c:v>
                </c:pt>
                <c:pt idx="1106">
                  <c:v>590.88</c:v>
                </c:pt>
                <c:pt idx="1107">
                  <c:v>591.4</c:v>
                </c:pt>
                <c:pt idx="1108">
                  <c:v>591.92999999999995</c:v>
                </c:pt>
                <c:pt idx="1109">
                  <c:v>592.44000000000005</c:v>
                </c:pt>
                <c:pt idx="1110">
                  <c:v>592.95000000000005</c:v>
                </c:pt>
                <c:pt idx="1111">
                  <c:v>593.53</c:v>
                </c:pt>
                <c:pt idx="1112">
                  <c:v>594.11</c:v>
                </c:pt>
                <c:pt idx="1113">
                  <c:v>594.72</c:v>
                </c:pt>
                <c:pt idx="1114">
                  <c:v>595.32000000000005</c:v>
                </c:pt>
                <c:pt idx="1115">
                  <c:v>595.96</c:v>
                </c:pt>
                <c:pt idx="1116">
                  <c:v>596.61</c:v>
                </c:pt>
                <c:pt idx="1117">
                  <c:v>597.26</c:v>
                </c:pt>
                <c:pt idx="1118">
                  <c:v>597.91</c:v>
                </c:pt>
                <c:pt idx="1119">
                  <c:v>598.54999999999995</c:v>
                </c:pt>
                <c:pt idx="1120">
                  <c:v>599.16999999999996</c:v>
                </c:pt>
                <c:pt idx="1121">
                  <c:v>599.79999999999995</c:v>
                </c:pt>
                <c:pt idx="1122">
                  <c:v>600.44000000000005</c:v>
                </c:pt>
                <c:pt idx="1123">
                  <c:v>601.03</c:v>
                </c:pt>
                <c:pt idx="1124">
                  <c:v>601.59</c:v>
                </c:pt>
                <c:pt idx="1125">
                  <c:v>602.14</c:v>
                </c:pt>
                <c:pt idx="1126">
                  <c:v>602.64</c:v>
                </c:pt>
                <c:pt idx="1127">
                  <c:v>603.12</c:v>
                </c:pt>
                <c:pt idx="1128">
                  <c:v>603.6</c:v>
                </c:pt>
                <c:pt idx="1129">
                  <c:v>604.21</c:v>
                </c:pt>
                <c:pt idx="1130">
                  <c:v>604.84</c:v>
                </c:pt>
                <c:pt idx="1131">
                  <c:v>605.41999999999996</c:v>
                </c:pt>
                <c:pt idx="1132">
                  <c:v>605.98</c:v>
                </c:pt>
                <c:pt idx="1133">
                  <c:v>606.52</c:v>
                </c:pt>
                <c:pt idx="1134">
                  <c:v>607.05999999999995</c:v>
                </c:pt>
                <c:pt idx="1135">
                  <c:v>607.65</c:v>
                </c:pt>
                <c:pt idx="1136">
                  <c:v>608.27</c:v>
                </c:pt>
                <c:pt idx="1137">
                  <c:v>608.85</c:v>
                </c:pt>
                <c:pt idx="1138">
                  <c:v>609.4</c:v>
                </c:pt>
                <c:pt idx="1139">
                  <c:v>609.91</c:v>
                </c:pt>
                <c:pt idx="1140">
                  <c:v>610.41999999999996</c:v>
                </c:pt>
                <c:pt idx="1141">
                  <c:v>610.91</c:v>
                </c:pt>
                <c:pt idx="1142">
                  <c:v>611.42999999999995</c:v>
                </c:pt>
                <c:pt idx="1143">
                  <c:v>611.92999999999995</c:v>
                </c:pt>
                <c:pt idx="1144">
                  <c:v>612.42999999999995</c:v>
                </c:pt>
                <c:pt idx="1145">
                  <c:v>612.92999999999995</c:v>
                </c:pt>
                <c:pt idx="1146">
                  <c:v>613.45000000000005</c:v>
                </c:pt>
                <c:pt idx="1147">
                  <c:v>613.99</c:v>
                </c:pt>
                <c:pt idx="1148">
                  <c:v>614.54999999999995</c:v>
                </c:pt>
                <c:pt idx="1149">
                  <c:v>615.15</c:v>
                </c:pt>
                <c:pt idx="1150">
                  <c:v>615.76</c:v>
                </c:pt>
                <c:pt idx="1151">
                  <c:v>616.39</c:v>
                </c:pt>
                <c:pt idx="1152">
                  <c:v>617.03</c:v>
                </c:pt>
                <c:pt idx="1153">
                  <c:v>617.66999999999996</c:v>
                </c:pt>
                <c:pt idx="1154">
                  <c:v>618.29999999999995</c:v>
                </c:pt>
                <c:pt idx="1155">
                  <c:v>618.91999999999996</c:v>
                </c:pt>
                <c:pt idx="1156">
                  <c:v>619.51</c:v>
                </c:pt>
                <c:pt idx="1157">
                  <c:v>620.09</c:v>
                </c:pt>
                <c:pt idx="1158">
                  <c:v>620.63</c:v>
                </c:pt>
                <c:pt idx="1159">
                  <c:v>621.16</c:v>
                </c:pt>
                <c:pt idx="1160">
                  <c:v>621.66999999999996</c:v>
                </c:pt>
                <c:pt idx="1161">
                  <c:v>622.19000000000005</c:v>
                </c:pt>
                <c:pt idx="1162">
                  <c:v>622.67999999999995</c:v>
                </c:pt>
                <c:pt idx="1163">
                  <c:v>623.16</c:v>
                </c:pt>
                <c:pt idx="1164">
                  <c:v>623.66</c:v>
                </c:pt>
                <c:pt idx="1165">
                  <c:v>624.16</c:v>
                </c:pt>
                <c:pt idx="1166">
                  <c:v>624.66</c:v>
                </c:pt>
                <c:pt idx="1167">
                  <c:v>625.16999999999996</c:v>
                </c:pt>
                <c:pt idx="1168">
                  <c:v>625.69000000000005</c:v>
                </c:pt>
                <c:pt idx="1169">
                  <c:v>626.20000000000005</c:v>
                </c:pt>
                <c:pt idx="1170">
                  <c:v>626.71</c:v>
                </c:pt>
                <c:pt idx="1171">
                  <c:v>627.25</c:v>
                </c:pt>
                <c:pt idx="1172">
                  <c:v>627.79</c:v>
                </c:pt>
                <c:pt idx="1173">
                  <c:v>628.29</c:v>
                </c:pt>
                <c:pt idx="1174">
                  <c:v>628.78</c:v>
                </c:pt>
                <c:pt idx="1175">
                  <c:v>629.26</c:v>
                </c:pt>
                <c:pt idx="1176">
                  <c:v>629.73</c:v>
                </c:pt>
                <c:pt idx="1177">
                  <c:v>630.17999999999995</c:v>
                </c:pt>
                <c:pt idx="1178">
                  <c:v>630.64</c:v>
                </c:pt>
                <c:pt idx="1179">
                  <c:v>631.11</c:v>
                </c:pt>
                <c:pt idx="1180">
                  <c:v>631.69000000000005</c:v>
                </c:pt>
                <c:pt idx="1181">
                  <c:v>632.26</c:v>
                </c:pt>
                <c:pt idx="1182">
                  <c:v>632.77</c:v>
                </c:pt>
                <c:pt idx="1183">
                  <c:v>633.29</c:v>
                </c:pt>
                <c:pt idx="1184">
                  <c:v>633.87</c:v>
                </c:pt>
                <c:pt idx="1185">
                  <c:v>634.41999999999996</c:v>
                </c:pt>
                <c:pt idx="1186">
                  <c:v>635</c:v>
                </c:pt>
                <c:pt idx="1187">
                  <c:v>635.65</c:v>
                </c:pt>
                <c:pt idx="1188">
                  <c:v>636.29</c:v>
                </c:pt>
                <c:pt idx="1189">
                  <c:v>636.91999999999996</c:v>
                </c:pt>
                <c:pt idx="1190">
                  <c:v>637.53</c:v>
                </c:pt>
                <c:pt idx="1191">
                  <c:v>638.12</c:v>
                </c:pt>
                <c:pt idx="1192">
                  <c:v>638.71</c:v>
                </c:pt>
                <c:pt idx="1193">
                  <c:v>639.28</c:v>
                </c:pt>
                <c:pt idx="1194">
                  <c:v>639.84</c:v>
                </c:pt>
                <c:pt idx="1195">
                  <c:v>640.36</c:v>
                </c:pt>
                <c:pt idx="1196">
                  <c:v>640.88</c:v>
                </c:pt>
                <c:pt idx="1197">
                  <c:v>641.37</c:v>
                </c:pt>
                <c:pt idx="1198">
                  <c:v>641.87</c:v>
                </c:pt>
                <c:pt idx="1199">
                  <c:v>642.38</c:v>
                </c:pt>
                <c:pt idx="1200">
                  <c:v>642.88</c:v>
                </c:pt>
                <c:pt idx="1201">
                  <c:v>643.38</c:v>
                </c:pt>
                <c:pt idx="1202">
                  <c:v>643.88</c:v>
                </c:pt>
                <c:pt idx="1203">
                  <c:v>644.41</c:v>
                </c:pt>
                <c:pt idx="1204">
                  <c:v>644.96</c:v>
                </c:pt>
                <c:pt idx="1205">
                  <c:v>645.52</c:v>
                </c:pt>
                <c:pt idx="1206">
                  <c:v>646.09</c:v>
                </c:pt>
                <c:pt idx="1207">
                  <c:v>646.76</c:v>
                </c:pt>
                <c:pt idx="1208">
                  <c:v>647.39</c:v>
                </c:pt>
                <c:pt idx="1209">
                  <c:v>647.91</c:v>
                </c:pt>
                <c:pt idx="1210">
                  <c:v>648.44000000000005</c:v>
                </c:pt>
                <c:pt idx="1211">
                  <c:v>648.95000000000005</c:v>
                </c:pt>
                <c:pt idx="1212">
                  <c:v>649.42999999999995</c:v>
                </c:pt>
                <c:pt idx="1213">
                  <c:v>649.91999999999996</c:v>
                </c:pt>
                <c:pt idx="1214">
                  <c:v>650.45000000000005</c:v>
                </c:pt>
                <c:pt idx="1215">
                  <c:v>650.95000000000005</c:v>
                </c:pt>
                <c:pt idx="1216">
                  <c:v>651.47</c:v>
                </c:pt>
                <c:pt idx="1217">
                  <c:v>652.01</c:v>
                </c:pt>
                <c:pt idx="1218">
                  <c:v>652.57000000000005</c:v>
                </c:pt>
                <c:pt idx="1219">
                  <c:v>653.16999999999996</c:v>
                </c:pt>
                <c:pt idx="1220">
                  <c:v>653.79999999999995</c:v>
                </c:pt>
                <c:pt idx="1221">
                  <c:v>654.42999999999995</c:v>
                </c:pt>
                <c:pt idx="1222">
                  <c:v>655.09</c:v>
                </c:pt>
                <c:pt idx="1223">
                  <c:v>655.73</c:v>
                </c:pt>
                <c:pt idx="1224">
                  <c:v>656.36</c:v>
                </c:pt>
                <c:pt idx="1225">
                  <c:v>656.97</c:v>
                </c:pt>
                <c:pt idx="1226">
                  <c:v>657.55</c:v>
                </c:pt>
                <c:pt idx="1227">
                  <c:v>658.12</c:v>
                </c:pt>
                <c:pt idx="1228">
                  <c:v>658.67</c:v>
                </c:pt>
                <c:pt idx="1229">
                  <c:v>659.18</c:v>
                </c:pt>
                <c:pt idx="1230">
                  <c:v>659.7</c:v>
                </c:pt>
                <c:pt idx="1231">
                  <c:v>660.19</c:v>
                </c:pt>
                <c:pt idx="1232">
                  <c:v>660.67</c:v>
                </c:pt>
                <c:pt idx="1233">
                  <c:v>661.16</c:v>
                </c:pt>
                <c:pt idx="1234">
                  <c:v>661.65</c:v>
                </c:pt>
                <c:pt idx="1235">
                  <c:v>662.14</c:v>
                </c:pt>
                <c:pt idx="1236">
                  <c:v>662.62</c:v>
                </c:pt>
                <c:pt idx="1237">
                  <c:v>663.13</c:v>
                </c:pt>
                <c:pt idx="1238">
                  <c:v>663.65</c:v>
                </c:pt>
                <c:pt idx="1239">
                  <c:v>664.16</c:v>
                </c:pt>
                <c:pt idx="1240">
                  <c:v>664.7</c:v>
                </c:pt>
                <c:pt idx="1241">
                  <c:v>665.23</c:v>
                </c:pt>
                <c:pt idx="1242">
                  <c:v>665.75</c:v>
                </c:pt>
                <c:pt idx="1243">
                  <c:v>666.26</c:v>
                </c:pt>
                <c:pt idx="1244">
                  <c:v>666.74</c:v>
                </c:pt>
                <c:pt idx="1245">
                  <c:v>667.23</c:v>
                </c:pt>
                <c:pt idx="1246">
                  <c:v>667.71</c:v>
                </c:pt>
                <c:pt idx="1247">
                  <c:v>668.18</c:v>
                </c:pt>
                <c:pt idx="1248">
                  <c:v>668.66</c:v>
                </c:pt>
                <c:pt idx="1249">
                  <c:v>669.17</c:v>
                </c:pt>
                <c:pt idx="1250">
                  <c:v>669.67</c:v>
                </c:pt>
                <c:pt idx="1251">
                  <c:v>670.17</c:v>
                </c:pt>
                <c:pt idx="1252">
                  <c:v>670.69</c:v>
                </c:pt>
                <c:pt idx="1253">
                  <c:v>671.22</c:v>
                </c:pt>
                <c:pt idx="1254">
                  <c:v>671.82</c:v>
                </c:pt>
                <c:pt idx="1255">
                  <c:v>672.49</c:v>
                </c:pt>
                <c:pt idx="1256">
                  <c:v>673.15</c:v>
                </c:pt>
                <c:pt idx="1257">
                  <c:v>673.77</c:v>
                </c:pt>
                <c:pt idx="1258">
                  <c:v>674.38</c:v>
                </c:pt>
                <c:pt idx="1259">
                  <c:v>674.97</c:v>
                </c:pt>
                <c:pt idx="1260">
                  <c:v>675.55</c:v>
                </c:pt>
                <c:pt idx="1261">
                  <c:v>676.12</c:v>
                </c:pt>
                <c:pt idx="1262">
                  <c:v>676.75</c:v>
                </c:pt>
                <c:pt idx="1263">
                  <c:v>677.37</c:v>
                </c:pt>
                <c:pt idx="1264">
                  <c:v>677.96</c:v>
                </c:pt>
                <c:pt idx="1265">
                  <c:v>678.5</c:v>
                </c:pt>
                <c:pt idx="1266">
                  <c:v>678.98</c:v>
                </c:pt>
                <c:pt idx="1267">
                  <c:v>679.44</c:v>
                </c:pt>
                <c:pt idx="1268">
                  <c:v>679.88</c:v>
                </c:pt>
                <c:pt idx="1269">
                  <c:v>680.34</c:v>
                </c:pt>
                <c:pt idx="1270">
                  <c:v>680.89</c:v>
                </c:pt>
                <c:pt idx="1271">
                  <c:v>681.44</c:v>
                </c:pt>
                <c:pt idx="1272">
                  <c:v>682</c:v>
                </c:pt>
                <c:pt idx="1273">
                  <c:v>682.53</c:v>
                </c:pt>
                <c:pt idx="1274">
                  <c:v>683.03</c:v>
                </c:pt>
                <c:pt idx="1275">
                  <c:v>683.53</c:v>
                </c:pt>
                <c:pt idx="1276">
                  <c:v>684.03</c:v>
                </c:pt>
                <c:pt idx="1277">
                  <c:v>684.54</c:v>
                </c:pt>
                <c:pt idx="1278">
                  <c:v>685.04</c:v>
                </c:pt>
                <c:pt idx="1279">
                  <c:v>685.54</c:v>
                </c:pt>
                <c:pt idx="1280">
                  <c:v>686.02</c:v>
                </c:pt>
                <c:pt idx="1281">
                  <c:v>686.5</c:v>
                </c:pt>
                <c:pt idx="1282">
                  <c:v>687</c:v>
                </c:pt>
                <c:pt idx="1283">
                  <c:v>687.48</c:v>
                </c:pt>
                <c:pt idx="1284">
                  <c:v>687.97</c:v>
                </c:pt>
                <c:pt idx="1285">
                  <c:v>688.45</c:v>
                </c:pt>
                <c:pt idx="1286">
                  <c:v>688.94</c:v>
                </c:pt>
                <c:pt idx="1287">
                  <c:v>689.43</c:v>
                </c:pt>
                <c:pt idx="1288">
                  <c:v>689.94</c:v>
                </c:pt>
                <c:pt idx="1289">
                  <c:v>690.48</c:v>
                </c:pt>
                <c:pt idx="1290">
                  <c:v>691.02</c:v>
                </c:pt>
                <c:pt idx="1291">
                  <c:v>691.6</c:v>
                </c:pt>
                <c:pt idx="1292">
                  <c:v>692.2</c:v>
                </c:pt>
                <c:pt idx="1293">
                  <c:v>692.81</c:v>
                </c:pt>
                <c:pt idx="1294">
                  <c:v>693.43</c:v>
                </c:pt>
                <c:pt idx="1295">
                  <c:v>694.06</c:v>
                </c:pt>
                <c:pt idx="1296">
                  <c:v>694.69</c:v>
                </c:pt>
                <c:pt idx="1297">
                  <c:v>695.3</c:v>
                </c:pt>
                <c:pt idx="1298">
                  <c:v>695.9</c:v>
                </c:pt>
                <c:pt idx="1299">
                  <c:v>696.47</c:v>
                </c:pt>
                <c:pt idx="1300">
                  <c:v>697.03</c:v>
                </c:pt>
                <c:pt idx="1301">
                  <c:v>697.55</c:v>
                </c:pt>
                <c:pt idx="1302">
                  <c:v>698.08</c:v>
                </c:pt>
                <c:pt idx="1303">
                  <c:v>698.59</c:v>
                </c:pt>
                <c:pt idx="1304">
                  <c:v>699.07</c:v>
                </c:pt>
                <c:pt idx="1305">
                  <c:v>699.56</c:v>
                </c:pt>
                <c:pt idx="1306">
                  <c:v>700.06</c:v>
                </c:pt>
                <c:pt idx="1307">
                  <c:v>700.56</c:v>
                </c:pt>
                <c:pt idx="1308">
                  <c:v>701.07</c:v>
                </c:pt>
                <c:pt idx="1309">
                  <c:v>701.6</c:v>
                </c:pt>
                <c:pt idx="1310">
                  <c:v>702.11</c:v>
                </c:pt>
                <c:pt idx="1311">
                  <c:v>702.64</c:v>
                </c:pt>
                <c:pt idx="1312">
                  <c:v>703.15</c:v>
                </c:pt>
                <c:pt idx="1313">
                  <c:v>703.67</c:v>
                </c:pt>
                <c:pt idx="1314">
                  <c:v>704.18</c:v>
                </c:pt>
                <c:pt idx="1315">
                  <c:v>704.67</c:v>
                </c:pt>
                <c:pt idx="1316">
                  <c:v>705.15</c:v>
                </c:pt>
                <c:pt idx="1317">
                  <c:v>705.63</c:v>
                </c:pt>
                <c:pt idx="1318">
                  <c:v>706.11</c:v>
                </c:pt>
                <c:pt idx="1319">
                  <c:v>706.62</c:v>
                </c:pt>
                <c:pt idx="1320">
                  <c:v>707.12</c:v>
                </c:pt>
                <c:pt idx="1321">
                  <c:v>707.61</c:v>
                </c:pt>
                <c:pt idx="1322">
                  <c:v>708.11</c:v>
                </c:pt>
                <c:pt idx="1323">
                  <c:v>708.61</c:v>
                </c:pt>
                <c:pt idx="1324">
                  <c:v>709.14</c:v>
                </c:pt>
                <c:pt idx="1325">
                  <c:v>709.68</c:v>
                </c:pt>
                <c:pt idx="1326">
                  <c:v>710.21</c:v>
                </c:pt>
                <c:pt idx="1327">
                  <c:v>710.8</c:v>
                </c:pt>
                <c:pt idx="1328">
                  <c:v>711.4</c:v>
                </c:pt>
                <c:pt idx="1329">
                  <c:v>712.04</c:v>
                </c:pt>
                <c:pt idx="1330">
                  <c:v>712.67</c:v>
                </c:pt>
                <c:pt idx="1331">
                  <c:v>713.28</c:v>
                </c:pt>
                <c:pt idx="1332">
                  <c:v>713.89</c:v>
                </c:pt>
                <c:pt idx="1333">
                  <c:v>714.49</c:v>
                </c:pt>
                <c:pt idx="1334">
                  <c:v>715.09</c:v>
                </c:pt>
                <c:pt idx="1335">
                  <c:v>715.66</c:v>
                </c:pt>
                <c:pt idx="1336">
                  <c:v>716.2</c:v>
                </c:pt>
                <c:pt idx="1337">
                  <c:v>716.74</c:v>
                </c:pt>
                <c:pt idx="1338">
                  <c:v>717.28</c:v>
                </c:pt>
                <c:pt idx="1339">
                  <c:v>717.83</c:v>
                </c:pt>
                <c:pt idx="1340">
                  <c:v>718.34</c:v>
                </c:pt>
                <c:pt idx="1341">
                  <c:v>718.81</c:v>
                </c:pt>
                <c:pt idx="1342">
                  <c:v>719.29</c:v>
                </c:pt>
                <c:pt idx="1343">
                  <c:v>719.77</c:v>
                </c:pt>
                <c:pt idx="1344">
                  <c:v>720.25</c:v>
                </c:pt>
                <c:pt idx="1345">
                  <c:v>720.73</c:v>
                </c:pt>
                <c:pt idx="1346">
                  <c:v>721.25</c:v>
                </c:pt>
                <c:pt idx="1347">
                  <c:v>721.79</c:v>
                </c:pt>
                <c:pt idx="1348">
                  <c:v>722.35</c:v>
                </c:pt>
                <c:pt idx="1349">
                  <c:v>722.9</c:v>
                </c:pt>
                <c:pt idx="1350">
                  <c:v>723.43</c:v>
                </c:pt>
                <c:pt idx="1351">
                  <c:v>723.94</c:v>
                </c:pt>
                <c:pt idx="1352">
                  <c:v>724.42</c:v>
                </c:pt>
                <c:pt idx="1353">
                  <c:v>724.9</c:v>
                </c:pt>
                <c:pt idx="1354">
                  <c:v>725.38</c:v>
                </c:pt>
                <c:pt idx="1355">
                  <c:v>725.84</c:v>
                </c:pt>
                <c:pt idx="1356">
                  <c:v>726.3</c:v>
                </c:pt>
                <c:pt idx="1357">
                  <c:v>726.76</c:v>
                </c:pt>
                <c:pt idx="1358">
                  <c:v>727.22</c:v>
                </c:pt>
                <c:pt idx="1359">
                  <c:v>727.7</c:v>
                </c:pt>
                <c:pt idx="1360">
                  <c:v>728.19</c:v>
                </c:pt>
                <c:pt idx="1361">
                  <c:v>728.71</c:v>
                </c:pt>
                <c:pt idx="1362">
                  <c:v>729.23</c:v>
                </c:pt>
                <c:pt idx="1363">
                  <c:v>729.77</c:v>
                </c:pt>
                <c:pt idx="1364">
                  <c:v>730.36</c:v>
                </c:pt>
                <c:pt idx="1365">
                  <c:v>730.93</c:v>
                </c:pt>
                <c:pt idx="1366">
                  <c:v>731.54</c:v>
                </c:pt>
                <c:pt idx="1367">
                  <c:v>732.2</c:v>
                </c:pt>
                <c:pt idx="1368">
                  <c:v>732.87</c:v>
                </c:pt>
                <c:pt idx="1369">
                  <c:v>733.52</c:v>
                </c:pt>
                <c:pt idx="1370">
                  <c:v>734.12</c:v>
                </c:pt>
                <c:pt idx="1371">
                  <c:v>734.69</c:v>
                </c:pt>
                <c:pt idx="1372">
                  <c:v>735.24</c:v>
                </c:pt>
                <c:pt idx="1373">
                  <c:v>735.76</c:v>
                </c:pt>
                <c:pt idx="1374">
                  <c:v>736.27</c:v>
                </c:pt>
                <c:pt idx="1375">
                  <c:v>736.77</c:v>
                </c:pt>
                <c:pt idx="1376">
                  <c:v>737.25</c:v>
                </c:pt>
                <c:pt idx="1377">
                  <c:v>737.73</c:v>
                </c:pt>
                <c:pt idx="1378">
                  <c:v>738.22</c:v>
                </c:pt>
                <c:pt idx="1379">
                  <c:v>738.71</c:v>
                </c:pt>
                <c:pt idx="1380">
                  <c:v>739.19</c:v>
                </c:pt>
                <c:pt idx="1381">
                  <c:v>739.69</c:v>
                </c:pt>
                <c:pt idx="1382">
                  <c:v>740.26</c:v>
                </c:pt>
                <c:pt idx="1383">
                  <c:v>740.82</c:v>
                </c:pt>
                <c:pt idx="1384">
                  <c:v>741.37</c:v>
                </c:pt>
                <c:pt idx="1385">
                  <c:v>741.9</c:v>
                </c:pt>
                <c:pt idx="1386">
                  <c:v>742.42</c:v>
                </c:pt>
                <c:pt idx="1387">
                  <c:v>742.91</c:v>
                </c:pt>
                <c:pt idx="1388">
                  <c:v>743.41</c:v>
                </c:pt>
                <c:pt idx="1389">
                  <c:v>743.87</c:v>
                </c:pt>
                <c:pt idx="1390">
                  <c:v>744.33</c:v>
                </c:pt>
                <c:pt idx="1391">
                  <c:v>744.8</c:v>
                </c:pt>
                <c:pt idx="1392">
                  <c:v>745.3</c:v>
                </c:pt>
                <c:pt idx="1393">
                  <c:v>745.8</c:v>
                </c:pt>
                <c:pt idx="1394">
                  <c:v>746.28</c:v>
                </c:pt>
                <c:pt idx="1395">
                  <c:v>746.81</c:v>
                </c:pt>
                <c:pt idx="1396">
                  <c:v>747.34</c:v>
                </c:pt>
                <c:pt idx="1397">
                  <c:v>747.88</c:v>
                </c:pt>
                <c:pt idx="1398">
                  <c:v>748.46</c:v>
                </c:pt>
                <c:pt idx="1399">
                  <c:v>749.09</c:v>
                </c:pt>
                <c:pt idx="1400">
                  <c:v>749.72</c:v>
                </c:pt>
                <c:pt idx="1401">
                  <c:v>750.36</c:v>
                </c:pt>
                <c:pt idx="1402">
                  <c:v>750.99</c:v>
                </c:pt>
                <c:pt idx="1403">
                  <c:v>751.61</c:v>
                </c:pt>
                <c:pt idx="1404">
                  <c:v>752.23</c:v>
                </c:pt>
                <c:pt idx="1405">
                  <c:v>752.81</c:v>
                </c:pt>
                <c:pt idx="1406">
                  <c:v>753.4</c:v>
                </c:pt>
                <c:pt idx="1407">
                  <c:v>753.99</c:v>
                </c:pt>
                <c:pt idx="1408">
                  <c:v>754.54</c:v>
                </c:pt>
                <c:pt idx="1409">
                  <c:v>755.08</c:v>
                </c:pt>
                <c:pt idx="1410">
                  <c:v>755.58</c:v>
                </c:pt>
                <c:pt idx="1411">
                  <c:v>756.08</c:v>
                </c:pt>
                <c:pt idx="1412">
                  <c:v>756.6</c:v>
                </c:pt>
                <c:pt idx="1413">
                  <c:v>757.12</c:v>
                </c:pt>
                <c:pt idx="1414">
                  <c:v>757.64</c:v>
                </c:pt>
                <c:pt idx="1415">
                  <c:v>758.16</c:v>
                </c:pt>
                <c:pt idx="1416">
                  <c:v>758.7</c:v>
                </c:pt>
                <c:pt idx="1417">
                  <c:v>759.22</c:v>
                </c:pt>
                <c:pt idx="1418">
                  <c:v>759.75</c:v>
                </c:pt>
                <c:pt idx="1419">
                  <c:v>760.25</c:v>
                </c:pt>
                <c:pt idx="1420">
                  <c:v>760.75</c:v>
                </c:pt>
                <c:pt idx="1421">
                  <c:v>761.26</c:v>
                </c:pt>
                <c:pt idx="1422">
                  <c:v>761.78</c:v>
                </c:pt>
                <c:pt idx="1423">
                  <c:v>762.31</c:v>
                </c:pt>
                <c:pt idx="1424">
                  <c:v>762.83</c:v>
                </c:pt>
                <c:pt idx="1425">
                  <c:v>763.34</c:v>
                </c:pt>
                <c:pt idx="1426">
                  <c:v>763.84</c:v>
                </c:pt>
                <c:pt idx="1427">
                  <c:v>764.33</c:v>
                </c:pt>
                <c:pt idx="1428">
                  <c:v>764.81</c:v>
                </c:pt>
                <c:pt idx="1429">
                  <c:v>765.31</c:v>
                </c:pt>
                <c:pt idx="1430">
                  <c:v>765.81</c:v>
                </c:pt>
                <c:pt idx="1431">
                  <c:v>766.33</c:v>
                </c:pt>
                <c:pt idx="1432">
                  <c:v>766.85</c:v>
                </c:pt>
                <c:pt idx="1433">
                  <c:v>767.41</c:v>
                </c:pt>
                <c:pt idx="1434">
                  <c:v>767.96</c:v>
                </c:pt>
                <c:pt idx="1435">
                  <c:v>768.55</c:v>
                </c:pt>
                <c:pt idx="1436">
                  <c:v>769.16</c:v>
                </c:pt>
                <c:pt idx="1437">
                  <c:v>769.76</c:v>
                </c:pt>
                <c:pt idx="1438">
                  <c:v>770.39</c:v>
                </c:pt>
                <c:pt idx="1439">
                  <c:v>771</c:v>
                </c:pt>
                <c:pt idx="1440">
                  <c:v>771.62</c:v>
                </c:pt>
                <c:pt idx="1441">
                  <c:v>772.22</c:v>
                </c:pt>
                <c:pt idx="1442">
                  <c:v>772.81</c:v>
                </c:pt>
                <c:pt idx="1443">
                  <c:v>773.36</c:v>
                </c:pt>
                <c:pt idx="1444">
                  <c:v>773.9</c:v>
                </c:pt>
                <c:pt idx="1445">
                  <c:v>774.42</c:v>
                </c:pt>
                <c:pt idx="1446">
                  <c:v>774.93</c:v>
                </c:pt>
                <c:pt idx="1447">
                  <c:v>775.44</c:v>
                </c:pt>
                <c:pt idx="1448">
                  <c:v>775.96</c:v>
                </c:pt>
                <c:pt idx="1449">
                  <c:v>776.46</c:v>
                </c:pt>
                <c:pt idx="1450">
                  <c:v>776.99</c:v>
                </c:pt>
                <c:pt idx="1451">
                  <c:v>777.5</c:v>
                </c:pt>
                <c:pt idx="1452">
                  <c:v>777.99</c:v>
                </c:pt>
                <c:pt idx="1453">
                  <c:v>778.48</c:v>
                </c:pt>
                <c:pt idx="1454">
                  <c:v>778.98</c:v>
                </c:pt>
                <c:pt idx="1455">
                  <c:v>779.47</c:v>
                </c:pt>
                <c:pt idx="1456">
                  <c:v>780.02</c:v>
                </c:pt>
                <c:pt idx="1457">
                  <c:v>780.58</c:v>
                </c:pt>
                <c:pt idx="1458">
                  <c:v>781.13</c:v>
                </c:pt>
                <c:pt idx="1459">
                  <c:v>781.64</c:v>
                </c:pt>
                <c:pt idx="1460">
                  <c:v>782.11</c:v>
                </c:pt>
                <c:pt idx="1461">
                  <c:v>782.57</c:v>
                </c:pt>
                <c:pt idx="1462">
                  <c:v>783.06</c:v>
                </c:pt>
                <c:pt idx="1463">
                  <c:v>783.67</c:v>
                </c:pt>
                <c:pt idx="1464">
                  <c:v>784.23</c:v>
                </c:pt>
                <c:pt idx="1465">
                  <c:v>784.81</c:v>
                </c:pt>
                <c:pt idx="1466">
                  <c:v>785.39</c:v>
                </c:pt>
                <c:pt idx="1467">
                  <c:v>785.99</c:v>
                </c:pt>
                <c:pt idx="1468">
                  <c:v>786.6</c:v>
                </c:pt>
                <c:pt idx="1469">
                  <c:v>787.24</c:v>
                </c:pt>
                <c:pt idx="1470">
                  <c:v>787.87</c:v>
                </c:pt>
                <c:pt idx="1471">
                  <c:v>788.52</c:v>
                </c:pt>
                <c:pt idx="1472">
                  <c:v>789.15</c:v>
                </c:pt>
                <c:pt idx="1473">
                  <c:v>789.79</c:v>
                </c:pt>
                <c:pt idx="1474">
                  <c:v>790.5</c:v>
                </c:pt>
                <c:pt idx="1475">
                  <c:v>791.2</c:v>
                </c:pt>
                <c:pt idx="1476">
                  <c:v>791.86</c:v>
                </c:pt>
                <c:pt idx="1477">
                  <c:v>792.41</c:v>
                </c:pt>
                <c:pt idx="1478">
                  <c:v>792.92</c:v>
                </c:pt>
                <c:pt idx="1479">
                  <c:v>793.43</c:v>
                </c:pt>
                <c:pt idx="1480">
                  <c:v>793.91</c:v>
                </c:pt>
                <c:pt idx="1481">
                  <c:v>794.41</c:v>
                </c:pt>
                <c:pt idx="1482">
                  <c:v>794.91</c:v>
                </c:pt>
                <c:pt idx="1483">
                  <c:v>795.43</c:v>
                </c:pt>
                <c:pt idx="1484">
                  <c:v>795.96</c:v>
                </c:pt>
                <c:pt idx="1485">
                  <c:v>796.47</c:v>
                </c:pt>
                <c:pt idx="1486">
                  <c:v>796.98</c:v>
                </c:pt>
                <c:pt idx="1487">
                  <c:v>797.48</c:v>
                </c:pt>
                <c:pt idx="1488">
                  <c:v>798.11</c:v>
                </c:pt>
                <c:pt idx="1489">
                  <c:v>798.73</c:v>
                </c:pt>
                <c:pt idx="1490">
                  <c:v>799.36</c:v>
                </c:pt>
                <c:pt idx="1491">
                  <c:v>799.97</c:v>
                </c:pt>
                <c:pt idx="1492">
                  <c:v>800.57</c:v>
                </c:pt>
                <c:pt idx="1493">
                  <c:v>801.13</c:v>
                </c:pt>
                <c:pt idx="1494">
                  <c:v>801.66</c:v>
                </c:pt>
                <c:pt idx="1495">
                  <c:v>802.17</c:v>
                </c:pt>
                <c:pt idx="1496">
                  <c:v>802.69</c:v>
                </c:pt>
                <c:pt idx="1497">
                  <c:v>803.21</c:v>
                </c:pt>
                <c:pt idx="1498">
                  <c:v>803.72</c:v>
                </c:pt>
                <c:pt idx="1499">
                  <c:v>804.21</c:v>
                </c:pt>
                <c:pt idx="1500">
                  <c:v>804.73</c:v>
                </c:pt>
                <c:pt idx="1501">
                  <c:v>805.26</c:v>
                </c:pt>
                <c:pt idx="1502">
                  <c:v>805.83</c:v>
                </c:pt>
                <c:pt idx="1503">
                  <c:v>806.43</c:v>
                </c:pt>
                <c:pt idx="1504">
                  <c:v>807.05</c:v>
                </c:pt>
                <c:pt idx="1505">
                  <c:v>807.67</c:v>
                </c:pt>
                <c:pt idx="1506">
                  <c:v>808.31</c:v>
                </c:pt>
                <c:pt idx="1507">
                  <c:v>808.96</c:v>
                </c:pt>
                <c:pt idx="1508">
                  <c:v>809.61</c:v>
                </c:pt>
                <c:pt idx="1509">
                  <c:v>810.24</c:v>
                </c:pt>
                <c:pt idx="1510">
                  <c:v>810.86</c:v>
                </c:pt>
                <c:pt idx="1511">
                  <c:v>811.44</c:v>
                </c:pt>
                <c:pt idx="1512">
                  <c:v>811.99</c:v>
                </c:pt>
                <c:pt idx="1513">
                  <c:v>812.51</c:v>
                </c:pt>
                <c:pt idx="1514">
                  <c:v>813.03</c:v>
                </c:pt>
                <c:pt idx="1515">
                  <c:v>813.53</c:v>
                </c:pt>
                <c:pt idx="1516">
                  <c:v>814.02</c:v>
                </c:pt>
                <c:pt idx="1517">
                  <c:v>814.51</c:v>
                </c:pt>
                <c:pt idx="1518">
                  <c:v>815.01</c:v>
                </c:pt>
                <c:pt idx="1519">
                  <c:v>815.51</c:v>
                </c:pt>
                <c:pt idx="1520">
                  <c:v>816.02</c:v>
                </c:pt>
                <c:pt idx="1521">
                  <c:v>816.54</c:v>
                </c:pt>
                <c:pt idx="1522">
                  <c:v>817.06</c:v>
                </c:pt>
                <c:pt idx="1523">
                  <c:v>817.59</c:v>
                </c:pt>
                <c:pt idx="1524">
                  <c:v>818.1</c:v>
                </c:pt>
                <c:pt idx="1525">
                  <c:v>818.62</c:v>
                </c:pt>
                <c:pt idx="1526">
                  <c:v>819.13</c:v>
                </c:pt>
                <c:pt idx="1527">
                  <c:v>819.65</c:v>
                </c:pt>
                <c:pt idx="1528">
                  <c:v>820.17</c:v>
                </c:pt>
                <c:pt idx="1529">
                  <c:v>820.66</c:v>
                </c:pt>
                <c:pt idx="1530">
                  <c:v>821.16</c:v>
                </c:pt>
                <c:pt idx="1531">
                  <c:v>821.63</c:v>
                </c:pt>
                <c:pt idx="1532">
                  <c:v>822.1</c:v>
                </c:pt>
                <c:pt idx="1533">
                  <c:v>822.56</c:v>
                </c:pt>
                <c:pt idx="1534">
                  <c:v>823.03</c:v>
                </c:pt>
                <c:pt idx="1535">
                  <c:v>823.56</c:v>
                </c:pt>
                <c:pt idx="1536">
                  <c:v>824.1</c:v>
                </c:pt>
                <c:pt idx="1537">
                  <c:v>824.65</c:v>
                </c:pt>
                <c:pt idx="1538">
                  <c:v>825.23</c:v>
                </c:pt>
                <c:pt idx="1539">
                  <c:v>825.8</c:v>
                </c:pt>
                <c:pt idx="1540">
                  <c:v>826.4</c:v>
                </c:pt>
                <c:pt idx="1541">
                  <c:v>826.99</c:v>
                </c:pt>
                <c:pt idx="1542">
                  <c:v>827.65</c:v>
                </c:pt>
                <c:pt idx="1543">
                  <c:v>828.32</c:v>
                </c:pt>
                <c:pt idx="1544">
                  <c:v>828.95</c:v>
                </c:pt>
                <c:pt idx="1545">
                  <c:v>829.57</c:v>
                </c:pt>
                <c:pt idx="1546">
                  <c:v>830.16</c:v>
                </c:pt>
                <c:pt idx="1547">
                  <c:v>830.7</c:v>
                </c:pt>
                <c:pt idx="1548">
                  <c:v>831.29</c:v>
                </c:pt>
                <c:pt idx="1549">
                  <c:v>831.88</c:v>
                </c:pt>
                <c:pt idx="1550">
                  <c:v>832.48</c:v>
                </c:pt>
                <c:pt idx="1551">
                  <c:v>833.07</c:v>
                </c:pt>
                <c:pt idx="1552">
                  <c:v>833.63</c:v>
                </c:pt>
                <c:pt idx="1553">
                  <c:v>834.16</c:v>
                </c:pt>
                <c:pt idx="1554">
                  <c:v>834.68</c:v>
                </c:pt>
                <c:pt idx="1555">
                  <c:v>835.2</c:v>
                </c:pt>
                <c:pt idx="1556">
                  <c:v>835.73</c:v>
                </c:pt>
                <c:pt idx="1557">
                  <c:v>836.28</c:v>
                </c:pt>
                <c:pt idx="1558">
                  <c:v>836.81</c:v>
                </c:pt>
                <c:pt idx="1559">
                  <c:v>837.34</c:v>
                </c:pt>
                <c:pt idx="1560">
                  <c:v>837.94</c:v>
                </c:pt>
                <c:pt idx="1561">
                  <c:v>838.54</c:v>
                </c:pt>
                <c:pt idx="1562">
                  <c:v>839.09</c:v>
                </c:pt>
                <c:pt idx="1563">
                  <c:v>839.58</c:v>
                </c:pt>
                <c:pt idx="1564">
                  <c:v>840.08</c:v>
                </c:pt>
                <c:pt idx="1565">
                  <c:v>840.56</c:v>
                </c:pt>
                <c:pt idx="1566">
                  <c:v>841.03</c:v>
                </c:pt>
                <c:pt idx="1567">
                  <c:v>841.51</c:v>
                </c:pt>
                <c:pt idx="1568">
                  <c:v>841.99</c:v>
                </c:pt>
                <c:pt idx="1569">
                  <c:v>842.47</c:v>
                </c:pt>
                <c:pt idx="1570">
                  <c:v>842.98</c:v>
                </c:pt>
                <c:pt idx="1571">
                  <c:v>843.5</c:v>
                </c:pt>
                <c:pt idx="1572">
                  <c:v>844.04</c:v>
                </c:pt>
                <c:pt idx="1573">
                  <c:v>844.6</c:v>
                </c:pt>
                <c:pt idx="1574">
                  <c:v>845.2</c:v>
                </c:pt>
                <c:pt idx="1575">
                  <c:v>845.8</c:v>
                </c:pt>
                <c:pt idx="1576">
                  <c:v>846.43</c:v>
                </c:pt>
                <c:pt idx="1577">
                  <c:v>847.05</c:v>
                </c:pt>
                <c:pt idx="1578">
                  <c:v>847.68</c:v>
                </c:pt>
                <c:pt idx="1579">
                  <c:v>848.34</c:v>
                </c:pt>
                <c:pt idx="1580">
                  <c:v>848.99</c:v>
                </c:pt>
                <c:pt idx="1581">
                  <c:v>849.6</c:v>
                </c:pt>
                <c:pt idx="1582">
                  <c:v>850.25</c:v>
                </c:pt>
                <c:pt idx="1583">
                  <c:v>850.89</c:v>
                </c:pt>
                <c:pt idx="1584">
                  <c:v>851.42</c:v>
                </c:pt>
                <c:pt idx="1585">
                  <c:v>851.92</c:v>
                </c:pt>
                <c:pt idx="1586">
                  <c:v>852.41</c:v>
                </c:pt>
                <c:pt idx="1587">
                  <c:v>852.89</c:v>
                </c:pt>
                <c:pt idx="1588">
                  <c:v>853.45</c:v>
                </c:pt>
                <c:pt idx="1589">
                  <c:v>854</c:v>
                </c:pt>
                <c:pt idx="1590">
                  <c:v>854.57</c:v>
                </c:pt>
                <c:pt idx="1591">
                  <c:v>855.14</c:v>
                </c:pt>
                <c:pt idx="1592">
                  <c:v>855.71</c:v>
                </c:pt>
                <c:pt idx="1593">
                  <c:v>856.24</c:v>
                </c:pt>
                <c:pt idx="1594">
                  <c:v>856.77</c:v>
                </c:pt>
                <c:pt idx="1595">
                  <c:v>857.29</c:v>
                </c:pt>
                <c:pt idx="1596">
                  <c:v>857.79</c:v>
                </c:pt>
                <c:pt idx="1597">
                  <c:v>858.28</c:v>
                </c:pt>
                <c:pt idx="1598">
                  <c:v>858.79</c:v>
                </c:pt>
                <c:pt idx="1599">
                  <c:v>859.3</c:v>
                </c:pt>
                <c:pt idx="1600">
                  <c:v>859.78</c:v>
                </c:pt>
                <c:pt idx="1601">
                  <c:v>860.25</c:v>
                </c:pt>
                <c:pt idx="1602">
                  <c:v>860.74</c:v>
                </c:pt>
                <c:pt idx="1603">
                  <c:v>861.25</c:v>
                </c:pt>
                <c:pt idx="1604">
                  <c:v>861.81</c:v>
                </c:pt>
                <c:pt idx="1605">
                  <c:v>862.37</c:v>
                </c:pt>
                <c:pt idx="1606">
                  <c:v>862.96</c:v>
                </c:pt>
                <c:pt idx="1607">
                  <c:v>863.55</c:v>
                </c:pt>
                <c:pt idx="1608">
                  <c:v>864.14</c:v>
                </c:pt>
                <c:pt idx="1609">
                  <c:v>864.74</c:v>
                </c:pt>
                <c:pt idx="1610">
                  <c:v>865.33</c:v>
                </c:pt>
                <c:pt idx="1611">
                  <c:v>865.92</c:v>
                </c:pt>
                <c:pt idx="1612">
                  <c:v>866.51</c:v>
                </c:pt>
                <c:pt idx="1613">
                  <c:v>867.13</c:v>
                </c:pt>
                <c:pt idx="1614">
                  <c:v>867.75</c:v>
                </c:pt>
                <c:pt idx="1615">
                  <c:v>868.34</c:v>
                </c:pt>
                <c:pt idx="1616">
                  <c:v>868.91</c:v>
                </c:pt>
                <c:pt idx="1617">
                  <c:v>869.44</c:v>
                </c:pt>
                <c:pt idx="1618">
                  <c:v>869.95</c:v>
                </c:pt>
                <c:pt idx="1619">
                  <c:v>870.48</c:v>
                </c:pt>
                <c:pt idx="1620">
                  <c:v>871</c:v>
                </c:pt>
                <c:pt idx="1621">
                  <c:v>871.54</c:v>
                </c:pt>
                <c:pt idx="1622">
                  <c:v>872.04</c:v>
                </c:pt>
                <c:pt idx="1623">
                  <c:v>872.52</c:v>
                </c:pt>
                <c:pt idx="1624">
                  <c:v>872.98</c:v>
                </c:pt>
                <c:pt idx="1625">
                  <c:v>873.44</c:v>
                </c:pt>
                <c:pt idx="1626">
                  <c:v>873.94</c:v>
                </c:pt>
                <c:pt idx="1627">
                  <c:v>874.5</c:v>
                </c:pt>
                <c:pt idx="1628">
                  <c:v>875.08</c:v>
                </c:pt>
                <c:pt idx="1629">
                  <c:v>875.63</c:v>
                </c:pt>
                <c:pt idx="1630">
                  <c:v>876.17</c:v>
                </c:pt>
                <c:pt idx="1631">
                  <c:v>876.67</c:v>
                </c:pt>
                <c:pt idx="1632">
                  <c:v>877.16</c:v>
                </c:pt>
                <c:pt idx="1633">
                  <c:v>877.65</c:v>
                </c:pt>
                <c:pt idx="1634">
                  <c:v>878.12</c:v>
                </c:pt>
                <c:pt idx="1635">
                  <c:v>878.59</c:v>
                </c:pt>
                <c:pt idx="1636">
                  <c:v>879.05</c:v>
                </c:pt>
                <c:pt idx="1637">
                  <c:v>879.51</c:v>
                </c:pt>
                <c:pt idx="1638">
                  <c:v>879.96</c:v>
                </c:pt>
                <c:pt idx="1639">
                  <c:v>880.43</c:v>
                </c:pt>
                <c:pt idx="1640">
                  <c:v>880.9</c:v>
                </c:pt>
                <c:pt idx="1641">
                  <c:v>881.4</c:v>
                </c:pt>
                <c:pt idx="1642">
                  <c:v>881.93</c:v>
                </c:pt>
                <c:pt idx="1643">
                  <c:v>882.46</c:v>
                </c:pt>
                <c:pt idx="1644">
                  <c:v>883.03</c:v>
                </c:pt>
                <c:pt idx="1645">
                  <c:v>883.6</c:v>
                </c:pt>
                <c:pt idx="1646">
                  <c:v>884.22</c:v>
                </c:pt>
                <c:pt idx="1647">
                  <c:v>884.83</c:v>
                </c:pt>
                <c:pt idx="1648">
                  <c:v>885.44</c:v>
                </c:pt>
                <c:pt idx="1649">
                  <c:v>886.06</c:v>
                </c:pt>
                <c:pt idx="1650">
                  <c:v>886.67</c:v>
                </c:pt>
                <c:pt idx="1651">
                  <c:v>887.27</c:v>
                </c:pt>
                <c:pt idx="1652">
                  <c:v>887.84</c:v>
                </c:pt>
                <c:pt idx="1653">
                  <c:v>888.4</c:v>
                </c:pt>
                <c:pt idx="1654">
                  <c:v>888.93</c:v>
                </c:pt>
                <c:pt idx="1655">
                  <c:v>889.55</c:v>
                </c:pt>
                <c:pt idx="1656">
                  <c:v>890.15</c:v>
                </c:pt>
                <c:pt idx="1657">
                  <c:v>890.72</c:v>
                </c:pt>
                <c:pt idx="1658">
                  <c:v>891.23</c:v>
                </c:pt>
                <c:pt idx="1659">
                  <c:v>891.73</c:v>
                </c:pt>
                <c:pt idx="1660">
                  <c:v>892.21</c:v>
                </c:pt>
                <c:pt idx="1661">
                  <c:v>892.74</c:v>
                </c:pt>
                <c:pt idx="1662">
                  <c:v>893.28</c:v>
                </c:pt>
                <c:pt idx="1663">
                  <c:v>893.83</c:v>
                </c:pt>
                <c:pt idx="1664">
                  <c:v>894.42</c:v>
                </c:pt>
                <c:pt idx="1665">
                  <c:v>894.99</c:v>
                </c:pt>
                <c:pt idx="1666">
                  <c:v>895.56</c:v>
                </c:pt>
                <c:pt idx="1667">
                  <c:v>896.08</c:v>
                </c:pt>
                <c:pt idx="1668">
                  <c:v>896.6</c:v>
                </c:pt>
                <c:pt idx="1669">
                  <c:v>897.09</c:v>
                </c:pt>
                <c:pt idx="1670">
                  <c:v>897.57</c:v>
                </c:pt>
                <c:pt idx="1671">
                  <c:v>898.04</c:v>
                </c:pt>
                <c:pt idx="1672">
                  <c:v>898.51</c:v>
                </c:pt>
                <c:pt idx="1673">
                  <c:v>899</c:v>
                </c:pt>
                <c:pt idx="1674">
                  <c:v>899.52</c:v>
                </c:pt>
                <c:pt idx="1675">
                  <c:v>900.04</c:v>
                </c:pt>
                <c:pt idx="1676">
                  <c:v>900.58</c:v>
                </c:pt>
                <c:pt idx="1677">
                  <c:v>901.14</c:v>
                </c:pt>
                <c:pt idx="1678">
                  <c:v>901.72</c:v>
                </c:pt>
                <c:pt idx="1679">
                  <c:v>902.3</c:v>
                </c:pt>
                <c:pt idx="1680">
                  <c:v>902.93</c:v>
                </c:pt>
                <c:pt idx="1681">
                  <c:v>903.59</c:v>
                </c:pt>
                <c:pt idx="1682">
                  <c:v>904.25</c:v>
                </c:pt>
                <c:pt idx="1683">
                  <c:v>904.88</c:v>
                </c:pt>
                <c:pt idx="1684">
                  <c:v>905.51</c:v>
                </c:pt>
                <c:pt idx="1685">
                  <c:v>906.12</c:v>
                </c:pt>
                <c:pt idx="1686">
                  <c:v>906.73</c:v>
                </c:pt>
                <c:pt idx="1687">
                  <c:v>907.31</c:v>
                </c:pt>
                <c:pt idx="1688">
                  <c:v>907.87</c:v>
                </c:pt>
                <c:pt idx="1689">
                  <c:v>908.4</c:v>
                </c:pt>
                <c:pt idx="1690">
                  <c:v>908.92</c:v>
                </c:pt>
                <c:pt idx="1691">
                  <c:v>909.44</c:v>
                </c:pt>
                <c:pt idx="1692">
                  <c:v>909.93</c:v>
                </c:pt>
                <c:pt idx="1693">
                  <c:v>910.43</c:v>
                </c:pt>
                <c:pt idx="1694">
                  <c:v>910.91</c:v>
                </c:pt>
                <c:pt idx="1695">
                  <c:v>911.4</c:v>
                </c:pt>
                <c:pt idx="1696">
                  <c:v>911.9</c:v>
                </c:pt>
                <c:pt idx="1697">
                  <c:v>912.4</c:v>
                </c:pt>
                <c:pt idx="1698">
                  <c:v>912.96</c:v>
                </c:pt>
                <c:pt idx="1699">
                  <c:v>913.51</c:v>
                </c:pt>
                <c:pt idx="1700">
                  <c:v>914.06</c:v>
                </c:pt>
                <c:pt idx="1701">
                  <c:v>914.6</c:v>
                </c:pt>
                <c:pt idx="1702">
                  <c:v>915.13</c:v>
                </c:pt>
                <c:pt idx="1703">
                  <c:v>915.64</c:v>
                </c:pt>
                <c:pt idx="1704">
                  <c:v>916.16</c:v>
                </c:pt>
                <c:pt idx="1705">
                  <c:v>916.65</c:v>
                </c:pt>
                <c:pt idx="1706">
                  <c:v>917.13</c:v>
                </c:pt>
                <c:pt idx="1707">
                  <c:v>917.6</c:v>
                </c:pt>
                <c:pt idx="1708">
                  <c:v>918.07</c:v>
                </c:pt>
                <c:pt idx="1709">
                  <c:v>918.54</c:v>
                </c:pt>
                <c:pt idx="1710">
                  <c:v>919.03</c:v>
                </c:pt>
                <c:pt idx="1711">
                  <c:v>919.53</c:v>
                </c:pt>
                <c:pt idx="1712">
                  <c:v>920.04</c:v>
                </c:pt>
                <c:pt idx="1713">
                  <c:v>920.58</c:v>
                </c:pt>
                <c:pt idx="1714">
                  <c:v>921.12</c:v>
                </c:pt>
                <c:pt idx="1715">
                  <c:v>921.71</c:v>
                </c:pt>
                <c:pt idx="1716">
                  <c:v>922.31</c:v>
                </c:pt>
                <c:pt idx="1717">
                  <c:v>922.91</c:v>
                </c:pt>
                <c:pt idx="1718">
                  <c:v>923.53</c:v>
                </c:pt>
                <c:pt idx="1719">
                  <c:v>924.15</c:v>
                </c:pt>
                <c:pt idx="1720">
                  <c:v>924.76</c:v>
                </c:pt>
                <c:pt idx="1721">
                  <c:v>925.36</c:v>
                </c:pt>
                <c:pt idx="1722">
                  <c:v>925.94</c:v>
                </c:pt>
                <c:pt idx="1723">
                  <c:v>926.5</c:v>
                </c:pt>
                <c:pt idx="1724">
                  <c:v>927.03</c:v>
                </c:pt>
                <c:pt idx="1725">
                  <c:v>927.55</c:v>
                </c:pt>
                <c:pt idx="1726">
                  <c:v>928.06</c:v>
                </c:pt>
                <c:pt idx="1727">
                  <c:v>928.56</c:v>
                </c:pt>
                <c:pt idx="1728">
                  <c:v>929.05</c:v>
                </c:pt>
                <c:pt idx="1729">
                  <c:v>929.54</c:v>
                </c:pt>
                <c:pt idx="1730">
                  <c:v>930.03</c:v>
                </c:pt>
                <c:pt idx="1731">
                  <c:v>930.52</c:v>
                </c:pt>
                <c:pt idx="1732">
                  <c:v>931.02</c:v>
                </c:pt>
                <c:pt idx="1733">
                  <c:v>931.53</c:v>
                </c:pt>
                <c:pt idx="1734">
                  <c:v>932.04</c:v>
                </c:pt>
                <c:pt idx="1735">
                  <c:v>932.65</c:v>
                </c:pt>
                <c:pt idx="1736">
                  <c:v>933.27</c:v>
                </c:pt>
                <c:pt idx="1737">
                  <c:v>933.9</c:v>
                </c:pt>
                <c:pt idx="1738">
                  <c:v>934.49</c:v>
                </c:pt>
                <c:pt idx="1739">
                  <c:v>935.06</c:v>
                </c:pt>
                <c:pt idx="1740">
                  <c:v>935.6</c:v>
                </c:pt>
                <c:pt idx="1741">
                  <c:v>936.11</c:v>
                </c:pt>
                <c:pt idx="1742">
                  <c:v>936.62</c:v>
                </c:pt>
                <c:pt idx="1743">
                  <c:v>937.13</c:v>
                </c:pt>
                <c:pt idx="1744">
                  <c:v>937.63</c:v>
                </c:pt>
                <c:pt idx="1745">
                  <c:v>938.15</c:v>
                </c:pt>
                <c:pt idx="1746">
                  <c:v>938.72</c:v>
                </c:pt>
                <c:pt idx="1747">
                  <c:v>939.29</c:v>
                </c:pt>
                <c:pt idx="1748">
                  <c:v>939.89</c:v>
                </c:pt>
                <c:pt idx="1749">
                  <c:v>940.51</c:v>
                </c:pt>
                <c:pt idx="1750">
                  <c:v>941.15</c:v>
                </c:pt>
                <c:pt idx="1751">
                  <c:v>941.79</c:v>
                </c:pt>
                <c:pt idx="1752">
                  <c:v>942.45</c:v>
                </c:pt>
                <c:pt idx="1753">
                  <c:v>943.12</c:v>
                </c:pt>
                <c:pt idx="1754">
                  <c:v>943.78</c:v>
                </c:pt>
                <c:pt idx="1755">
                  <c:v>944.41</c:v>
                </c:pt>
                <c:pt idx="1756">
                  <c:v>945.02</c:v>
                </c:pt>
                <c:pt idx="1757">
                  <c:v>945.59</c:v>
                </c:pt>
                <c:pt idx="1758">
                  <c:v>946.13</c:v>
                </c:pt>
                <c:pt idx="1759">
                  <c:v>946.66</c:v>
                </c:pt>
                <c:pt idx="1760">
                  <c:v>947.16</c:v>
                </c:pt>
                <c:pt idx="1761">
                  <c:v>947.65</c:v>
                </c:pt>
                <c:pt idx="1762">
                  <c:v>948.16</c:v>
                </c:pt>
                <c:pt idx="1763">
                  <c:v>948.66</c:v>
                </c:pt>
                <c:pt idx="1764">
                  <c:v>949.16</c:v>
                </c:pt>
                <c:pt idx="1765">
                  <c:v>949.67</c:v>
                </c:pt>
                <c:pt idx="1766">
                  <c:v>950.17</c:v>
                </c:pt>
                <c:pt idx="1767">
                  <c:v>950.68</c:v>
                </c:pt>
                <c:pt idx="1768">
                  <c:v>951.22</c:v>
                </c:pt>
                <c:pt idx="1769">
                  <c:v>951.75</c:v>
                </c:pt>
                <c:pt idx="1770">
                  <c:v>952.29</c:v>
                </c:pt>
                <c:pt idx="1771">
                  <c:v>952.82</c:v>
                </c:pt>
                <c:pt idx="1772">
                  <c:v>953.33</c:v>
                </c:pt>
                <c:pt idx="1773">
                  <c:v>953.84</c:v>
                </c:pt>
                <c:pt idx="1774">
                  <c:v>954.33</c:v>
                </c:pt>
                <c:pt idx="1775">
                  <c:v>954.83</c:v>
                </c:pt>
                <c:pt idx="1776">
                  <c:v>955.3</c:v>
                </c:pt>
                <c:pt idx="1777">
                  <c:v>955.79</c:v>
                </c:pt>
                <c:pt idx="1778">
                  <c:v>956.28</c:v>
                </c:pt>
                <c:pt idx="1779">
                  <c:v>956.78</c:v>
                </c:pt>
                <c:pt idx="1780">
                  <c:v>957.27</c:v>
                </c:pt>
                <c:pt idx="1781">
                  <c:v>957.79</c:v>
                </c:pt>
                <c:pt idx="1782">
                  <c:v>958.31</c:v>
                </c:pt>
                <c:pt idx="1783">
                  <c:v>958.86</c:v>
                </c:pt>
                <c:pt idx="1784">
                  <c:v>959.43</c:v>
                </c:pt>
                <c:pt idx="1785">
                  <c:v>960.03</c:v>
                </c:pt>
                <c:pt idx="1786">
                  <c:v>960.64</c:v>
                </c:pt>
                <c:pt idx="1787">
                  <c:v>961.26</c:v>
                </c:pt>
                <c:pt idx="1788">
                  <c:v>961.97</c:v>
                </c:pt>
                <c:pt idx="1789">
                  <c:v>962.73</c:v>
                </c:pt>
                <c:pt idx="1790">
                  <c:v>963.46</c:v>
                </c:pt>
                <c:pt idx="1791">
                  <c:v>964.12</c:v>
                </c:pt>
                <c:pt idx="1792">
                  <c:v>964.71</c:v>
                </c:pt>
                <c:pt idx="1793">
                  <c:v>965.29</c:v>
                </c:pt>
                <c:pt idx="1794">
                  <c:v>965.83</c:v>
                </c:pt>
                <c:pt idx="1795">
                  <c:v>966.37</c:v>
                </c:pt>
                <c:pt idx="1796">
                  <c:v>966.89</c:v>
                </c:pt>
                <c:pt idx="1797">
                  <c:v>967.41</c:v>
                </c:pt>
                <c:pt idx="1798">
                  <c:v>967.93</c:v>
                </c:pt>
                <c:pt idx="1799">
                  <c:v>968.46</c:v>
                </c:pt>
                <c:pt idx="1800">
                  <c:v>968.98</c:v>
                </c:pt>
                <c:pt idx="1801">
                  <c:v>969.51</c:v>
                </c:pt>
                <c:pt idx="1802">
                  <c:v>970.04</c:v>
                </c:pt>
                <c:pt idx="1803">
                  <c:v>970.59</c:v>
                </c:pt>
                <c:pt idx="1804">
                  <c:v>971.12</c:v>
                </c:pt>
                <c:pt idx="1805">
                  <c:v>971.65</c:v>
                </c:pt>
                <c:pt idx="1806">
                  <c:v>972.17</c:v>
                </c:pt>
                <c:pt idx="1807">
                  <c:v>972.67</c:v>
                </c:pt>
                <c:pt idx="1808">
                  <c:v>973.17</c:v>
                </c:pt>
                <c:pt idx="1809">
                  <c:v>973.65</c:v>
                </c:pt>
                <c:pt idx="1810">
                  <c:v>974.12</c:v>
                </c:pt>
                <c:pt idx="1811">
                  <c:v>974.61</c:v>
                </c:pt>
                <c:pt idx="1812">
                  <c:v>975.12</c:v>
                </c:pt>
                <c:pt idx="1813">
                  <c:v>975.63</c:v>
                </c:pt>
                <c:pt idx="1814">
                  <c:v>976.13</c:v>
                </c:pt>
                <c:pt idx="1815">
                  <c:v>976.65</c:v>
                </c:pt>
                <c:pt idx="1816">
                  <c:v>977.17</c:v>
                </c:pt>
                <c:pt idx="1817">
                  <c:v>977.72</c:v>
                </c:pt>
                <c:pt idx="1818">
                  <c:v>978.28</c:v>
                </c:pt>
                <c:pt idx="1819">
                  <c:v>978.84</c:v>
                </c:pt>
                <c:pt idx="1820">
                  <c:v>979.41</c:v>
                </c:pt>
                <c:pt idx="1821">
                  <c:v>980</c:v>
                </c:pt>
                <c:pt idx="1822">
                  <c:v>980.66</c:v>
                </c:pt>
                <c:pt idx="1823">
                  <c:v>981.36</c:v>
                </c:pt>
                <c:pt idx="1824">
                  <c:v>982.02</c:v>
                </c:pt>
                <c:pt idx="1825">
                  <c:v>982.64</c:v>
                </c:pt>
                <c:pt idx="1826">
                  <c:v>983.2</c:v>
                </c:pt>
                <c:pt idx="1827">
                  <c:v>983.74</c:v>
                </c:pt>
                <c:pt idx="1828">
                  <c:v>984.23</c:v>
                </c:pt>
                <c:pt idx="1829">
                  <c:v>984.7</c:v>
                </c:pt>
                <c:pt idx="1830">
                  <c:v>985.18</c:v>
                </c:pt>
                <c:pt idx="1831">
                  <c:v>985.71</c:v>
                </c:pt>
                <c:pt idx="1832">
                  <c:v>986.21</c:v>
                </c:pt>
                <c:pt idx="1833">
                  <c:v>986.69</c:v>
                </c:pt>
                <c:pt idx="1834">
                  <c:v>987.17</c:v>
                </c:pt>
                <c:pt idx="1835">
                  <c:v>987.67</c:v>
                </c:pt>
                <c:pt idx="1836">
                  <c:v>988.16</c:v>
                </c:pt>
                <c:pt idx="1837">
                  <c:v>988.64</c:v>
                </c:pt>
                <c:pt idx="1838">
                  <c:v>989.14</c:v>
                </c:pt>
                <c:pt idx="1839">
                  <c:v>989.64</c:v>
                </c:pt>
                <c:pt idx="1840">
                  <c:v>990.15</c:v>
                </c:pt>
                <c:pt idx="1841">
                  <c:v>990.69</c:v>
                </c:pt>
                <c:pt idx="1842">
                  <c:v>991.23</c:v>
                </c:pt>
                <c:pt idx="1843">
                  <c:v>991.75</c:v>
                </c:pt>
                <c:pt idx="1844">
                  <c:v>992.26</c:v>
                </c:pt>
                <c:pt idx="1845">
                  <c:v>992.76</c:v>
                </c:pt>
                <c:pt idx="1846">
                  <c:v>993.25</c:v>
                </c:pt>
                <c:pt idx="1847">
                  <c:v>993.72</c:v>
                </c:pt>
                <c:pt idx="1848">
                  <c:v>994.19</c:v>
                </c:pt>
                <c:pt idx="1849">
                  <c:v>994.64</c:v>
                </c:pt>
                <c:pt idx="1850">
                  <c:v>995.1</c:v>
                </c:pt>
                <c:pt idx="1851">
                  <c:v>995.56</c:v>
                </c:pt>
                <c:pt idx="1852">
                  <c:v>996.03</c:v>
                </c:pt>
                <c:pt idx="1853">
                  <c:v>996.51</c:v>
                </c:pt>
                <c:pt idx="1854">
                  <c:v>997.02</c:v>
                </c:pt>
                <c:pt idx="1855">
                  <c:v>997.58</c:v>
                </c:pt>
                <c:pt idx="1856">
                  <c:v>998.25</c:v>
                </c:pt>
                <c:pt idx="1857">
                  <c:v>998.84</c:v>
                </c:pt>
                <c:pt idx="1858">
                  <c:v>999.39</c:v>
                </c:pt>
                <c:pt idx="1859">
                  <c:v>999.97</c:v>
                </c:pt>
                <c:pt idx="1860">
                  <c:v>1000.55</c:v>
                </c:pt>
                <c:pt idx="1861">
                  <c:v>1001.22</c:v>
                </c:pt>
                <c:pt idx="1862">
                  <c:v>1001.89</c:v>
                </c:pt>
                <c:pt idx="1863">
                  <c:v>1002.5</c:v>
                </c:pt>
                <c:pt idx="1864">
                  <c:v>1003.05</c:v>
                </c:pt>
                <c:pt idx="1865">
                  <c:v>1003.57</c:v>
                </c:pt>
                <c:pt idx="1866">
                  <c:v>1004.07</c:v>
                </c:pt>
                <c:pt idx="1867">
                  <c:v>1004.54</c:v>
                </c:pt>
                <c:pt idx="1868">
                  <c:v>1005.02</c:v>
                </c:pt>
                <c:pt idx="1869">
                  <c:v>1005.5</c:v>
                </c:pt>
                <c:pt idx="1870">
                  <c:v>1005.96</c:v>
                </c:pt>
                <c:pt idx="1871">
                  <c:v>1006.44</c:v>
                </c:pt>
                <c:pt idx="1872">
                  <c:v>1006.97</c:v>
                </c:pt>
                <c:pt idx="1873">
                  <c:v>1007.52</c:v>
                </c:pt>
                <c:pt idx="1874">
                  <c:v>1008.08</c:v>
                </c:pt>
                <c:pt idx="1875">
                  <c:v>1008.56</c:v>
                </c:pt>
                <c:pt idx="1876">
                  <c:v>1009.04</c:v>
                </c:pt>
                <c:pt idx="1877">
                  <c:v>1009.52</c:v>
                </c:pt>
                <c:pt idx="1878">
                  <c:v>1010.05</c:v>
                </c:pt>
                <c:pt idx="1879">
                  <c:v>1010.59</c:v>
                </c:pt>
                <c:pt idx="1880">
                  <c:v>1011.12</c:v>
                </c:pt>
                <c:pt idx="1881">
                  <c:v>1011.63</c:v>
                </c:pt>
                <c:pt idx="1882">
                  <c:v>1012.11</c:v>
                </c:pt>
                <c:pt idx="1883">
                  <c:v>1012.57</c:v>
                </c:pt>
                <c:pt idx="1884">
                  <c:v>1013.03</c:v>
                </c:pt>
                <c:pt idx="1885">
                  <c:v>1013.47</c:v>
                </c:pt>
                <c:pt idx="1886">
                  <c:v>1013.94</c:v>
                </c:pt>
                <c:pt idx="1887">
                  <c:v>1014.43</c:v>
                </c:pt>
                <c:pt idx="1888">
                  <c:v>1014.97</c:v>
                </c:pt>
                <c:pt idx="1889">
                  <c:v>1015.52</c:v>
                </c:pt>
                <c:pt idx="1890">
                  <c:v>1016.07</c:v>
                </c:pt>
                <c:pt idx="1891">
                  <c:v>1016.64</c:v>
                </c:pt>
                <c:pt idx="1892">
                  <c:v>1017.23</c:v>
                </c:pt>
                <c:pt idx="1893">
                  <c:v>1017.83</c:v>
                </c:pt>
                <c:pt idx="1894">
                  <c:v>1018.42</c:v>
                </c:pt>
                <c:pt idx="1895">
                  <c:v>1019.03</c:v>
                </c:pt>
                <c:pt idx="1896">
                  <c:v>1019.67</c:v>
                </c:pt>
                <c:pt idx="1897">
                  <c:v>1020.31</c:v>
                </c:pt>
                <c:pt idx="1898">
                  <c:v>1020.92</c:v>
                </c:pt>
                <c:pt idx="1899">
                  <c:v>1021.5</c:v>
                </c:pt>
                <c:pt idx="1900">
                  <c:v>1022.06</c:v>
                </c:pt>
                <c:pt idx="1901">
                  <c:v>1022.61</c:v>
                </c:pt>
                <c:pt idx="1902">
                  <c:v>1023.12</c:v>
                </c:pt>
                <c:pt idx="1903">
                  <c:v>1023.65</c:v>
                </c:pt>
                <c:pt idx="1904">
                  <c:v>1024.19</c:v>
                </c:pt>
                <c:pt idx="1905">
                  <c:v>1024.69</c:v>
                </c:pt>
                <c:pt idx="1906">
                  <c:v>1025.1500000000001</c:v>
                </c:pt>
                <c:pt idx="1907">
                  <c:v>1025.6099999999999</c:v>
                </c:pt>
                <c:pt idx="1908">
                  <c:v>1026.08</c:v>
                </c:pt>
                <c:pt idx="1909">
                  <c:v>1026.55</c:v>
                </c:pt>
                <c:pt idx="1910">
                  <c:v>1027.07</c:v>
                </c:pt>
                <c:pt idx="1911">
                  <c:v>1027.5999999999999</c:v>
                </c:pt>
                <c:pt idx="1912">
                  <c:v>1028.1400000000001</c:v>
                </c:pt>
                <c:pt idx="1913">
                  <c:v>1028.67</c:v>
                </c:pt>
                <c:pt idx="1914">
                  <c:v>1029.18</c:v>
                </c:pt>
                <c:pt idx="1915">
                  <c:v>1029.68</c:v>
                </c:pt>
                <c:pt idx="1916">
                  <c:v>1030.2</c:v>
                </c:pt>
                <c:pt idx="1917">
                  <c:v>1030.69</c:v>
                </c:pt>
                <c:pt idx="1918">
                  <c:v>1031.18</c:v>
                </c:pt>
                <c:pt idx="1919">
                  <c:v>1031.6500000000001</c:v>
                </c:pt>
                <c:pt idx="1920">
                  <c:v>1032.1300000000001</c:v>
                </c:pt>
                <c:pt idx="1921">
                  <c:v>1032.6300000000001</c:v>
                </c:pt>
                <c:pt idx="1922">
                  <c:v>1033.1199999999999</c:v>
                </c:pt>
                <c:pt idx="1923">
                  <c:v>1033.6099999999999</c:v>
                </c:pt>
                <c:pt idx="1924">
                  <c:v>1034.1099999999999</c:v>
                </c:pt>
                <c:pt idx="1925">
                  <c:v>1034.6300000000001</c:v>
                </c:pt>
                <c:pt idx="1926">
                  <c:v>1035.17</c:v>
                </c:pt>
                <c:pt idx="1927">
                  <c:v>1035.73</c:v>
                </c:pt>
                <c:pt idx="1928">
                  <c:v>1036.32</c:v>
                </c:pt>
                <c:pt idx="1929">
                  <c:v>1036.92</c:v>
                </c:pt>
                <c:pt idx="1930">
                  <c:v>1037.55</c:v>
                </c:pt>
                <c:pt idx="1931">
                  <c:v>1038.18</c:v>
                </c:pt>
                <c:pt idx="1932">
                  <c:v>1038.83</c:v>
                </c:pt>
                <c:pt idx="1933">
                  <c:v>1039.46</c:v>
                </c:pt>
                <c:pt idx="1934">
                  <c:v>1040.08</c:v>
                </c:pt>
                <c:pt idx="1935">
                  <c:v>1040.6600000000001</c:v>
                </c:pt>
                <c:pt idx="1936">
                  <c:v>1041.23</c:v>
                </c:pt>
                <c:pt idx="1937">
                  <c:v>1041.78</c:v>
                </c:pt>
                <c:pt idx="1938">
                  <c:v>1042.3</c:v>
                </c:pt>
                <c:pt idx="1939">
                  <c:v>1042.81</c:v>
                </c:pt>
                <c:pt idx="1940">
                  <c:v>1043.31</c:v>
                </c:pt>
                <c:pt idx="1941">
                  <c:v>1043.79</c:v>
                </c:pt>
                <c:pt idx="1942">
                  <c:v>1044.27</c:v>
                </c:pt>
                <c:pt idx="1943">
                  <c:v>1044.77</c:v>
                </c:pt>
                <c:pt idx="1944">
                  <c:v>1045.25</c:v>
                </c:pt>
                <c:pt idx="1945">
                  <c:v>1045.75</c:v>
                </c:pt>
                <c:pt idx="1946">
                  <c:v>1046.26</c:v>
                </c:pt>
                <c:pt idx="1947">
                  <c:v>1046.78</c:v>
                </c:pt>
                <c:pt idx="1948">
                  <c:v>1047.29</c:v>
                </c:pt>
                <c:pt idx="1949">
                  <c:v>1047.81</c:v>
                </c:pt>
                <c:pt idx="1950">
                  <c:v>1048.33</c:v>
                </c:pt>
                <c:pt idx="1951">
                  <c:v>1048.83</c:v>
                </c:pt>
                <c:pt idx="1952">
                  <c:v>1049.32</c:v>
                </c:pt>
                <c:pt idx="1953">
                  <c:v>1049.81</c:v>
                </c:pt>
                <c:pt idx="1954">
                  <c:v>1050.29</c:v>
                </c:pt>
                <c:pt idx="1955">
                  <c:v>1050.77</c:v>
                </c:pt>
                <c:pt idx="1956">
                  <c:v>1051.24</c:v>
                </c:pt>
                <c:pt idx="1957">
                  <c:v>1051.71</c:v>
                </c:pt>
                <c:pt idx="1958">
                  <c:v>1052.18</c:v>
                </c:pt>
                <c:pt idx="1959">
                  <c:v>1052.67</c:v>
                </c:pt>
                <c:pt idx="1960">
                  <c:v>1053.23</c:v>
                </c:pt>
                <c:pt idx="1961">
                  <c:v>1053.77</c:v>
                </c:pt>
                <c:pt idx="1962">
                  <c:v>1054.32</c:v>
                </c:pt>
                <c:pt idx="1963">
                  <c:v>1054.9100000000001</c:v>
                </c:pt>
                <c:pt idx="1964">
                  <c:v>1055.51</c:v>
                </c:pt>
                <c:pt idx="1965">
                  <c:v>1056.1199999999999</c:v>
                </c:pt>
                <c:pt idx="1966">
                  <c:v>1056.72</c:v>
                </c:pt>
                <c:pt idx="1967">
                  <c:v>1057.33</c:v>
                </c:pt>
                <c:pt idx="1968">
                  <c:v>1057.93</c:v>
                </c:pt>
                <c:pt idx="1969">
                  <c:v>1058.54</c:v>
                </c:pt>
                <c:pt idx="1970">
                  <c:v>1059.17</c:v>
                </c:pt>
                <c:pt idx="1971">
                  <c:v>1059.77</c:v>
                </c:pt>
                <c:pt idx="1972">
                  <c:v>1060.3499999999999</c:v>
                </c:pt>
                <c:pt idx="1973">
                  <c:v>1060.8900000000001</c:v>
                </c:pt>
                <c:pt idx="1974">
                  <c:v>1061.4100000000001</c:v>
                </c:pt>
                <c:pt idx="1975">
                  <c:v>1061.92</c:v>
                </c:pt>
                <c:pt idx="1976">
                  <c:v>1062.4100000000001</c:v>
                </c:pt>
                <c:pt idx="1977">
                  <c:v>1062.8900000000001</c:v>
                </c:pt>
                <c:pt idx="1978">
                  <c:v>1063.3900000000001</c:v>
                </c:pt>
                <c:pt idx="1979">
                  <c:v>1063.9000000000001</c:v>
                </c:pt>
                <c:pt idx="1980">
                  <c:v>1064.4100000000001</c:v>
                </c:pt>
                <c:pt idx="1981">
                  <c:v>1064.93</c:v>
                </c:pt>
                <c:pt idx="1982">
                  <c:v>1065.45</c:v>
                </c:pt>
                <c:pt idx="1983">
                  <c:v>1065.97</c:v>
                </c:pt>
                <c:pt idx="1984">
                  <c:v>1066.47</c:v>
                </c:pt>
                <c:pt idx="1985">
                  <c:v>1066.98</c:v>
                </c:pt>
                <c:pt idx="1986">
                  <c:v>1067.51</c:v>
                </c:pt>
                <c:pt idx="1987">
                  <c:v>1068.03</c:v>
                </c:pt>
                <c:pt idx="1988">
                  <c:v>1068.53</c:v>
                </c:pt>
                <c:pt idx="1989">
                  <c:v>1069.04</c:v>
                </c:pt>
                <c:pt idx="1990">
                  <c:v>1069.52</c:v>
                </c:pt>
                <c:pt idx="1991">
                  <c:v>1069.99</c:v>
                </c:pt>
                <c:pt idx="1992">
                  <c:v>1070.46</c:v>
                </c:pt>
                <c:pt idx="1993">
                  <c:v>1070.92</c:v>
                </c:pt>
                <c:pt idx="1994">
                  <c:v>1071.4100000000001</c:v>
                </c:pt>
                <c:pt idx="1995">
                  <c:v>1071.92</c:v>
                </c:pt>
                <c:pt idx="1996">
                  <c:v>1072.44</c:v>
                </c:pt>
                <c:pt idx="1997">
                  <c:v>1072.98</c:v>
                </c:pt>
                <c:pt idx="1998">
                  <c:v>1073.52</c:v>
                </c:pt>
                <c:pt idx="1999">
                  <c:v>1074.05</c:v>
                </c:pt>
                <c:pt idx="2000">
                  <c:v>1074.5999999999999</c:v>
                </c:pt>
                <c:pt idx="2001">
                  <c:v>1075.19</c:v>
                </c:pt>
                <c:pt idx="2002">
                  <c:v>1075.78</c:v>
                </c:pt>
                <c:pt idx="2003">
                  <c:v>1076.3900000000001</c:v>
                </c:pt>
                <c:pt idx="2004">
                  <c:v>1076.99</c:v>
                </c:pt>
                <c:pt idx="2005">
                  <c:v>1077.6099999999999</c:v>
                </c:pt>
                <c:pt idx="2006">
                  <c:v>1078.21</c:v>
                </c:pt>
                <c:pt idx="2007">
                  <c:v>1078.81</c:v>
                </c:pt>
                <c:pt idx="2008">
                  <c:v>1079.3900000000001</c:v>
                </c:pt>
                <c:pt idx="2009">
                  <c:v>1079.94</c:v>
                </c:pt>
                <c:pt idx="2010">
                  <c:v>1080.47</c:v>
                </c:pt>
                <c:pt idx="2011">
                  <c:v>1080.99</c:v>
                </c:pt>
                <c:pt idx="2012">
                  <c:v>1081.49</c:v>
                </c:pt>
                <c:pt idx="2013">
                  <c:v>1081.99</c:v>
                </c:pt>
                <c:pt idx="2014">
                  <c:v>1082.49</c:v>
                </c:pt>
                <c:pt idx="2015">
                  <c:v>1082.99</c:v>
                </c:pt>
                <c:pt idx="2016">
                  <c:v>1083.47</c:v>
                </c:pt>
                <c:pt idx="2017">
                  <c:v>1083.96</c:v>
                </c:pt>
                <c:pt idx="2018">
                  <c:v>1084.46</c:v>
                </c:pt>
                <c:pt idx="2019">
                  <c:v>1084.97</c:v>
                </c:pt>
                <c:pt idx="2020">
                  <c:v>1085.47</c:v>
                </c:pt>
                <c:pt idx="2021">
                  <c:v>1085.97</c:v>
                </c:pt>
                <c:pt idx="2022">
                  <c:v>1086.47</c:v>
                </c:pt>
                <c:pt idx="2023">
                  <c:v>1086.96</c:v>
                </c:pt>
                <c:pt idx="2024">
                  <c:v>1087.43</c:v>
                </c:pt>
                <c:pt idx="2025">
                  <c:v>1087.93</c:v>
                </c:pt>
                <c:pt idx="2026">
                  <c:v>1088.42</c:v>
                </c:pt>
                <c:pt idx="2027">
                  <c:v>1088.9000000000001</c:v>
                </c:pt>
                <c:pt idx="2028">
                  <c:v>1089.3800000000001</c:v>
                </c:pt>
                <c:pt idx="2029">
                  <c:v>1089.95</c:v>
                </c:pt>
                <c:pt idx="2030">
                  <c:v>1090.5</c:v>
                </c:pt>
                <c:pt idx="2031">
                  <c:v>1091.07</c:v>
                </c:pt>
                <c:pt idx="2032">
                  <c:v>1091.6500000000001</c:v>
                </c:pt>
                <c:pt idx="2033">
                  <c:v>1092.26</c:v>
                </c:pt>
                <c:pt idx="2034">
                  <c:v>1092.8699999999999</c:v>
                </c:pt>
                <c:pt idx="2035">
                  <c:v>1093.52</c:v>
                </c:pt>
                <c:pt idx="2036">
                  <c:v>1094.17</c:v>
                </c:pt>
                <c:pt idx="2037">
                  <c:v>1094.83</c:v>
                </c:pt>
                <c:pt idx="2038">
                  <c:v>1095.49</c:v>
                </c:pt>
                <c:pt idx="2039">
                  <c:v>1096.1600000000001</c:v>
                </c:pt>
                <c:pt idx="2040">
                  <c:v>1096.8</c:v>
                </c:pt>
                <c:pt idx="2041">
                  <c:v>1097.4100000000001</c:v>
                </c:pt>
                <c:pt idx="2042">
                  <c:v>1098</c:v>
                </c:pt>
                <c:pt idx="2043">
                  <c:v>1098.6099999999999</c:v>
                </c:pt>
                <c:pt idx="2044">
                  <c:v>1099.19</c:v>
                </c:pt>
                <c:pt idx="2045">
                  <c:v>1099.74</c:v>
                </c:pt>
                <c:pt idx="2046">
                  <c:v>1100.28</c:v>
                </c:pt>
                <c:pt idx="2047">
                  <c:v>1100.8399999999999</c:v>
                </c:pt>
                <c:pt idx="2048">
                  <c:v>1101.3699999999999</c:v>
                </c:pt>
                <c:pt idx="2049">
                  <c:v>1101.8900000000001</c:v>
                </c:pt>
                <c:pt idx="2050">
                  <c:v>1102.4100000000001</c:v>
                </c:pt>
                <c:pt idx="2051">
                  <c:v>1102.94</c:v>
                </c:pt>
                <c:pt idx="2052">
                  <c:v>1103.48</c:v>
                </c:pt>
                <c:pt idx="2053">
                  <c:v>1104</c:v>
                </c:pt>
                <c:pt idx="2054">
                  <c:v>1104.54</c:v>
                </c:pt>
                <c:pt idx="2055">
                  <c:v>1105.08</c:v>
                </c:pt>
                <c:pt idx="2056">
                  <c:v>1105.6099999999999</c:v>
                </c:pt>
                <c:pt idx="2057">
                  <c:v>1106.1300000000001</c:v>
                </c:pt>
                <c:pt idx="2058">
                  <c:v>1106.6500000000001</c:v>
                </c:pt>
                <c:pt idx="2059">
                  <c:v>1107.1600000000001</c:v>
                </c:pt>
                <c:pt idx="2060">
                  <c:v>1107.6500000000001</c:v>
                </c:pt>
                <c:pt idx="2061">
                  <c:v>1108.1400000000001</c:v>
                </c:pt>
                <c:pt idx="2062">
                  <c:v>1108.6099999999999</c:v>
                </c:pt>
                <c:pt idx="2063">
                  <c:v>1109.0899999999999</c:v>
                </c:pt>
                <c:pt idx="2064">
                  <c:v>1109.58</c:v>
                </c:pt>
                <c:pt idx="2065">
                  <c:v>1110.08</c:v>
                </c:pt>
                <c:pt idx="2066">
                  <c:v>1110.57</c:v>
                </c:pt>
                <c:pt idx="2067">
                  <c:v>1111.0899999999999</c:v>
                </c:pt>
                <c:pt idx="2068">
                  <c:v>1111.6099999999999</c:v>
                </c:pt>
                <c:pt idx="2069">
                  <c:v>1112.17</c:v>
                </c:pt>
                <c:pt idx="2070">
                  <c:v>1112.9100000000001</c:v>
                </c:pt>
                <c:pt idx="2071">
                  <c:v>1113.6300000000001</c:v>
                </c:pt>
                <c:pt idx="2072">
                  <c:v>1114.25</c:v>
                </c:pt>
                <c:pt idx="2073">
                  <c:v>1114.8900000000001</c:v>
                </c:pt>
                <c:pt idx="2074">
                  <c:v>1115.55</c:v>
                </c:pt>
                <c:pt idx="2075">
                  <c:v>1116.24</c:v>
                </c:pt>
                <c:pt idx="2076">
                  <c:v>1116.9100000000001</c:v>
                </c:pt>
                <c:pt idx="2077">
                  <c:v>1117.55</c:v>
                </c:pt>
                <c:pt idx="2078">
                  <c:v>1118.17</c:v>
                </c:pt>
                <c:pt idx="2079">
                  <c:v>1118.77</c:v>
                </c:pt>
                <c:pt idx="2080">
                  <c:v>1119.32</c:v>
                </c:pt>
                <c:pt idx="2081">
                  <c:v>1119.8</c:v>
                </c:pt>
                <c:pt idx="2082">
                  <c:v>1120.28</c:v>
                </c:pt>
                <c:pt idx="2083">
                  <c:v>1120.76</c:v>
                </c:pt>
                <c:pt idx="2084">
                  <c:v>1121.25</c:v>
                </c:pt>
                <c:pt idx="2085">
                  <c:v>1121.76</c:v>
                </c:pt>
                <c:pt idx="2086">
                  <c:v>1122.3499999999999</c:v>
                </c:pt>
                <c:pt idx="2087">
                  <c:v>1122.9100000000001</c:v>
                </c:pt>
                <c:pt idx="2088">
                  <c:v>1123.4000000000001</c:v>
                </c:pt>
                <c:pt idx="2089">
                  <c:v>1123.8900000000001</c:v>
                </c:pt>
                <c:pt idx="2090">
                  <c:v>1124.3800000000001</c:v>
                </c:pt>
                <c:pt idx="2091">
                  <c:v>1124.94</c:v>
                </c:pt>
                <c:pt idx="2092">
                  <c:v>1125.49</c:v>
                </c:pt>
                <c:pt idx="2093">
                  <c:v>1126.03</c:v>
                </c:pt>
                <c:pt idx="2094">
                  <c:v>1126.52</c:v>
                </c:pt>
                <c:pt idx="2095">
                  <c:v>1126.97</c:v>
                </c:pt>
                <c:pt idx="2096">
                  <c:v>1127.42</c:v>
                </c:pt>
                <c:pt idx="2097">
                  <c:v>1127.8599999999999</c:v>
                </c:pt>
                <c:pt idx="2098">
                  <c:v>1128.32</c:v>
                </c:pt>
                <c:pt idx="2099">
                  <c:v>1128.81</c:v>
                </c:pt>
                <c:pt idx="2100">
                  <c:v>1129.3</c:v>
                </c:pt>
                <c:pt idx="2101">
                  <c:v>1129.8</c:v>
                </c:pt>
                <c:pt idx="2102">
                  <c:v>1130.29</c:v>
                </c:pt>
                <c:pt idx="2103">
                  <c:v>1130.83</c:v>
                </c:pt>
                <c:pt idx="2104">
                  <c:v>1131.3900000000001</c:v>
                </c:pt>
                <c:pt idx="2105">
                  <c:v>1132.03</c:v>
                </c:pt>
                <c:pt idx="2106">
                  <c:v>1132.68</c:v>
                </c:pt>
                <c:pt idx="2107">
                  <c:v>1133.33</c:v>
                </c:pt>
                <c:pt idx="2108">
                  <c:v>1133.95</c:v>
                </c:pt>
                <c:pt idx="2109">
                  <c:v>1134.57</c:v>
                </c:pt>
                <c:pt idx="2110">
                  <c:v>1135.18</c:v>
                </c:pt>
                <c:pt idx="2111">
                  <c:v>1135.76</c:v>
                </c:pt>
                <c:pt idx="2112">
                  <c:v>1136.33</c:v>
                </c:pt>
                <c:pt idx="2113">
                  <c:v>1136.8599999999999</c:v>
                </c:pt>
                <c:pt idx="2114">
                  <c:v>1137.3699999999999</c:v>
                </c:pt>
                <c:pt idx="2115">
                  <c:v>1137.8900000000001</c:v>
                </c:pt>
                <c:pt idx="2116">
                  <c:v>1138.3900000000001</c:v>
                </c:pt>
                <c:pt idx="2117">
                  <c:v>1138.9100000000001</c:v>
                </c:pt>
                <c:pt idx="2118">
                  <c:v>1139.4100000000001</c:v>
                </c:pt>
                <c:pt idx="2119">
                  <c:v>1139.8900000000001</c:v>
                </c:pt>
                <c:pt idx="2120">
                  <c:v>1140.3800000000001</c:v>
                </c:pt>
                <c:pt idx="2121">
                  <c:v>1140.8800000000001</c:v>
                </c:pt>
                <c:pt idx="2122">
                  <c:v>1141.3900000000001</c:v>
                </c:pt>
                <c:pt idx="2123">
                  <c:v>1141.8900000000001</c:v>
                </c:pt>
                <c:pt idx="2124">
                  <c:v>1142.42</c:v>
                </c:pt>
                <c:pt idx="2125">
                  <c:v>1142.96</c:v>
                </c:pt>
                <c:pt idx="2126">
                  <c:v>1143.49</c:v>
                </c:pt>
                <c:pt idx="2127">
                  <c:v>1144.02</c:v>
                </c:pt>
                <c:pt idx="2128">
                  <c:v>1144.54</c:v>
                </c:pt>
                <c:pt idx="2129">
                  <c:v>1145.06</c:v>
                </c:pt>
                <c:pt idx="2130">
                  <c:v>1145.56</c:v>
                </c:pt>
                <c:pt idx="2131">
                  <c:v>1146.05</c:v>
                </c:pt>
                <c:pt idx="2132">
                  <c:v>1146.54</c:v>
                </c:pt>
                <c:pt idx="2133">
                  <c:v>1147.02</c:v>
                </c:pt>
                <c:pt idx="2134">
                  <c:v>1147.51</c:v>
                </c:pt>
                <c:pt idx="2135">
                  <c:v>1148</c:v>
                </c:pt>
                <c:pt idx="2136">
                  <c:v>1148.49</c:v>
                </c:pt>
                <c:pt idx="2137">
                  <c:v>1148.99</c:v>
                </c:pt>
                <c:pt idx="2138">
                  <c:v>1149.51</c:v>
                </c:pt>
                <c:pt idx="2139">
                  <c:v>1150.05</c:v>
                </c:pt>
                <c:pt idx="2140">
                  <c:v>1150.6099999999999</c:v>
                </c:pt>
                <c:pt idx="2141">
                  <c:v>1151.18</c:v>
                </c:pt>
                <c:pt idx="2142">
                  <c:v>1151.75</c:v>
                </c:pt>
                <c:pt idx="2143">
                  <c:v>1152.3499999999999</c:v>
                </c:pt>
                <c:pt idx="2144">
                  <c:v>1152.96</c:v>
                </c:pt>
                <c:pt idx="2145">
                  <c:v>1153.57</c:v>
                </c:pt>
                <c:pt idx="2146">
                  <c:v>1154.18</c:v>
                </c:pt>
                <c:pt idx="2147">
                  <c:v>1154.78</c:v>
                </c:pt>
                <c:pt idx="2148">
                  <c:v>1155.3800000000001</c:v>
                </c:pt>
                <c:pt idx="2149">
                  <c:v>1155.95</c:v>
                </c:pt>
                <c:pt idx="2150">
                  <c:v>1156.5</c:v>
                </c:pt>
                <c:pt idx="2151">
                  <c:v>1157.03</c:v>
                </c:pt>
                <c:pt idx="2152">
                  <c:v>1157.55</c:v>
                </c:pt>
                <c:pt idx="2153">
                  <c:v>1158.05</c:v>
                </c:pt>
                <c:pt idx="2154">
                  <c:v>1158.56</c:v>
                </c:pt>
                <c:pt idx="2155">
                  <c:v>1159.07</c:v>
                </c:pt>
                <c:pt idx="2156">
                  <c:v>1159.56</c:v>
                </c:pt>
                <c:pt idx="2157">
                  <c:v>1160.08</c:v>
                </c:pt>
                <c:pt idx="2158">
                  <c:v>1160.58</c:v>
                </c:pt>
                <c:pt idx="2159">
                  <c:v>1161.08</c:v>
                </c:pt>
                <c:pt idx="2160">
                  <c:v>1161.5999999999999</c:v>
                </c:pt>
                <c:pt idx="2161">
                  <c:v>1162.0999999999999</c:v>
                </c:pt>
                <c:pt idx="2162">
                  <c:v>1162.6199999999999</c:v>
                </c:pt>
                <c:pt idx="2163">
                  <c:v>1163.1300000000001</c:v>
                </c:pt>
                <c:pt idx="2164">
                  <c:v>1163.6199999999999</c:v>
                </c:pt>
                <c:pt idx="2165">
                  <c:v>1164.1400000000001</c:v>
                </c:pt>
                <c:pt idx="2166">
                  <c:v>1164.68</c:v>
                </c:pt>
                <c:pt idx="2167">
                  <c:v>1165.2</c:v>
                </c:pt>
                <c:pt idx="2168">
                  <c:v>1165.71</c:v>
                </c:pt>
                <c:pt idx="2169">
                  <c:v>1166.17</c:v>
                </c:pt>
                <c:pt idx="2170">
                  <c:v>1166.6500000000001</c:v>
                </c:pt>
                <c:pt idx="2171">
                  <c:v>1167.0999999999999</c:v>
                </c:pt>
                <c:pt idx="2172">
                  <c:v>1167.57</c:v>
                </c:pt>
                <c:pt idx="2173">
                  <c:v>1168.02</c:v>
                </c:pt>
                <c:pt idx="2174">
                  <c:v>1168.54</c:v>
                </c:pt>
                <c:pt idx="2175">
                  <c:v>1169.08</c:v>
                </c:pt>
                <c:pt idx="2176">
                  <c:v>1169.6300000000001</c:v>
                </c:pt>
                <c:pt idx="2177">
                  <c:v>1170.25</c:v>
                </c:pt>
                <c:pt idx="2178">
                  <c:v>1170.8900000000001</c:v>
                </c:pt>
                <c:pt idx="2179">
                  <c:v>1171.54</c:v>
                </c:pt>
                <c:pt idx="2180">
                  <c:v>1172.19</c:v>
                </c:pt>
                <c:pt idx="2181">
                  <c:v>1172.83</c:v>
                </c:pt>
                <c:pt idx="2182">
                  <c:v>1173.46</c:v>
                </c:pt>
                <c:pt idx="2183">
                  <c:v>1174.06</c:v>
                </c:pt>
                <c:pt idx="2184">
                  <c:v>1174.6400000000001</c:v>
                </c:pt>
                <c:pt idx="2185">
                  <c:v>1175.19</c:v>
                </c:pt>
                <c:pt idx="2186">
                  <c:v>1175.73</c:v>
                </c:pt>
                <c:pt idx="2187">
                  <c:v>1176.23</c:v>
                </c:pt>
                <c:pt idx="2188">
                  <c:v>1176.72</c:v>
                </c:pt>
                <c:pt idx="2189">
                  <c:v>1177.18</c:v>
                </c:pt>
                <c:pt idx="2190">
                  <c:v>1177.74</c:v>
                </c:pt>
                <c:pt idx="2191">
                  <c:v>1178.32</c:v>
                </c:pt>
                <c:pt idx="2192">
                  <c:v>1178.83</c:v>
                </c:pt>
                <c:pt idx="2193">
                  <c:v>1179.3699999999999</c:v>
                </c:pt>
                <c:pt idx="2194">
                  <c:v>1179.93</c:v>
                </c:pt>
                <c:pt idx="2195">
                  <c:v>1180.48</c:v>
                </c:pt>
                <c:pt idx="2196">
                  <c:v>1181.03</c:v>
                </c:pt>
                <c:pt idx="2197">
                  <c:v>1181.57</c:v>
                </c:pt>
                <c:pt idx="2198">
                  <c:v>1182.1500000000001</c:v>
                </c:pt>
                <c:pt idx="2199">
                  <c:v>1182.72</c:v>
                </c:pt>
                <c:pt idx="2200">
                  <c:v>1183.27</c:v>
                </c:pt>
                <c:pt idx="2201">
                  <c:v>1183.81</c:v>
                </c:pt>
                <c:pt idx="2202">
                  <c:v>1184.33</c:v>
                </c:pt>
                <c:pt idx="2203">
                  <c:v>1184.8399999999999</c:v>
                </c:pt>
                <c:pt idx="2204">
                  <c:v>1185.3599999999999</c:v>
                </c:pt>
                <c:pt idx="2205">
                  <c:v>1185.8599999999999</c:v>
                </c:pt>
                <c:pt idx="2206">
                  <c:v>1186.3599999999999</c:v>
                </c:pt>
                <c:pt idx="2207">
                  <c:v>1186.8599999999999</c:v>
                </c:pt>
                <c:pt idx="2208">
                  <c:v>1187.3599999999999</c:v>
                </c:pt>
                <c:pt idx="2209">
                  <c:v>1187.8800000000001</c:v>
                </c:pt>
                <c:pt idx="2210">
                  <c:v>1188.42</c:v>
                </c:pt>
                <c:pt idx="2211">
                  <c:v>1188.99</c:v>
                </c:pt>
                <c:pt idx="2212">
                  <c:v>1189.56</c:v>
                </c:pt>
                <c:pt idx="2213">
                  <c:v>1190.1600000000001</c:v>
                </c:pt>
                <c:pt idx="2214">
                  <c:v>1190.79</c:v>
                </c:pt>
                <c:pt idx="2215">
                  <c:v>1191.42</c:v>
                </c:pt>
                <c:pt idx="2216">
                  <c:v>1192.06</c:v>
                </c:pt>
                <c:pt idx="2217">
                  <c:v>1192.7</c:v>
                </c:pt>
                <c:pt idx="2218">
                  <c:v>1193.31</c:v>
                </c:pt>
                <c:pt idx="2219">
                  <c:v>1193.92</c:v>
                </c:pt>
                <c:pt idx="2220">
                  <c:v>1194.48</c:v>
                </c:pt>
                <c:pt idx="2221">
                  <c:v>1195.03</c:v>
                </c:pt>
                <c:pt idx="2222">
                  <c:v>1195.55</c:v>
                </c:pt>
                <c:pt idx="2223">
                  <c:v>1196.05</c:v>
                </c:pt>
                <c:pt idx="2224">
                  <c:v>1196.55</c:v>
                </c:pt>
                <c:pt idx="2225">
                  <c:v>1197.04</c:v>
                </c:pt>
                <c:pt idx="2226">
                  <c:v>1197.52</c:v>
                </c:pt>
                <c:pt idx="2227">
                  <c:v>1198.01</c:v>
                </c:pt>
                <c:pt idx="2228">
                  <c:v>1198.49</c:v>
                </c:pt>
                <c:pt idx="2229">
                  <c:v>1198.99</c:v>
                </c:pt>
                <c:pt idx="2230">
                  <c:v>1199.5</c:v>
                </c:pt>
                <c:pt idx="2231">
                  <c:v>1200.01</c:v>
                </c:pt>
                <c:pt idx="2232">
                  <c:v>1200.53</c:v>
                </c:pt>
                <c:pt idx="2233">
                  <c:v>1201.05</c:v>
                </c:pt>
                <c:pt idx="2234">
                  <c:v>1201.56</c:v>
                </c:pt>
                <c:pt idx="2235">
                  <c:v>1202.07</c:v>
                </c:pt>
                <c:pt idx="2236">
                  <c:v>1202.58</c:v>
                </c:pt>
                <c:pt idx="2237">
                  <c:v>1203.08</c:v>
                </c:pt>
                <c:pt idx="2238">
                  <c:v>1203.58</c:v>
                </c:pt>
                <c:pt idx="2239">
                  <c:v>1204.05</c:v>
                </c:pt>
                <c:pt idx="2240">
                  <c:v>1204.51</c:v>
                </c:pt>
                <c:pt idx="2241">
                  <c:v>1204.99</c:v>
                </c:pt>
                <c:pt idx="2242">
                  <c:v>1205.48</c:v>
                </c:pt>
                <c:pt idx="2243">
                  <c:v>1205.98</c:v>
                </c:pt>
                <c:pt idx="2244">
                  <c:v>1206.51</c:v>
                </c:pt>
                <c:pt idx="2245">
                  <c:v>1207.05</c:v>
                </c:pt>
                <c:pt idx="2246">
                  <c:v>1207.6199999999999</c:v>
                </c:pt>
                <c:pt idx="2247">
                  <c:v>1208.2</c:v>
                </c:pt>
                <c:pt idx="2248">
                  <c:v>1208.81</c:v>
                </c:pt>
                <c:pt idx="2249">
                  <c:v>1209.42</c:v>
                </c:pt>
                <c:pt idx="2250">
                  <c:v>1210.03</c:v>
                </c:pt>
                <c:pt idx="2251">
                  <c:v>1210.6500000000001</c:v>
                </c:pt>
                <c:pt idx="2252">
                  <c:v>1211.3</c:v>
                </c:pt>
                <c:pt idx="2253">
                  <c:v>1211.93</c:v>
                </c:pt>
                <c:pt idx="2254">
                  <c:v>1212.54</c:v>
                </c:pt>
                <c:pt idx="2255">
                  <c:v>1213.1199999999999</c:v>
                </c:pt>
                <c:pt idx="2256">
                  <c:v>1213.67</c:v>
                </c:pt>
                <c:pt idx="2257">
                  <c:v>1214.21</c:v>
                </c:pt>
                <c:pt idx="2258">
                  <c:v>1214.73</c:v>
                </c:pt>
                <c:pt idx="2259">
                  <c:v>1215.28</c:v>
                </c:pt>
                <c:pt idx="2260">
                  <c:v>1215.81</c:v>
                </c:pt>
                <c:pt idx="2261">
                  <c:v>1216.3399999999999</c:v>
                </c:pt>
                <c:pt idx="2262">
                  <c:v>1216.83</c:v>
                </c:pt>
                <c:pt idx="2263">
                  <c:v>1217.32</c:v>
                </c:pt>
                <c:pt idx="2264">
                  <c:v>1217.8</c:v>
                </c:pt>
                <c:pt idx="2265">
                  <c:v>1218.29</c:v>
                </c:pt>
                <c:pt idx="2266">
                  <c:v>1218.78</c:v>
                </c:pt>
                <c:pt idx="2267">
                  <c:v>1219.28</c:v>
                </c:pt>
                <c:pt idx="2268">
                  <c:v>1219.78</c:v>
                </c:pt>
                <c:pt idx="2269">
                  <c:v>1220.31</c:v>
                </c:pt>
                <c:pt idx="2270">
                  <c:v>1220.83</c:v>
                </c:pt>
                <c:pt idx="2271">
                  <c:v>1221.3599999999999</c:v>
                </c:pt>
                <c:pt idx="2272">
                  <c:v>1221.8800000000001</c:v>
                </c:pt>
                <c:pt idx="2273">
                  <c:v>1222.3800000000001</c:v>
                </c:pt>
                <c:pt idx="2274">
                  <c:v>1222.8900000000001</c:v>
                </c:pt>
                <c:pt idx="2275">
                  <c:v>1223.3699999999999</c:v>
                </c:pt>
                <c:pt idx="2276">
                  <c:v>1223.8499999999999</c:v>
                </c:pt>
                <c:pt idx="2277">
                  <c:v>1224.32</c:v>
                </c:pt>
                <c:pt idx="2278">
                  <c:v>1224.81</c:v>
                </c:pt>
                <c:pt idx="2279">
                  <c:v>1225.28</c:v>
                </c:pt>
                <c:pt idx="2280">
                  <c:v>1225.78</c:v>
                </c:pt>
                <c:pt idx="2281">
                  <c:v>1226.29</c:v>
                </c:pt>
                <c:pt idx="2282">
                  <c:v>1226.8</c:v>
                </c:pt>
                <c:pt idx="2283">
                  <c:v>1227.3399999999999</c:v>
                </c:pt>
                <c:pt idx="2284">
                  <c:v>1227.8900000000001</c:v>
                </c:pt>
                <c:pt idx="2285">
                  <c:v>1228.48</c:v>
                </c:pt>
                <c:pt idx="2286">
                  <c:v>1229.07</c:v>
                </c:pt>
                <c:pt idx="2287">
                  <c:v>1229.69</c:v>
                </c:pt>
                <c:pt idx="2288">
                  <c:v>1230.3</c:v>
                </c:pt>
                <c:pt idx="2289">
                  <c:v>1230.96</c:v>
                </c:pt>
                <c:pt idx="2290">
                  <c:v>1231.6099999999999</c:v>
                </c:pt>
                <c:pt idx="2291">
                  <c:v>1232.24</c:v>
                </c:pt>
                <c:pt idx="2292">
                  <c:v>1232.81</c:v>
                </c:pt>
                <c:pt idx="2293">
                  <c:v>1233.3599999999999</c:v>
                </c:pt>
                <c:pt idx="2294">
                  <c:v>1233.8800000000001</c:v>
                </c:pt>
                <c:pt idx="2295">
                  <c:v>1234.3699999999999</c:v>
                </c:pt>
                <c:pt idx="2296">
                  <c:v>1234.8599999999999</c:v>
                </c:pt>
                <c:pt idx="2297">
                  <c:v>1235.3399999999999</c:v>
                </c:pt>
                <c:pt idx="2298">
                  <c:v>1235.82</c:v>
                </c:pt>
                <c:pt idx="2299">
                  <c:v>1236.31</c:v>
                </c:pt>
                <c:pt idx="2300">
                  <c:v>1236.79</c:v>
                </c:pt>
                <c:pt idx="2301">
                  <c:v>1237.28</c:v>
                </c:pt>
                <c:pt idx="2302">
                  <c:v>1237.77</c:v>
                </c:pt>
                <c:pt idx="2303">
                  <c:v>1238.29</c:v>
                </c:pt>
                <c:pt idx="2304">
                  <c:v>1238.81</c:v>
                </c:pt>
                <c:pt idx="2305">
                  <c:v>1239.33</c:v>
                </c:pt>
                <c:pt idx="2306">
                  <c:v>1239.83</c:v>
                </c:pt>
                <c:pt idx="2307">
                  <c:v>1240.32</c:v>
                </c:pt>
                <c:pt idx="2308">
                  <c:v>1240.81</c:v>
                </c:pt>
                <c:pt idx="2309">
                  <c:v>1241.29</c:v>
                </c:pt>
                <c:pt idx="2310">
                  <c:v>1241.8</c:v>
                </c:pt>
                <c:pt idx="2311">
                  <c:v>1242.3</c:v>
                </c:pt>
                <c:pt idx="2312">
                  <c:v>1242.78</c:v>
                </c:pt>
                <c:pt idx="2313">
                  <c:v>1243.26</c:v>
                </c:pt>
                <c:pt idx="2314">
                  <c:v>1243.72</c:v>
                </c:pt>
                <c:pt idx="2315">
                  <c:v>1244.2</c:v>
                </c:pt>
                <c:pt idx="2316">
                  <c:v>1244.68</c:v>
                </c:pt>
                <c:pt idx="2317">
                  <c:v>1245.19</c:v>
                </c:pt>
                <c:pt idx="2318">
                  <c:v>1245.74</c:v>
                </c:pt>
                <c:pt idx="2319">
                  <c:v>1246.3</c:v>
                </c:pt>
                <c:pt idx="2320">
                  <c:v>1246.96</c:v>
                </c:pt>
                <c:pt idx="2321">
                  <c:v>1247.6099999999999</c:v>
                </c:pt>
                <c:pt idx="2322">
                  <c:v>1248.26</c:v>
                </c:pt>
                <c:pt idx="2323">
                  <c:v>1248.93</c:v>
                </c:pt>
                <c:pt idx="2324">
                  <c:v>1249.5899999999999</c:v>
                </c:pt>
                <c:pt idx="2325">
                  <c:v>1250.21</c:v>
                </c:pt>
                <c:pt idx="2326">
                  <c:v>1250.8</c:v>
                </c:pt>
                <c:pt idx="2327">
                  <c:v>1251.3499999999999</c:v>
                </c:pt>
                <c:pt idx="2328">
                  <c:v>1251.8900000000001</c:v>
                </c:pt>
                <c:pt idx="2329">
                  <c:v>1252.4100000000001</c:v>
                </c:pt>
                <c:pt idx="2330">
                  <c:v>1252.9000000000001</c:v>
                </c:pt>
                <c:pt idx="2331">
                  <c:v>1253.46</c:v>
                </c:pt>
                <c:pt idx="2332">
                  <c:v>1254.02</c:v>
                </c:pt>
                <c:pt idx="2333">
                  <c:v>1254.51</c:v>
                </c:pt>
                <c:pt idx="2334">
                  <c:v>1254.99</c:v>
                </c:pt>
                <c:pt idx="2335">
                  <c:v>1255.46</c:v>
                </c:pt>
                <c:pt idx="2336">
                  <c:v>1255.96</c:v>
                </c:pt>
                <c:pt idx="2337">
                  <c:v>1256.44</c:v>
                </c:pt>
                <c:pt idx="2338">
                  <c:v>1256.92</c:v>
                </c:pt>
                <c:pt idx="2339">
                  <c:v>1257.42</c:v>
                </c:pt>
                <c:pt idx="2340">
                  <c:v>1257.9100000000001</c:v>
                </c:pt>
                <c:pt idx="2341">
                  <c:v>1258.42</c:v>
                </c:pt>
                <c:pt idx="2342">
                  <c:v>1258.96</c:v>
                </c:pt>
                <c:pt idx="2343">
                  <c:v>1259.49</c:v>
                </c:pt>
                <c:pt idx="2344">
                  <c:v>1260.02</c:v>
                </c:pt>
                <c:pt idx="2345">
                  <c:v>1260.52</c:v>
                </c:pt>
                <c:pt idx="2346">
                  <c:v>1261.01</c:v>
                </c:pt>
                <c:pt idx="2347">
                  <c:v>1261.49</c:v>
                </c:pt>
                <c:pt idx="2348">
                  <c:v>1261.97</c:v>
                </c:pt>
                <c:pt idx="2349">
                  <c:v>1262.44</c:v>
                </c:pt>
                <c:pt idx="2350">
                  <c:v>1262.9100000000001</c:v>
                </c:pt>
                <c:pt idx="2351">
                  <c:v>1263.3699999999999</c:v>
                </c:pt>
                <c:pt idx="2352">
                  <c:v>1263.8399999999999</c:v>
                </c:pt>
                <c:pt idx="2353">
                  <c:v>1264.31</c:v>
                </c:pt>
                <c:pt idx="2354">
                  <c:v>1264.8</c:v>
                </c:pt>
                <c:pt idx="2355">
                  <c:v>1265.31</c:v>
                </c:pt>
                <c:pt idx="2356">
                  <c:v>1265.8399999999999</c:v>
                </c:pt>
                <c:pt idx="2357">
                  <c:v>1266.3900000000001</c:v>
                </c:pt>
                <c:pt idx="2358">
                  <c:v>1266.98</c:v>
                </c:pt>
                <c:pt idx="2359">
                  <c:v>1267.5999999999999</c:v>
                </c:pt>
                <c:pt idx="2360">
                  <c:v>1268.23</c:v>
                </c:pt>
                <c:pt idx="2361">
                  <c:v>1268.8399999999999</c:v>
                </c:pt>
                <c:pt idx="2362">
                  <c:v>1269.47</c:v>
                </c:pt>
                <c:pt idx="2363">
                  <c:v>1270.07</c:v>
                </c:pt>
                <c:pt idx="2364">
                  <c:v>1270.6600000000001</c:v>
                </c:pt>
                <c:pt idx="2365">
                  <c:v>1271.23</c:v>
                </c:pt>
                <c:pt idx="2366">
                  <c:v>1271.77</c:v>
                </c:pt>
                <c:pt idx="2367">
                  <c:v>1272.3</c:v>
                </c:pt>
                <c:pt idx="2368">
                  <c:v>1272.8</c:v>
                </c:pt>
                <c:pt idx="2369">
                  <c:v>1273.3</c:v>
                </c:pt>
                <c:pt idx="2370">
                  <c:v>1273.78</c:v>
                </c:pt>
                <c:pt idx="2371">
                  <c:v>1274.27</c:v>
                </c:pt>
                <c:pt idx="2372">
                  <c:v>1274.76</c:v>
                </c:pt>
                <c:pt idx="2373">
                  <c:v>1275.25</c:v>
                </c:pt>
                <c:pt idx="2374">
                  <c:v>1275.77</c:v>
                </c:pt>
                <c:pt idx="2375">
                  <c:v>1276.28</c:v>
                </c:pt>
                <c:pt idx="2376">
                  <c:v>1276.79</c:v>
                </c:pt>
                <c:pt idx="2377">
                  <c:v>1277.31</c:v>
                </c:pt>
                <c:pt idx="2378">
                  <c:v>1277.82</c:v>
                </c:pt>
                <c:pt idx="2379">
                  <c:v>1278.3399999999999</c:v>
                </c:pt>
                <c:pt idx="2380">
                  <c:v>1278.82</c:v>
                </c:pt>
                <c:pt idx="2381">
                  <c:v>1279.3900000000001</c:v>
                </c:pt>
                <c:pt idx="2382">
                  <c:v>1279.92</c:v>
                </c:pt>
                <c:pt idx="2383">
                  <c:v>1280.44</c:v>
                </c:pt>
                <c:pt idx="2384">
                  <c:v>1280.92</c:v>
                </c:pt>
                <c:pt idx="2385">
                  <c:v>1281.4000000000001</c:v>
                </c:pt>
                <c:pt idx="2386">
                  <c:v>1281.8599999999999</c:v>
                </c:pt>
                <c:pt idx="2387">
                  <c:v>1282.3399999999999</c:v>
                </c:pt>
                <c:pt idx="2388">
                  <c:v>1282.81</c:v>
                </c:pt>
                <c:pt idx="2389">
                  <c:v>1283.3</c:v>
                </c:pt>
                <c:pt idx="2390">
                  <c:v>1283.8599999999999</c:v>
                </c:pt>
                <c:pt idx="2391">
                  <c:v>1284.44</c:v>
                </c:pt>
                <c:pt idx="2392">
                  <c:v>1285.03</c:v>
                </c:pt>
                <c:pt idx="2393">
                  <c:v>1285.6500000000001</c:v>
                </c:pt>
                <c:pt idx="2394">
                  <c:v>1286.27</c:v>
                </c:pt>
                <c:pt idx="2395">
                  <c:v>1286.8900000000001</c:v>
                </c:pt>
                <c:pt idx="2396">
                  <c:v>1287.51</c:v>
                </c:pt>
                <c:pt idx="2397">
                  <c:v>1288.1199999999999</c:v>
                </c:pt>
                <c:pt idx="2398">
                  <c:v>1288.71</c:v>
                </c:pt>
                <c:pt idx="2399">
                  <c:v>1289.31</c:v>
                </c:pt>
                <c:pt idx="2400">
                  <c:v>1289.92</c:v>
                </c:pt>
                <c:pt idx="2401">
                  <c:v>1290.5</c:v>
                </c:pt>
                <c:pt idx="2402">
                  <c:v>1291.06</c:v>
                </c:pt>
                <c:pt idx="2403">
                  <c:v>1291.57</c:v>
                </c:pt>
                <c:pt idx="2404">
                  <c:v>1292.06</c:v>
                </c:pt>
                <c:pt idx="2405">
                  <c:v>1292.53</c:v>
                </c:pt>
                <c:pt idx="2406">
                  <c:v>1292.98</c:v>
                </c:pt>
                <c:pt idx="2407">
                  <c:v>1293.42</c:v>
                </c:pt>
                <c:pt idx="2408">
                  <c:v>1293.9000000000001</c:v>
                </c:pt>
                <c:pt idx="2409">
                  <c:v>1294.4100000000001</c:v>
                </c:pt>
                <c:pt idx="2410">
                  <c:v>1294.9100000000001</c:v>
                </c:pt>
                <c:pt idx="2411">
                  <c:v>1295.4100000000001</c:v>
                </c:pt>
                <c:pt idx="2412">
                  <c:v>1295.93</c:v>
                </c:pt>
                <c:pt idx="2413">
                  <c:v>1296.44</c:v>
                </c:pt>
                <c:pt idx="2414">
                  <c:v>1296.96</c:v>
                </c:pt>
                <c:pt idx="2415">
                  <c:v>1297.49</c:v>
                </c:pt>
                <c:pt idx="2416">
                  <c:v>1298.01</c:v>
                </c:pt>
                <c:pt idx="2417">
                  <c:v>1298.52</c:v>
                </c:pt>
                <c:pt idx="2418">
                  <c:v>1299.03</c:v>
                </c:pt>
                <c:pt idx="2419">
                  <c:v>1299.52</c:v>
                </c:pt>
                <c:pt idx="2420">
                  <c:v>1300.01</c:v>
                </c:pt>
                <c:pt idx="2421">
                  <c:v>1300.47</c:v>
                </c:pt>
                <c:pt idx="2422">
                  <c:v>1300.95</c:v>
                </c:pt>
                <c:pt idx="2423">
                  <c:v>1301.42</c:v>
                </c:pt>
                <c:pt idx="2424">
                  <c:v>1301.8900000000001</c:v>
                </c:pt>
                <c:pt idx="2425">
                  <c:v>1302.3900000000001</c:v>
                </c:pt>
                <c:pt idx="2426">
                  <c:v>1302.8900000000001</c:v>
                </c:pt>
                <c:pt idx="2427">
                  <c:v>1303.42</c:v>
                </c:pt>
                <c:pt idx="2428">
                  <c:v>1303.97</c:v>
                </c:pt>
                <c:pt idx="2429">
                  <c:v>1304.57</c:v>
                </c:pt>
                <c:pt idx="2430">
                  <c:v>1305.17</c:v>
                </c:pt>
                <c:pt idx="2431">
                  <c:v>1305.81</c:v>
                </c:pt>
                <c:pt idx="2432">
                  <c:v>1306.46</c:v>
                </c:pt>
                <c:pt idx="2433">
                  <c:v>1307.0999999999999</c:v>
                </c:pt>
                <c:pt idx="2434">
                  <c:v>1307.75</c:v>
                </c:pt>
                <c:pt idx="2435">
                  <c:v>1308.3699999999999</c:v>
                </c:pt>
                <c:pt idx="2436">
                  <c:v>1308.97</c:v>
                </c:pt>
                <c:pt idx="2437">
                  <c:v>1309.55</c:v>
                </c:pt>
                <c:pt idx="2438">
                  <c:v>1310.1099999999999</c:v>
                </c:pt>
                <c:pt idx="2439">
                  <c:v>1310.6300000000001</c:v>
                </c:pt>
                <c:pt idx="2440">
                  <c:v>1311.14</c:v>
                </c:pt>
                <c:pt idx="2441">
                  <c:v>1311.61</c:v>
                </c:pt>
                <c:pt idx="2442">
                  <c:v>1312.08</c:v>
                </c:pt>
                <c:pt idx="2443">
                  <c:v>1312.53</c:v>
                </c:pt>
                <c:pt idx="2444">
                  <c:v>1312.99</c:v>
                </c:pt>
                <c:pt idx="2445">
                  <c:v>1313.48</c:v>
                </c:pt>
                <c:pt idx="2446">
                  <c:v>1313.99</c:v>
                </c:pt>
                <c:pt idx="2447">
                  <c:v>1314.5</c:v>
                </c:pt>
                <c:pt idx="2448">
                  <c:v>1315.04</c:v>
                </c:pt>
                <c:pt idx="2449">
                  <c:v>1315.58</c:v>
                </c:pt>
                <c:pt idx="2450">
                  <c:v>1316.1</c:v>
                </c:pt>
                <c:pt idx="2451">
                  <c:v>1316.64</c:v>
                </c:pt>
                <c:pt idx="2452">
                  <c:v>1317.16</c:v>
                </c:pt>
                <c:pt idx="2453">
                  <c:v>1317.66</c:v>
                </c:pt>
                <c:pt idx="2454">
                  <c:v>1318.14</c:v>
                </c:pt>
                <c:pt idx="2455">
                  <c:v>1318.62</c:v>
                </c:pt>
                <c:pt idx="2456">
                  <c:v>1319.07</c:v>
                </c:pt>
                <c:pt idx="2457">
                  <c:v>1319.53</c:v>
                </c:pt>
                <c:pt idx="2458">
                  <c:v>1319.97</c:v>
                </c:pt>
                <c:pt idx="2459">
                  <c:v>1320.49</c:v>
                </c:pt>
                <c:pt idx="2460">
                  <c:v>1320.99</c:v>
                </c:pt>
                <c:pt idx="2461">
                  <c:v>1321.5</c:v>
                </c:pt>
                <c:pt idx="2462">
                  <c:v>1322</c:v>
                </c:pt>
                <c:pt idx="2463">
                  <c:v>1322.56</c:v>
                </c:pt>
                <c:pt idx="2464">
                  <c:v>1323.13</c:v>
                </c:pt>
                <c:pt idx="2465">
                  <c:v>1323.75</c:v>
                </c:pt>
                <c:pt idx="2466">
                  <c:v>1324.37</c:v>
                </c:pt>
                <c:pt idx="2467">
                  <c:v>1325</c:v>
                </c:pt>
                <c:pt idx="2468">
                  <c:v>1325.63</c:v>
                </c:pt>
                <c:pt idx="2469">
                  <c:v>1326.24</c:v>
                </c:pt>
                <c:pt idx="2470">
                  <c:v>1326.86</c:v>
                </c:pt>
                <c:pt idx="2471">
                  <c:v>1327.46</c:v>
                </c:pt>
                <c:pt idx="2472">
                  <c:v>1328.06</c:v>
                </c:pt>
                <c:pt idx="2473">
                  <c:v>1328.65</c:v>
                </c:pt>
                <c:pt idx="2474">
                  <c:v>1329.19</c:v>
                </c:pt>
                <c:pt idx="2475">
                  <c:v>1329.73</c:v>
                </c:pt>
                <c:pt idx="2476">
                  <c:v>1330.24</c:v>
                </c:pt>
                <c:pt idx="2477">
                  <c:v>1330.73</c:v>
                </c:pt>
                <c:pt idx="2478">
                  <c:v>1331.22</c:v>
                </c:pt>
                <c:pt idx="2479">
                  <c:v>1331.7</c:v>
                </c:pt>
                <c:pt idx="2480">
                  <c:v>1332.2</c:v>
                </c:pt>
                <c:pt idx="2481">
                  <c:v>1332.71</c:v>
                </c:pt>
                <c:pt idx="2482">
                  <c:v>1333.25</c:v>
                </c:pt>
                <c:pt idx="2483">
                  <c:v>1333.79</c:v>
                </c:pt>
                <c:pt idx="2484">
                  <c:v>1334.3</c:v>
                </c:pt>
                <c:pt idx="2485">
                  <c:v>1334.8</c:v>
                </c:pt>
                <c:pt idx="2486">
                  <c:v>1335.3</c:v>
                </c:pt>
                <c:pt idx="2487">
                  <c:v>1335.8</c:v>
                </c:pt>
                <c:pt idx="2488">
                  <c:v>1336.31</c:v>
                </c:pt>
                <c:pt idx="2489">
                  <c:v>1336.84</c:v>
                </c:pt>
                <c:pt idx="2490">
                  <c:v>1337.37</c:v>
                </c:pt>
                <c:pt idx="2491">
                  <c:v>1337.86</c:v>
                </c:pt>
                <c:pt idx="2492">
                  <c:v>1338.36</c:v>
                </c:pt>
                <c:pt idx="2493">
                  <c:v>1338.83</c:v>
                </c:pt>
                <c:pt idx="2494">
                  <c:v>1339.33</c:v>
                </c:pt>
                <c:pt idx="2495">
                  <c:v>1339.81</c:v>
                </c:pt>
                <c:pt idx="2496">
                  <c:v>1340.3</c:v>
                </c:pt>
                <c:pt idx="2497">
                  <c:v>1340.79</c:v>
                </c:pt>
                <c:pt idx="2498">
                  <c:v>1341.31</c:v>
                </c:pt>
                <c:pt idx="2499">
                  <c:v>1341.83</c:v>
                </c:pt>
                <c:pt idx="2500">
                  <c:v>1342.37</c:v>
                </c:pt>
                <c:pt idx="2501">
                  <c:v>1342.94</c:v>
                </c:pt>
                <c:pt idx="2502">
                  <c:v>1343.53</c:v>
                </c:pt>
                <c:pt idx="2503">
                  <c:v>1344.13</c:v>
                </c:pt>
                <c:pt idx="2504">
                  <c:v>1344.75</c:v>
                </c:pt>
                <c:pt idx="2505">
                  <c:v>1345.37</c:v>
                </c:pt>
                <c:pt idx="2506">
                  <c:v>1345.98</c:v>
                </c:pt>
                <c:pt idx="2507">
                  <c:v>1346.58</c:v>
                </c:pt>
                <c:pt idx="2508">
                  <c:v>1347.17</c:v>
                </c:pt>
                <c:pt idx="2509">
                  <c:v>1347.75</c:v>
                </c:pt>
                <c:pt idx="2510">
                  <c:v>1348.31</c:v>
                </c:pt>
                <c:pt idx="2511">
                  <c:v>1348.85</c:v>
                </c:pt>
                <c:pt idx="2512">
                  <c:v>1349.37</c:v>
                </c:pt>
                <c:pt idx="2513">
                  <c:v>1349.89</c:v>
                </c:pt>
                <c:pt idx="2514">
                  <c:v>1350.39</c:v>
                </c:pt>
                <c:pt idx="2515">
                  <c:v>1350.89</c:v>
                </c:pt>
                <c:pt idx="2516">
                  <c:v>1351.39</c:v>
                </c:pt>
                <c:pt idx="2517">
                  <c:v>1351.91</c:v>
                </c:pt>
                <c:pt idx="2518">
                  <c:v>1352.42</c:v>
                </c:pt>
                <c:pt idx="2519">
                  <c:v>1352.92</c:v>
                </c:pt>
                <c:pt idx="2520">
                  <c:v>1353.42</c:v>
                </c:pt>
                <c:pt idx="2521">
                  <c:v>1353.94</c:v>
                </c:pt>
                <c:pt idx="2522">
                  <c:v>1354.47</c:v>
                </c:pt>
                <c:pt idx="2523">
                  <c:v>1354.98</c:v>
                </c:pt>
                <c:pt idx="2524">
                  <c:v>1355.49</c:v>
                </c:pt>
                <c:pt idx="2525">
                  <c:v>1356.01</c:v>
                </c:pt>
                <c:pt idx="2526">
                  <c:v>1356.5</c:v>
                </c:pt>
                <c:pt idx="2527">
                  <c:v>1356.99</c:v>
                </c:pt>
                <c:pt idx="2528">
                  <c:v>1357.47</c:v>
                </c:pt>
                <c:pt idx="2529">
                  <c:v>1357.93</c:v>
                </c:pt>
                <c:pt idx="2530">
                  <c:v>1358.44</c:v>
                </c:pt>
                <c:pt idx="2531">
                  <c:v>1358.95</c:v>
                </c:pt>
                <c:pt idx="2532">
                  <c:v>1359.47</c:v>
                </c:pt>
                <c:pt idx="2533">
                  <c:v>1359.99</c:v>
                </c:pt>
                <c:pt idx="2534">
                  <c:v>1360.54</c:v>
                </c:pt>
                <c:pt idx="2535">
                  <c:v>1361.11</c:v>
                </c:pt>
                <c:pt idx="2536">
                  <c:v>1361.68</c:v>
                </c:pt>
                <c:pt idx="2537">
                  <c:v>1362.28</c:v>
                </c:pt>
                <c:pt idx="2538">
                  <c:v>1362.87</c:v>
                </c:pt>
                <c:pt idx="2539">
                  <c:v>1363.48</c:v>
                </c:pt>
                <c:pt idx="2540">
                  <c:v>1364.06</c:v>
                </c:pt>
                <c:pt idx="2541">
                  <c:v>1364.71</c:v>
                </c:pt>
                <c:pt idx="2542">
                  <c:v>1365.37</c:v>
                </c:pt>
                <c:pt idx="2543">
                  <c:v>1365.99</c:v>
                </c:pt>
                <c:pt idx="2544">
                  <c:v>1366.61</c:v>
                </c:pt>
                <c:pt idx="2545">
                  <c:v>1367.16</c:v>
                </c:pt>
                <c:pt idx="2546">
                  <c:v>1367.69</c:v>
                </c:pt>
                <c:pt idx="2547">
                  <c:v>1368.18</c:v>
                </c:pt>
                <c:pt idx="2548">
                  <c:v>1368.66</c:v>
                </c:pt>
                <c:pt idx="2549">
                  <c:v>1369.13</c:v>
                </c:pt>
                <c:pt idx="2550">
                  <c:v>1369.6</c:v>
                </c:pt>
                <c:pt idx="2551">
                  <c:v>1370.1</c:v>
                </c:pt>
                <c:pt idx="2552">
                  <c:v>1370.64</c:v>
                </c:pt>
                <c:pt idx="2553">
                  <c:v>1371.19</c:v>
                </c:pt>
                <c:pt idx="2554">
                  <c:v>1371.71</c:v>
                </c:pt>
                <c:pt idx="2555">
                  <c:v>1372.15</c:v>
                </c:pt>
                <c:pt idx="2556">
                  <c:v>1372.62</c:v>
                </c:pt>
                <c:pt idx="2557">
                  <c:v>1373.1</c:v>
                </c:pt>
                <c:pt idx="2558">
                  <c:v>1373.62</c:v>
                </c:pt>
                <c:pt idx="2559">
                  <c:v>1374.15</c:v>
                </c:pt>
                <c:pt idx="2560">
                  <c:v>1374.68</c:v>
                </c:pt>
                <c:pt idx="2561">
                  <c:v>1375.2</c:v>
                </c:pt>
                <c:pt idx="2562">
                  <c:v>1375.7</c:v>
                </c:pt>
                <c:pt idx="2563">
                  <c:v>1376.21</c:v>
                </c:pt>
                <c:pt idx="2564">
                  <c:v>1376.7</c:v>
                </c:pt>
                <c:pt idx="2565">
                  <c:v>1377.18</c:v>
                </c:pt>
                <c:pt idx="2566">
                  <c:v>1377.64</c:v>
                </c:pt>
                <c:pt idx="2567">
                  <c:v>1378.09</c:v>
                </c:pt>
                <c:pt idx="2568">
                  <c:v>1378.57</c:v>
                </c:pt>
                <c:pt idx="2569">
                  <c:v>1379.04</c:v>
                </c:pt>
                <c:pt idx="2570">
                  <c:v>1379.54</c:v>
                </c:pt>
                <c:pt idx="2571">
                  <c:v>1380.07</c:v>
                </c:pt>
                <c:pt idx="2572">
                  <c:v>1380.62</c:v>
                </c:pt>
                <c:pt idx="2573">
                  <c:v>1381.18</c:v>
                </c:pt>
                <c:pt idx="2574">
                  <c:v>1381.79</c:v>
                </c:pt>
                <c:pt idx="2575">
                  <c:v>1382.45</c:v>
                </c:pt>
                <c:pt idx="2576">
                  <c:v>1383.1</c:v>
                </c:pt>
                <c:pt idx="2577">
                  <c:v>1383.75</c:v>
                </c:pt>
                <c:pt idx="2578">
                  <c:v>1384.41</c:v>
                </c:pt>
                <c:pt idx="2579">
                  <c:v>1384.97</c:v>
                </c:pt>
                <c:pt idx="2580">
                  <c:v>1385.51</c:v>
                </c:pt>
                <c:pt idx="2581">
                  <c:v>1386.04</c:v>
                </c:pt>
                <c:pt idx="2582">
                  <c:v>1386.58</c:v>
                </c:pt>
                <c:pt idx="2583">
                  <c:v>1387.11</c:v>
                </c:pt>
                <c:pt idx="2584">
                  <c:v>1387.64</c:v>
                </c:pt>
                <c:pt idx="2585">
                  <c:v>1388.16</c:v>
                </c:pt>
                <c:pt idx="2586">
                  <c:v>1388.66</c:v>
                </c:pt>
                <c:pt idx="2587">
                  <c:v>1389.16</c:v>
                </c:pt>
                <c:pt idx="2588">
                  <c:v>1389.67</c:v>
                </c:pt>
                <c:pt idx="2589">
                  <c:v>1390.18</c:v>
                </c:pt>
                <c:pt idx="2590">
                  <c:v>1390.7</c:v>
                </c:pt>
                <c:pt idx="2591">
                  <c:v>1391.23</c:v>
                </c:pt>
                <c:pt idx="2592">
                  <c:v>1391.77</c:v>
                </c:pt>
                <c:pt idx="2593">
                  <c:v>1392.3</c:v>
                </c:pt>
                <c:pt idx="2594">
                  <c:v>1392.82</c:v>
                </c:pt>
                <c:pt idx="2595">
                  <c:v>1393.32</c:v>
                </c:pt>
                <c:pt idx="2596">
                  <c:v>1393.81</c:v>
                </c:pt>
                <c:pt idx="2597">
                  <c:v>1394.3</c:v>
                </c:pt>
                <c:pt idx="2598">
                  <c:v>1394.78</c:v>
                </c:pt>
                <c:pt idx="2599">
                  <c:v>1395.26</c:v>
                </c:pt>
                <c:pt idx="2600">
                  <c:v>1395.75</c:v>
                </c:pt>
                <c:pt idx="2601">
                  <c:v>1396.25</c:v>
                </c:pt>
                <c:pt idx="2602">
                  <c:v>1396.74</c:v>
                </c:pt>
                <c:pt idx="2603">
                  <c:v>1397.23</c:v>
                </c:pt>
                <c:pt idx="2604">
                  <c:v>1397.73</c:v>
                </c:pt>
                <c:pt idx="2605">
                  <c:v>1398.23</c:v>
                </c:pt>
                <c:pt idx="2606">
                  <c:v>1398.77</c:v>
                </c:pt>
                <c:pt idx="2607">
                  <c:v>1399.34</c:v>
                </c:pt>
                <c:pt idx="2608">
                  <c:v>1399.93</c:v>
                </c:pt>
                <c:pt idx="2609">
                  <c:v>1400.53</c:v>
                </c:pt>
                <c:pt idx="2610">
                  <c:v>1401.16</c:v>
                </c:pt>
                <c:pt idx="2611">
                  <c:v>1401.81</c:v>
                </c:pt>
                <c:pt idx="2612">
                  <c:v>1402.46</c:v>
                </c:pt>
                <c:pt idx="2613">
                  <c:v>1403.09</c:v>
                </c:pt>
                <c:pt idx="2614">
                  <c:v>1403.72</c:v>
                </c:pt>
                <c:pt idx="2615">
                  <c:v>1404.33</c:v>
                </c:pt>
                <c:pt idx="2616">
                  <c:v>1404.99</c:v>
                </c:pt>
                <c:pt idx="2617">
                  <c:v>1405.64</c:v>
                </c:pt>
                <c:pt idx="2618">
                  <c:v>1406.26</c:v>
                </c:pt>
                <c:pt idx="2619">
                  <c:v>1406.85</c:v>
                </c:pt>
                <c:pt idx="2620">
                  <c:v>1407.44</c:v>
                </c:pt>
                <c:pt idx="2621">
                  <c:v>1408</c:v>
                </c:pt>
                <c:pt idx="2622">
                  <c:v>1408.54</c:v>
                </c:pt>
                <c:pt idx="2623">
                  <c:v>1409.08</c:v>
                </c:pt>
                <c:pt idx="2624">
                  <c:v>1409.63</c:v>
                </c:pt>
                <c:pt idx="2625">
                  <c:v>1410.18</c:v>
                </c:pt>
                <c:pt idx="2626">
                  <c:v>1410.73</c:v>
                </c:pt>
                <c:pt idx="2627">
                  <c:v>1411.28</c:v>
                </c:pt>
                <c:pt idx="2628">
                  <c:v>1411.83</c:v>
                </c:pt>
                <c:pt idx="2629">
                  <c:v>1412.38</c:v>
                </c:pt>
                <c:pt idx="2630">
                  <c:v>1412.92</c:v>
                </c:pt>
                <c:pt idx="2631">
                  <c:v>1413.44</c:v>
                </c:pt>
                <c:pt idx="2632">
                  <c:v>1413.96</c:v>
                </c:pt>
                <c:pt idx="2633">
                  <c:v>1414.47</c:v>
                </c:pt>
                <c:pt idx="2634">
                  <c:v>1414.97</c:v>
                </c:pt>
                <c:pt idx="2635">
                  <c:v>1415.46</c:v>
                </c:pt>
                <c:pt idx="2636">
                  <c:v>1415.94</c:v>
                </c:pt>
                <c:pt idx="2637">
                  <c:v>1416.43</c:v>
                </c:pt>
                <c:pt idx="2638">
                  <c:v>1416.93</c:v>
                </c:pt>
                <c:pt idx="2639">
                  <c:v>1417.44</c:v>
                </c:pt>
                <c:pt idx="2640">
                  <c:v>1417.95</c:v>
                </c:pt>
                <c:pt idx="2641">
                  <c:v>1418.5</c:v>
                </c:pt>
                <c:pt idx="2642">
                  <c:v>1419.07</c:v>
                </c:pt>
                <c:pt idx="2643">
                  <c:v>1419.65</c:v>
                </c:pt>
                <c:pt idx="2644">
                  <c:v>1420.28</c:v>
                </c:pt>
                <c:pt idx="2645">
                  <c:v>1420.91</c:v>
                </c:pt>
                <c:pt idx="2646">
                  <c:v>1421.55</c:v>
                </c:pt>
                <c:pt idx="2647">
                  <c:v>1422.18</c:v>
                </c:pt>
                <c:pt idx="2648">
                  <c:v>1422.82</c:v>
                </c:pt>
                <c:pt idx="2649">
                  <c:v>1423.44</c:v>
                </c:pt>
                <c:pt idx="2650">
                  <c:v>1424.04</c:v>
                </c:pt>
                <c:pt idx="2651">
                  <c:v>1424.61</c:v>
                </c:pt>
                <c:pt idx="2652">
                  <c:v>1425.16</c:v>
                </c:pt>
                <c:pt idx="2653">
                  <c:v>1425.69</c:v>
                </c:pt>
                <c:pt idx="2654">
                  <c:v>1426.21</c:v>
                </c:pt>
                <c:pt idx="2655">
                  <c:v>1426.72</c:v>
                </c:pt>
                <c:pt idx="2656">
                  <c:v>1427.22</c:v>
                </c:pt>
                <c:pt idx="2657">
                  <c:v>1427.73</c:v>
                </c:pt>
                <c:pt idx="2658">
                  <c:v>1428.22</c:v>
                </c:pt>
                <c:pt idx="2659">
                  <c:v>1428.72</c:v>
                </c:pt>
                <c:pt idx="2660">
                  <c:v>1429.22</c:v>
                </c:pt>
                <c:pt idx="2661">
                  <c:v>1429.72</c:v>
                </c:pt>
                <c:pt idx="2662">
                  <c:v>1430.23</c:v>
                </c:pt>
                <c:pt idx="2663">
                  <c:v>1430.74</c:v>
                </c:pt>
                <c:pt idx="2664">
                  <c:v>1431.24</c:v>
                </c:pt>
                <c:pt idx="2665">
                  <c:v>1431.76</c:v>
                </c:pt>
                <c:pt idx="2666">
                  <c:v>1432.27</c:v>
                </c:pt>
                <c:pt idx="2667">
                  <c:v>1432.76</c:v>
                </c:pt>
                <c:pt idx="2668">
                  <c:v>1433.25</c:v>
                </c:pt>
                <c:pt idx="2669">
                  <c:v>1433.73</c:v>
                </c:pt>
                <c:pt idx="2670">
                  <c:v>1434.2</c:v>
                </c:pt>
                <c:pt idx="2671">
                  <c:v>1434.69</c:v>
                </c:pt>
                <c:pt idx="2672">
                  <c:v>1435.17</c:v>
                </c:pt>
                <c:pt idx="2673">
                  <c:v>1435.67</c:v>
                </c:pt>
                <c:pt idx="2674">
                  <c:v>1436.19</c:v>
                </c:pt>
                <c:pt idx="2675">
                  <c:v>1436.7</c:v>
                </c:pt>
                <c:pt idx="2676">
                  <c:v>1437.24</c:v>
                </c:pt>
                <c:pt idx="2677">
                  <c:v>1437.78</c:v>
                </c:pt>
                <c:pt idx="2678">
                  <c:v>1438.4</c:v>
                </c:pt>
                <c:pt idx="2679">
                  <c:v>1439.02</c:v>
                </c:pt>
                <c:pt idx="2680">
                  <c:v>1439.65</c:v>
                </c:pt>
                <c:pt idx="2681">
                  <c:v>1440.3</c:v>
                </c:pt>
                <c:pt idx="2682">
                  <c:v>1440.92</c:v>
                </c:pt>
                <c:pt idx="2683">
                  <c:v>1441.54</c:v>
                </c:pt>
                <c:pt idx="2684">
                  <c:v>1442.15</c:v>
                </c:pt>
                <c:pt idx="2685">
                  <c:v>1442.75</c:v>
                </c:pt>
                <c:pt idx="2686">
                  <c:v>1443.35</c:v>
                </c:pt>
                <c:pt idx="2687">
                  <c:v>1443.91</c:v>
                </c:pt>
                <c:pt idx="2688">
                  <c:v>1444.46</c:v>
                </c:pt>
                <c:pt idx="2689">
                  <c:v>1445</c:v>
                </c:pt>
                <c:pt idx="2690">
                  <c:v>1445.51</c:v>
                </c:pt>
                <c:pt idx="2691">
                  <c:v>1446.01</c:v>
                </c:pt>
                <c:pt idx="2692">
                  <c:v>1446.49</c:v>
                </c:pt>
                <c:pt idx="2693">
                  <c:v>1446.96</c:v>
                </c:pt>
                <c:pt idx="2694">
                  <c:v>1447.44</c:v>
                </c:pt>
                <c:pt idx="2695">
                  <c:v>1447.94</c:v>
                </c:pt>
                <c:pt idx="2696">
                  <c:v>1448.45</c:v>
                </c:pt>
                <c:pt idx="2697">
                  <c:v>1448.97</c:v>
                </c:pt>
                <c:pt idx="2698">
                  <c:v>1449.49</c:v>
                </c:pt>
                <c:pt idx="2699">
                  <c:v>1450.02</c:v>
                </c:pt>
                <c:pt idx="2700">
                  <c:v>1450.55</c:v>
                </c:pt>
                <c:pt idx="2701">
                  <c:v>1451.08</c:v>
                </c:pt>
                <c:pt idx="2702">
                  <c:v>1451.58</c:v>
                </c:pt>
                <c:pt idx="2703">
                  <c:v>1452.08</c:v>
                </c:pt>
                <c:pt idx="2704">
                  <c:v>1452.57</c:v>
                </c:pt>
                <c:pt idx="2705">
                  <c:v>1453.05</c:v>
                </c:pt>
                <c:pt idx="2706">
                  <c:v>1453.53</c:v>
                </c:pt>
                <c:pt idx="2707">
                  <c:v>1453.99</c:v>
                </c:pt>
                <c:pt idx="2708">
                  <c:v>1454.46</c:v>
                </c:pt>
                <c:pt idx="2709">
                  <c:v>1454.94</c:v>
                </c:pt>
                <c:pt idx="2710">
                  <c:v>1455.42</c:v>
                </c:pt>
                <c:pt idx="2711">
                  <c:v>1455.91</c:v>
                </c:pt>
                <c:pt idx="2712">
                  <c:v>1456.44</c:v>
                </c:pt>
                <c:pt idx="2713">
                  <c:v>1457.01</c:v>
                </c:pt>
                <c:pt idx="2714">
                  <c:v>1457.6</c:v>
                </c:pt>
                <c:pt idx="2715">
                  <c:v>1458.21</c:v>
                </c:pt>
                <c:pt idx="2716">
                  <c:v>1458.79</c:v>
                </c:pt>
                <c:pt idx="2717">
                  <c:v>1459.39</c:v>
                </c:pt>
                <c:pt idx="2718">
                  <c:v>1459.99</c:v>
                </c:pt>
                <c:pt idx="2719">
                  <c:v>1460.59</c:v>
                </c:pt>
                <c:pt idx="2720">
                  <c:v>1461.19</c:v>
                </c:pt>
                <c:pt idx="2721">
                  <c:v>1461.78</c:v>
                </c:pt>
                <c:pt idx="2722">
                  <c:v>1462.34</c:v>
                </c:pt>
                <c:pt idx="2723">
                  <c:v>1462.89</c:v>
                </c:pt>
                <c:pt idx="2724">
                  <c:v>1463.42</c:v>
                </c:pt>
                <c:pt idx="2725">
                  <c:v>1463.93</c:v>
                </c:pt>
                <c:pt idx="2726">
                  <c:v>1464.44</c:v>
                </c:pt>
                <c:pt idx="2727">
                  <c:v>1464.93</c:v>
                </c:pt>
                <c:pt idx="2728">
                  <c:v>1465.42</c:v>
                </c:pt>
                <c:pt idx="2729">
                  <c:v>1465.91</c:v>
                </c:pt>
                <c:pt idx="2730">
                  <c:v>1466.4</c:v>
                </c:pt>
                <c:pt idx="2731">
                  <c:v>1466.89</c:v>
                </c:pt>
                <c:pt idx="2732">
                  <c:v>1467.41</c:v>
                </c:pt>
                <c:pt idx="2733">
                  <c:v>1467.93</c:v>
                </c:pt>
                <c:pt idx="2734">
                  <c:v>1468.46</c:v>
                </c:pt>
                <c:pt idx="2735">
                  <c:v>1468.99</c:v>
                </c:pt>
                <c:pt idx="2736">
                  <c:v>1469.51</c:v>
                </c:pt>
                <c:pt idx="2737">
                  <c:v>1470.01</c:v>
                </c:pt>
                <c:pt idx="2738">
                  <c:v>1470.52</c:v>
                </c:pt>
                <c:pt idx="2739">
                  <c:v>1471</c:v>
                </c:pt>
                <c:pt idx="2740">
                  <c:v>1471.49</c:v>
                </c:pt>
                <c:pt idx="2741">
                  <c:v>1472</c:v>
                </c:pt>
                <c:pt idx="2742">
                  <c:v>1472.49</c:v>
                </c:pt>
                <c:pt idx="2743">
                  <c:v>1472.96</c:v>
                </c:pt>
                <c:pt idx="2744">
                  <c:v>1473.44</c:v>
                </c:pt>
                <c:pt idx="2745">
                  <c:v>1473.92</c:v>
                </c:pt>
                <c:pt idx="2746">
                  <c:v>1474.48</c:v>
                </c:pt>
                <c:pt idx="2747">
                  <c:v>1475.06</c:v>
                </c:pt>
                <c:pt idx="2748">
                  <c:v>1475.63</c:v>
                </c:pt>
                <c:pt idx="2749">
                  <c:v>1476.19</c:v>
                </c:pt>
                <c:pt idx="2750">
                  <c:v>1476.78</c:v>
                </c:pt>
                <c:pt idx="2751">
                  <c:v>1477.38</c:v>
                </c:pt>
                <c:pt idx="2752">
                  <c:v>1478.01</c:v>
                </c:pt>
                <c:pt idx="2753">
                  <c:v>1478.61</c:v>
                </c:pt>
                <c:pt idx="2754">
                  <c:v>1479.22</c:v>
                </c:pt>
                <c:pt idx="2755">
                  <c:v>1479.82</c:v>
                </c:pt>
                <c:pt idx="2756">
                  <c:v>1480.39</c:v>
                </c:pt>
                <c:pt idx="2757">
                  <c:v>1481</c:v>
                </c:pt>
                <c:pt idx="2758">
                  <c:v>1481.59</c:v>
                </c:pt>
                <c:pt idx="2759">
                  <c:v>1482.16</c:v>
                </c:pt>
                <c:pt idx="2760">
                  <c:v>1482.67</c:v>
                </c:pt>
                <c:pt idx="2761">
                  <c:v>1483.2</c:v>
                </c:pt>
                <c:pt idx="2762">
                  <c:v>1483.69</c:v>
                </c:pt>
                <c:pt idx="2763">
                  <c:v>1484.18</c:v>
                </c:pt>
                <c:pt idx="2764">
                  <c:v>1484.65</c:v>
                </c:pt>
                <c:pt idx="2765">
                  <c:v>1485.12</c:v>
                </c:pt>
                <c:pt idx="2766">
                  <c:v>1485.61</c:v>
                </c:pt>
                <c:pt idx="2767">
                  <c:v>1486.09</c:v>
                </c:pt>
                <c:pt idx="2768">
                  <c:v>1486.6</c:v>
                </c:pt>
                <c:pt idx="2769">
                  <c:v>1487.1</c:v>
                </c:pt>
                <c:pt idx="2770">
                  <c:v>1487.62</c:v>
                </c:pt>
                <c:pt idx="2771">
                  <c:v>1488.14</c:v>
                </c:pt>
                <c:pt idx="2772">
                  <c:v>1488.66</c:v>
                </c:pt>
                <c:pt idx="2773">
                  <c:v>1489.18</c:v>
                </c:pt>
                <c:pt idx="2774">
                  <c:v>1489.68</c:v>
                </c:pt>
                <c:pt idx="2775">
                  <c:v>1490.17</c:v>
                </c:pt>
                <c:pt idx="2776">
                  <c:v>1490.66</c:v>
                </c:pt>
                <c:pt idx="2777">
                  <c:v>1491.15</c:v>
                </c:pt>
                <c:pt idx="2778">
                  <c:v>1491.61</c:v>
                </c:pt>
                <c:pt idx="2779">
                  <c:v>1492.07</c:v>
                </c:pt>
                <c:pt idx="2780">
                  <c:v>1492.55</c:v>
                </c:pt>
                <c:pt idx="2781">
                  <c:v>1493.02</c:v>
                </c:pt>
                <c:pt idx="2782">
                  <c:v>1493.51</c:v>
                </c:pt>
                <c:pt idx="2783">
                  <c:v>1494</c:v>
                </c:pt>
                <c:pt idx="2784">
                  <c:v>1494.51</c:v>
                </c:pt>
                <c:pt idx="2785">
                  <c:v>1495.04</c:v>
                </c:pt>
                <c:pt idx="2786">
                  <c:v>1495.58</c:v>
                </c:pt>
                <c:pt idx="2787">
                  <c:v>1496.15</c:v>
                </c:pt>
                <c:pt idx="2788">
                  <c:v>1496.74</c:v>
                </c:pt>
                <c:pt idx="2789">
                  <c:v>1497.36</c:v>
                </c:pt>
                <c:pt idx="2790">
                  <c:v>1497.98</c:v>
                </c:pt>
                <c:pt idx="2791">
                  <c:v>1498.6</c:v>
                </c:pt>
                <c:pt idx="2792">
                  <c:v>1499.22</c:v>
                </c:pt>
                <c:pt idx="2793">
                  <c:v>1499.81</c:v>
                </c:pt>
                <c:pt idx="2794">
                  <c:v>1500.4</c:v>
                </c:pt>
                <c:pt idx="2795">
                  <c:v>1500.96</c:v>
                </c:pt>
                <c:pt idx="2796">
                  <c:v>1501.49</c:v>
                </c:pt>
                <c:pt idx="2797">
                  <c:v>1502.01</c:v>
                </c:pt>
                <c:pt idx="2798">
                  <c:v>1502.53</c:v>
                </c:pt>
                <c:pt idx="2799">
                  <c:v>1503.02</c:v>
                </c:pt>
                <c:pt idx="2800">
                  <c:v>1503.5</c:v>
                </c:pt>
                <c:pt idx="2801">
                  <c:v>1503.98</c:v>
                </c:pt>
                <c:pt idx="2802">
                  <c:v>1504.47</c:v>
                </c:pt>
                <c:pt idx="2803">
                  <c:v>1504.96</c:v>
                </c:pt>
                <c:pt idx="2804">
                  <c:v>1505.46</c:v>
                </c:pt>
                <c:pt idx="2805">
                  <c:v>1505.96</c:v>
                </c:pt>
                <c:pt idx="2806">
                  <c:v>1506.46</c:v>
                </c:pt>
                <c:pt idx="2807">
                  <c:v>1506.97</c:v>
                </c:pt>
                <c:pt idx="2808">
                  <c:v>1507.5</c:v>
                </c:pt>
                <c:pt idx="2809">
                  <c:v>1508.03</c:v>
                </c:pt>
                <c:pt idx="2810">
                  <c:v>1508.56</c:v>
                </c:pt>
                <c:pt idx="2811">
                  <c:v>1509.07</c:v>
                </c:pt>
                <c:pt idx="2812">
                  <c:v>1509.57</c:v>
                </c:pt>
                <c:pt idx="2813">
                  <c:v>1510.05</c:v>
                </c:pt>
                <c:pt idx="2814">
                  <c:v>1510.52</c:v>
                </c:pt>
                <c:pt idx="2815">
                  <c:v>1511.04</c:v>
                </c:pt>
                <c:pt idx="2816">
                  <c:v>1511.54</c:v>
                </c:pt>
                <c:pt idx="2817">
                  <c:v>1512.03</c:v>
                </c:pt>
                <c:pt idx="2818">
                  <c:v>1512.53</c:v>
                </c:pt>
                <c:pt idx="2819">
                  <c:v>1513.04</c:v>
                </c:pt>
                <c:pt idx="2820">
                  <c:v>1513.56</c:v>
                </c:pt>
                <c:pt idx="2821">
                  <c:v>1514.09</c:v>
                </c:pt>
                <c:pt idx="2822">
                  <c:v>1514.69</c:v>
                </c:pt>
                <c:pt idx="2823">
                  <c:v>1515.36</c:v>
                </c:pt>
                <c:pt idx="2824">
                  <c:v>1516.03</c:v>
                </c:pt>
                <c:pt idx="2825">
                  <c:v>1516.65</c:v>
                </c:pt>
                <c:pt idx="2826">
                  <c:v>1517.27</c:v>
                </c:pt>
                <c:pt idx="2827">
                  <c:v>1517.87</c:v>
                </c:pt>
                <c:pt idx="2828">
                  <c:v>1518.46</c:v>
                </c:pt>
                <c:pt idx="2829">
                  <c:v>1519.03</c:v>
                </c:pt>
                <c:pt idx="2830">
                  <c:v>1519.57</c:v>
                </c:pt>
                <c:pt idx="2831">
                  <c:v>1520.09</c:v>
                </c:pt>
                <c:pt idx="2832">
                  <c:v>1520.68</c:v>
                </c:pt>
                <c:pt idx="2833">
                  <c:v>1521.24</c:v>
                </c:pt>
                <c:pt idx="2834">
                  <c:v>1521.8</c:v>
                </c:pt>
                <c:pt idx="2835">
                  <c:v>1522.26</c:v>
                </c:pt>
                <c:pt idx="2836">
                  <c:v>1522.71</c:v>
                </c:pt>
                <c:pt idx="2837">
                  <c:v>1523.16</c:v>
                </c:pt>
                <c:pt idx="2838">
                  <c:v>1523.63</c:v>
                </c:pt>
                <c:pt idx="2839">
                  <c:v>1524.12</c:v>
                </c:pt>
                <c:pt idx="2840">
                  <c:v>1524.62</c:v>
                </c:pt>
                <c:pt idx="2841">
                  <c:v>1525.14</c:v>
                </c:pt>
                <c:pt idx="2842">
                  <c:v>1525.65</c:v>
                </c:pt>
                <c:pt idx="2843">
                  <c:v>1526.16</c:v>
                </c:pt>
                <c:pt idx="2844">
                  <c:v>1526.68</c:v>
                </c:pt>
                <c:pt idx="2845">
                  <c:v>1527.22</c:v>
                </c:pt>
                <c:pt idx="2846">
                  <c:v>1527.78</c:v>
                </c:pt>
                <c:pt idx="2847">
                  <c:v>1528.37</c:v>
                </c:pt>
                <c:pt idx="2848">
                  <c:v>1528.94</c:v>
                </c:pt>
                <c:pt idx="2849">
                  <c:v>1529.51</c:v>
                </c:pt>
                <c:pt idx="2850">
                  <c:v>1530.05</c:v>
                </c:pt>
                <c:pt idx="2851">
                  <c:v>1530.58</c:v>
                </c:pt>
                <c:pt idx="2852">
                  <c:v>1531.12</c:v>
                </c:pt>
                <c:pt idx="2853">
                  <c:v>1531.6</c:v>
                </c:pt>
                <c:pt idx="2854">
                  <c:v>1532.09</c:v>
                </c:pt>
                <c:pt idx="2855">
                  <c:v>1532.58</c:v>
                </c:pt>
                <c:pt idx="2856">
                  <c:v>1533.17</c:v>
                </c:pt>
                <c:pt idx="2857">
                  <c:v>1533.81</c:v>
                </c:pt>
                <c:pt idx="2858">
                  <c:v>1534.42</c:v>
                </c:pt>
                <c:pt idx="2859">
                  <c:v>1534.97</c:v>
                </c:pt>
                <c:pt idx="2860">
                  <c:v>1535.57</c:v>
                </c:pt>
                <c:pt idx="2861">
                  <c:v>1536.17</c:v>
                </c:pt>
                <c:pt idx="2862">
                  <c:v>1536.79</c:v>
                </c:pt>
                <c:pt idx="2863">
                  <c:v>1537.44</c:v>
                </c:pt>
                <c:pt idx="2864">
                  <c:v>1538.07</c:v>
                </c:pt>
                <c:pt idx="2865">
                  <c:v>1538.67</c:v>
                </c:pt>
                <c:pt idx="2866">
                  <c:v>1539.27</c:v>
                </c:pt>
                <c:pt idx="2867">
                  <c:v>1539.83</c:v>
                </c:pt>
                <c:pt idx="2868">
                  <c:v>1540.36</c:v>
                </c:pt>
                <c:pt idx="2869">
                  <c:v>1540.87</c:v>
                </c:pt>
                <c:pt idx="2870">
                  <c:v>1541.34</c:v>
                </c:pt>
                <c:pt idx="2871">
                  <c:v>1541.82</c:v>
                </c:pt>
                <c:pt idx="2872">
                  <c:v>1542.29</c:v>
                </c:pt>
                <c:pt idx="2873">
                  <c:v>1542.77</c:v>
                </c:pt>
                <c:pt idx="2874">
                  <c:v>1543.26</c:v>
                </c:pt>
                <c:pt idx="2875">
                  <c:v>1543.8</c:v>
                </c:pt>
                <c:pt idx="2876">
                  <c:v>1544.35</c:v>
                </c:pt>
                <c:pt idx="2877">
                  <c:v>1544.89</c:v>
                </c:pt>
                <c:pt idx="2878">
                  <c:v>1545.43</c:v>
                </c:pt>
                <c:pt idx="2879">
                  <c:v>1545.92</c:v>
                </c:pt>
                <c:pt idx="2880">
                  <c:v>1546.42</c:v>
                </c:pt>
                <c:pt idx="2881">
                  <c:v>1546.89</c:v>
                </c:pt>
                <c:pt idx="2882">
                  <c:v>1547.37</c:v>
                </c:pt>
                <c:pt idx="2883">
                  <c:v>1547.87</c:v>
                </c:pt>
                <c:pt idx="2884">
                  <c:v>1548.39</c:v>
                </c:pt>
                <c:pt idx="2885">
                  <c:v>1548.88</c:v>
                </c:pt>
                <c:pt idx="2886">
                  <c:v>1549.37</c:v>
                </c:pt>
                <c:pt idx="2887">
                  <c:v>1549.85</c:v>
                </c:pt>
                <c:pt idx="2888">
                  <c:v>1550.33</c:v>
                </c:pt>
                <c:pt idx="2889">
                  <c:v>1550.81</c:v>
                </c:pt>
                <c:pt idx="2890">
                  <c:v>1551.3</c:v>
                </c:pt>
                <c:pt idx="2891">
                  <c:v>1551.79</c:v>
                </c:pt>
                <c:pt idx="2892">
                  <c:v>1552.34</c:v>
                </c:pt>
                <c:pt idx="2893">
                  <c:v>1552.9</c:v>
                </c:pt>
                <c:pt idx="2894">
                  <c:v>1553.48</c:v>
                </c:pt>
                <c:pt idx="2895">
                  <c:v>1554.11</c:v>
                </c:pt>
                <c:pt idx="2896">
                  <c:v>1554.77</c:v>
                </c:pt>
                <c:pt idx="2897">
                  <c:v>1555.42</c:v>
                </c:pt>
                <c:pt idx="2898">
                  <c:v>1556.07</c:v>
                </c:pt>
                <c:pt idx="2899">
                  <c:v>1556.69</c:v>
                </c:pt>
                <c:pt idx="2900">
                  <c:v>1557.31</c:v>
                </c:pt>
                <c:pt idx="2901">
                  <c:v>1557.88</c:v>
                </c:pt>
                <c:pt idx="2902">
                  <c:v>1558.44</c:v>
                </c:pt>
                <c:pt idx="2903">
                  <c:v>1558.97</c:v>
                </c:pt>
                <c:pt idx="2904">
                  <c:v>1559.49</c:v>
                </c:pt>
                <c:pt idx="2905">
                  <c:v>1560.06</c:v>
                </c:pt>
                <c:pt idx="2906">
                  <c:v>1560.59</c:v>
                </c:pt>
                <c:pt idx="2907">
                  <c:v>1561.11</c:v>
                </c:pt>
                <c:pt idx="2908">
                  <c:v>1561.57</c:v>
                </c:pt>
                <c:pt idx="2909">
                  <c:v>1562.05</c:v>
                </c:pt>
                <c:pt idx="2910">
                  <c:v>1562.5</c:v>
                </c:pt>
                <c:pt idx="2911">
                  <c:v>1563</c:v>
                </c:pt>
                <c:pt idx="2912">
                  <c:v>1563.53</c:v>
                </c:pt>
                <c:pt idx="2913">
                  <c:v>1564.06</c:v>
                </c:pt>
                <c:pt idx="2914">
                  <c:v>1564.6</c:v>
                </c:pt>
                <c:pt idx="2915">
                  <c:v>1565.12</c:v>
                </c:pt>
                <c:pt idx="2916">
                  <c:v>1565.67</c:v>
                </c:pt>
                <c:pt idx="2917">
                  <c:v>1566.17</c:v>
                </c:pt>
                <c:pt idx="2918">
                  <c:v>1566.68</c:v>
                </c:pt>
                <c:pt idx="2919">
                  <c:v>1567.18</c:v>
                </c:pt>
                <c:pt idx="2920">
                  <c:v>1567.68</c:v>
                </c:pt>
                <c:pt idx="2921">
                  <c:v>1568.16</c:v>
                </c:pt>
                <c:pt idx="2922">
                  <c:v>1568.65</c:v>
                </c:pt>
                <c:pt idx="2923">
                  <c:v>1569.13</c:v>
                </c:pt>
                <c:pt idx="2924">
                  <c:v>1569.61</c:v>
                </c:pt>
                <c:pt idx="2925">
                  <c:v>1570.1</c:v>
                </c:pt>
                <c:pt idx="2926">
                  <c:v>1570.61</c:v>
                </c:pt>
                <c:pt idx="2927">
                  <c:v>1571.12</c:v>
                </c:pt>
                <c:pt idx="2928">
                  <c:v>1571.66</c:v>
                </c:pt>
                <c:pt idx="2929">
                  <c:v>1572.22</c:v>
                </c:pt>
                <c:pt idx="2930">
                  <c:v>1572.81</c:v>
                </c:pt>
                <c:pt idx="2931">
                  <c:v>1573.41</c:v>
                </c:pt>
                <c:pt idx="2932">
                  <c:v>1574.03</c:v>
                </c:pt>
                <c:pt idx="2933">
                  <c:v>1574.66</c:v>
                </c:pt>
                <c:pt idx="2934">
                  <c:v>1575.3</c:v>
                </c:pt>
                <c:pt idx="2935">
                  <c:v>1575.94</c:v>
                </c:pt>
                <c:pt idx="2936">
                  <c:v>1576.55</c:v>
                </c:pt>
                <c:pt idx="2937">
                  <c:v>1577.16</c:v>
                </c:pt>
                <c:pt idx="2938">
                  <c:v>1577.74</c:v>
                </c:pt>
                <c:pt idx="2939">
                  <c:v>1578.29</c:v>
                </c:pt>
                <c:pt idx="2940">
                  <c:v>1578.81</c:v>
                </c:pt>
                <c:pt idx="2941">
                  <c:v>1579.3</c:v>
                </c:pt>
                <c:pt idx="2942">
                  <c:v>1579.76</c:v>
                </c:pt>
                <c:pt idx="2943">
                  <c:v>1580.23</c:v>
                </c:pt>
                <c:pt idx="2944">
                  <c:v>1580.71</c:v>
                </c:pt>
                <c:pt idx="2945">
                  <c:v>1581.18</c:v>
                </c:pt>
                <c:pt idx="2946">
                  <c:v>1581.67</c:v>
                </c:pt>
                <c:pt idx="2947">
                  <c:v>1582.16</c:v>
                </c:pt>
                <c:pt idx="2948">
                  <c:v>1582.68</c:v>
                </c:pt>
                <c:pt idx="2949">
                  <c:v>1583.22</c:v>
                </c:pt>
                <c:pt idx="2950">
                  <c:v>1583.76</c:v>
                </c:pt>
                <c:pt idx="2951">
                  <c:v>1584.3</c:v>
                </c:pt>
                <c:pt idx="2952">
                  <c:v>1584.82</c:v>
                </c:pt>
                <c:pt idx="2953">
                  <c:v>1585.34</c:v>
                </c:pt>
                <c:pt idx="2954">
                  <c:v>1585.84</c:v>
                </c:pt>
                <c:pt idx="2955">
                  <c:v>1586.32</c:v>
                </c:pt>
                <c:pt idx="2956">
                  <c:v>1586.8</c:v>
                </c:pt>
                <c:pt idx="2957">
                  <c:v>1587.25</c:v>
                </c:pt>
                <c:pt idx="2958">
                  <c:v>1587.69</c:v>
                </c:pt>
                <c:pt idx="2959">
                  <c:v>1588.19</c:v>
                </c:pt>
                <c:pt idx="2960">
                  <c:v>1588.71</c:v>
                </c:pt>
                <c:pt idx="2961">
                  <c:v>1589.21</c:v>
                </c:pt>
                <c:pt idx="2962">
                  <c:v>1589.72</c:v>
                </c:pt>
                <c:pt idx="2963">
                  <c:v>1590.25</c:v>
                </c:pt>
                <c:pt idx="2964">
                  <c:v>1590.81</c:v>
                </c:pt>
                <c:pt idx="2965">
                  <c:v>1591.38</c:v>
                </c:pt>
                <c:pt idx="2966">
                  <c:v>1591.94</c:v>
                </c:pt>
                <c:pt idx="2967">
                  <c:v>1592.53</c:v>
                </c:pt>
                <c:pt idx="2968">
                  <c:v>1593.12</c:v>
                </c:pt>
                <c:pt idx="2969">
                  <c:v>1593.79</c:v>
                </c:pt>
                <c:pt idx="2970">
                  <c:v>1594.46</c:v>
                </c:pt>
                <c:pt idx="2971">
                  <c:v>1595.12</c:v>
                </c:pt>
                <c:pt idx="2972">
                  <c:v>1595.75</c:v>
                </c:pt>
                <c:pt idx="2973">
                  <c:v>1596.33</c:v>
                </c:pt>
                <c:pt idx="2974">
                  <c:v>1596.85</c:v>
                </c:pt>
                <c:pt idx="2975">
                  <c:v>1597.37</c:v>
                </c:pt>
                <c:pt idx="2976">
                  <c:v>1597.85</c:v>
                </c:pt>
                <c:pt idx="2977">
                  <c:v>1598.33</c:v>
                </c:pt>
                <c:pt idx="2978">
                  <c:v>1598.82</c:v>
                </c:pt>
                <c:pt idx="2979">
                  <c:v>1599.3</c:v>
                </c:pt>
                <c:pt idx="2980">
                  <c:v>1599.79</c:v>
                </c:pt>
                <c:pt idx="2981">
                  <c:v>1600.28</c:v>
                </c:pt>
                <c:pt idx="2982">
                  <c:v>1600.77</c:v>
                </c:pt>
                <c:pt idx="2983">
                  <c:v>1601.29</c:v>
                </c:pt>
                <c:pt idx="2984">
                  <c:v>1601.82</c:v>
                </c:pt>
                <c:pt idx="2985">
                  <c:v>1602.33</c:v>
                </c:pt>
                <c:pt idx="2986">
                  <c:v>1602.85</c:v>
                </c:pt>
                <c:pt idx="2987">
                  <c:v>1603.38</c:v>
                </c:pt>
                <c:pt idx="2988">
                  <c:v>1603.9</c:v>
                </c:pt>
                <c:pt idx="2989">
                  <c:v>1604.43</c:v>
                </c:pt>
                <c:pt idx="2990">
                  <c:v>1604.93</c:v>
                </c:pt>
                <c:pt idx="2991">
                  <c:v>1605.44</c:v>
                </c:pt>
                <c:pt idx="2992">
                  <c:v>1605.91</c:v>
                </c:pt>
                <c:pt idx="2993">
                  <c:v>1606.4</c:v>
                </c:pt>
                <c:pt idx="2994">
                  <c:v>1606.86</c:v>
                </c:pt>
                <c:pt idx="2995">
                  <c:v>1607.33</c:v>
                </c:pt>
                <c:pt idx="2996">
                  <c:v>1607.79</c:v>
                </c:pt>
                <c:pt idx="2997">
                  <c:v>1608.26</c:v>
                </c:pt>
                <c:pt idx="2998">
                  <c:v>1608.73</c:v>
                </c:pt>
                <c:pt idx="2999">
                  <c:v>1609.22</c:v>
                </c:pt>
                <c:pt idx="3000">
                  <c:v>1609.71</c:v>
                </c:pt>
                <c:pt idx="3001">
                  <c:v>1610.24</c:v>
                </c:pt>
                <c:pt idx="3002">
                  <c:v>1610.79</c:v>
                </c:pt>
                <c:pt idx="3003">
                  <c:v>1611.36</c:v>
                </c:pt>
                <c:pt idx="3004">
                  <c:v>1611.93</c:v>
                </c:pt>
                <c:pt idx="3005">
                  <c:v>1612.53</c:v>
                </c:pt>
                <c:pt idx="3006">
                  <c:v>1613.15</c:v>
                </c:pt>
                <c:pt idx="3007">
                  <c:v>1613.78</c:v>
                </c:pt>
                <c:pt idx="3008">
                  <c:v>1614.42</c:v>
                </c:pt>
                <c:pt idx="3009">
                  <c:v>1615.04</c:v>
                </c:pt>
                <c:pt idx="3010">
                  <c:v>1615.64</c:v>
                </c:pt>
                <c:pt idx="3011">
                  <c:v>1616.21</c:v>
                </c:pt>
                <c:pt idx="3012">
                  <c:v>1616.74</c:v>
                </c:pt>
                <c:pt idx="3013">
                  <c:v>1617.25</c:v>
                </c:pt>
                <c:pt idx="3014">
                  <c:v>1617.75</c:v>
                </c:pt>
                <c:pt idx="3015">
                  <c:v>1618.23</c:v>
                </c:pt>
                <c:pt idx="3016">
                  <c:v>1618.72</c:v>
                </c:pt>
                <c:pt idx="3017">
                  <c:v>1619.2</c:v>
                </c:pt>
                <c:pt idx="3018">
                  <c:v>1619.67</c:v>
                </c:pt>
                <c:pt idx="3019">
                  <c:v>1620.16</c:v>
                </c:pt>
                <c:pt idx="3020">
                  <c:v>1620.66</c:v>
                </c:pt>
                <c:pt idx="3021">
                  <c:v>1621.17</c:v>
                </c:pt>
                <c:pt idx="3022">
                  <c:v>1621.68</c:v>
                </c:pt>
                <c:pt idx="3023">
                  <c:v>1622.23</c:v>
                </c:pt>
                <c:pt idx="3024">
                  <c:v>1622.78</c:v>
                </c:pt>
                <c:pt idx="3025">
                  <c:v>1623.32</c:v>
                </c:pt>
                <c:pt idx="3026">
                  <c:v>1623.86</c:v>
                </c:pt>
                <c:pt idx="3027">
                  <c:v>1624.37</c:v>
                </c:pt>
                <c:pt idx="3028">
                  <c:v>1624.87</c:v>
                </c:pt>
                <c:pt idx="3029">
                  <c:v>1625.36</c:v>
                </c:pt>
                <c:pt idx="3030">
                  <c:v>1625.83</c:v>
                </c:pt>
                <c:pt idx="3031">
                  <c:v>1626.29</c:v>
                </c:pt>
                <c:pt idx="3032">
                  <c:v>1626.76</c:v>
                </c:pt>
                <c:pt idx="3033">
                  <c:v>1627.25</c:v>
                </c:pt>
                <c:pt idx="3034">
                  <c:v>1627.85</c:v>
                </c:pt>
                <c:pt idx="3035">
                  <c:v>1628.43</c:v>
                </c:pt>
                <c:pt idx="3036">
                  <c:v>1628.96</c:v>
                </c:pt>
                <c:pt idx="3037">
                  <c:v>1629.5</c:v>
                </c:pt>
                <c:pt idx="3038">
                  <c:v>1630.07</c:v>
                </c:pt>
                <c:pt idx="3039">
                  <c:v>1630.65</c:v>
                </c:pt>
                <c:pt idx="3040">
                  <c:v>1631.25</c:v>
                </c:pt>
                <c:pt idx="3041">
                  <c:v>1631.93</c:v>
                </c:pt>
                <c:pt idx="3042">
                  <c:v>1632.63</c:v>
                </c:pt>
                <c:pt idx="3043">
                  <c:v>1633.31</c:v>
                </c:pt>
                <c:pt idx="3044">
                  <c:v>1633.9</c:v>
                </c:pt>
                <c:pt idx="3045">
                  <c:v>1634.45</c:v>
                </c:pt>
                <c:pt idx="3046">
                  <c:v>1634.98</c:v>
                </c:pt>
                <c:pt idx="3047">
                  <c:v>1635.49</c:v>
                </c:pt>
                <c:pt idx="3048">
                  <c:v>1635.97</c:v>
                </c:pt>
                <c:pt idx="3049">
                  <c:v>1636.52</c:v>
                </c:pt>
                <c:pt idx="3050">
                  <c:v>1637.06</c:v>
                </c:pt>
                <c:pt idx="3051">
                  <c:v>1637.6</c:v>
                </c:pt>
                <c:pt idx="3052">
                  <c:v>1638.09</c:v>
                </c:pt>
                <c:pt idx="3053">
                  <c:v>1638.54</c:v>
                </c:pt>
                <c:pt idx="3054">
                  <c:v>1639</c:v>
                </c:pt>
                <c:pt idx="3055">
                  <c:v>1639.47</c:v>
                </c:pt>
                <c:pt idx="3056">
                  <c:v>1639.94</c:v>
                </c:pt>
                <c:pt idx="3057">
                  <c:v>1640.45</c:v>
                </c:pt>
                <c:pt idx="3058">
                  <c:v>1640.97</c:v>
                </c:pt>
                <c:pt idx="3059">
                  <c:v>1641.51</c:v>
                </c:pt>
                <c:pt idx="3060">
                  <c:v>1642.05</c:v>
                </c:pt>
                <c:pt idx="3061">
                  <c:v>1642.57</c:v>
                </c:pt>
                <c:pt idx="3062">
                  <c:v>1643.09</c:v>
                </c:pt>
                <c:pt idx="3063">
                  <c:v>1643.59</c:v>
                </c:pt>
                <c:pt idx="3064">
                  <c:v>1644.08</c:v>
                </c:pt>
                <c:pt idx="3065">
                  <c:v>1644.56</c:v>
                </c:pt>
                <c:pt idx="3066">
                  <c:v>1645.04</c:v>
                </c:pt>
                <c:pt idx="3067">
                  <c:v>1645.52</c:v>
                </c:pt>
                <c:pt idx="3068">
                  <c:v>1645.99</c:v>
                </c:pt>
                <c:pt idx="3069">
                  <c:v>1646.46</c:v>
                </c:pt>
                <c:pt idx="3070">
                  <c:v>1646.94</c:v>
                </c:pt>
                <c:pt idx="3071">
                  <c:v>1647.44</c:v>
                </c:pt>
                <c:pt idx="3072">
                  <c:v>1647.95</c:v>
                </c:pt>
                <c:pt idx="3073">
                  <c:v>1648.48</c:v>
                </c:pt>
                <c:pt idx="3074">
                  <c:v>1649.04</c:v>
                </c:pt>
                <c:pt idx="3075">
                  <c:v>1649.63</c:v>
                </c:pt>
                <c:pt idx="3076">
                  <c:v>1650.22</c:v>
                </c:pt>
                <c:pt idx="3077">
                  <c:v>1650.85</c:v>
                </c:pt>
                <c:pt idx="3078">
                  <c:v>1651.47</c:v>
                </c:pt>
                <c:pt idx="3079">
                  <c:v>1652.1</c:v>
                </c:pt>
                <c:pt idx="3080">
                  <c:v>1652.69</c:v>
                </c:pt>
                <c:pt idx="3081">
                  <c:v>1653.28</c:v>
                </c:pt>
                <c:pt idx="3082">
                  <c:v>1653.84</c:v>
                </c:pt>
                <c:pt idx="3083">
                  <c:v>1654.38</c:v>
                </c:pt>
                <c:pt idx="3084">
                  <c:v>1654.91</c:v>
                </c:pt>
                <c:pt idx="3085">
                  <c:v>1655.41</c:v>
                </c:pt>
                <c:pt idx="3086">
                  <c:v>1655.92</c:v>
                </c:pt>
                <c:pt idx="3087">
                  <c:v>1656.41</c:v>
                </c:pt>
                <c:pt idx="3088">
                  <c:v>1656.88</c:v>
                </c:pt>
                <c:pt idx="3089">
                  <c:v>1657.36</c:v>
                </c:pt>
                <c:pt idx="3090">
                  <c:v>1657.85</c:v>
                </c:pt>
                <c:pt idx="3091">
                  <c:v>1658.33</c:v>
                </c:pt>
                <c:pt idx="3092">
                  <c:v>1658.83</c:v>
                </c:pt>
                <c:pt idx="3093">
                  <c:v>1659.35</c:v>
                </c:pt>
                <c:pt idx="3094">
                  <c:v>1659.85</c:v>
                </c:pt>
                <c:pt idx="3095">
                  <c:v>1660.37</c:v>
                </c:pt>
                <c:pt idx="3096">
                  <c:v>1660.91</c:v>
                </c:pt>
                <c:pt idx="3097">
                  <c:v>1661.43</c:v>
                </c:pt>
                <c:pt idx="3098">
                  <c:v>1661.95</c:v>
                </c:pt>
                <c:pt idx="3099">
                  <c:v>1662.46</c:v>
                </c:pt>
                <c:pt idx="3100">
                  <c:v>1662.94</c:v>
                </c:pt>
                <c:pt idx="3101">
                  <c:v>1663.42</c:v>
                </c:pt>
                <c:pt idx="3102">
                  <c:v>1663.88</c:v>
                </c:pt>
                <c:pt idx="3103">
                  <c:v>1664.39</c:v>
                </c:pt>
                <c:pt idx="3104">
                  <c:v>1664.89</c:v>
                </c:pt>
                <c:pt idx="3105">
                  <c:v>1665.39</c:v>
                </c:pt>
                <c:pt idx="3106">
                  <c:v>1665.9</c:v>
                </c:pt>
                <c:pt idx="3107">
                  <c:v>1666.41</c:v>
                </c:pt>
                <c:pt idx="3108">
                  <c:v>1666.93</c:v>
                </c:pt>
                <c:pt idx="3109">
                  <c:v>1667.48</c:v>
                </c:pt>
                <c:pt idx="3110">
                  <c:v>1668.03</c:v>
                </c:pt>
                <c:pt idx="3111">
                  <c:v>1668.65</c:v>
                </c:pt>
                <c:pt idx="3112">
                  <c:v>1669.27</c:v>
                </c:pt>
                <c:pt idx="3113">
                  <c:v>1669.9</c:v>
                </c:pt>
                <c:pt idx="3114">
                  <c:v>1670.56</c:v>
                </c:pt>
                <c:pt idx="3115">
                  <c:v>1671.22</c:v>
                </c:pt>
                <c:pt idx="3116">
                  <c:v>1671.86</c:v>
                </c:pt>
                <c:pt idx="3117">
                  <c:v>1672.46</c:v>
                </c:pt>
                <c:pt idx="3118">
                  <c:v>1673.05</c:v>
                </c:pt>
                <c:pt idx="3119">
                  <c:v>1673.6</c:v>
                </c:pt>
                <c:pt idx="3120">
                  <c:v>1674.12</c:v>
                </c:pt>
                <c:pt idx="3121">
                  <c:v>1674.66</c:v>
                </c:pt>
                <c:pt idx="3122">
                  <c:v>1675.24</c:v>
                </c:pt>
                <c:pt idx="3123">
                  <c:v>1675.77</c:v>
                </c:pt>
                <c:pt idx="3124">
                  <c:v>1676.26</c:v>
                </c:pt>
                <c:pt idx="3125">
                  <c:v>1676.71</c:v>
                </c:pt>
                <c:pt idx="3126">
                  <c:v>1677.16</c:v>
                </c:pt>
                <c:pt idx="3127">
                  <c:v>1677.63</c:v>
                </c:pt>
                <c:pt idx="3128">
                  <c:v>1678.16</c:v>
                </c:pt>
                <c:pt idx="3129">
                  <c:v>1678.69</c:v>
                </c:pt>
                <c:pt idx="3130">
                  <c:v>1679.22</c:v>
                </c:pt>
                <c:pt idx="3131">
                  <c:v>1679.77</c:v>
                </c:pt>
                <c:pt idx="3132">
                  <c:v>1680.28</c:v>
                </c:pt>
                <c:pt idx="3133">
                  <c:v>1680.8</c:v>
                </c:pt>
                <c:pt idx="3134">
                  <c:v>1681.31</c:v>
                </c:pt>
                <c:pt idx="3135">
                  <c:v>1681.82</c:v>
                </c:pt>
                <c:pt idx="3136">
                  <c:v>1682.32</c:v>
                </c:pt>
                <c:pt idx="3137">
                  <c:v>1682.79</c:v>
                </c:pt>
                <c:pt idx="3138">
                  <c:v>1683.34</c:v>
                </c:pt>
                <c:pt idx="3139">
                  <c:v>1683.95</c:v>
                </c:pt>
                <c:pt idx="3140">
                  <c:v>1684.53</c:v>
                </c:pt>
                <c:pt idx="3141">
                  <c:v>1685.05</c:v>
                </c:pt>
                <c:pt idx="3142">
                  <c:v>1685.57</c:v>
                </c:pt>
                <c:pt idx="3143">
                  <c:v>1686.12</c:v>
                </c:pt>
                <c:pt idx="3144">
                  <c:v>1686.7</c:v>
                </c:pt>
                <c:pt idx="3145">
                  <c:v>1687.31</c:v>
                </c:pt>
                <c:pt idx="3146">
                  <c:v>1687.95</c:v>
                </c:pt>
                <c:pt idx="3147">
                  <c:v>1688.6</c:v>
                </c:pt>
                <c:pt idx="3148">
                  <c:v>1689.27</c:v>
                </c:pt>
                <c:pt idx="3149">
                  <c:v>1689.95</c:v>
                </c:pt>
                <c:pt idx="3150">
                  <c:v>1690.62</c:v>
                </c:pt>
                <c:pt idx="3151">
                  <c:v>1691.28</c:v>
                </c:pt>
                <c:pt idx="3152">
                  <c:v>1691.91</c:v>
                </c:pt>
                <c:pt idx="3153">
                  <c:v>1692.49</c:v>
                </c:pt>
                <c:pt idx="3154">
                  <c:v>1693.05</c:v>
                </c:pt>
                <c:pt idx="3155">
                  <c:v>1693.59</c:v>
                </c:pt>
                <c:pt idx="3156">
                  <c:v>1694.09</c:v>
                </c:pt>
                <c:pt idx="3157">
                  <c:v>1694.6</c:v>
                </c:pt>
                <c:pt idx="3158">
                  <c:v>1695.1</c:v>
                </c:pt>
                <c:pt idx="3159">
                  <c:v>1695.59</c:v>
                </c:pt>
                <c:pt idx="3160">
                  <c:v>1696.09</c:v>
                </c:pt>
                <c:pt idx="3161">
                  <c:v>1696.59</c:v>
                </c:pt>
                <c:pt idx="3162">
                  <c:v>1697.1</c:v>
                </c:pt>
                <c:pt idx="3163">
                  <c:v>1697.61</c:v>
                </c:pt>
                <c:pt idx="3164">
                  <c:v>1698.15</c:v>
                </c:pt>
                <c:pt idx="3165">
                  <c:v>1698.67</c:v>
                </c:pt>
                <c:pt idx="3166">
                  <c:v>1699.21</c:v>
                </c:pt>
                <c:pt idx="3167">
                  <c:v>1699.73</c:v>
                </c:pt>
                <c:pt idx="3168">
                  <c:v>1700.26</c:v>
                </c:pt>
                <c:pt idx="3169">
                  <c:v>1700.76</c:v>
                </c:pt>
                <c:pt idx="3170">
                  <c:v>1701.26</c:v>
                </c:pt>
                <c:pt idx="3171">
                  <c:v>1701.85</c:v>
                </c:pt>
                <c:pt idx="3172">
                  <c:v>1702.38</c:v>
                </c:pt>
                <c:pt idx="3173">
                  <c:v>1702.92</c:v>
                </c:pt>
                <c:pt idx="3174">
                  <c:v>1703.46</c:v>
                </c:pt>
                <c:pt idx="3175">
                  <c:v>1704.02</c:v>
                </c:pt>
                <c:pt idx="3176">
                  <c:v>1704.59</c:v>
                </c:pt>
                <c:pt idx="3177">
                  <c:v>1705.16</c:v>
                </c:pt>
                <c:pt idx="3178">
                  <c:v>1705.77</c:v>
                </c:pt>
                <c:pt idx="3179">
                  <c:v>1706.43</c:v>
                </c:pt>
                <c:pt idx="3180">
                  <c:v>1707.11</c:v>
                </c:pt>
                <c:pt idx="3181">
                  <c:v>1707.81</c:v>
                </c:pt>
                <c:pt idx="3182">
                  <c:v>1708.53</c:v>
                </c:pt>
                <c:pt idx="3183">
                  <c:v>1709.23</c:v>
                </c:pt>
                <c:pt idx="3184">
                  <c:v>1709.9</c:v>
                </c:pt>
                <c:pt idx="3185">
                  <c:v>1710.47</c:v>
                </c:pt>
                <c:pt idx="3186">
                  <c:v>1711.03</c:v>
                </c:pt>
                <c:pt idx="3187">
                  <c:v>1711.55</c:v>
                </c:pt>
                <c:pt idx="3188">
                  <c:v>1712.1</c:v>
                </c:pt>
                <c:pt idx="3189">
                  <c:v>1712.67</c:v>
                </c:pt>
                <c:pt idx="3190">
                  <c:v>1713.21</c:v>
                </c:pt>
                <c:pt idx="3191">
                  <c:v>1713.75</c:v>
                </c:pt>
                <c:pt idx="3192">
                  <c:v>1714.26</c:v>
                </c:pt>
                <c:pt idx="3193">
                  <c:v>1714.76</c:v>
                </c:pt>
                <c:pt idx="3194">
                  <c:v>1715.24</c:v>
                </c:pt>
                <c:pt idx="3195">
                  <c:v>1715.73</c:v>
                </c:pt>
                <c:pt idx="3196">
                  <c:v>1716.23</c:v>
                </c:pt>
                <c:pt idx="3197">
                  <c:v>1716.73</c:v>
                </c:pt>
                <c:pt idx="3198">
                  <c:v>1717.24</c:v>
                </c:pt>
                <c:pt idx="3199">
                  <c:v>1717.75</c:v>
                </c:pt>
                <c:pt idx="3200">
                  <c:v>1718.27</c:v>
                </c:pt>
                <c:pt idx="3201">
                  <c:v>1718.79</c:v>
                </c:pt>
                <c:pt idx="3202">
                  <c:v>1719.35</c:v>
                </c:pt>
                <c:pt idx="3203">
                  <c:v>1719.89</c:v>
                </c:pt>
                <c:pt idx="3204">
                  <c:v>1720.41</c:v>
                </c:pt>
                <c:pt idx="3205">
                  <c:v>1720.92</c:v>
                </c:pt>
                <c:pt idx="3206">
                  <c:v>1721.43</c:v>
                </c:pt>
                <c:pt idx="3207">
                  <c:v>1721.91</c:v>
                </c:pt>
                <c:pt idx="3208">
                  <c:v>1722.38</c:v>
                </c:pt>
                <c:pt idx="3209">
                  <c:v>1722.84</c:v>
                </c:pt>
                <c:pt idx="3210">
                  <c:v>1723.3</c:v>
                </c:pt>
                <c:pt idx="3211">
                  <c:v>1723.79</c:v>
                </c:pt>
                <c:pt idx="3212">
                  <c:v>1724.28</c:v>
                </c:pt>
                <c:pt idx="3213">
                  <c:v>1724.79</c:v>
                </c:pt>
                <c:pt idx="3214">
                  <c:v>1725.33</c:v>
                </c:pt>
                <c:pt idx="3215">
                  <c:v>1725.88</c:v>
                </c:pt>
                <c:pt idx="3216">
                  <c:v>1726.45</c:v>
                </c:pt>
                <c:pt idx="3217">
                  <c:v>1727.06</c:v>
                </c:pt>
                <c:pt idx="3218">
                  <c:v>1727.68</c:v>
                </c:pt>
                <c:pt idx="3219">
                  <c:v>1728.32</c:v>
                </c:pt>
                <c:pt idx="3220">
                  <c:v>1728.95</c:v>
                </c:pt>
                <c:pt idx="3221">
                  <c:v>1729.58</c:v>
                </c:pt>
                <c:pt idx="3222">
                  <c:v>1730.2</c:v>
                </c:pt>
                <c:pt idx="3223">
                  <c:v>1730.79</c:v>
                </c:pt>
                <c:pt idx="3224">
                  <c:v>1731.35</c:v>
                </c:pt>
                <c:pt idx="3225">
                  <c:v>1731.87</c:v>
                </c:pt>
                <c:pt idx="3226">
                  <c:v>1732.39</c:v>
                </c:pt>
                <c:pt idx="3227">
                  <c:v>1732.87</c:v>
                </c:pt>
                <c:pt idx="3228">
                  <c:v>1733.37</c:v>
                </c:pt>
                <c:pt idx="3229">
                  <c:v>1733.85</c:v>
                </c:pt>
                <c:pt idx="3230">
                  <c:v>1734.32</c:v>
                </c:pt>
                <c:pt idx="3231">
                  <c:v>1734.82</c:v>
                </c:pt>
                <c:pt idx="3232">
                  <c:v>1735.3</c:v>
                </c:pt>
                <c:pt idx="3233">
                  <c:v>1735.82</c:v>
                </c:pt>
                <c:pt idx="3234">
                  <c:v>1736.36</c:v>
                </c:pt>
                <c:pt idx="3235">
                  <c:v>1736.9</c:v>
                </c:pt>
                <c:pt idx="3236">
                  <c:v>1737.44</c:v>
                </c:pt>
                <c:pt idx="3237">
                  <c:v>1737.98</c:v>
                </c:pt>
                <c:pt idx="3238">
                  <c:v>1738.51</c:v>
                </c:pt>
                <c:pt idx="3239">
                  <c:v>1739.01</c:v>
                </c:pt>
                <c:pt idx="3240">
                  <c:v>1739.51</c:v>
                </c:pt>
                <c:pt idx="3241">
                  <c:v>1739.99</c:v>
                </c:pt>
                <c:pt idx="3242">
                  <c:v>1740.46</c:v>
                </c:pt>
                <c:pt idx="3243">
                  <c:v>1740.99</c:v>
                </c:pt>
                <c:pt idx="3244">
                  <c:v>1741.48</c:v>
                </c:pt>
                <c:pt idx="3245">
                  <c:v>1741.96</c:v>
                </c:pt>
                <c:pt idx="3246">
                  <c:v>1742.45</c:v>
                </c:pt>
                <c:pt idx="3247">
                  <c:v>1742.97</c:v>
                </c:pt>
                <c:pt idx="3248">
                  <c:v>1743.52</c:v>
                </c:pt>
                <c:pt idx="3249">
                  <c:v>1744.06</c:v>
                </c:pt>
                <c:pt idx="3250">
                  <c:v>1744.63</c:v>
                </c:pt>
                <c:pt idx="3251">
                  <c:v>1745.26</c:v>
                </c:pt>
                <c:pt idx="3252">
                  <c:v>1745.91</c:v>
                </c:pt>
                <c:pt idx="3253">
                  <c:v>1746.54</c:v>
                </c:pt>
                <c:pt idx="3254">
                  <c:v>1747.18</c:v>
                </c:pt>
                <c:pt idx="3255">
                  <c:v>1747.81</c:v>
                </c:pt>
                <c:pt idx="3256">
                  <c:v>1748.42</c:v>
                </c:pt>
                <c:pt idx="3257">
                  <c:v>1749.02</c:v>
                </c:pt>
                <c:pt idx="3258">
                  <c:v>1749.58</c:v>
                </c:pt>
                <c:pt idx="3259">
                  <c:v>1750.12</c:v>
                </c:pt>
                <c:pt idx="3260">
                  <c:v>1750.63</c:v>
                </c:pt>
                <c:pt idx="3261">
                  <c:v>1751.17</c:v>
                </c:pt>
                <c:pt idx="3262">
                  <c:v>1751.69</c:v>
                </c:pt>
                <c:pt idx="3263">
                  <c:v>1752.22</c:v>
                </c:pt>
                <c:pt idx="3264">
                  <c:v>1752.74</c:v>
                </c:pt>
                <c:pt idx="3265">
                  <c:v>1753.24</c:v>
                </c:pt>
                <c:pt idx="3266">
                  <c:v>1753.72</c:v>
                </c:pt>
                <c:pt idx="3267">
                  <c:v>1754.2</c:v>
                </c:pt>
                <c:pt idx="3268">
                  <c:v>1754.67</c:v>
                </c:pt>
                <c:pt idx="3269">
                  <c:v>1755.13</c:v>
                </c:pt>
                <c:pt idx="3270">
                  <c:v>1755.67</c:v>
                </c:pt>
                <c:pt idx="3271">
                  <c:v>1756.22</c:v>
                </c:pt>
                <c:pt idx="3272">
                  <c:v>1756.77</c:v>
                </c:pt>
                <c:pt idx="3273">
                  <c:v>1757.31</c:v>
                </c:pt>
                <c:pt idx="3274">
                  <c:v>1757.84</c:v>
                </c:pt>
                <c:pt idx="3275">
                  <c:v>1758.36</c:v>
                </c:pt>
                <c:pt idx="3276">
                  <c:v>1758.85</c:v>
                </c:pt>
                <c:pt idx="3277">
                  <c:v>1759.36</c:v>
                </c:pt>
                <c:pt idx="3278">
                  <c:v>1759.82</c:v>
                </c:pt>
                <c:pt idx="3279">
                  <c:v>1760.29</c:v>
                </c:pt>
                <c:pt idx="3280">
                  <c:v>1760.75</c:v>
                </c:pt>
                <c:pt idx="3281">
                  <c:v>1761.23</c:v>
                </c:pt>
                <c:pt idx="3282">
                  <c:v>1761.7</c:v>
                </c:pt>
                <c:pt idx="3283">
                  <c:v>1762.19</c:v>
                </c:pt>
                <c:pt idx="3284">
                  <c:v>1762.69</c:v>
                </c:pt>
                <c:pt idx="3285">
                  <c:v>1763.21</c:v>
                </c:pt>
                <c:pt idx="3286">
                  <c:v>1763.75</c:v>
                </c:pt>
                <c:pt idx="3287">
                  <c:v>1764.32</c:v>
                </c:pt>
                <c:pt idx="3288">
                  <c:v>1764.95</c:v>
                </c:pt>
                <c:pt idx="3289">
                  <c:v>1765.71</c:v>
                </c:pt>
                <c:pt idx="3290">
                  <c:v>1766.44</c:v>
                </c:pt>
                <c:pt idx="3291">
                  <c:v>1767.17</c:v>
                </c:pt>
                <c:pt idx="3292">
                  <c:v>1767.82</c:v>
                </c:pt>
                <c:pt idx="3293">
                  <c:v>1768.44</c:v>
                </c:pt>
                <c:pt idx="3294">
                  <c:v>1769.04</c:v>
                </c:pt>
                <c:pt idx="3295">
                  <c:v>1769.61</c:v>
                </c:pt>
                <c:pt idx="3296">
                  <c:v>1770.16</c:v>
                </c:pt>
                <c:pt idx="3297">
                  <c:v>1770.71</c:v>
                </c:pt>
                <c:pt idx="3298">
                  <c:v>1771.27</c:v>
                </c:pt>
                <c:pt idx="3299">
                  <c:v>1771.8</c:v>
                </c:pt>
                <c:pt idx="3300">
                  <c:v>1772.35</c:v>
                </c:pt>
                <c:pt idx="3301">
                  <c:v>1772.86</c:v>
                </c:pt>
                <c:pt idx="3302">
                  <c:v>1773.35</c:v>
                </c:pt>
                <c:pt idx="3303">
                  <c:v>1773.84</c:v>
                </c:pt>
                <c:pt idx="3304">
                  <c:v>1774.35</c:v>
                </c:pt>
                <c:pt idx="3305">
                  <c:v>1774.86</c:v>
                </c:pt>
                <c:pt idx="3306">
                  <c:v>1775.39</c:v>
                </c:pt>
                <c:pt idx="3307">
                  <c:v>1775.92</c:v>
                </c:pt>
                <c:pt idx="3308">
                  <c:v>1776.46</c:v>
                </c:pt>
                <c:pt idx="3309">
                  <c:v>1776.99</c:v>
                </c:pt>
                <c:pt idx="3310">
                  <c:v>1777.5</c:v>
                </c:pt>
                <c:pt idx="3311">
                  <c:v>1777.99</c:v>
                </c:pt>
                <c:pt idx="3312">
                  <c:v>1778.47</c:v>
                </c:pt>
                <c:pt idx="3313">
                  <c:v>1778.94</c:v>
                </c:pt>
                <c:pt idx="3314">
                  <c:v>1779.39</c:v>
                </c:pt>
                <c:pt idx="3315">
                  <c:v>1779.86</c:v>
                </c:pt>
                <c:pt idx="3316">
                  <c:v>1780.36</c:v>
                </c:pt>
                <c:pt idx="3317">
                  <c:v>1780.87</c:v>
                </c:pt>
                <c:pt idx="3318">
                  <c:v>1781.37</c:v>
                </c:pt>
                <c:pt idx="3319">
                  <c:v>1781.9</c:v>
                </c:pt>
                <c:pt idx="3320">
                  <c:v>1782.46</c:v>
                </c:pt>
                <c:pt idx="3321">
                  <c:v>1783.03</c:v>
                </c:pt>
                <c:pt idx="3322">
                  <c:v>1783.61</c:v>
                </c:pt>
                <c:pt idx="3323">
                  <c:v>1784.22</c:v>
                </c:pt>
                <c:pt idx="3324">
                  <c:v>1784.84</c:v>
                </c:pt>
                <c:pt idx="3325">
                  <c:v>1785.47</c:v>
                </c:pt>
                <c:pt idx="3326">
                  <c:v>1786.09</c:v>
                </c:pt>
                <c:pt idx="3327">
                  <c:v>1786.71</c:v>
                </c:pt>
                <c:pt idx="3328">
                  <c:v>1787.32</c:v>
                </c:pt>
                <c:pt idx="3329">
                  <c:v>1787.89</c:v>
                </c:pt>
                <c:pt idx="3330">
                  <c:v>1788.45</c:v>
                </c:pt>
                <c:pt idx="3331">
                  <c:v>1788.99</c:v>
                </c:pt>
                <c:pt idx="3332">
                  <c:v>1789.52</c:v>
                </c:pt>
                <c:pt idx="3333">
                  <c:v>1790.04</c:v>
                </c:pt>
                <c:pt idx="3334">
                  <c:v>1790.55</c:v>
                </c:pt>
                <c:pt idx="3335">
                  <c:v>1791.05</c:v>
                </c:pt>
                <c:pt idx="3336">
                  <c:v>1791.55</c:v>
                </c:pt>
                <c:pt idx="3337">
                  <c:v>1792.04</c:v>
                </c:pt>
                <c:pt idx="3338">
                  <c:v>1792.53</c:v>
                </c:pt>
                <c:pt idx="3339">
                  <c:v>1793.06</c:v>
                </c:pt>
                <c:pt idx="3340">
                  <c:v>1793.58</c:v>
                </c:pt>
                <c:pt idx="3341">
                  <c:v>1794.11</c:v>
                </c:pt>
                <c:pt idx="3342">
                  <c:v>1794.65</c:v>
                </c:pt>
                <c:pt idx="3343">
                  <c:v>1795.18</c:v>
                </c:pt>
                <c:pt idx="3344">
                  <c:v>1795.71</c:v>
                </c:pt>
                <c:pt idx="3345">
                  <c:v>1796.23</c:v>
                </c:pt>
                <c:pt idx="3346">
                  <c:v>1796.75</c:v>
                </c:pt>
                <c:pt idx="3347">
                  <c:v>1797.26</c:v>
                </c:pt>
                <c:pt idx="3348">
                  <c:v>1797.76</c:v>
                </c:pt>
                <c:pt idx="3349">
                  <c:v>1798.25</c:v>
                </c:pt>
                <c:pt idx="3350">
                  <c:v>1798.73</c:v>
                </c:pt>
                <c:pt idx="3351">
                  <c:v>1799.22</c:v>
                </c:pt>
                <c:pt idx="3352">
                  <c:v>1799.7</c:v>
                </c:pt>
                <c:pt idx="3353">
                  <c:v>1800.2</c:v>
                </c:pt>
                <c:pt idx="3354">
                  <c:v>1800.71</c:v>
                </c:pt>
                <c:pt idx="3355">
                  <c:v>1801.22</c:v>
                </c:pt>
                <c:pt idx="3356">
                  <c:v>1801.78</c:v>
                </c:pt>
                <c:pt idx="3357">
                  <c:v>1802.35</c:v>
                </c:pt>
                <c:pt idx="3358">
                  <c:v>1802.95</c:v>
                </c:pt>
                <c:pt idx="3359">
                  <c:v>1803.57</c:v>
                </c:pt>
                <c:pt idx="3360">
                  <c:v>1804.2</c:v>
                </c:pt>
                <c:pt idx="3361">
                  <c:v>1804.84</c:v>
                </c:pt>
                <c:pt idx="3362">
                  <c:v>1805.45</c:v>
                </c:pt>
                <c:pt idx="3363">
                  <c:v>1806.07</c:v>
                </c:pt>
                <c:pt idx="3364">
                  <c:v>1806.66</c:v>
                </c:pt>
                <c:pt idx="3365">
                  <c:v>1807.23</c:v>
                </c:pt>
                <c:pt idx="3366">
                  <c:v>1807.77</c:v>
                </c:pt>
                <c:pt idx="3367">
                  <c:v>1808.29</c:v>
                </c:pt>
                <c:pt idx="3368">
                  <c:v>1808.8</c:v>
                </c:pt>
                <c:pt idx="3369">
                  <c:v>1809.3</c:v>
                </c:pt>
                <c:pt idx="3370">
                  <c:v>1809.79</c:v>
                </c:pt>
                <c:pt idx="3371">
                  <c:v>1810.27</c:v>
                </c:pt>
                <c:pt idx="3372">
                  <c:v>1810.76</c:v>
                </c:pt>
                <c:pt idx="3373">
                  <c:v>1811.25</c:v>
                </c:pt>
                <c:pt idx="3374">
                  <c:v>1811.76</c:v>
                </c:pt>
                <c:pt idx="3375">
                  <c:v>1812.26</c:v>
                </c:pt>
                <c:pt idx="3376">
                  <c:v>1812.75</c:v>
                </c:pt>
                <c:pt idx="3377">
                  <c:v>1813.28</c:v>
                </c:pt>
                <c:pt idx="3378">
                  <c:v>1813.8</c:v>
                </c:pt>
                <c:pt idx="3379">
                  <c:v>1814.32</c:v>
                </c:pt>
                <c:pt idx="3380">
                  <c:v>1814.82</c:v>
                </c:pt>
                <c:pt idx="3381">
                  <c:v>1815.32</c:v>
                </c:pt>
                <c:pt idx="3382">
                  <c:v>1815.8</c:v>
                </c:pt>
                <c:pt idx="3383">
                  <c:v>1816.3</c:v>
                </c:pt>
                <c:pt idx="3384">
                  <c:v>1816.82</c:v>
                </c:pt>
                <c:pt idx="3385">
                  <c:v>1817.3</c:v>
                </c:pt>
                <c:pt idx="3386">
                  <c:v>1817.77</c:v>
                </c:pt>
                <c:pt idx="3387">
                  <c:v>1818.25</c:v>
                </c:pt>
                <c:pt idx="3388">
                  <c:v>1818.72</c:v>
                </c:pt>
                <c:pt idx="3389">
                  <c:v>1819.21</c:v>
                </c:pt>
                <c:pt idx="3390">
                  <c:v>1819.69</c:v>
                </c:pt>
                <c:pt idx="3391">
                  <c:v>1820.2</c:v>
                </c:pt>
                <c:pt idx="3392">
                  <c:v>1820.73</c:v>
                </c:pt>
                <c:pt idx="3393">
                  <c:v>1821.35</c:v>
                </c:pt>
                <c:pt idx="3394">
                  <c:v>1821.95</c:v>
                </c:pt>
                <c:pt idx="3395">
                  <c:v>1822.57</c:v>
                </c:pt>
                <c:pt idx="3396">
                  <c:v>1823.2</c:v>
                </c:pt>
                <c:pt idx="3397">
                  <c:v>1823.83</c:v>
                </c:pt>
                <c:pt idx="3398">
                  <c:v>1824.45</c:v>
                </c:pt>
                <c:pt idx="3399">
                  <c:v>1825.04</c:v>
                </c:pt>
                <c:pt idx="3400">
                  <c:v>1825.62</c:v>
                </c:pt>
                <c:pt idx="3401">
                  <c:v>1826.17</c:v>
                </c:pt>
                <c:pt idx="3402">
                  <c:v>1826.69</c:v>
                </c:pt>
                <c:pt idx="3403">
                  <c:v>1827.24</c:v>
                </c:pt>
                <c:pt idx="3404">
                  <c:v>1827.78</c:v>
                </c:pt>
                <c:pt idx="3405">
                  <c:v>1828.3</c:v>
                </c:pt>
                <c:pt idx="3406">
                  <c:v>1828.82</c:v>
                </c:pt>
                <c:pt idx="3407">
                  <c:v>1829.32</c:v>
                </c:pt>
                <c:pt idx="3408">
                  <c:v>1829.82</c:v>
                </c:pt>
                <c:pt idx="3409">
                  <c:v>1830.31</c:v>
                </c:pt>
                <c:pt idx="3410">
                  <c:v>1830.82</c:v>
                </c:pt>
                <c:pt idx="3411">
                  <c:v>1831.32</c:v>
                </c:pt>
                <c:pt idx="3412">
                  <c:v>1831.83</c:v>
                </c:pt>
                <c:pt idx="3413">
                  <c:v>1832.33</c:v>
                </c:pt>
                <c:pt idx="3414">
                  <c:v>1832.84</c:v>
                </c:pt>
                <c:pt idx="3415">
                  <c:v>1833.35</c:v>
                </c:pt>
                <c:pt idx="3416">
                  <c:v>1833.9</c:v>
                </c:pt>
                <c:pt idx="3417">
                  <c:v>1834.48</c:v>
                </c:pt>
                <c:pt idx="3418">
                  <c:v>1835.04</c:v>
                </c:pt>
                <c:pt idx="3419">
                  <c:v>1835.54</c:v>
                </c:pt>
                <c:pt idx="3420">
                  <c:v>1836.01</c:v>
                </c:pt>
                <c:pt idx="3421">
                  <c:v>1836.49</c:v>
                </c:pt>
                <c:pt idx="3422">
                  <c:v>1836.93</c:v>
                </c:pt>
                <c:pt idx="3423">
                  <c:v>1837.4</c:v>
                </c:pt>
                <c:pt idx="3424">
                  <c:v>1837.86</c:v>
                </c:pt>
                <c:pt idx="3425">
                  <c:v>1838.32</c:v>
                </c:pt>
                <c:pt idx="3426">
                  <c:v>1838.81</c:v>
                </c:pt>
                <c:pt idx="3427">
                  <c:v>1839.33</c:v>
                </c:pt>
                <c:pt idx="3428">
                  <c:v>1839.9</c:v>
                </c:pt>
                <c:pt idx="3429">
                  <c:v>1840.51</c:v>
                </c:pt>
                <c:pt idx="3430">
                  <c:v>1841.11</c:v>
                </c:pt>
                <c:pt idx="3431">
                  <c:v>1841.66</c:v>
                </c:pt>
                <c:pt idx="3432">
                  <c:v>1842.22</c:v>
                </c:pt>
                <c:pt idx="3433">
                  <c:v>1842.81</c:v>
                </c:pt>
                <c:pt idx="3434">
                  <c:v>1843.43</c:v>
                </c:pt>
                <c:pt idx="3435">
                  <c:v>1844.05</c:v>
                </c:pt>
                <c:pt idx="3436">
                  <c:v>1844.66</c:v>
                </c:pt>
                <c:pt idx="3437">
                  <c:v>1845.24</c:v>
                </c:pt>
                <c:pt idx="3438">
                  <c:v>1845.81</c:v>
                </c:pt>
                <c:pt idx="3439">
                  <c:v>1846.37</c:v>
                </c:pt>
                <c:pt idx="3440">
                  <c:v>1846.88</c:v>
                </c:pt>
                <c:pt idx="3441">
                  <c:v>1847.4</c:v>
                </c:pt>
                <c:pt idx="3442">
                  <c:v>1847.89</c:v>
                </c:pt>
                <c:pt idx="3443">
                  <c:v>1848.36</c:v>
                </c:pt>
                <c:pt idx="3444">
                  <c:v>1848.83</c:v>
                </c:pt>
                <c:pt idx="3445">
                  <c:v>1849.32</c:v>
                </c:pt>
                <c:pt idx="3446">
                  <c:v>1849.81</c:v>
                </c:pt>
                <c:pt idx="3447">
                  <c:v>1850.3</c:v>
                </c:pt>
                <c:pt idx="3448">
                  <c:v>1850.81</c:v>
                </c:pt>
                <c:pt idx="3449">
                  <c:v>1851.32</c:v>
                </c:pt>
                <c:pt idx="3450">
                  <c:v>1851.82</c:v>
                </c:pt>
                <c:pt idx="3451">
                  <c:v>1852.34</c:v>
                </c:pt>
                <c:pt idx="3452">
                  <c:v>1852.83</c:v>
                </c:pt>
                <c:pt idx="3453">
                  <c:v>1853.33</c:v>
                </c:pt>
                <c:pt idx="3454">
                  <c:v>1853.87</c:v>
                </c:pt>
                <c:pt idx="3455">
                  <c:v>1854.41</c:v>
                </c:pt>
                <c:pt idx="3456">
                  <c:v>1854.91</c:v>
                </c:pt>
                <c:pt idx="3457">
                  <c:v>1855.45</c:v>
                </c:pt>
                <c:pt idx="3458">
                  <c:v>1856.04</c:v>
                </c:pt>
                <c:pt idx="3459">
                  <c:v>1856.62</c:v>
                </c:pt>
                <c:pt idx="3460">
                  <c:v>1857.14</c:v>
                </c:pt>
                <c:pt idx="3461">
                  <c:v>1857.66</c:v>
                </c:pt>
                <c:pt idx="3462">
                  <c:v>1858.21</c:v>
                </c:pt>
                <c:pt idx="3463">
                  <c:v>1858.77</c:v>
                </c:pt>
                <c:pt idx="3464">
                  <c:v>1859.35</c:v>
                </c:pt>
                <c:pt idx="3465">
                  <c:v>1860.05</c:v>
                </c:pt>
                <c:pt idx="3466">
                  <c:v>1860.73</c:v>
                </c:pt>
                <c:pt idx="3467">
                  <c:v>1861.44</c:v>
                </c:pt>
                <c:pt idx="3468">
                  <c:v>1862.12</c:v>
                </c:pt>
                <c:pt idx="3469">
                  <c:v>1862.8</c:v>
                </c:pt>
                <c:pt idx="3470">
                  <c:v>1863.42</c:v>
                </c:pt>
                <c:pt idx="3471">
                  <c:v>1863.99</c:v>
                </c:pt>
                <c:pt idx="3472">
                  <c:v>1864.56</c:v>
                </c:pt>
                <c:pt idx="3473">
                  <c:v>1865.1</c:v>
                </c:pt>
                <c:pt idx="3474">
                  <c:v>1865.62</c:v>
                </c:pt>
                <c:pt idx="3475">
                  <c:v>1866.14</c:v>
                </c:pt>
                <c:pt idx="3476">
                  <c:v>1866.72</c:v>
                </c:pt>
                <c:pt idx="3477">
                  <c:v>1867.26</c:v>
                </c:pt>
                <c:pt idx="3478">
                  <c:v>1867.77</c:v>
                </c:pt>
                <c:pt idx="3479">
                  <c:v>1868.25</c:v>
                </c:pt>
                <c:pt idx="3480">
                  <c:v>1868.72</c:v>
                </c:pt>
                <c:pt idx="3481">
                  <c:v>1869.18</c:v>
                </c:pt>
                <c:pt idx="3482">
                  <c:v>1869.67</c:v>
                </c:pt>
                <c:pt idx="3483">
                  <c:v>1870.2</c:v>
                </c:pt>
                <c:pt idx="3484">
                  <c:v>1870.77</c:v>
                </c:pt>
                <c:pt idx="3485">
                  <c:v>1871.33</c:v>
                </c:pt>
                <c:pt idx="3486">
                  <c:v>1871.9</c:v>
                </c:pt>
                <c:pt idx="3487">
                  <c:v>1872.44</c:v>
                </c:pt>
                <c:pt idx="3488">
                  <c:v>1872.97</c:v>
                </c:pt>
                <c:pt idx="3489">
                  <c:v>1873.48</c:v>
                </c:pt>
                <c:pt idx="3490">
                  <c:v>1873.97</c:v>
                </c:pt>
                <c:pt idx="3491">
                  <c:v>1874.45</c:v>
                </c:pt>
                <c:pt idx="3492">
                  <c:v>1874.93</c:v>
                </c:pt>
                <c:pt idx="3493">
                  <c:v>1875.4</c:v>
                </c:pt>
                <c:pt idx="3494">
                  <c:v>1875.87</c:v>
                </c:pt>
                <c:pt idx="3495">
                  <c:v>1876.34</c:v>
                </c:pt>
                <c:pt idx="3496">
                  <c:v>1876.83</c:v>
                </c:pt>
                <c:pt idx="3497">
                  <c:v>1877.42</c:v>
                </c:pt>
                <c:pt idx="3498">
                  <c:v>1878.04</c:v>
                </c:pt>
                <c:pt idx="3499">
                  <c:v>1878.68</c:v>
                </c:pt>
                <c:pt idx="3500">
                  <c:v>1879.34</c:v>
                </c:pt>
                <c:pt idx="3501">
                  <c:v>1880.02</c:v>
                </c:pt>
                <c:pt idx="3502">
                  <c:v>1880.66</c:v>
                </c:pt>
                <c:pt idx="3503">
                  <c:v>1881.34</c:v>
                </c:pt>
                <c:pt idx="3504">
                  <c:v>1882.01</c:v>
                </c:pt>
                <c:pt idx="3505">
                  <c:v>1882.66</c:v>
                </c:pt>
                <c:pt idx="3506">
                  <c:v>1883.3</c:v>
                </c:pt>
                <c:pt idx="3507">
                  <c:v>1883.91</c:v>
                </c:pt>
                <c:pt idx="3508">
                  <c:v>1884.49</c:v>
                </c:pt>
                <c:pt idx="3509">
                  <c:v>1885.06</c:v>
                </c:pt>
                <c:pt idx="3510">
                  <c:v>1885.59</c:v>
                </c:pt>
                <c:pt idx="3511">
                  <c:v>1886.1</c:v>
                </c:pt>
                <c:pt idx="3512">
                  <c:v>1886.59</c:v>
                </c:pt>
                <c:pt idx="3513">
                  <c:v>1887.09</c:v>
                </c:pt>
                <c:pt idx="3514">
                  <c:v>1887.59</c:v>
                </c:pt>
                <c:pt idx="3515">
                  <c:v>1888.1</c:v>
                </c:pt>
                <c:pt idx="3516">
                  <c:v>1888.61</c:v>
                </c:pt>
                <c:pt idx="3517">
                  <c:v>1889.12</c:v>
                </c:pt>
                <c:pt idx="3518">
                  <c:v>1889.65</c:v>
                </c:pt>
                <c:pt idx="3519">
                  <c:v>1890.21</c:v>
                </c:pt>
                <c:pt idx="3520">
                  <c:v>1890.76</c:v>
                </c:pt>
                <c:pt idx="3521">
                  <c:v>1891.31</c:v>
                </c:pt>
                <c:pt idx="3522">
                  <c:v>1891.84</c:v>
                </c:pt>
                <c:pt idx="3523">
                  <c:v>1892.36</c:v>
                </c:pt>
                <c:pt idx="3524">
                  <c:v>1892.86</c:v>
                </c:pt>
                <c:pt idx="3525">
                  <c:v>1893.33</c:v>
                </c:pt>
                <c:pt idx="3526">
                  <c:v>1893.79</c:v>
                </c:pt>
                <c:pt idx="3527">
                  <c:v>1894.24</c:v>
                </c:pt>
                <c:pt idx="3528">
                  <c:v>1894.67</c:v>
                </c:pt>
                <c:pt idx="3529">
                  <c:v>1895.17</c:v>
                </c:pt>
                <c:pt idx="3530">
                  <c:v>1895.67</c:v>
                </c:pt>
                <c:pt idx="3531">
                  <c:v>1896.19</c:v>
                </c:pt>
                <c:pt idx="3532">
                  <c:v>1896.71</c:v>
                </c:pt>
                <c:pt idx="3533">
                  <c:v>1897.25</c:v>
                </c:pt>
                <c:pt idx="3534">
                  <c:v>1897.81</c:v>
                </c:pt>
                <c:pt idx="3535">
                  <c:v>1898.42</c:v>
                </c:pt>
                <c:pt idx="3536">
                  <c:v>1899.04</c:v>
                </c:pt>
                <c:pt idx="3537">
                  <c:v>1899.66</c:v>
                </c:pt>
                <c:pt idx="3538">
                  <c:v>1900.27</c:v>
                </c:pt>
                <c:pt idx="3539">
                  <c:v>1900.9</c:v>
                </c:pt>
                <c:pt idx="3540">
                  <c:v>1901.56</c:v>
                </c:pt>
                <c:pt idx="3541">
                  <c:v>1902.2</c:v>
                </c:pt>
                <c:pt idx="3542">
                  <c:v>1902.8</c:v>
                </c:pt>
                <c:pt idx="3543">
                  <c:v>1903.38</c:v>
                </c:pt>
                <c:pt idx="3544">
                  <c:v>1903.94</c:v>
                </c:pt>
                <c:pt idx="3545">
                  <c:v>1904.46</c:v>
                </c:pt>
                <c:pt idx="3546">
                  <c:v>1904.95</c:v>
                </c:pt>
                <c:pt idx="3547">
                  <c:v>1905.44</c:v>
                </c:pt>
                <c:pt idx="3548">
                  <c:v>1905.92</c:v>
                </c:pt>
                <c:pt idx="3549">
                  <c:v>1906.4</c:v>
                </c:pt>
                <c:pt idx="3550">
                  <c:v>1906.88</c:v>
                </c:pt>
                <c:pt idx="3551">
                  <c:v>1907.37</c:v>
                </c:pt>
                <c:pt idx="3552">
                  <c:v>1907.93</c:v>
                </c:pt>
                <c:pt idx="3553">
                  <c:v>1908.49</c:v>
                </c:pt>
                <c:pt idx="3554">
                  <c:v>1909.05</c:v>
                </c:pt>
                <c:pt idx="3555">
                  <c:v>1909.61</c:v>
                </c:pt>
                <c:pt idx="3556">
                  <c:v>1910.14</c:v>
                </c:pt>
                <c:pt idx="3557">
                  <c:v>1910.65</c:v>
                </c:pt>
                <c:pt idx="3558">
                  <c:v>1911.16</c:v>
                </c:pt>
                <c:pt idx="3559">
                  <c:v>1911.67</c:v>
                </c:pt>
                <c:pt idx="3560">
                  <c:v>1912.15</c:v>
                </c:pt>
                <c:pt idx="3561">
                  <c:v>1912.63</c:v>
                </c:pt>
                <c:pt idx="3562">
                  <c:v>1913.1</c:v>
                </c:pt>
                <c:pt idx="3563">
                  <c:v>1913.57</c:v>
                </c:pt>
                <c:pt idx="3564">
                  <c:v>1914.05</c:v>
                </c:pt>
                <c:pt idx="3565">
                  <c:v>1914.56</c:v>
                </c:pt>
                <c:pt idx="3566">
                  <c:v>1915.08</c:v>
                </c:pt>
                <c:pt idx="3567">
                  <c:v>1915.61</c:v>
                </c:pt>
                <c:pt idx="3568">
                  <c:v>1916.16</c:v>
                </c:pt>
                <c:pt idx="3569">
                  <c:v>1916.69</c:v>
                </c:pt>
                <c:pt idx="3570">
                  <c:v>1917.25</c:v>
                </c:pt>
                <c:pt idx="3571">
                  <c:v>1917.84</c:v>
                </c:pt>
                <c:pt idx="3572">
                  <c:v>1918.43</c:v>
                </c:pt>
                <c:pt idx="3573">
                  <c:v>1919.03</c:v>
                </c:pt>
                <c:pt idx="3574">
                  <c:v>1919.64</c:v>
                </c:pt>
                <c:pt idx="3575">
                  <c:v>1920.25</c:v>
                </c:pt>
                <c:pt idx="3576">
                  <c:v>1920.86</c:v>
                </c:pt>
                <c:pt idx="3577">
                  <c:v>1921.45</c:v>
                </c:pt>
                <c:pt idx="3578">
                  <c:v>1922.02</c:v>
                </c:pt>
                <c:pt idx="3579">
                  <c:v>1922.58</c:v>
                </c:pt>
                <c:pt idx="3580">
                  <c:v>1923.11</c:v>
                </c:pt>
                <c:pt idx="3581">
                  <c:v>1923.63</c:v>
                </c:pt>
                <c:pt idx="3582">
                  <c:v>1924.13</c:v>
                </c:pt>
                <c:pt idx="3583">
                  <c:v>1924.62</c:v>
                </c:pt>
                <c:pt idx="3584">
                  <c:v>1925.11</c:v>
                </c:pt>
                <c:pt idx="3585">
                  <c:v>1925.59</c:v>
                </c:pt>
                <c:pt idx="3586">
                  <c:v>1926.07</c:v>
                </c:pt>
                <c:pt idx="3587">
                  <c:v>1926.58</c:v>
                </c:pt>
                <c:pt idx="3588">
                  <c:v>1927.09</c:v>
                </c:pt>
                <c:pt idx="3589">
                  <c:v>1927.6</c:v>
                </c:pt>
                <c:pt idx="3590">
                  <c:v>1928.11</c:v>
                </c:pt>
                <c:pt idx="3591">
                  <c:v>1928.72</c:v>
                </c:pt>
                <c:pt idx="3592">
                  <c:v>1929.36</c:v>
                </c:pt>
                <c:pt idx="3593">
                  <c:v>1929.98</c:v>
                </c:pt>
                <c:pt idx="3594">
                  <c:v>1930.53</c:v>
                </c:pt>
                <c:pt idx="3595">
                  <c:v>1931.07</c:v>
                </c:pt>
                <c:pt idx="3596">
                  <c:v>1931.59</c:v>
                </c:pt>
                <c:pt idx="3597">
                  <c:v>1932.1</c:v>
                </c:pt>
                <c:pt idx="3598">
                  <c:v>1932.59</c:v>
                </c:pt>
                <c:pt idx="3599">
                  <c:v>1933.08</c:v>
                </c:pt>
                <c:pt idx="3600">
                  <c:v>1933.64</c:v>
                </c:pt>
                <c:pt idx="3601">
                  <c:v>1934.17</c:v>
                </c:pt>
                <c:pt idx="3602">
                  <c:v>1934.73</c:v>
                </c:pt>
                <c:pt idx="3603">
                  <c:v>1935.3</c:v>
                </c:pt>
                <c:pt idx="3604">
                  <c:v>1935.89</c:v>
                </c:pt>
                <c:pt idx="3605">
                  <c:v>1936.49</c:v>
                </c:pt>
                <c:pt idx="3606">
                  <c:v>1937.11</c:v>
                </c:pt>
                <c:pt idx="3607">
                  <c:v>1937.74</c:v>
                </c:pt>
                <c:pt idx="3608">
                  <c:v>1938.44</c:v>
                </c:pt>
                <c:pt idx="3609">
                  <c:v>1939.12</c:v>
                </c:pt>
                <c:pt idx="3610">
                  <c:v>1939.78</c:v>
                </c:pt>
                <c:pt idx="3611">
                  <c:v>1940.44</c:v>
                </c:pt>
                <c:pt idx="3612">
                  <c:v>1941.05</c:v>
                </c:pt>
                <c:pt idx="3613">
                  <c:v>1941.64</c:v>
                </c:pt>
                <c:pt idx="3614">
                  <c:v>1942.18</c:v>
                </c:pt>
                <c:pt idx="3615">
                  <c:v>1942.7</c:v>
                </c:pt>
                <c:pt idx="3616">
                  <c:v>1943.2</c:v>
                </c:pt>
                <c:pt idx="3617">
                  <c:v>1943.7</c:v>
                </c:pt>
                <c:pt idx="3618">
                  <c:v>1944.19</c:v>
                </c:pt>
                <c:pt idx="3619">
                  <c:v>1944.66</c:v>
                </c:pt>
                <c:pt idx="3620">
                  <c:v>1945.13</c:v>
                </c:pt>
                <c:pt idx="3621">
                  <c:v>1945.63</c:v>
                </c:pt>
                <c:pt idx="3622">
                  <c:v>1946.16</c:v>
                </c:pt>
                <c:pt idx="3623">
                  <c:v>1946.72</c:v>
                </c:pt>
                <c:pt idx="3624">
                  <c:v>1947.27</c:v>
                </c:pt>
                <c:pt idx="3625">
                  <c:v>1947.82</c:v>
                </c:pt>
                <c:pt idx="3626">
                  <c:v>1948.36</c:v>
                </c:pt>
                <c:pt idx="3627">
                  <c:v>1948.88</c:v>
                </c:pt>
                <c:pt idx="3628">
                  <c:v>1949.39</c:v>
                </c:pt>
                <c:pt idx="3629">
                  <c:v>1949.92</c:v>
                </c:pt>
                <c:pt idx="3630">
                  <c:v>1950.42</c:v>
                </c:pt>
                <c:pt idx="3631">
                  <c:v>1950.91</c:v>
                </c:pt>
                <c:pt idx="3632">
                  <c:v>1951.4</c:v>
                </c:pt>
                <c:pt idx="3633">
                  <c:v>1951.88</c:v>
                </c:pt>
                <c:pt idx="3634">
                  <c:v>1952.35</c:v>
                </c:pt>
                <c:pt idx="3635">
                  <c:v>1952.83</c:v>
                </c:pt>
                <c:pt idx="3636">
                  <c:v>1953.31</c:v>
                </c:pt>
                <c:pt idx="3637">
                  <c:v>1953.81</c:v>
                </c:pt>
                <c:pt idx="3638">
                  <c:v>1954.33</c:v>
                </c:pt>
                <c:pt idx="3639">
                  <c:v>1954.87</c:v>
                </c:pt>
                <c:pt idx="3640">
                  <c:v>1955.43</c:v>
                </c:pt>
                <c:pt idx="3641">
                  <c:v>1956.01</c:v>
                </c:pt>
                <c:pt idx="3642">
                  <c:v>1956.61</c:v>
                </c:pt>
                <c:pt idx="3643">
                  <c:v>1957.23</c:v>
                </c:pt>
                <c:pt idx="3644">
                  <c:v>1957.86</c:v>
                </c:pt>
                <c:pt idx="3645">
                  <c:v>1958.47</c:v>
                </c:pt>
                <c:pt idx="3646">
                  <c:v>1959.1</c:v>
                </c:pt>
                <c:pt idx="3647">
                  <c:v>1959.71</c:v>
                </c:pt>
                <c:pt idx="3648">
                  <c:v>1960.29</c:v>
                </c:pt>
                <c:pt idx="3649">
                  <c:v>1960.86</c:v>
                </c:pt>
                <c:pt idx="3650">
                  <c:v>1961.42</c:v>
                </c:pt>
                <c:pt idx="3651">
                  <c:v>1961.94</c:v>
                </c:pt>
                <c:pt idx="3652">
                  <c:v>1962.44</c:v>
                </c:pt>
                <c:pt idx="3653">
                  <c:v>1962.95</c:v>
                </c:pt>
                <c:pt idx="3654">
                  <c:v>1963.48</c:v>
                </c:pt>
                <c:pt idx="3655">
                  <c:v>1964.04</c:v>
                </c:pt>
                <c:pt idx="3656">
                  <c:v>1964.61</c:v>
                </c:pt>
                <c:pt idx="3657">
                  <c:v>1965.2</c:v>
                </c:pt>
                <c:pt idx="3658">
                  <c:v>1965.78</c:v>
                </c:pt>
                <c:pt idx="3659">
                  <c:v>1966.35</c:v>
                </c:pt>
                <c:pt idx="3660">
                  <c:v>1966.9</c:v>
                </c:pt>
                <c:pt idx="3661">
                  <c:v>1967.44</c:v>
                </c:pt>
                <c:pt idx="3662">
                  <c:v>1967.97</c:v>
                </c:pt>
                <c:pt idx="3663">
                  <c:v>1968.49</c:v>
                </c:pt>
                <c:pt idx="3664">
                  <c:v>1969</c:v>
                </c:pt>
                <c:pt idx="3665">
                  <c:v>1969.56</c:v>
                </c:pt>
                <c:pt idx="3666">
                  <c:v>1970.1</c:v>
                </c:pt>
                <c:pt idx="3667">
                  <c:v>1970.62</c:v>
                </c:pt>
                <c:pt idx="3668">
                  <c:v>1971.12</c:v>
                </c:pt>
                <c:pt idx="3669">
                  <c:v>1971.59</c:v>
                </c:pt>
                <c:pt idx="3670">
                  <c:v>1972.06</c:v>
                </c:pt>
                <c:pt idx="3671">
                  <c:v>1972.56</c:v>
                </c:pt>
                <c:pt idx="3672">
                  <c:v>1973.09</c:v>
                </c:pt>
                <c:pt idx="3673">
                  <c:v>1973.67</c:v>
                </c:pt>
                <c:pt idx="3674">
                  <c:v>1974.26</c:v>
                </c:pt>
                <c:pt idx="3675">
                  <c:v>1974.86</c:v>
                </c:pt>
                <c:pt idx="3676">
                  <c:v>1975.48</c:v>
                </c:pt>
                <c:pt idx="3677">
                  <c:v>1976.1</c:v>
                </c:pt>
                <c:pt idx="3678">
                  <c:v>1976.75</c:v>
                </c:pt>
                <c:pt idx="3679">
                  <c:v>1977.4</c:v>
                </c:pt>
                <c:pt idx="3680">
                  <c:v>1978.05</c:v>
                </c:pt>
                <c:pt idx="3681">
                  <c:v>1978.65</c:v>
                </c:pt>
                <c:pt idx="3682">
                  <c:v>1979.34</c:v>
                </c:pt>
                <c:pt idx="3683">
                  <c:v>1980.05</c:v>
                </c:pt>
                <c:pt idx="3684">
                  <c:v>1980.71</c:v>
                </c:pt>
                <c:pt idx="3685">
                  <c:v>1981.32</c:v>
                </c:pt>
                <c:pt idx="3686">
                  <c:v>1981.87</c:v>
                </c:pt>
                <c:pt idx="3687">
                  <c:v>1982.38</c:v>
                </c:pt>
                <c:pt idx="3688">
                  <c:v>1982.89</c:v>
                </c:pt>
                <c:pt idx="3689">
                  <c:v>1983.4</c:v>
                </c:pt>
                <c:pt idx="3690">
                  <c:v>1983.94</c:v>
                </c:pt>
                <c:pt idx="3691">
                  <c:v>1984.5</c:v>
                </c:pt>
                <c:pt idx="3692">
                  <c:v>1985.07</c:v>
                </c:pt>
                <c:pt idx="3693">
                  <c:v>1985.63</c:v>
                </c:pt>
                <c:pt idx="3694">
                  <c:v>1986.19</c:v>
                </c:pt>
                <c:pt idx="3695">
                  <c:v>1986.76</c:v>
                </c:pt>
                <c:pt idx="3696">
                  <c:v>1987.32</c:v>
                </c:pt>
                <c:pt idx="3697">
                  <c:v>1987.87</c:v>
                </c:pt>
                <c:pt idx="3698">
                  <c:v>1988.39</c:v>
                </c:pt>
                <c:pt idx="3699">
                  <c:v>1988.93</c:v>
                </c:pt>
                <c:pt idx="3700">
                  <c:v>1989.43</c:v>
                </c:pt>
                <c:pt idx="3701">
                  <c:v>1989.9</c:v>
                </c:pt>
                <c:pt idx="3702">
                  <c:v>1990.38</c:v>
                </c:pt>
                <c:pt idx="3703">
                  <c:v>1990.85</c:v>
                </c:pt>
                <c:pt idx="3704">
                  <c:v>1991.33</c:v>
                </c:pt>
                <c:pt idx="3705">
                  <c:v>1991.81</c:v>
                </c:pt>
                <c:pt idx="3706">
                  <c:v>1992.31</c:v>
                </c:pt>
                <c:pt idx="3707">
                  <c:v>1992.83</c:v>
                </c:pt>
                <c:pt idx="3708">
                  <c:v>1993.36</c:v>
                </c:pt>
                <c:pt idx="3709">
                  <c:v>1993.92</c:v>
                </c:pt>
                <c:pt idx="3710">
                  <c:v>1994.51</c:v>
                </c:pt>
                <c:pt idx="3711">
                  <c:v>1995.14</c:v>
                </c:pt>
                <c:pt idx="3712">
                  <c:v>1995.78</c:v>
                </c:pt>
                <c:pt idx="3713">
                  <c:v>1996.42</c:v>
                </c:pt>
                <c:pt idx="3714">
                  <c:v>1997.06</c:v>
                </c:pt>
                <c:pt idx="3715">
                  <c:v>1997.7</c:v>
                </c:pt>
                <c:pt idx="3716">
                  <c:v>1998.42</c:v>
                </c:pt>
                <c:pt idx="3717">
                  <c:v>1999.1</c:v>
                </c:pt>
                <c:pt idx="3718">
                  <c:v>1999.75</c:v>
                </c:pt>
                <c:pt idx="3719">
                  <c:v>2000.28</c:v>
                </c:pt>
                <c:pt idx="3720">
                  <c:v>2000.81</c:v>
                </c:pt>
                <c:pt idx="3721">
                  <c:v>2001.32</c:v>
                </c:pt>
                <c:pt idx="3722">
                  <c:v>2001.83</c:v>
                </c:pt>
                <c:pt idx="3723">
                  <c:v>2002.34</c:v>
                </c:pt>
                <c:pt idx="3724">
                  <c:v>2002.86</c:v>
                </c:pt>
                <c:pt idx="3725">
                  <c:v>2003.39</c:v>
                </c:pt>
                <c:pt idx="3726">
                  <c:v>2003.93</c:v>
                </c:pt>
                <c:pt idx="3727">
                  <c:v>2004.47</c:v>
                </c:pt>
                <c:pt idx="3728">
                  <c:v>2005.02</c:v>
                </c:pt>
                <c:pt idx="3729">
                  <c:v>2005.56</c:v>
                </c:pt>
                <c:pt idx="3730">
                  <c:v>2006.1</c:v>
                </c:pt>
                <c:pt idx="3731">
                  <c:v>2006.63</c:v>
                </c:pt>
                <c:pt idx="3732">
                  <c:v>2007.14</c:v>
                </c:pt>
                <c:pt idx="3733">
                  <c:v>2007.63</c:v>
                </c:pt>
                <c:pt idx="3734">
                  <c:v>2008.11</c:v>
                </c:pt>
                <c:pt idx="3735">
                  <c:v>2008.6</c:v>
                </c:pt>
                <c:pt idx="3736">
                  <c:v>2009.12</c:v>
                </c:pt>
                <c:pt idx="3737">
                  <c:v>2009.62</c:v>
                </c:pt>
                <c:pt idx="3738">
                  <c:v>2010.12</c:v>
                </c:pt>
                <c:pt idx="3739">
                  <c:v>2010.63</c:v>
                </c:pt>
                <c:pt idx="3740">
                  <c:v>2011.15</c:v>
                </c:pt>
                <c:pt idx="3741">
                  <c:v>2011.67</c:v>
                </c:pt>
                <c:pt idx="3742">
                  <c:v>2012.23</c:v>
                </c:pt>
                <c:pt idx="3743">
                  <c:v>2012.83</c:v>
                </c:pt>
                <c:pt idx="3744">
                  <c:v>2013.44</c:v>
                </c:pt>
                <c:pt idx="3745">
                  <c:v>2014.05</c:v>
                </c:pt>
                <c:pt idx="3746">
                  <c:v>2014.68</c:v>
                </c:pt>
                <c:pt idx="3747">
                  <c:v>2015.31</c:v>
                </c:pt>
                <c:pt idx="3748">
                  <c:v>2015.95</c:v>
                </c:pt>
                <c:pt idx="3749">
                  <c:v>2016.62</c:v>
                </c:pt>
                <c:pt idx="3750">
                  <c:v>2017.25</c:v>
                </c:pt>
                <c:pt idx="3751">
                  <c:v>2017.85</c:v>
                </c:pt>
                <c:pt idx="3752">
                  <c:v>2018.43</c:v>
                </c:pt>
                <c:pt idx="3753">
                  <c:v>2018.97</c:v>
                </c:pt>
                <c:pt idx="3754">
                  <c:v>2019.48</c:v>
                </c:pt>
                <c:pt idx="3755">
                  <c:v>2019.97</c:v>
                </c:pt>
                <c:pt idx="3756">
                  <c:v>2020.44</c:v>
                </c:pt>
                <c:pt idx="3757">
                  <c:v>2020.89</c:v>
                </c:pt>
                <c:pt idx="3758">
                  <c:v>2021.35</c:v>
                </c:pt>
                <c:pt idx="3759">
                  <c:v>2021.84</c:v>
                </c:pt>
                <c:pt idx="3760">
                  <c:v>2022.36</c:v>
                </c:pt>
                <c:pt idx="3761">
                  <c:v>2022.87</c:v>
                </c:pt>
                <c:pt idx="3762">
                  <c:v>2023.38</c:v>
                </c:pt>
                <c:pt idx="3763">
                  <c:v>2023.89</c:v>
                </c:pt>
                <c:pt idx="3764">
                  <c:v>2024.42</c:v>
                </c:pt>
                <c:pt idx="3765">
                  <c:v>2024.98</c:v>
                </c:pt>
                <c:pt idx="3766">
                  <c:v>2025.52</c:v>
                </c:pt>
                <c:pt idx="3767">
                  <c:v>2026.06</c:v>
                </c:pt>
                <c:pt idx="3768">
                  <c:v>2026.6</c:v>
                </c:pt>
                <c:pt idx="3769">
                  <c:v>2027.11</c:v>
                </c:pt>
                <c:pt idx="3770">
                  <c:v>2027.61</c:v>
                </c:pt>
                <c:pt idx="3771">
                  <c:v>2028.11</c:v>
                </c:pt>
                <c:pt idx="3772">
                  <c:v>2028.58</c:v>
                </c:pt>
                <c:pt idx="3773">
                  <c:v>2029.06</c:v>
                </c:pt>
                <c:pt idx="3774">
                  <c:v>2029.52</c:v>
                </c:pt>
                <c:pt idx="3775">
                  <c:v>2030</c:v>
                </c:pt>
                <c:pt idx="3776">
                  <c:v>2030.5</c:v>
                </c:pt>
                <c:pt idx="3777">
                  <c:v>2031.01</c:v>
                </c:pt>
                <c:pt idx="3778">
                  <c:v>2031.53</c:v>
                </c:pt>
                <c:pt idx="3779">
                  <c:v>2032.09</c:v>
                </c:pt>
                <c:pt idx="3780">
                  <c:v>2032.66</c:v>
                </c:pt>
                <c:pt idx="3781">
                  <c:v>2033.26</c:v>
                </c:pt>
                <c:pt idx="3782">
                  <c:v>2033.89</c:v>
                </c:pt>
                <c:pt idx="3783">
                  <c:v>2034.53</c:v>
                </c:pt>
                <c:pt idx="3784">
                  <c:v>2035.15</c:v>
                </c:pt>
                <c:pt idx="3785">
                  <c:v>2035.78</c:v>
                </c:pt>
                <c:pt idx="3786">
                  <c:v>2036.39</c:v>
                </c:pt>
                <c:pt idx="3787">
                  <c:v>2036.98</c:v>
                </c:pt>
                <c:pt idx="3788">
                  <c:v>2037.55</c:v>
                </c:pt>
                <c:pt idx="3789">
                  <c:v>2038.09</c:v>
                </c:pt>
                <c:pt idx="3790">
                  <c:v>2038.62</c:v>
                </c:pt>
                <c:pt idx="3791">
                  <c:v>2039.12</c:v>
                </c:pt>
                <c:pt idx="3792">
                  <c:v>2039.61</c:v>
                </c:pt>
                <c:pt idx="3793">
                  <c:v>2040.09</c:v>
                </c:pt>
                <c:pt idx="3794">
                  <c:v>2040.57</c:v>
                </c:pt>
                <c:pt idx="3795">
                  <c:v>2041.06</c:v>
                </c:pt>
                <c:pt idx="3796">
                  <c:v>2041.54</c:v>
                </c:pt>
                <c:pt idx="3797">
                  <c:v>2042.04</c:v>
                </c:pt>
                <c:pt idx="3798">
                  <c:v>2042.55</c:v>
                </c:pt>
                <c:pt idx="3799">
                  <c:v>2043.05</c:v>
                </c:pt>
                <c:pt idx="3800">
                  <c:v>2043.56</c:v>
                </c:pt>
                <c:pt idx="3801">
                  <c:v>2044.07</c:v>
                </c:pt>
                <c:pt idx="3802">
                  <c:v>2044.63</c:v>
                </c:pt>
                <c:pt idx="3803">
                  <c:v>2045.18</c:v>
                </c:pt>
                <c:pt idx="3804">
                  <c:v>2045.71</c:v>
                </c:pt>
                <c:pt idx="3805">
                  <c:v>2046.19</c:v>
                </c:pt>
                <c:pt idx="3806">
                  <c:v>2046.65</c:v>
                </c:pt>
                <c:pt idx="3807">
                  <c:v>2047.09</c:v>
                </c:pt>
                <c:pt idx="3808">
                  <c:v>2047.53</c:v>
                </c:pt>
                <c:pt idx="3809">
                  <c:v>2048.06</c:v>
                </c:pt>
                <c:pt idx="3810">
                  <c:v>2048.54</c:v>
                </c:pt>
                <c:pt idx="3811">
                  <c:v>2049.0500000000002</c:v>
                </c:pt>
                <c:pt idx="3812">
                  <c:v>2049.58</c:v>
                </c:pt>
                <c:pt idx="3813">
                  <c:v>2050.12</c:v>
                </c:pt>
                <c:pt idx="3814">
                  <c:v>2050.66</c:v>
                </c:pt>
                <c:pt idx="3815">
                  <c:v>2051.2199999999998</c:v>
                </c:pt>
                <c:pt idx="3816">
                  <c:v>2051.8000000000002</c:v>
                </c:pt>
                <c:pt idx="3817">
                  <c:v>2052.4499999999998</c:v>
                </c:pt>
                <c:pt idx="3818">
                  <c:v>2053.08</c:v>
                </c:pt>
                <c:pt idx="3819">
                  <c:v>2053.71</c:v>
                </c:pt>
                <c:pt idx="3820">
                  <c:v>2054.34</c:v>
                </c:pt>
                <c:pt idx="3821">
                  <c:v>2054.9499999999998</c:v>
                </c:pt>
                <c:pt idx="3822">
                  <c:v>2055.54</c:v>
                </c:pt>
                <c:pt idx="3823">
                  <c:v>2056.12</c:v>
                </c:pt>
                <c:pt idx="3824">
                  <c:v>2056.6799999999998</c:v>
                </c:pt>
                <c:pt idx="3825">
                  <c:v>2057.21</c:v>
                </c:pt>
                <c:pt idx="3826">
                  <c:v>2057.73</c:v>
                </c:pt>
                <c:pt idx="3827">
                  <c:v>2058.2399999999998</c:v>
                </c:pt>
                <c:pt idx="3828">
                  <c:v>2058.7199999999998</c:v>
                </c:pt>
                <c:pt idx="3829">
                  <c:v>2059.1999999999998</c:v>
                </c:pt>
                <c:pt idx="3830">
                  <c:v>2059.67</c:v>
                </c:pt>
                <c:pt idx="3831">
                  <c:v>2060.16</c:v>
                </c:pt>
                <c:pt idx="3832">
                  <c:v>2060.67</c:v>
                </c:pt>
                <c:pt idx="3833">
                  <c:v>2061.1799999999998</c:v>
                </c:pt>
                <c:pt idx="3834">
                  <c:v>2061.6799999999998</c:v>
                </c:pt>
                <c:pt idx="3835">
                  <c:v>2062.25</c:v>
                </c:pt>
                <c:pt idx="3836">
                  <c:v>2062.85</c:v>
                </c:pt>
                <c:pt idx="3837">
                  <c:v>2063.4499999999998</c:v>
                </c:pt>
                <c:pt idx="3838">
                  <c:v>2064.06</c:v>
                </c:pt>
                <c:pt idx="3839">
                  <c:v>2064.64</c:v>
                </c:pt>
                <c:pt idx="3840">
                  <c:v>2065.21</c:v>
                </c:pt>
                <c:pt idx="3841">
                  <c:v>2065.7600000000002</c:v>
                </c:pt>
                <c:pt idx="3842">
                  <c:v>2066.25</c:v>
                </c:pt>
                <c:pt idx="3843">
                  <c:v>2066.73</c:v>
                </c:pt>
                <c:pt idx="3844">
                  <c:v>2067.21</c:v>
                </c:pt>
                <c:pt idx="3845">
                  <c:v>2067.6999999999998</c:v>
                </c:pt>
                <c:pt idx="3846">
                  <c:v>2068.19</c:v>
                </c:pt>
                <c:pt idx="3847">
                  <c:v>2068.69</c:v>
                </c:pt>
                <c:pt idx="3848">
                  <c:v>2069.21</c:v>
                </c:pt>
                <c:pt idx="3849">
                  <c:v>2069.81</c:v>
                </c:pt>
                <c:pt idx="3850">
                  <c:v>2070.4299999999998</c:v>
                </c:pt>
                <c:pt idx="3851">
                  <c:v>2071.0300000000002</c:v>
                </c:pt>
                <c:pt idx="3852">
                  <c:v>2071.63</c:v>
                </c:pt>
                <c:pt idx="3853">
                  <c:v>2072.23</c:v>
                </c:pt>
                <c:pt idx="3854">
                  <c:v>2072.86</c:v>
                </c:pt>
                <c:pt idx="3855">
                  <c:v>2073.4899999999998</c:v>
                </c:pt>
                <c:pt idx="3856">
                  <c:v>2074.09</c:v>
                </c:pt>
                <c:pt idx="3857">
                  <c:v>2074.6799999999998</c:v>
                </c:pt>
                <c:pt idx="3858">
                  <c:v>2075.27</c:v>
                </c:pt>
                <c:pt idx="3859">
                  <c:v>2075.86</c:v>
                </c:pt>
                <c:pt idx="3860">
                  <c:v>2076.41</c:v>
                </c:pt>
                <c:pt idx="3861">
                  <c:v>2076.96</c:v>
                </c:pt>
                <c:pt idx="3862">
                  <c:v>2077.4699999999998</c:v>
                </c:pt>
                <c:pt idx="3863">
                  <c:v>2077.9899999999998</c:v>
                </c:pt>
                <c:pt idx="3864">
                  <c:v>2078.4899999999998</c:v>
                </c:pt>
                <c:pt idx="3865">
                  <c:v>2079.0100000000002</c:v>
                </c:pt>
                <c:pt idx="3866">
                  <c:v>2079.4899999999998</c:v>
                </c:pt>
                <c:pt idx="3867">
                  <c:v>2079.98</c:v>
                </c:pt>
                <c:pt idx="3868">
                  <c:v>2080.4699999999998</c:v>
                </c:pt>
                <c:pt idx="3869">
                  <c:v>2080.98</c:v>
                </c:pt>
                <c:pt idx="3870">
                  <c:v>2081.5</c:v>
                </c:pt>
                <c:pt idx="3871">
                  <c:v>2082.0100000000002</c:v>
                </c:pt>
                <c:pt idx="3872">
                  <c:v>2082.52</c:v>
                </c:pt>
                <c:pt idx="3873">
                  <c:v>2083.02</c:v>
                </c:pt>
                <c:pt idx="3874">
                  <c:v>2083.5500000000002</c:v>
                </c:pt>
                <c:pt idx="3875">
                  <c:v>2084.09</c:v>
                </c:pt>
                <c:pt idx="3876">
                  <c:v>2084.61</c:v>
                </c:pt>
                <c:pt idx="3877">
                  <c:v>2085.09</c:v>
                </c:pt>
                <c:pt idx="3878">
                  <c:v>2085.54</c:v>
                </c:pt>
                <c:pt idx="3879">
                  <c:v>2085.9899999999998</c:v>
                </c:pt>
                <c:pt idx="3880">
                  <c:v>2086.4299999999998</c:v>
                </c:pt>
                <c:pt idx="3881">
                  <c:v>2086.89</c:v>
                </c:pt>
                <c:pt idx="3882">
                  <c:v>2087.48</c:v>
                </c:pt>
                <c:pt idx="3883">
                  <c:v>2088.0300000000002</c:v>
                </c:pt>
                <c:pt idx="3884">
                  <c:v>2088.5300000000002</c:v>
                </c:pt>
                <c:pt idx="3885">
                  <c:v>2089.06</c:v>
                </c:pt>
                <c:pt idx="3886">
                  <c:v>2089.61</c:v>
                </c:pt>
                <c:pt idx="3887">
                  <c:v>2090.16</c:v>
                </c:pt>
                <c:pt idx="3888">
                  <c:v>2090.8200000000002</c:v>
                </c:pt>
                <c:pt idx="3889">
                  <c:v>2091.4699999999998</c:v>
                </c:pt>
                <c:pt idx="3890">
                  <c:v>2092.13</c:v>
                </c:pt>
                <c:pt idx="3891">
                  <c:v>2092.77</c:v>
                </c:pt>
                <c:pt idx="3892">
                  <c:v>2093.38</c:v>
                </c:pt>
                <c:pt idx="3893">
                  <c:v>2093.9899999999998</c:v>
                </c:pt>
                <c:pt idx="3894">
                  <c:v>2094.5500000000002</c:v>
                </c:pt>
                <c:pt idx="3895">
                  <c:v>2095.08</c:v>
                </c:pt>
                <c:pt idx="3896">
                  <c:v>2095.6</c:v>
                </c:pt>
                <c:pt idx="3897">
                  <c:v>2096.09</c:v>
                </c:pt>
                <c:pt idx="3898">
                  <c:v>2096.58</c:v>
                </c:pt>
                <c:pt idx="3899">
                  <c:v>2097.09</c:v>
                </c:pt>
                <c:pt idx="3900">
                  <c:v>2097.62</c:v>
                </c:pt>
                <c:pt idx="3901">
                  <c:v>2098.12</c:v>
                </c:pt>
                <c:pt idx="3902">
                  <c:v>2098.62</c:v>
                </c:pt>
                <c:pt idx="3903">
                  <c:v>2099.1</c:v>
                </c:pt>
                <c:pt idx="3904">
                  <c:v>2099.58</c:v>
                </c:pt>
                <c:pt idx="3905">
                  <c:v>2100.06</c:v>
                </c:pt>
                <c:pt idx="3906">
                  <c:v>2100.5500000000002</c:v>
                </c:pt>
                <c:pt idx="3907">
                  <c:v>2101.09</c:v>
                </c:pt>
                <c:pt idx="3908">
                  <c:v>2101.64</c:v>
                </c:pt>
                <c:pt idx="3909">
                  <c:v>2102.1799999999998</c:v>
                </c:pt>
                <c:pt idx="3910">
                  <c:v>2102.7199999999998</c:v>
                </c:pt>
                <c:pt idx="3911">
                  <c:v>2103.2399999999998</c:v>
                </c:pt>
                <c:pt idx="3912">
                  <c:v>2103.75</c:v>
                </c:pt>
                <c:pt idx="3913">
                  <c:v>2104.2399999999998</c:v>
                </c:pt>
                <c:pt idx="3914">
                  <c:v>2104.71</c:v>
                </c:pt>
                <c:pt idx="3915">
                  <c:v>2105.1799999999998</c:v>
                </c:pt>
                <c:pt idx="3916">
                  <c:v>2105.66</c:v>
                </c:pt>
                <c:pt idx="3917">
                  <c:v>2106.12</c:v>
                </c:pt>
                <c:pt idx="3918">
                  <c:v>2106.59</c:v>
                </c:pt>
                <c:pt idx="3919">
                  <c:v>2107.0700000000002</c:v>
                </c:pt>
                <c:pt idx="3920">
                  <c:v>2107.5700000000002</c:v>
                </c:pt>
                <c:pt idx="3921">
                  <c:v>2108.09</c:v>
                </c:pt>
                <c:pt idx="3922">
                  <c:v>2108.63</c:v>
                </c:pt>
                <c:pt idx="3923">
                  <c:v>2109.19</c:v>
                </c:pt>
                <c:pt idx="3924">
                  <c:v>2109.7600000000002</c:v>
                </c:pt>
                <c:pt idx="3925">
                  <c:v>2110.36</c:v>
                </c:pt>
                <c:pt idx="3926">
                  <c:v>2111.0100000000002</c:v>
                </c:pt>
                <c:pt idx="3927">
                  <c:v>2111.64</c:v>
                </c:pt>
                <c:pt idx="3928">
                  <c:v>2112.29</c:v>
                </c:pt>
                <c:pt idx="3929">
                  <c:v>2112.91</c:v>
                </c:pt>
                <c:pt idx="3930">
                  <c:v>2113.5</c:v>
                </c:pt>
                <c:pt idx="3931">
                  <c:v>2114.04</c:v>
                </c:pt>
                <c:pt idx="3932">
                  <c:v>2114.5700000000002</c:v>
                </c:pt>
                <c:pt idx="3933">
                  <c:v>2115.09</c:v>
                </c:pt>
                <c:pt idx="3934">
                  <c:v>2115.59</c:v>
                </c:pt>
                <c:pt idx="3935">
                  <c:v>2116.0700000000002</c:v>
                </c:pt>
                <c:pt idx="3936">
                  <c:v>2116.5500000000002</c:v>
                </c:pt>
                <c:pt idx="3937">
                  <c:v>2117.02</c:v>
                </c:pt>
                <c:pt idx="3938">
                  <c:v>2117.5</c:v>
                </c:pt>
                <c:pt idx="3939">
                  <c:v>2117.98</c:v>
                </c:pt>
                <c:pt idx="3940">
                  <c:v>2118.48</c:v>
                </c:pt>
                <c:pt idx="3941">
                  <c:v>2118.9899999999998</c:v>
                </c:pt>
                <c:pt idx="3942">
                  <c:v>2119.5300000000002</c:v>
                </c:pt>
                <c:pt idx="3943">
                  <c:v>2120.06</c:v>
                </c:pt>
                <c:pt idx="3944">
                  <c:v>2120.6</c:v>
                </c:pt>
                <c:pt idx="3945">
                  <c:v>2121.12</c:v>
                </c:pt>
                <c:pt idx="3946">
                  <c:v>2121.64</c:v>
                </c:pt>
                <c:pt idx="3947">
                  <c:v>2122.14</c:v>
                </c:pt>
                <c:pt idx="3948">
                  <c:v>2122.62</c:v>
                </c:pt>
                <c:pt idx="3949">
                  <c:v>2123.08</c:v>
                </c:pt>
                <c:pt idx="3950">
                  <c:v>2123.5700000000002</c:v>
                </c:pt>
                <c:pt idx="3951">
                  <c:v>2124.0700000000002</c:v>
                </c:pt>
                <c:pt idx="3952">
                  <c:v>2124.56</c:v>
                </c:pt>
                <c:pt idx="3953">
                  <c:v>2125.04</c:v>
                </c:pt>
                <c:pt idx="3954">
                  <c:v>2125.54</c:v>
                </c:pt>
                <c:pt idx="3955">
                  <c:v>2126.04</c:v>
                </c:pt>
                <c:pt idx="3956">
                  <c:v>2126.5500000000002</c:v>
                </c:pt>
                <c:pt idx="3957">
                  <c:v>2127.09</c:v>
                </c:pt>
                <c:pt idx="3958">
                  <c:v>2127.65</c:v>
                </c:pt>
                <c:pt idx="3959">
                  <c:v>2128.25</c:v>
                </c:pt>
                <c:pt idx="3960">
                  <c:v>2128.85</c:v>
                </c:pt>
                <c:pt idx="3961">
                  <c:v>2129.4899999999998</c:v>
                </c:pt>
                <c:pt idx="3962">
                  <c:v>2130.13</c:v>
                </c:pt>
                <c:pt idx="3963">
                  <c:v>2130.75</c:v>
                </c:pt>
                <c:pt idx="3964">
                  <c:v>2131.37</c:v>
                </c:pt>
                <c:pt idx="3965">
                  <c:v>2131.96</c:v>
                </c:pt>
                <c:pt idx="3966">
                  <c:v>2132.52</c:v>
                </c:pt>
                <c:pt idx="3967">
                  <c:v>2133.08</c:v>
                </c:pt>
                <c:pt idx="3968">
                  <c:v>2133.65</c:v>
                </c:pt>
                <c:pt idx="3969">
                  <c:v>2134.19</c:v>
                </c:pt>
                <c:pt idx="3970">
                  <c:v>2134.73</c:v>
                </c:pt>
                <c:pt idx="3971">
                  <c:v>2135.23</c:v>
                </c:pt>
                <c:pt idx="3972">
                  <c:v>2135.75</c:v>
                </c:pt>
                <c:pt idx="3973">
                  <c:v>2136.23</c:v>
                </c:pt>
                <c:pt idx="3974">
                  <c:v>2136.6999999999998</c:v>
                </c:pt>
                <c:pt idx="3975">
                  <c:v>2137.19</c:v>
                </c:pt>
                <c:pt idx="3976">
                  <c:v>2137.67</c:v>
                </c:pt>
                <c:pt idx="3977">
                  <c:v>2138.15</c:v>
                </c:pt>
                <c:pt idx="3978">
                  <c:v>2138.64</c:v>
                </c:pt>
                <c:pt idx="3979">
                  <c:v>2139.13</c:v>
                </c:pt>
                <c:pt idx="3980">
                  <c:v>2139.6799999999998</c:v>
                </c:pt>
                <c:pt idx="3981">
                  <c:v>2140.1999999999998</c:v>
                </c:pt>
                <c:pt idx="3982">
                  <c:v>2140.73</c:v>
                </c:pt>
                <c:pt idx="3983">
                  <c:v>2141.27</c:v>
                </c:pt>
                <c:pt idx="3984">
                  <c:v>2141.7800000000002</c:v>
                </c:pt>
                <c:pt idx="3985">
                  <c:v>2142.2800000000002</c:v>
                </c:pt>
                <c:pt idx="3986">
                  <c:v>2142.75</c:v>
                </c:pt>
                <c:pt idx="3987">
                  <c:v>2143.2199999999998</c:v>
                </c:pt>
                <c:pt idx="3988">
                  <c:v>2143.69</c:v>
                </c:pt>
                <c:pt idx="3989">
                  <c:v>2144.17</c:v>
                </c:pt>
                <c:pt idx="3990">
                  <c:v>2144.65</c:v>
                </c:pt>
                <c:pt idx="3991">
                  <c:v>2145.12</c:v>
                </c:pt>
                <c:pt idx="3992">
                  <c:v>2145.62</c:v>
                </c:pt>
                <c:pt idx="3993">
                  <c:v>2146.14</c:v>
                </c:pt>
                <c:pt idx="3994">
                  <c:v>2146.69</c:v>
                </c:pt>
                <c:pt idx="3995">
                  <c:v>2147.25</c:v>
                </c:pt>
                <c:pt idx="3996">
                  <c:v>2147.83</c:v>
                </c:pt>
                <c:pt idx="3997">
                  <c:v>2148.4299999999998</c:v>
                </c:pt>
                <c:pt idx="3998">
                  <c:v>2149.0500000000002</c:v>
                </c:pt>
                <c:pt idx="3999">
                  <c:v>2149.66</c:v>
                </c:pt>
                <c:pt idx="4000">
                  <c:v>2150.2800000000002</c:v>
                </c:pt>
                <c:pt idx="4001">
                  <c:v>2150.89</c:v>
                </c:pt>
                <c:pt idx="4002">
                  <c:v>2151.48</c:v>
                </c:pt>
                <c:pt idx="4003">
                  <c:v>2152.0500000000002</c:v>
                </c:pt>
                <c:pt idx="4004">
                  <c:v>2152.6</c:v>
                </c:pt>
                <c:pt idx="4005">
                  <c:v>2153.13</c:v>
                </c:pt>
                <c:pt idx="4006">
                  <c:v>2153.64</c:v>
                </c:pt>
                <c:pt idx="4007">
                  <c:v>2154.14</c:v>
                </c:pt>
                <c:pt idx="4008">
                  <c:v>2154.63</c:v>
                </c:pt>
                <c:pt idx="4009">
                  <c:v>2155.12</c:v>
                </c:pt>
                <c:pt idx="4010">
                  <c:v>2155.61</c:v>
                </c:pt>
                <c:pt idx="4011">
                  <c:v>2156.11</c:v>
                </c:pt>
                <c:pt idx="4012">
                  <c:v>2156.62</c:v>
                </c:pt>
                <c:pt idx="4013">
                  <c:v>2157.13</c:v>
                </c:pt>
                <c:pt idx="4014">
                  <c:v>2157.64</c:v>
                </c:pt>
                <c:pt idx="4015">
                  <c:v>2158.16</c:v>
                </c:pt>
                <c:pt idx="4016">
                  <c:v>2158.67</c:v>
                </c:pt>
                <c:pt idx="4017">
                  <c:v>2159.17</c:v>
                </c:pt>
                <c:pt idx="4018">
                  <c:v>2159.6799999999998</c:v>
                </c:pt>
                <c:pt idx="4019">
                  <c:v>2160.1799999999998</c:v>
                </c:pt>
                <c:pt idx="4020">
                  <c:v>2160.6799999999998</c:v>
                </c:pt>
                <c:pt idx="4021">
                  <c:v>2161.17</c:v>
                </c:pt>
                <c:pt idx="4022">
                  <c:v>2161.65</c:v>
                </c:pt>
                <c:pt idx="4023">
                  <c:v>2162.14</c:v>
                </c:pt>
                <c:pt idx="4024">
                  <c:v>2162.63</c:v>
                </c:pt>
                <c:pt idx="4025">
                  <c:v>2163.11</c:v>
                </c:pt>
                <c:pt idx="4026">
                  <c:v>2163.6</c:v>
                </c:pt>
                <c:pt idx="4027">
                  <c:v>2164.09</c:v>
                </c:pt>
                <c:pt idx="4028">
                  <c:v>2164.6</c:v>
                </c:pt>
                <c:pt idx="4029">
                  <c:v>2165.15</c:v>
                </c:pt>
                <c:pt idx="4030">
                  <c:v>2165.7199999999998</c:v>
                </c:pt>
                <c:pt idx="4031">
                  <c:v>2166.29</c:v>
                </c:pt>
                <c:pt idx="4032">
                  <c:v>2166.9</c:v>
                </c:pt>
                <c:pt idx="4033">
                  <c:v>2167.5100000000002</c:v>
                </c:pt>
                <c:pt idx="4034">
                  <c:v>2168.17</c:v>
                </c:pt>
                <c:pt idx="4035">
                  <c:v>2168.83</c:v>
                </c:pt>
                <c:pt idx="4036">
                  <c:v>2169.46</c:v>
                </c:pt>
                <c:pt idx="4037">
                  <c:v>2170.08</c:v>
                </c:pt>
                <c:pt idx="4038">
                  <c:v>2170.67</c:v>
                </c:pt>
                <c:pt idx="4039">
                  <c:v>2171.25</c:v>
                </c:pt>
                <c:pt idx="4040">
                  <c:v>2171.79</c:v>
                </c:pt>
                <c:pt idx="4041">
                  <c:v>2172.3000000000002</c:v>
                </c:pt>
                <c:pt idx="4042">
                  <c:v>2172.8000000000002</c:v>
                </c:pt>
                <c:pt idx="4043">
                  <c:v>2173.2600000000002</c:v>
                </c:pt>
                <c:pt idx="4044">
                  <c:v>2173.73</c:v>
                </c:pt>
                <c:pt idx="4045">
                  <c:v>2174.23</c:v>
                </c:pt>
                <c:pt idx="4046">
                  <c:v>2174.7199999999998</c:v>
                </c:pt>
                <c:pt idx="4047">
                  <c:v>2175.2199999999998</c:v>
                </c:pt>
                <c:pt idx="4048">
                  <c:v>2175.71</c:v>
                </c:pt>
                <c:pt idx="4049">
                  <c:v>2176.23</c:v>
                </c:pt>
                <c:pt idx="4050">
                  <c:v>2176.7199999999998</c:v>
                </c:pt>
                <c:pt idx="4051">
                  <c:v>2177.2600000000002</c:v>
                </c:pt>
                <c:pt idx="4052">
                  <c:v>2177.7800000000002</c:v>
                </c:pt>
                <c:pt idx="4053">
                  <c:v>2178.29</c:v>
                </c:pt>
                <c:pt idx="4054">
                  <c:v>2178.8000000000002</c:v>
                </c:pt>
                <c:pt idx="4055">
                  <c:v>2179.31</c:v>
                </c:pt>
                <c:pt idx="4056">
                  <c:v>2179.81</c:v>
                </c:pt>
                <c:pt idx="4057">
                  <c:v>2180.29</c:v>
                </c:pt>
                <c:pt idx="4058">
                  <c:v>2180.7800000000002</c:v>
                </c:pt>
                <c:pt idx="4059">
                  <c:v>2181.2800000000002</c:v>
                </c:pt>
                <c:pt idx="4060">
                  <c:v>2181.7600000000002</c:v>
                </c:pt>
                <c:pt idx="4061">
                  <c:v>2182.2399999999998</c:v>
                </c:pt>
                <c:pt idx="4062">
                  <c:v>2182.73</c:v>
                </c:pt>
                <c:pt idx="4063">
                  <c:v>2183.23</c:v>
                </c:pt>
                <c:pt idx="4064">
                  <c:v>2183.7399999999998</c:v>
                </c:pt>
                <c:pt idx="4065">
                  <c:v>2184.2600000000002</c:v>
                </c:pt>
                <c:pt idx="4066">
                  <c:v>2184.81</c:v>
                </c:pt>
                <c:pt idx="4067">
                  <c:v>2185.37</c:v>
                </c:pt>
                <c:pt idx="4068">
                  <c:v>2185.9699999999998</c:v>
                </c:pt>
                <c:pt idx="4069">
                  <c:v>2186.58</c:v>
                </c:pt>
                <c:pt idx="4070">
                  <c:v>2187.21</c:v>
                </c:pt>
                <c:pt idx="4071">
                  <c:v>2187.84</c:v>
                </c:pt>
                <c:pt idx="4072">
                  <c:v>2188.46</c:v>
                </c:pt>
                <c:pt idx="4073">
                  <c:v>2189.0700000000002</c:v>
                </c:pt>
                <c:pt idx="4074">
                  <c:v>2189.66</c:v>
                </c:pt>
                <c:pt idx="4075">
                  <c:v>2190.23</c:v>
                </c:pt>
                <c:pt idx="4076">
                  <c:v>2190.8000000000002</c:v>
                </c:pt>
                <c:pt idx="4077">
                  <c:v>2191.33</c:v>
                </c:pt>
                <c:pt idx="4078">
                  <c:v>2191.84</c:v>
                </c:pt>
                <c:pt idx="4079">
                  <c:v>2192.33</c:v>
                </c:pt>
                <c:pt idx="4080">
                  <c:v>2192.79</c:v>
                </c:pt>
                <c:pt idx="4081">
                  <c:v>2193.25</c:v>
                </c:pt>
                <c:pt idx="4082">
                  <c:v>2193.6999999999998</c:v>
                </c:pt>
                <c:pt idx="4083">
                  <c:v>2194.1799999999998</c:v>
                </c:pt>
                <c:pt idx="4084">
                  <c:v>2194.65</c:v>
                </c:pt>
                <c:pt idx="4085">
                  <c:v>2195.13</c:v>
                </c:pt>
                <c:pt idx="4086">
                  <c:v>2195.65</c:v>
                </c:pt>
                <c:pt idx="4087">
                  <c:v>2196.17</c:v>
                </c:pt>
                <c:pt idx="4088">
                  <c:v>2196.69</c:v>
                </c:pt>
                <c:pt idx="4089">
                  <c:v>2197.2199999999998</c:v>
                </c:pt>
                <c:pt idx="4090">
                  <c:v>2197.73</c:v>
                </c:pt>
                <c:pt idx="4091">
                  <c:v>2198.23</c:v>
                </c:pt>
                <c:pt idx="4092">
                  <c:v>2198.7199999999998</c:v>
                </c:pt>
                <c:pt idx="4093">
                  <c:v>2199.21</c:v>
                </c:pt>
                <c:pt idx="4094">
                  <c:v>2199.67</c:v>
                </c:pt>
                <c:pt idx="4095">
                  <c:v>2200.14</c:v>
                </c:pt>
                <c:pt idx="4096">
                  <c:v>2200.64</c:v>
                </c:pt>
                <c:pt idx="4097">
                  <c:v>2201.13</c:v>
                </c:pt>
                <c:pt idx="4098">
                  <c:v>2201.61</c:v>
                </c:pt>
                <c:pt idx="4099">
                  <c:v>2202.09</c:v>
                </c:pt>
                <c:pt idx="4100">
                  <c:v>2202.6</c:v>
                </c:pt>
                <c:pt idx="4101">
                  <c:v>2203.11</c:v>
                </c:pt>
                <c:pt idx="4102">
                  <c:v>2203.64</c:v>
                </c:pt>
                <c:pt idx="4103">
                  <c:v>2204.2399999999998</c:v>
                </c:pt>
                <c:pt idx="4104">
                  <c:v>2204.91</c:v>
                </c:pt>
                <c:pt idx="4105">
                  <c:v>2205.58</c:v>
                </c:pt>
                <c:pt idx="4106">
                  <c:v>2206.19</c:v>
                </c:pt>
                <c:pt idx="4107">
                  <c:v>2206.81</c:v>
                </c:pt>
                <c:pt idx="4108">
                  <c:v>2207.42</c:v>
                </c:pt>
                <c:pt idx="4109">
                  <c:v>2208.0100000000002</c:v>
                </c:pt>
                <c:pt idx="4110">
                  <c:v>2208.5700000000002</c:v>
                </c:pt>
                <c:pt idx="4111">
                  <c:v>2209.14</c:v>
                </c:pt>
                <c:pt idx="4112">
                  <c:v>2209.6999999999998</c:v>
                </c:pt>
                <c:pt idx="4113">
                  <c:v>2210.25</c:v>
                </c:pt>
                <c:pt idx="4114">
                  <c:v>2210.77</c:v>
                </c:pt>
                <c:pt idx="4115">
                  <c:v>2211.2800000000002</c:v>
                </c:pt>
                <c:pt idx="4116">
                  <c:v>2211.7800000000002</c:v>
                </c:pt>
                <c:pt idx="4117">
                  <c:v>2212.2399999999998</c:v>
                </c:pt>
                <c:pt idx="4118">
                  <c:v>2212.73</c:v>
                </c:pt>
                <c:pt idx="4119">
                  <c:v>2213.2600000000002</c:v>
                </c:pt>
                <c:pt idx="4120">
                  <c:v>2213.81</c:v>
                </c:pt>
                <c:pt idx="4121">
                  <c:v>2214.35</c:v>
                </c:pt>
                <c:pt idx="4122">
                  <c:v>2214.87</c:v>
                </c:pt>
                <c:pt idx="4123">
                  <c:v>2215.36</c:v>
                </c:pt>
                <c:pt idx="4124">
                  <c:v>2215.85</c:v>
                </c:pt>
                <c:pt idx="4125">
                  <c:v>2216.35</c:v>
                </c:pt>
                <c:pt idx="4126">
                  <c:v>2216.87</c:v>
                </c:pt>
                <c:pt idx="4127">
                  <c:v>2217.35</c:v>
                </c:pt>
                <c:pt idx="4128">
                  <c:v>2217.87</c:v>
                </c:pt>
                <c:pt idx="4129">
                  <c:v>2218.4299999999998</c:v>
                </c:pt>
                <c:pt idx="4130">
                  <c:v>2218.9699999999998</c:v>
                </c:pt>
                <c:pt idx="4131">
                  <c:v>2219.4699999999998</c:v>
                </c:pt>
                <c:pt idx="4132">
                  <c:v>2219.91</c:v>
                </c:pt>
                <c:pt idx="4133">
                  <c:v>2220.36</c:v>
                </c:pt>
                <c:pt idx="4134">
                  <c:v>2220.81</c:v>
                </c:pt>
                <c:pt idx="4135">
                  <c:v>2221.2800000000002</c:v>
                </c:pt>
                <c:pt idx="4136">
                  <c:v>2221.7600000000002</c:v>
                </c:pt>
                <c:pt idx="4137">
                  <c:v>2222.29</c:v>
                </c:pt>
                <c:pt idx="4138">
                  <c:v>2222.83</c:v>
                </c:pt>
                <c:pt idx="4139">
                  <c:v>2223.37</c:v>
                </c:pt>
                <c:pt idx="4140">
                  <c:v>2223.96</c:v>
                </c:pt>
                <c:pt idx="4141">
                  <c:v>2224.5700000000002</c:v>
                </c:pt>
                <c:pt idx="4142">
                  <c:v>2225.1799999999998</c:v>
                </c:pt>
                <c:pt idx="4143">
                  <c:v>2225.81</c:v>
                </c:pt>
                <c:pt idx="4144">
                  <c:v>2226.4299999999998</c:v>
                </c:pt>
                <c:pt idx="4145">
                  <c:v>2227.0500000000002</c:v>
                </c:pt>
                <c:pt idx="4146">
                  <c:v>2227.62</c:v>
                </c:pt>
                <c:pt idx="4147">
                  <c:v>2228.1999999999998</c:v>
                </c:pt>
                <c:pt idx="4148">
                  <c:v>2228.75</c:v>
                </c:pt>
                <c:pt idx="4149">
                  <c:v>2229.2800000000002</c:v>
                </c:pt>
                <c:pt idx="4150">
                  <c:v>2229.79</c:v>
                </c:pt>
                <c:pt idx="4151">
                  <c:v>2230.29</c:v>
                </c:pt>
                <c:pt idx="4152">
                  <c:v>2230.77</c:v>
                </c:pt>
                <c:pt idx="4153">
                  <c:v>2231.2600000000002</c:v>
                </c:pt>
                <c:pt idx="4154">
                  <c:v>2231.73</c:v>
                </c:pt>
                <c:pt idx="4155">
                  <c:v>2232.21</c:v>
                </c:pt>
                <c:pt idx="4156">
                  <c:v>2232.6799999999998</c:v>
                </c:pt>
                <c:pt idx="4157">
                  <c:v>2233.17</c:v>
                </c:pt>
                <c:pt idx="4158">
                  <c:v>2233.66</c:v>
                </c:pt>
                <c:pt idx="4159">
                  <c:v>2234.16</c:v>
                </c:pt>
                <c:pt idx="4160">
                  <c:v>2234.67</c:v>
                </c:pt>
                <c:pt idx="4161">
                  <c:v>2235.1999999999998</c:v>
                </c:pt>
                <c:pt idx="4162">
                  <c:v>2235.71</c:v>
                </c:pt>
                <c:pt idx="4163">
                  <c:v>2236.23</c:v>
                </c:pt>
                <c:pt idx="4164">
                  <c:v>2236.73</c:v>
                </c:pt>
                <c:pt idx="4165">
                  <c:v>2237.2199999999998</c:v>
                </c:pt>
                <c:pt idx="4166">
                  <c:v>2237.71</c:v>
                </c:pt>
                <c:pt idx="4167">
                  <c:v>2238.19</c:v>
                </c:pt>
                <c:pt idx="4168">
                  <c:v>2238.67</c:v>
                </c:pt>
                <c:pt idx="4169">
                  <c:v>2239.14</c:v>
                </c:pt>
                <c:pt idx="4170">
                  <c:v>2239.6</c:v>
                </c:pt>
                <c:pt idx="4171">
                  <c:v>2240.06</c:v>
                </c:pt>
                <c:pt idx="4172">
                  <c:v>2240.6</c:v>
                </c:pt>
                <c:pt idx="4173">
                  <c:v>2241.1799999999998</c:v>
                </c:pt>
                <c:pt idx="4174">
                  <c:v>2241.71</c:v>
                </c:pt>
                <c:pt idx="4175">
                  <c:v>2242.21</c:v>
                </c:pt>
                <c:pt idx="4176">
                  <c:v>2242.75</c:v>
                </c:pt>
                <c:pt idx="4177">
                  <c:v>2243.3200000000002</c:v>
                </c:pt>
                <c:pt idx="4178">
                  <c:v>2243.88</c:v>
                </c:pt>
                <c:pt idx="4179">
                  <c:v>2244.4899999999998</c:v>
                </c:pt>
                <c:pt idx="4180">
                  <c:v>2245.16</c:v>
                </c:pt>
                <c:pt idx="4181">
                  <c:v>2245.8200000000002</c:v>
                </c:pt>
                <c:pt idx="4182">
                  <c:v>2246.46</c:v>
                </c:pt>
                <c:pt idx="4183">
                  <c:v>2247.08</c:v>
                </c:pt>
                <c:pt idx="4184">
                  <c:v>2247.65</c:v>
                </c:pt>
                <c:pt idx="4185">
                  <c:v>2248.16</c:v>
                </c:pt>
                <c:pt idx="4186">
                  <c:v>2248.64</c:v>
                </c:pt>
                <c:pt idx="4187">
                  <c:v>2249.11</c:v>
                </c:pt>
                <c:pt idx="4188">
                  <c:v>2249.63</c:v>
                </c:pt>
                <c:pt idx="4189">
                  <c:v>2250.17</c:v>
                </c:pt>
                <c:pt idx="4190">
                  <c:v>2250.67</c:v>
                </c:pt>
                <c:pt idx="4191">
                  <c:v>2251.15</c:v>
                </c:pt>
                <c:pt idx="4192">
                  <c:v>2251.61</c:v>
                </c:pt>
                <c:pt idx="4193">
                  <c:v>2252.0700000000002</c:v>
                </c:pt>
                <c:pt idx="4194">
                  <c:v>2252.54</c:v>
                </c:pt>
                <c:pt idx="4195">
                  <c:v>2253.04</c:v>
                </c:pt>
                <c:pt idx="4196">
                  <c:v>2253.5700000000002</c:v>
                </c:pt>
                <c:pt idx="4197">
                  <c:v>2254.1</c:v>
                </c:pt>
                <c:pt idx="4198">
                  <c:v>2254.63</c:v>
                </c:pt>
                <c:pt idx="4199">
                  <c:v>2255.14</c:v>
                </c:pt>
                <c:pt idx="4200">
                  <c:v>2255.65</c:v>
                </c:pt>
                <c:pt idx="4201">
                  <c:v>2256.15</c:v>
                </c:pt>
                <c:pt idx="4202">
                  <c:v>2256.64</c:v>
                </c:pt>
                <c:pt idx="4203">
                  <c:v>2257.11</c:v>
                </c:pt>
                <c:pt idx="4204">
                  <c:v>2257.6</c:v>
                </c:pt>
                <c:pt idx="4205">
                  <c:v>2258.08</c:v>
                </c:pt>
                <c:pt idx="4206">
                  <c:v>2258.54</c:v>
                </c:pt>
                <c:pt idx="4207">
                  <c:v>2259.0100000000002</c:v>
                </c:pt>
                <c:pt idx="4208">
                  <c:v>2259.48</c:v>
                </c:pt>
                <c:pt idx="4209">
                  <c:v>2259.9499999999998</c:v>
                </c:pt>
                <c:pt idx="4210">
                  <c:v>2260.46</c:v>
                </c:pt>
                <c:pt idx="4211">
                  <c:v>2260.96</c:v>
                </c:pt>
                <c:pt idx="4212">
                  <c:v>2261.5</c:v>
                </c:pt>
                <c:pt idx="4213">
                  <c:v>2262.06</c:v>
                </c:pt>
                <c:pt idx="4214">
                  <c:v>2262.64</c:v>
                </c:pt>
                <c:pt idx="4215">
                  <c:v>2263.23</c:v>
                </c:pt>
                <c:pt idx="4216">
                  <c:v>2263.85</c:v>
                </c:pt>
                <c:pt idx="4217">
                  <c:v>2264.4699999999998</c:v>
                </c:pt>
                <c:pt idx="4218">
                  <c:v>2265.08</c:v>
                </c:pt>
                <c:pt idx="4219">
                  <c:v>2265.69</c:v>
                </c:pt>
                <c:pt idx="4220">
                  <c:v>2266.27</c:v>
                </c:pt>
                <c:pt idx="4221">
                  <c:v>2266.85</c:v>
                </c:pt>
                <c:pt idx="4222">
                  <c:v>2267.4</c:v>
                </c:pt>
                <c:pt idx="4223">
                  <c:v>2267.9299999999998</c:v>
                </c:pt>
                <c:pt idx="4224">
                  <c:v>2268.46</c:v>
                </c:pt>
                <c:pt idx="4225">
                  <c:v>2268.96</c:v>
                </c:pt>
                <c:pt idx="4226">
                  <c:v>2269.4499999999998</c:v>
                </c:pt>
                <c:pt idx="4227">
                  <c:v>2269.94</c:v>
                </c:pt>
                <c:pt idx="4228">
                  <c:v>2270.4299999999998</c:v>
                </c:pt>
                <c:pt idx="4229">
                  <c:v>2270.92</c:v>
                </c:pt>
                <c:pt idx="4230">
                  <c:v>2271.42</c:v>
                </c:pt>
                <c:pt idx="4231">
                  <c:v>2271.92</c:v>
                </c:pt>
                <c:pt idx="4232">
                  <c:v>2272.4299999999998</c:v>
                </c:pt>
                <c:pt idx="4233">
                  <c:v>2272.9499999999998</c:v>
                </c:pt>
                <c:pt idx="4234">
                  <c:v>2273.4699999999998</c:v>
                </c:pt>
                <c:pt idx="4235">
                  <c:v>2274</c:v>
                </c:pt>
                <c:pt idx="4236">
                  <c:v>2274.5100000000002</c:v>
                </c:pt>
                <c:pt idx="4237">
                  <c:v>2275.0100000000002</c:v>
                </c:pt>
                <c:pt idx="4238">
                  <c:v>2275.4899999999998</c:v>
                </c:pt>
                <c:pt idx="4239">
                  <c:v>2275.98</c:v>
                </c:pt>
                <c:pt idx="4240">
                  <c:v>2276.4899999999998</c:v>
                </c:pt>
                <c:pt idx="4241">
                  <c:v>2276.9699999999998</c:v>
                </c:pt>
                <c:pt idx="4242">
                  <c:v>2277.46</c:v>
                </c:pt>
                <c:pt idx="4243">
                  <c:v>2277.9299999999998</c:v>
                </c:pt>
                <c:pt idx="4244">
                  <c:v>2278.41</c:v>
                </c:pt>
                <c:pt idx="4245">
                  <c:v>2278.9</c:v>
                </c:pt>
                <c:pt idx="4246">
                  <c:v>2279.42</c:v>
                </c:pt>
                <c:pt idx="4247">
                  <c:v>2279.9699999999998</c:v>
                </c:pt>
                <c:pt idx="4248">
                  <c:v>2280.54</c:v>
                </c:pt>
                <c:pt idx="4249">
                  <c:v>2281.13</c:v>
                </c:pt>
                <c:pt idx="4250">
                  <c:v>2281.75</c:v>
                </c:pt>
                <c:pt idx="4251">
                  <c:v>2282.37</c:v>
                </c:pt>
                <c:pt idx="4252">
                  <c:v>2282.98</c:v>
                </c:pt>
                <c:pt idx="4253">
                  <c:v>2283.63</c:v>
                </c:pt>
                <c:pt idx="4254">
                  <c:v>2284.2600000000002</c:v>
                </c:pt>
                <c:pt idx="4255">
                  <c:v>2284.88</c:v>
                </c:pt>
                <c:pt idx="4256">
                  <c:v>2285.48</c:v>
                </c:pt>
                <c:pt idx="4257">
                  <c:v>2286.0500000000002</c:v>
                </c:pt>
                <c:pt idx="4258">
                  <c:v>2286.58</c:v>
                </c:pt>
                <c:pt idx="4259">
                  <c:v>2287.1</c:v>
                </c:pt>
                <c:pt idx="4260">
                  <c:v>2287.64</c:v>
                </c:pt>
                <c:pt idx="4261">
                  <c:v>2288.17</c:v>
                </c:pt>
                <c:pt idx="4262">
                  <c:v>2288.6999999999998</c:v>
                </c:pt>
                <c:pt idx="4263">
                  <c:v>2289.2199999999998</c:v>
                </c:pt>
                <c:pt idx="4264">
                  <c:v>2289.69</c:v>
                </c:pt>
                <c:pt idx="4265">
                  <c:v>2290.14</c:v>
                </c:pt>
                <c:pt idx="4266">
                  <c:v>2290.62</c:v>
                </c:pt>
                <c:pt idx="4267">
                  <c:v>2291.09</c:v>
                </c:pt>
                <c:pt idx="4268">
                  <c:v>2291.61</c:v>
                </c:pt>
                <c:pt idx="4269">
                  <c:v>2292.15</c:v>
                </c:pt>
                <c:pt idx="4270">
                  <c:v>2292.6799999999998</c:v>
                </c:pt>
                <c:pt idx="4271">
                  <c:v>2293.21</c:v>
                </c:pt>
                <c:pt idx="4272">
                  <c:v>2293.7199999999998</c:v>
                </c:pt>
                <c:pt idx="4273">
                  <c:v>2294.23</c:v>
                </c:pt>
                <c:pt idx="4274">
                  <c:v>2294.73</c:v>
                </c:pt>
                <c:pt idx="4275">
                  <c:v>2295.23</c:v>
                </c:pt>
                <c:pt idx="4276">
                  <c:v>2295.71</c:v>
                </c:pt>
                <c:pt idx="4277">
                  <c:v>2296.19</c:v>
                </c:pt>
                <c:pt idx="4278">
                  <c:v>2296.65</c:v>
                </c:pt>
                <c:pt idx="4279">
                  <c:v>2297.12</c:v>
                </c:pt>
                <c:pt idx="4280">
                  <c:v>2297.59</c:v>
                </c:pt>
                <c:pt idx="4281">
                  <c:v>2298.06</c:v>
                </c:pt>
                <c:pt idx="4282">
                  <c:v>2298.5500000000002</c:v>
                </c:pt>
                <c:pt idx="4283">
                  <c:v>2299.0500000000002</c:v>
                </c:pt>
                <c:pt idx="4284">
                  <c:v>2299.58</c:v>
                </c:pt>
                <c:pt idx="4285">
                  <c:v>2300.14</c:v>
                </c:pt>
                <c:pt idx="4286">
                  <c:v>2300.6999999999998</c:v>
                </c:pt>
                <c:pt idx="4287">
                  <c:v>2301.2800000000002</c:v>
                </c:pt>
                <c:pt idx="4288">
                  <c:v>2301.87</c:v>
                </c:pt>
                <c:pt idx="4289">
                  <c:v>2302.52</c:v>
                </c:pt>
                <c:pt idx="4290">
                  <c:v>2303.1799999999998</c:v>
                </c:pt>
                <c:pt idx="4291">
                  <c:v>2303.83</c:v>
                </c:pt>
                <c:pt idx="4292">
                  <c:v>2304.46</c:v>
                </c:pt>
                <c:pt idx="4293">
                  <c:v>2305.0500000000002</c:v>
                </c:pt>
                <c:pt idx="4294">
                  <c:v>2305.62</c:v>
                </c:pt>
                <c:pt idx="4295">
                  <c:v>2306.1799999999998</c:v>
                </c:pt>
                <c:pt idx="4296">
                  <c:v>2306.7800000000002</c:v>
                </c:pt>
                <c:pt idx="4297">
                  <c:v>2307.35</c:v>
                </c:pt>
                <c:pt idx="4298">
                  <c:v>2307.92</c:v>
                </c:pt>
                <c:pt idx="4299">
                  <c:v>2308.48</c:v>
                </c:pt>
                <c:pt idx="4300">
                  <c:v>2309.0300000000002</c:v>
                </c:pt>
                <c:pt idx="4301">
                  <c:v>2309.5300000000002</c:v>
                </c:pt>
                <c:pt idx="4302">
                  <c:v>2310.0500000000002</c:v>
                </c:pt>
                <c:pt idx="4303">
                  <c:v>2310.59</c:v>
                </c:pt>
                <c:pt idx="4304">
                  <c:v>2311.12</c:v>
                </c:pt>
                <c:pt idx="4305">
                  <c:v>2311.64</c:v>
                </c:pt>
                <c:pt idx="4306">
                  <c:v>2312.1799999999998</c:v>
                </c:pt>
                <c:pt idx="4307">
                  <c:v>2312.7199999999998</c:v>
                </c:pt>
                <c:pt idx="4308">
                  <c:v>2313.2399999999998</c:v>
                </c:pt>
                <c:pt idx="4309">
                  <c:v>2313.75</c:v>
                </c:pt>
                <c:pt idx="4310">
                  <c:v>2314.25</c:v>
                </c:pt>
                <c:pt idx="4311">
                  <c:v>2314.73</c:v>
                </c:pt>
                <c:pt idx="4312">
                  <c:v>2315.2199999999998</c:v>
                </c:pt>
                <c:pt idx="4313">
                  <c:v>2315.71</c:v>
                </c:pt>
                <c:pt idx="4314">
                  <c:v>2316.1999999999998</c:v>
                </c:pt>
                <c:pt idx="4315">
                  <c:v>2316.69</c:v>
                </c:pt>
                <c:pt idx="4316">
                  <c:v>2317.23</c:v>
                </c:pt>
                <c:pt idx="4317">
                  <c:v>2317.7800000000002</c:v>
                </c:pt>
                <c:pt idx="4318">
                  <c:v>2318.34</c:v>
                </c:pt>
                <c:pt idx="4319">
                  <c:v>2318.94</c:v>
                </c:pt>
                <c:pt idx="4320">
                  <c:v>2319.5500000000002</c:v>
                </c:pt>
                <c:pt idx="4321">
                  <c:v>2320.15</c:v>
                </c:pt>
                <c:pt idx="4322">
                  <c:v>2320.79</c:v>
                </c:pt>
                <c:pt idx="4323">
                  <c:v>2321.42</c:v>
                </c:pt>
                <c:pt idx="4324">
                  <c:v>2322.0300000000002</c:v>
                </c:pt>
                <c:pt idx="4325">
                  <c:v>2322.64</c:v>
                </c:pt>
                <c:pt idx="4326">
                  <c:v>2323.2199999999998</c:v>
                </c:pt>
                <c:pt idx="4327">
                  <c:v>2323.9499999999998</c:v>
                </c:pt>
                <c:pt idx="4328">
                  <c:v>2324.66</c:v>
                </c:pt>
                <c:pt idx="4329">
                  <c:v>2325.3000000000002</c:v>
                </c:pt>
                <c:pt idx="4330">
                  <c:v>2325.87</c:v>
                </c:pt>
                <c:pt idx="4331">
                  <c:v>2326.42</c:v>
                </c:pt>
                <c:pt idx="4332">
                  <c:v>2326.91</c:v>
                </c:pt>
                <c:pt idx="4333">
                  <c:v>2327.39</c:v>
                </c:pt>
                <c:pt idx="4334">
                  <c:v>2327.92</c:v>
                </c:pt>
                <c:pt idx="4335">
                  <c:v>2328.4499999999998</c:v>
                </c:pt>
                <c:pt idx="4336">
                  <c:v>2329</c:v>
                </c:pt>
                <c:pt idx="4337">
                  <c:v>2329.5700000000002</c:v>
                </c:pt>
                <c:pt idx="4338">
                  <c:v>2330.16</c:v>
                </c:pt>
                <c:pt idx="4339">
                  <c:v>2330.7399999999998</c:v>
                </c:pt>
                <c:pt idx="4340">
                  <c:v>2331.2800000000002</c:v>
                </c:pt>
                <c:pt idx="4341">
                  <c:v>2331.79</c:v>
                </c:pt>
                <c:pt idx="4342">
                  <c:v>2332.3000000000002</c:v>
                </c:pt>
                <c:pt idx="4343">
                  <c:v>2332.7800000000002</c:v>
                </c:pt>
                <c:pt idx="4344">
                  <c:v>2333.2800000000002</c:v>
                </c:pt>
                <c:pt idx="4345">
                  <c:v>2333.77</c:v>
                </c:pt>
                <c:pt idx="4346">
                  <c:v>2334.27</c:v>
                </c:pt>
                <c:pt idx="4347">
                  <c:v>2334.7600000000002</c:v>
                </c:pt>
                <c:pt idx="4348">
                  <c:v>2335.25</c:v>
                </c:pt>
                <c:pt idx="4349">
                  <c:v>2335.7399999999998</c:v>
                </c:pt>
                <c:pt idx="4350">
                  <c:v>2336.23</c:v>
                </c:pt>
                <c:pt idx="4351">
                  <c:v>2336.7399999999998</c:v>
                </c:pt>
                <c:pt idx="4352">
                  <c:v>2337.2600000000002</c:v>
                </c:pt>
                <c:pt idx="4353">
                  <c:v>2337.79</c:v>
                </c:pt>
                <c:pt idx="4354">
                  <c:v>2338.3200000000002</c:v>
                </c:pt>
                <c:pt idx="4355">
                  <c:v>2338.89</c:v>
                </c:pt>
                <c:pt idx="4356">
                  <c:v>2339.46</c:v>
                </c:pt>
                <c:pt idx="4357">
                  <c:v>2340.0500000000002</c:v>
                </c:pt>
                <c:pt idx="4358">
                  <c:v>2340.66</c:v>
                </c:pt>
                <c:pt idx="4359">
                  <c:v>2341.27</c:v>
                </c:pt>
                <c:pt idx="4360">
                  <c:v>2341.87</c:v>
                </c:pt>
                <c:pt idx="4361">
                  <c:v>2342.4699999999998</c:v>
                </c:pt>
                <c:pt idx="4362">
                  <c:v>2343.0500000000002</c:v>
                </c:pt>
                <c:pt idx="4363">
                  <c:v>2343.61</c:v>
                </c:pt>
                <c:pt idx="4364">
                  <c:v>2344.16</c:v>
                </c:pt>
                <c:pt idx="4365">
                  <c:v>2344.69</c:v>
                </c:pt>
                <c:pt idx="4366">
                  <c:v>2345.2199999999998</c:v>
                </c:pt>
                <c:pt idx="4367">
                  <c:v>2345.73</c:v>
                </c:pt>
                <c:pt idx="4368">
                  <c:v>2346.2399999999998</c:v>
                </c:pt>
                <c:pt idx="4369">
                  <c:v>2346.73</c:v>
                </c:pt>
                <c:pt idx="4370">
                  <c:v>2347.23</c:v>
                </c:pt>
                <c:pt idx="4371">
                  <c:v>2347.7399999999998</c:v>
                </c:pt>
                <c:pt idx="4372">
                  <c:v>2348.2600000000002</c:v>
                </c:pt>
                <c:pt idx="4373">
                  <c:v>2348.7800000000002</c:v>
                </c:pt>
                <c:pt idx="4374">
                  <c:v>2349.3200000000002</c:v>
                </c:pt>
                <c:pt idx="4375">
                  <c:v>2349.84</c:v>
                </c:pt>
                <c:pt idx="4376">
                  <c:v>2350.36</c:v>
                </c:pt>
                <c:pt idx="4377">
                  <c:v>2350.87</c:v>
                </c:pt>
                <c:pt idx="4378">
                  <c:v>2351.38</c:v>
                </c:pt>
                <c:pt idx="4379">
                  <c:v>2351.87</c:v>
                </c:pt>
                <c:pt idx="4380">
                  <c:v>2352.35</c:v>
                </c:pt>
                <c:pt idx="4381">
                  <c:v>2352.9</c:v>
                </c:pt>
                <c:pt idx="4382">
                  <c:v>2353.41</c:v>
                </c:pt>
                <c:pt idx="4383">
                  <c:v>2353.91</c:v>
                </c:pt>
                <c:pt idx="4384">
                  <c:v>2354.4</c:v>
                </c:pt>
                <c:pt idx="4385">
                  <c:v>2354.86</c:v>
                </c:pt>
                <c:pt idx="4386">
                  <c:v>2355.34</c:v>
                </c:pt>
                <c:pt idx="4387">
                  <c:v>2355.8200000000002</c:v>
                </c:pt>
                <c:pt idx="4388">
                  <c:v>2356.3200000000002</c:v>
                </c:pt>
                <c:pt idx="4389">
                  <c:v>2356.86</c:v>
                </c:pt>
                <c:pt idx="4390">
                  <c:v>2357.4499999999998</c:v>
                </c:pt>
                <c:pt idx="4391">
                  <c:v>2358.04</c:v>
                </c:pt>
                <c:pt idx="4392">
                  <c:v>2358.65</c:v>
                </c:pt>
                <c:pt idx="4393">
                  <c:v>2359.27</c:v>
                </c:pt>
                <c:pt idx="4394">
                  <c:v>2359.88</c:v>
                </c:pt>
                <c:pt idx="4395">
                  <c:v>2360.4899999999998</c:v>
                </c:pt>
                <c:pt idx="4396">
                  <c:v>2361.12</c:v>
                </c:pt>
                <c:pt idx="4397">
                  <c:v>2361.7399999999998</c:v>
                </c:pt>
                <c:pt idx="4398">
                  <c:v>2362.34</c:v>
                </c:pt>
                <c:pt idx="4399">
                  <c:v>2362.9</c:v>
                </c:pt>
                <c:pt idx="4400">
                  <c:v>2363.44</c:v>
                </c:pt>
                <c:pt idx="4401">
                  <c:v>2363.9499999999998</c:v>
                </c:pt>
                <c:pt idx="4402">
                  <c:v>2364.4499999999998</c:v>
                </c:pt>
                <c:pt idx="4403">
                  <c:v>2364.9299999999998</c:v>
                </c:pt>
                <c:pt idx="4404">
                  <c:v>2365.41</c:v>
                </c:pt>
                <c:pt idx="4405">
                  <c:v>2365.9</c:v>
                </c:pt>
                <c:pt idx="4406">
                  <c:v>2366.4</c:v>
                </c:pt>
                <c:pt idx="4407">
                  <c:v>2366.9699999999998</c:v>
                </c:pt>
                <c:pt idx="4408">
                  <c:v>2367.5300000000002</c:v>
                </c:pt>
                <c:pt idx="4409">
                  <c:v>2368.13</c:v>
                </c:pt>
                <c:pt idx="4410">
                  <c:v>2368.7199999999998</c:v>
                </c:pt>
                <c:pt idx="4411">
                  <c:v>2369.3200000000002</c:v>
                </c:pt>
                <c:pt idx="4412">
                  <c:v>2369.9299999999998</c:v>
                </c:pt>
                <c:pt idx="4413">
                  <c:v>2370.5300000000002</c:v>
                </c:pt>
                <c:pt idx="4414">
                  <c:v>2371.09</c:v>
                </c:pt>
                <c:pt idx="4415">
                  <c:v>2371.66</c:v>
                </c:pt>
                <c:pt idx="4416">
                  <c:v>2372.19</c:v>
                </c:pt>
                <c:pt idx="4417">
                  <c:v>2372.69</c:v>
                </c:pt>
                <c:pt idx="4418">
                  <c:v>2373.19</c:v>
                </c:pt>
                <c:pt idx="4419">
                  <c:v>2373.6799999999998</c:v>
                </c:pt>
                <c:pt idx="4420">
                  <c:v>2374.1799999999998</c:v>
                </c:pt>
                <c:pt idx="4421">
                  <c:v>2374.66</c:v>
                </c:pt>
                <c:pt idx="4422">
                  <c:v>2375.16</c:v>
                </c:pt>
                <c:pt idx="4423">
                  <c:v>2375.6799999999998</c:v>
                </c:pt>
                <c:pt idx="4424">
                  <c:v>2376.2199999999998</c:v>
                </c:pt>
                <c:pt idx="4425">
                  <c:v>2376.7800000000002</c:v>
                </c:pt>
                <c:pt idx="4426">
                  <c:v>2377.36</c:v>
                </c:pt>
                <c:pt idx="4427">
                  <c:v>2377.96</c:v>
                </c:pt>
                <c:pt idx="4428">
                  <c:v>2378.58</c:v>
                </c:pt>
                <c:pt idx="4429">
                  <c:v>2379.21</c:v>
                </c:pt>
                <c:pt idx="4430">
                  <c:v>2379.8200000000002</c:v>
                </c:pt>
                <c:pt idx="4431">
                  <c:v>2380.4499999999998</c:v>
                </c:pt>
                <c:pt idx="4432">
                  <c:v>2381.0700000000002</c:v>
                </c:pt>
                <c:pt idx="4433">
                  <c:v>2381.66</c:v>
                </c:pt>
                <c:pt idx="4434">
                  <c:v>2382.23</c:v>
                </c:pt>
                <c:pt idx="4435">
                  <c:v>2382.7800000000002</c:v>
                </c:pt>
                <c:pt idx="4436">
                  <c:v>2383.3000000000002</c:v>
                </c:pt>
                <c:pt idx="4437">
                  <c:v>2383.8200000000002</c:v>
                </c:pt>
                <c:pt idx="4438">
                  <c:v>2384.3200000000002</c:v>
                </c:pt>
                <c:pt idx="4439">
                  <c:v>2384.81</c:v>
                </c:pt>
                <c:pt idx="4440">
                  <c:v>2385.2800000000002</c:v>
                </c:pt>
                <c:pt idx="4441">
                  <c:v>2385.77</c:v>
                </c:pt>
                <c:pt idx="4442">
                  <c:v>2386.27</c:v>
                </c:pt>
                <c:pt idx="4443">
                  <c:v>2386.7800000000002</c:v>
                </c:pt>
                <c:pt idx="4444">
                  <c:v>2387.2800000000002</c:v>
                </c:pt>
                <c:pt idx="4445">
                  <c:v>2387.7800000000002</c:v>
                </c:pt>
                <c:pt idx="4446">
                  <c:v>2388.2800000000002</c:v>
                </c:pt>
                <c:pt idx="4447">
                  <c:v>2388.8000000000002</c:v>
                </c:pt>
                <c:pt idx="4448">
                  <c:v>2389.3000000000002</c:v>
                </c:pt>
                <c:pt idx="4449">
                  <c:v>2389.79</c:v>
                </c:pt>
                <c:pt idx="4450">
                  <c:v>2390.31</c:v>
                </c:pt>
                <c:pt idx="4451">
                  <c:v>2390.81</c:v>
                </c:pt>
                <c:pt idx="4452">
                  <c:v>2391.3000000000002</c:v>
                </c:pt>
                <c:pt idx="4453">
                  <c:v>2391.77</c:v>
                </c:pt>
                <c:pt idx="4454">
                  <c:v>2392.23</c:v>
                </c:pt>
                <c:pt idx="4455">
                  <c:v>2392.69</c:v>
                </c:pt>
                <c:pt idx="4456">
                  <c:v>2393.1799999999998</c:v>
                </c:pt>
                <c:pt idx="4457">
                  <c:v>2393.6999999999998</c:v>
                </c:pt>
                <c:pt idx="4458">
                  <c:v>2394.23</c:v>
                </c:pt>
                <c:pt idx="4459">
                  <c:v>2394.7800000000002</c:v>
                </c:pt>
                <c:pt idx="4460">
                  <c:v>2395.35</c:v>
                </c:pt>
                <c:pt idx="4461">
                  <c:v>2395.9299999999998</c:v>
                </c:pt>
                <c:pt idx="4462">
                  <c:v>2396.52</c:v>
                </c:pt>
                <c:pt idx="4463">
                  <c:v>2397.11</c:v>
                </c:pt>
                <c:pt idx="4464">
                  <c:v>2397.7199999999998</c:v>
                </c:pt>
                <c:pt idx="4465">
                  <c:v>2398.3200000000002</c:v>
                </c:pt>
                <c:pt idx="4466">
                  <c:v>2398.92</c:v>
                </c:pt>
                <c:pt idx="4467">
                  <c:v>2399.6</c:v>
                </c:pt>
                <c:pt idx="4468">
                  <c:v>2400.2399999999998</c:v>
                </c:pt>
                <c:pt idx="4469">
                  <c:v>2400.87</c:v>
                </c:pt>
                <c:pt idx="4470">
                  <c:v>2401.4</c:v>
                </c:pt>
                <c:pt idx="4471">
                  <c:v>2401.89</c:v>
                </c:pt>
                <c:pt idx="4472">
                  <c:v>2402.36</c:v>
                </c:pt>
                <c:pt idx="4473">
                  <c:v>2402.83</c:v>
                </c:pt>
                <c:pt idx="4474">
                  <c:v>2403.34</c:v>
                </c:pt>
                <c:pt idx="4475">
                  <c:v>2403.89</c:v>
                </c:pt>
                <c:pt idx="4476">
                  <c:v>2404.4299999999998</c:v>
                </c:pt>
                <c:pt idx="4477">
                  <c:v>2404.92</c:v>
                </c:pt>
                <c:pt idx="4478">
                  <c:v>2405.37</c:v>
                </c:pt>
                <c:pt idx="4479">
                  <c:v>2405.83</c:v>
                </c:pt>
                <c:pt idx="4480">
                  <c:v>2406.3200000000002</c:v>
                </c:pt>
                <c:pt idx="4481">
                  <c:v>2407</c:v>
                </c:pt>
                <c:pt idx="4482">
                  <c:v>2407.65</c:v>
                </c:pt>
                <c:pt idx="4483">
                  <c:v>2408.2399999999998</c:v>
                </c:pt>
                <c:pt idx="4484">
                  <c:v>2408.81</c:v>
                </c:pt>
                <c:pt idx="4485">
                  <c:v>2409.37</c:v>
                </c:pt>
                <c:pt idx="4486">
                  <c:v>2409.87</c:v>
                </c:pt>
                <c:pt idx="4487">
                  <c:v>2410.38</c:v>
                </c:pt>
                <c:pt idx="4488">
                  <c:v>2410.91</c:v>
                </c:pt>
                <c:pt idx="4489">
                  <c:v>2411.41</c:v>
                </c:pt>
                <c:pt idx="4490">
                  <c:v>2411.9</c:v>
                </c:pt>
                <c:pt idx="4491">
                  <c:v>2412.4</c:v>
                </c:pt>
                <c:pt idx="4492">
                  <c:v>2412.89</c:v>
                </c:pt>
                <c:pt idx="4493">
                  <c:v>2413.41</c:v>
                </c:pt>
                <c:pt idx="4494">
                  <c:v>2413.9499999999998</c:v>
                </c:pt>
                <c:pt idx="4495">
                  <c:v>2414.5100000000002</c:v>
                </c:pt>
                <c:pt idx="4496">
                  <c:v>2415.09</c:v>
                </c:pt>
                <c:pt idx="4497">
                  <c:v>2415.6999999999998</c:v>
                </c:pt>
                <c:pt idx="4498">
                  <c:v>2416.3200000000002</c:v>
                </c:pt>
                <c:pt idx="4499">
                  <c:v>2416.96</c:v>
                </c:pt>
                <c:pt idx="4500">
                  <c:v>2417.62</c:v>
                </c:pt>
                <c:pt idx="4501">
                  <c:v>2418.2600000000002</c:v>
                </c:pt>
                <c:pt idx="4502">
                  <c:v>2418.9</c:v>
                </c:pt>
                <c:pt idx="4503">
                  <c:v>2419.52</c:v>
                </c:pt>
                <c:pt idx="4504">
                  <c:v>2420.12</c:v>
                </c:pt>
                <c:pt idx="4505">
                  <c:v>2420.67</c:v>
                </c:pt>
                <c:pt idx="4506">
                  <c:v>2421.21</c:v>
                </c:pt>
                <c:pt idx="4507">
                  <c:v>2421.7399999999998</c:v>
                </c:pt>
                <c:pt idx="4508">
                  <c:v>2422.23</c:v>
                </c:pt>
                <c:pt idx="4509">
                  <c:v>2422.6999999999998</c:v>
                </c:pt>
                <c:pt idx="4510">
                  <c:v>2423.19</c:v>
                </c:pt>
                <c:pt idx="4511">
                  <c:v>2423.66</c:v>
                </c:pt>
                <c:pt idx="4512">
                  <c:v>2424.16</c:v>
                </c:pt>
                <c:pt idx="4513">
                  <c:v>2424.6999999999998</c:v>
                </c:pt>
                <c:pt idx="4514">
                  <c:v>2425.3000000000002</c:v>
                </c:pt>
                <c:pt idx="4515">
                  <c:v>2425.91</c:v>
                </c:pt>
                <c:pt idx="4516">
                  <c:v>2426.5300000000002</c:v>
                </c:pt>
                <c:pt idx="4517">
                  <c:v>2427.11</c:v>
                </c:pt>
                <c:pt idx="4518">
                  <c:v>2427.67</c:v>
                </c:pt>
                <c:pt idx="4519">
                  <c:v>2428.19</c:v>
                </c:pt>
                <c:pt idx="4520">
                  <c:v>2428.71</c:v>
                </c:pt>
                <c:pt idx="4521">
                  <c:v>2429.2199999999998</c:v>
                </c:pt>
                <c:pt idx="4522">
                  <c:v>2429.7199999999998</c:v>
                </c:pt>
                <c:pt idx="4523">
                  <c:v>2430.2600000000002</c:v>
                </c:pt>
                <c:pt idx="4524">
                  <c:v>2430.8000000000002</c:v>
                </c:pt>
                <c:pt idx="4525">
                  <c:v>2431.33</c:v>
                </c:pt>
                <c:pt idx="4526">
                  <c:v>2431.84</c:v>
                </c:pt>
                <c:pt idx="4527">
                  <c:v>2432.36</c:v>
                </c:pt>
                <c:pt idx="4528">
                  <c:v>2432.89</c:v>
                </c:pt>
                <c:pt idx="4529">
                  <c:v>2433.44</c:v>
                </c:pt>
                <c:pt idx="4530">
                  <c:v>2434</c:v>
                </c:pt>
                <c:pt idx="4531">
                  <c:v>2434.56</c:v>
                </c:pt>
                <c:pt idx="4532">
                  <c:v>2435.1999999999998</c:v>
                </c:pt>
                <c:pt idx="4533">
                  <c:v>2435.87</c:v>
                </c:pt>
                <c:pt idx="4534">
                  <c:v>2436.52</c:v>
                </c:pt>
                <c:pt idx="4535">
                  <c:v>2437.16</c:v>
                </c:pt>
                <c:pt idx="4536">
                  <c:v>2437.7800000000002</c:v>
                </c:pt>
                <c:pt idx="4537">
                  <c:v>2438.39</c:v>
                </c:pt>
                <c:pt idx="4538">
                  <c:v>2438.9699999999998</c:v>
                </c:pt>
                <c:pt idx="4539">
                  <c:v>2439.52</c:v>
                </c:pt>
                <c:pt idx="4540">
                  <c:v>2440.09</c:v>
                </c:pt>
                <c:pt idx="4541">
                  <c:v>2440.64</c:v>
                </c:pt>
                <c:pt idx="4542">
                  <c:v>2441.1799999999998</c:v>
                </c:pt>
                <c:pt idx="4543">
                  <c:v>2441.6999999999998</c:v>
                </c:pt>
                <c:pt idx="4544">
                  <c:v>2442.1999999999998</c:v>
                </c:pt>
                <c:pt idx="4545">
                  <c:v>2442.71</c:v>
                </c:pt>
                <c:pt idx="4546">
                  <c:v>2443.21</c:v>
                </c:pt>
                <c:pt idx="4547">
                  <c:v>2443.6999999999998</c:v>
                </c:pt>
                <c:pt idx="4548">
                  <c:v>2444.21</c:v>
                </c:pt>
                <c:pt idx="4549">
                  <c:v>2444.7199999999998</c:v>
                </c:pt>
                <c:pt idx="4550">
                  <c:v>2445.23</c:v>
                </c:pt>
                <c:pt idx="4551">
                  <c:v>2445.73</c:v>
                </c:pt>
                <c:pt idx="4552">
                  <c:v>2446.2399999999998</c:v>
                </c:pt>
                <c:pt idx="4553">
                  <c:v>2446.7800000000002</c:v>
                </c:pt>
                <c:pt idx="4554">
                  <c:v>2447.33</c:v>
                </c:pt>
                <c:pt idx="4555">
                  <c:v>2447.88</c:v>
                </c:pt>
                <c:pt idx="4556">
                  <c:v>2448.4</c:v>
                </c:pt>
                <c:pt idx="4557">
                  <c:v>2448.87</c:v>
                </c:pt>
                <c:pt idx="4558">
                  <c:v>2449.34</c:v>
                </c:pt>
                <c:pt idx="4559">
                  <c:v>2449.7800000000002</c:v>
                </c:pt>
                <c:pt idx="4560">
                  <c:v>2450.25</c:v>
                </c:pt>
                <c:pt idx="4561">
                  <c:v>2450.7199999999998</c:v>
                </c:pt>
                <c:pt idx="4562">
                  <c:v>2451.1799999999998</c:v>
                </c:pt>
                <c:pt idx="4563">
                  <c:v>2451.7199999999998</c:v>
                </c:pt>
                <c:pt idx="4564">
                  <c:v>2452.2600000000002</c:v>
                </c:pt>
                <c:pt idx="4565">
                  <c:v>2452.81</c:v>
                </c:pt>
                <c:pt idx="4566">
                  <c:v>2453.4</c:v>
                </c:pt>
                <c:pt idx="4567">
                  <c:v>2453.9499999999998</c:v>
                </c:pt>
                <c:pt idx="4568">
                  <c:v>2454.4899999999998</c:v>
                </c:pt>
                <c:pt idx="4569">
                  <c:v>2455.06</c:v>
                </c:pt>
                <c:pt idx="4570">
                  <c:v>2455.65</c:v>
                </c:pt>
                <c:pt idx="4571">
                  <c:v>2456.2600000000002</c:v>
                </c:pt>
                <c:pt idx="4572">
                  <c:v>2456.88</c:v>
                </c:pt>
                <c:pt idx="4573">
                  <c:v>2457.5</c:v>
                </c:pt>
                <c:pt idx="4574">
                  <c:v>2458.09</c:v>
                </c:pt>
                <c:pt idx="4575">
                  <c:v>2458.67</c:v>
                </c:pt>
                <c:pt idx="4576">
                  <c:v>2459.21</c:v>
                </c:pt>
                <c:pt idx="4577">
                  <c:v>2459.7399999999998</c:v>
                </c:pt>
                <c:pt idx="4578">
                  <c:v>2460.2399999999998</c:v>
                </c:pt>
                <c:pt idx="4579">
                  <c:v>2460.71</c:v>
                </c:pt>
                <c:pt idx="4580">
                  <c:v>2461.17</c:v>
                </c:pt>
                <c:pt idx="4581">
                  <c:v>2461.63</c:v>
                </c:pt>
                <c:pt idx="4582">
                  <c:v>2462.09</c:v>
                </c:pt>
                <c:pt idx="4583">
                  <c:v>2462.56</c:v>
                </c:pt>
                <c:pt idx="4584">
                  <c:v>2463.06</c:v>
                </c:pt>
                <c:pt idx="4585">
                  <c:v>2463.5700000000002</c:v>
                </c:pt>
                <c:pt idx="4586">
                  <c:v>2464.09</c:v>
                </c:pt>
                <c:pt idx="4587">
                  <c:v>2464.62</c:v>
                </c:pt>
                <c:pt idx="4588">
                  <c:v>2465.14</c:v>
                </c:pt>
                <c:pt idx="4589">
                  <c:v>2465.65</c:v>
                </c:pt>
                <c:pt idx="4590">
                  <c:v>2466.15</c:v>
                </c:pt>
                <c:pt idx="4591">
                  <c:v>2466.64</c:v>
                </c:pt>
                <c:pt idx="4592">
                  <c:v>2467.12</c:v>
                </c:pt>
                <c:pt idx="4593">
                  <c:v>2467.59</c:v>
                </c:pt>
                <c:pt idx="4594">
                  <c:v>2468.04</c:v>
                </c:pt>
                <c:pt idx="4595">
                  <c:v>2468.5500000000002</c:v>
                </c:pt>
                <c:pt idx="4596">
                  <c:v>2469.04</c:v>
                </c:pt>
                <c:pt idx="4597">
                  <c:v>2469.5300000000002</c:v>
                </c:pt>
                <c:pt idx="4598">
                  <c:v>2470.0300000000002</c:v>
                </c:pt>
                <c:pt idx="4599">
                  <c:v>2470.52</c:v>
                </c:pt>
                <c:pt idx="4600">
                  <c:v>2471.0300000000002</c:v>
                </c:pt>
                <c:pt idx="4601">
                  <c:v>2471.5500000000002</c:v>
                </c:pt>
                <c:pt idx="4602">
                  <c:v>2472.09</c:v>
                </c:pt>
                <c:pt idx="4603">
                  <c:v>2472.77</c:v>
                </c:pt>
                <c:pt idx="4604">
                  <c:v>2473.4499999999998</c:v>
                </c:pt>
                <c:pt idx="4605">
                  <c:v>2474.06</c:v>
                </c:pt>
                <c:pt idx="4606">
                  <c:v>2474.63</c:v>
                </c:pt>
                <c:pt idx="4607">
                  <c:v>2475.1999999999998</c:v>
                </c:pt>
                <c:pt idx="4608">
                  <c:v>2475.8200000000002</c:v>
                </c:pt>
                <c:pt idx="4609">
                  <c:v>2476.5</c:v>
                </c:pt>
                <c:pt idx="4610">
                  <c:v>2477.14</c:v>
                </c:pt>
                <c:pt idx="4611">
                  <c:v>2477.69</c:v>
                </c:pt>
                <c:pt idx="4612">
                  <c:v>2478.23</c:v>
                </c:pt>
                <c:pt idx="4613">
                  <c:v>2478.6999999999998</c:v>
                </c:pt>
                <c:pt idx="4614">
                  <c:v>2479.1999999999998</c:v>
                </c:pt>
                <c:pt idx="4615">
                  <c:v>2479.71</c:v>
                </c:pt>
                <c:pt idx="4616">
                  <c:v>2480.25</c:v>
                </c:pt>
                <c:pt idx="4617">
                  <c:v>2480.7800000000002</c:v>
                </c:pt>
                <c:pt idx="4618">
                  <c:v>2481.2600000000002</c:v>
                </c:pt>
                <c:pt idx="4619">
                  <c:v>2481.6799999999998</c:v>
                </c:pt>
                <c:pt idx="4620">
                  <c:v>2482.09</c:v>
                </c:pt>
                <c:pt idx="4621">
                  <c:v>2482.59</c:v>
                </c:pt>
                <c:pt idx="4622">
                  <c:v>2483.1</c:v>
                </c:pt>
                <c:pt idx="4623">
                  <c:v>2483.62</c:v>
                </c:pt>
                <c:pt idx="4624">
                  <c:v>2484.15</c:v>
                </c:pt>
                <c:pt idx="4625">
                  <c:v>2484.67</c:v>
                </c:pt>
                <c:pt idx="4626">
                  <c:v>2485.19</c:v>
                </c:pt>
                <c:pt idx="4627">
                  <c:v>2485.6999999999998</c:v>
                </c:pt>
                <c:pt idx="4628">
                  <c:v>2486.2199999999998</c:v>
                </c:pt>
                <c:pt idx="4629">
                  <c:v>2486.7199999999998</c:v>
                </c:pt>
                <c:pt idx="4630">
                  <c:v>2487.21</c:v>
                </c:pt>
                <c:pt idx="4631">
                  <c:v>2487.6799999999998</c:v>
                </c:pt>
                <c:pt idx="4632">
                  <c:v>2488.16</c:v>
                </c:pt>
                <c:pt idx="4633">
                  <c:v>2488.63</c:v>
                </c:pt>
                <c:pt idx="4634">
                  <c:v>2489.1</c:v>
                </c:pt>
                <c:pt idx="4635">
                  <c:v>2489.59</c:v>
                </c:pt>
                <c:pt idx="4636">
                  <c:v>2490.08</c:v>
                </c:pt>
                <c:pt idx="4637">
                  <c:v>2490.59</c:v>
                </c:pt>
                <c:pt idx="4638">
                  <c:v>2491.19</c:v>
                </c:pt>
                <c:pt idx="4639">
                  <c:v>2491.84</c:v>
                </c:pt>
                <c:pt idx="4640">
                  <c:v>2492.5</c:v>
                </c:pt>
                <c:pt idx="4641">
                  <c:v>2493.1999999999998</c:v>
                </c:pt>
                <c:pt idx="4642">
                  <c:v>2493.9</c:v>
                </c:pt>
                <c:pt idx="4643">
                  <c:v>2494.56</c:v>
                </c:pt>
                <c:pt idx="4644">
                  <c:v>2495.23</c:v>
                </c:pt>
                <c:pt idx="4645">
                  <c:v>2495.86</c:v>
                </c:pt>
                <c:pt idx="4646">
                  <c:v>2496.46</c:v>
                </c:pt>
                <c:pt idx="4647">
                  <c:v>2497.04</c:v>
                </c:pt>
                <c:pt idx="4648">
                  <c:v>2497.61</c:v>
                </c:pt>
                <c:pt idx="4649">
                  <c:v>2498.15</c:v>
                </c:pt>
                <c:pt idx="4650">
                  <c:v>2498.67</c:v>
                </c:pt>
                <c:pt idx="4651">
                  <c:v>2499.19</c:v>
                </c:pt>
                <c:pt idx="4652">
                  <c:v>2499.6999999999998</c:v>
                </c:pt>
                <c:pt idx="4653">
                  <c:v>2500.21</c:v>
                </c:pt>
                <c:pt idx="4654">
                  <c:v>2500.71</c:v>
                </c:pt>
                <c:pt idx="4655">
                  <c:v>2501.2399999999998</c:v>
                </c:pt>
                <c:pt idx="4656">
                  <c:v>2501.77</c:v>
                </c:pt>
                <c:pt idx="4657">
                  <c:v>2502.3000000000002</c:v>
                </c:pt>
                <c:pt idx="4658">
                  <c:v>2502.86</c:v>
                </c:pt>
                <c:pt idx="4659">
                  <c:v>2503.39</c:v>
                </c:pt>
                <c:pt idx="4660">
                  <c:v>2503.9299999999998</c:v>
                </c:pt>
                <c:pt idx="4661">
                  <c:v>2504.46</c:v>
                </c:pt>
                <c:pt idx="4662">
                  <c:v>2504.9699999999998</c:v>
                </c:pt>
                <c:pt idx="4663">
                  <c:v>2505.4699999999998</c:v>
                </c:pt>
                <c:pt idx="4664">
                  <c:v>2505.96</c:v>
                </c:pt>
                <c:pt idx="4665">
                  <c:v>2506.4299999999998</c:v>
                </c:pt>
                <c:pt idx="4666">
                  <c:v>2506.9</c:v>
                </c:pt>
                <c:pt idx="4667">
                  <c:v>2507.4</c:v>
                </c:pt>
                <c:pt idx="4668">
                  <c:v>2507.91</c:v>
                </c:pt>
                <c:pt idx="4669">
                  <c:v>2508.4</c:v>
                </c:pt>
                <c:pt idx="4670">
                  <c:v>2508.9499999999998</c:v>
                </c:pt>
                <c:pt idx="4671">
                  <c:v>2509.4899999999998</c:v>
                </c:pt>
                <c:pt idx="4672">
                  <c:v>2510.0500000000002</c:v>
                </c:pt>
                <c:pt idx="4673">
                  <c:v>2510.62</c:v>
                </c:pt>
                <c:pt idx="4674">
                  <c:v>2511.2199999999998</c:v>
                </c:pt>
                <c:pt idx="4675">
                  <c:v>2511.8200000000002</c:v>
                </c:pt>
                <c:pt idx="4676">
                  <c:v>2512.4299999999998</c:v>
                </c:pt>
                <c:pt idx="4677">
                  <c:v>2513.11</c:v>
                </c:pt>
                <c:pt idx="4678">
                  <c:v>2513.8000000000002</c:v>
                </c:pt>
                <c:pt idx="4679">
                  <c:v>2514.48</c:v>
                </c:pt>
                <c:pt idx="4680">
                  <c:v>2515.11</c:v>
                </c:pt>
                <c:pt idx="4681">
                  <c:v>2515.7199999999998</c:v>
                </c:pt>
                <c:pt idx="4682">
                  <c:v>2516.27</c:v>
                </c:pt>
                <c:pt idx="4683">
                  <c:v>2516.79</c:v>
                </c:pt>
                <c:pt idx="4684">
                  <c:v>2517.29</c:v>
                </c:pt>
                <c:pt idx="4685">
                  <c:v>2517.7600000000002</c:v>
                </c:pt>
                <c:pt idx="4686">
                  <c:v>2518.2399999999998</c:v>
                </c:pt>
                <c:pt idx="4687">
                  <c:v>2518.7199999999998</c:v>
                </c:pt>
                <c:pt idx="4688">
                  <c:v>2519.19</c:v>
                </c:pt>
                <c:pt idx="4689">
                  <c:v>2519.67</c:v>
                </c:pt>
                <c:pt idx="4690">
                  <c:v>2520.15</c:v>
                </c:pt>
                <c:pt idx="4691">
                  <c:v>2520.63</c:v>
                </c:pt>
                <c:pt idx="4692">
                  <c:v>2521.12</c:v>
                </c:pt>
                <c:pt idx="4693">
                  <c:v>2521.6799999999998</c:v>
                </c:pt>
                <c:pt idx="4694">
                  <c:v>2522.2199999999998</c:v>
                </c:pt>
                <c:pt idx="4695">
                  <c:v>2522.77</c:v>
                </c:pt>
                <c:pt idx="4696">
                  <c:v>2523.3000000000002</c:v>
                </c:pt>
                <c:pt idx="4697">
                  <c:v>2523.83</c:v>
                </c:pt>
                <c:pt idx="4698">
                  <c:v>2524.34</c:v>
                </c:pt>
                <c:pt idx="4699">
                  <c:v>2524.84</c:v>
                </c:pt>
                <c:pt idx="4700">
                  <c:v>2525.3200000000002</c:v>
                </c:pt>
                <c:pt idx="4701">
                  <c:v>2525.79</c:v>
                </c:pt>
                <c:pt idx="4702">
                  <c:v>2526.2600000000002</c:v>
                </c:pt>
                <c:pt idx="4703">
                  <c:v>2526.73</c:v>
                </c:pt>
                <c:pt idx="4704">
                  <c:v>2527.19</c:v>
                </c:pt>
                <c:pt idx="4705">
                  <c:v>2527.66</c:v>
                </c:pt>
                <c:pt idx="4706">
                  <c:v>2528.14</c:v>
                </c:pt>
                <c:pt idx="4707">
                  <c:v>2528.75</c:v>
                </c:pt>
                <c:pt idx="4708">
                  <c:v>2529.35</c:v>
                </c:pt>
                <c:pt idx="4709">
                  <c:v>2529.9899999999998</c:v>
                </c:pt>
                <c:pt idx="4710">
                  <c:v>2530.64</c:v>
                </c:pt>
                <c:pt idx="4711">
                  <c:v>2531.27</c:v>
                </c:pt>
                <c:pt idx="4712">
                  <c:v>2531.9299999999998</c:v>
                </c:pt>
                <c:pt idx="4713">
                  <c:v>2532.59</c:v>
                </c:pt>
                <c:pt idx="4714">
                  <c:v>2533.25</c:v>
                </c:pt>
                <c:pt idx="4715">
                  <c:v>2533.9</c:v>
                </c:pt>
                <c:pt idx="4716">
                  <c:v>2534.5300000000002</c:v>
                </c:pt>
                <c:pt idx="4717">
                  <c:v>2535.13</c:v>
                </c:pt>
                <c:pt idx="4718">
                  <c:v>2535.7199999999998</c:v>
                </c:pt>
                <c:pt idx="4719">
                  <c:v>2536.2800000000002</c:v>
                </c:pt>
                <c:pt idx="4720">
                  <c:v>2536.8200000000002</c:v>
                </c:pt>
                <c:pt idx="4721">
                  <c:v>2537.3200000000002</c:v>
                </c:pt>
                <c:pt idx="4722">
                  <c:v>2537.81</c:v>
                </c:pt>
                <c:pt idx="4723">
                  <c:v>2538.31</c:v>
                </c:pt>
                <c:pt idx="4724">
                  <c:v>2538.8000000000002</c:v>
                </c:pt>
                <c:pt idx="4725">
                  <c:v>2539.29</c:v>
                </c:pt>
                <c:pt idx="4726">
                  <c:v>2539.7800000000002</c:v>
                </c:pt>
                <c:pt idx="4727">
                  <c:v>2540.29</c:v>
                </c:pt>
                <c:pt idx="4728">
                  <c:v>2540.81</c:v>
                </c:pt>
                <c:pt idx="4729">
                  <c:v>2541.33</c:v>
                </c:pt>
                <c:pt idx="4730">
                  <c:v>2541.84</c:v>
                </c:pt>
                <c:pt idx="4731">
                  <c:v>2542.35</c:v>
                </c:pt>
                <c:pt idx="4732">
                  <c:v>2542.85</c:v>
                </c:pt>
                <c:pt idx="4733">
                  <c:v>2543.39</c:v>
                </c:pt>
                <c:pt idx="4734">
                  <c:v>2543.91</c:v>
                </c:pt>
                <c:pt idx="4735">
                  <c:v>2544.41</c:v>
                </c:pt>
                <c:pt idx="4736">
                  <c:v>2544.9</c:v>
                </c:pt>
                <c:pt idx="4737">
                  <c:v>2545.37</c:v>
                </c:pt>
                <c:pt idx="4738">
                  <c:v>2545.85</c:v>
                </c:pt>
                <c:pt idx="4739">
                  <c:v>2546.3200000000002</c:v>
                </c:pt>
                <c:pt idx="4740">
                  <c:v>2546.79</c:v>
                </c:pt>
                <c:pt idx="4741">
                  <c:v>2547.3000000000002</c:v>
                </c:pt>
                <c:pt idx="4742">
                  <c:v>2547.84</c:v>
                </c:pt>
                <c:pt idx="4743">
                  <c:v>2548.38</c:v>
                </c:pt>
                <c:pt idx="4744">
                  <c:v>2548.98</c:v>
                </c:pt>
                <c:pt idx="4745">
                  <c:v>2549.63</c:v>
                </c:pt>
                <c:pt idx="4746">
                  <c:v>2550.2800000000002</c:v>
                </c:pt>
                <c:pt idx="4747">
                  <c:v>2550.9299999999998</c:v>
                </c:pt>
                <c:pt idx="4748">
                  <c:v>2551.58</c:v>
                </c:pt>
                <c:pt idx="4749">
                  <c:v>2552.23</c:v>
                </c:pt>
                <c:pt idx="4750">
                  <c:v>2552.85</c:v>
                </c:pt>
                <c:pt idx="4751">
                  <c:v>2553.44</c:v>
                </c:pt>
                <c:pt idx="4752">
                  <c:v>2554.0100000000002</c:v>
                </c:pt>
                <c:pt idx="4753">
                  <c:v>2554.5500000000002</c:v>
                </c:pt>
                <c:pt idx="4754">
                  <c:v>2555.0700000000002</c:v>
                </c:pt>
                <c:pt idx="4755">
                  <c:v>2555.5700000000002</c:v>
                </c:pt>
                <c:pt idx="4756">
                  <c:v>2556.06</c:v>
                </c:pt>
                <c:pt idx="4757">
                  <c:v>2556.5700000000002</c:v>
                </c:pt>
                <c:pt idx="4758">
                  <c:v>2557.06</c:v>
                </c:pt>
                <c:pt idx="4759">
                  <c:v>2557.5700000000002</c:v>
                </c:pt>
                <c:pt idx="4760">
                  <c:v>2558.11</c:v>
                </c:pt>
                <c:pt idx="4761">
                  <c:v>2558.66</c:v>
                </c:pt>
                <c:pt idx="4762">
                  <c:v>2559.1999999999998</c:v>
                </c:pt>
                <c:pt idx="4763">
                  <c:v>2559.69</c:v>
                </c:pt>
                <c:pt idx="4764">
                  <c:v>2560.19</c:v>
                </c:pt>
                <c:pt idx="4765">
                  <c:v>2560.69</c:v>
                </c:pt>
                <c:pt idx="4766">
                  <c:v>2561.1799999999998</c:v>
                </c:pt>
                <c:pt idx="4767">
                  <c:v>2561.6999999999998</c:v>
                </c:pt>
                <c:pt idx="4768">
                  <c:v>2562.27</c:v>
                </c:pt>
                <c:pt idx="4769">
                  <c:v>2562.88</c:v>
                </c:pt>
                <c:pt idx="4770">
                  <c:v>2563.5</c:v>
                </c:pt>
                <c:pt idx="4771">
                  <c:v>2564.09</c:v>
                </c:pt>
                <c:pt idx="4772">
                  <c:v>2564.5700000000002</c:v>
                </c:pt>
                <c:pt idx="4773">
                  <c:v>2565.06</c:v>
                </c:pt>
                <c:pt idx="4774">
                  <c:v>2565.56</c:v>
                </c:pt>
                <c:pt idx="4775">
                  <c:v>2566.0700000000002</c:v>
                </c:pt>
                <c:pt idx="4776">
                  <c:v>2566.59</c:v>
                </c:pt>
                <c:pt idx="4777">
                  <c:v>2567.13</c:v>
                </c:pt>
                <c:pt idx="4778">
                  <c:v>2567.7399999999998</c:v>
                </c:pt>
                <c:pt idx="4779">
                  <c:v>2568.39</c:v>
                </c:pt>
                <c:pt idx="4780">
                  <c:v>2568.92</c:v>
                </c:pt>
                <c:pt idx="4781">
                  <c:v>2569.5</c:v>
                </c:pt>
                <c:pt idx="4782">
                  <c:v>2570.11</c:v>
                </c:pt>
                <c:pt idx="4783">
                  <c:v>2570.73</c:v>
                </c:pt>
                <c:pt idx="4784">
                  <c:v>2571.38</c:v>
                </c:pt>
                <c:pt idx="4785">
                  <c:v>2572.0500000000002</c:v>
                </c:pt>
                <c:pt idx="4786">
                  <c:v>2572.69</c:v>
                </c:pt>
                <c:pt idx="4787">
                  <c:v>2573.3200000000002</c:v>
                </c:pt>
                <c:pt idx="4788">
                  <c:v>2573.84</c:v>
                </c:pt>
                <c:pt idx="4789">
                  <c:v>2574.37</c:v>
                </c:pt>
                <c:pt idx="4790">
                  <c:v>2574.86</c:v>
                </c:pt>
                <c:pt idx="4791">
                  <c:v>2575.36</c:v>
                </c:pt>
                <c:pt idx="4792">
                  <c:v>2575.85</c:v>
                </c:pt>
                <c:pt idx="4793">
                  <c:v>2576.3200000000002</c:v>
                </c:pt>
                <c:pt idx="4794">
                  <c:v>2576.8000000000002</c:v>
                </c:pt>
                <c:pt idx="4795">
                  <c:v>2577.31</c:v>
                </c:pt>
                <c:pt idx="4796">
                  <c:v>2577.86</c:v>
                </c:pt>
                <c:pt idx="4797">
                  <c:v>2578.42</c:v>
                </c:pt>
                <c:pt idx="4798">
                  <c:v>2578.94</c:v>
                </c:pt>
                <c:pt idx="4799">
                  <c:v>2579.42</c:v>
                </c:pt>
                <c:pt idx="4800">
                  <c:v>2579.9299999999998</c:v>
                </c:pt>
                <c:pt idx="4801">
                  <c:v>2580.4699999999998</c:v>
                </c:pt>
                <c:pt idx="4802">
                  <c:v>2581.12</c:v>
                </c:pt>
                <c:pt idx="4803">
                  <c:v>2581.7199999999998</c:v>
                </c:pt>
                <c:pt idx="4804">
                  <c:v>2582.3000000000002</c:v>
                </c:pt>
                <c:pt idx="4805">
                  <c:v>2582.81</c:v>
                </c:pt>
                <c:pt idx="4806">
                  <c:v>2583.3000000000002</c:v>
                </c:pt>
                <c:pt idx="4807">
                  <c:v>2583.79</c:v>
                </c:pt>
                <c:pt idx="4808">
                  <c:v>2584.2600000000002</c:v>
                </c:pt>
                <c:pt idx="4809">
                  <c:v>2584.77</c:v>
                </c:pt>
                <c:pt idx="4810">
                  <c:v>2585.37</c:v>
                </c:pt>
                <c:pt idx="4811">
                  <c:v>2585.9499999999998</c:v>
                </c:pt>
                <c:pt idx="4812">
                  <c:v>2586.5500000000002</c:v>
                </c:pt>
                <c:pt idx="4813">
                  <c:v>2587.09</c:v>
                </c:pt>
                <c:pt idx="4814">
                  <c:v>2587.67</c:v>
                </c:pt>
                <c:pt idx="4815">
                  <c:v>2588.25</c:v>
                </c:pt>
                <c:pt idx="4816">
                  <c:v>2588.84</c:v>
                </c:pt>
                <c:pt idx="4817">
                  <c:v>2589.52</c:v>
                </c:pt>
                <c:pt idx="4818">
                  <c:v>2590.21</c:v>
                </c:pt>
                <c:pt idx="4819">
                  <c:v>2590.87</c:v>
                </c:pt>
                <c:pt idx="4820">
                  <c:v>2591.5</c:v>
                </c:pt>
                <c:pt idx="4821">
                  <c:v>2592.13</c:v>
                </c:pt>
                <c:pt idx="4822">
                  <c:v>2592.6999999999998</c:v>
                </c:pt>
                <c:pt idx="4823">
                  <c:v>2593.2399999999998</c:v>
                </c:pt>
                <c:pt idx="4824">
                  <c:v>2593.75</c:v>
                </c:pt>
                <c:pt idx="4825">
                  <c:v>2594.25</c:v>
                </c:pt>
                <c:pt idx="4826">
                  <c:v>2594.7199999999998</c:v>
                </c:pt>
                <c:pt idx="4827">
                  <c:v>2595.19</c:v>
                </c:pt>
                <c:pt idx="4828">
                  <c:v>2595.66</c:v>
                </c:pt>
                <c:pt idx="4829">
                  <c:v>2596.1799999999998</c:v>
                </c:pt>
                <c:pt idx="4830">
                  <c:v>2596.71</c:v>
                </c:pt>
                <c:pt idx="4831">
                  <c:v>2597.2600000000002</c:v>
                </c:pt>
                <c:pt idx="4832">
                  <c:v>2597.8000000000002</c:v>
                </c:pt>
                <c:pt idx="4833">
                  <c:v>2598.3200000000002</c:v>
                </c:pt>
                <c:pt idx="4834">
                  <c:v>2598.83</c:v>
                </c:pt>
                <c:pt idx="4835">
                  <c:v>2599.34</c:v>
                </c:pt>
                <c:pt idx="4836">
                  <c:v>2599.85</c:v>
                </c:pt>
                <c:pt idx="4837">
                  <c:v>2600.33</c:v>
                </c:pt>
                <c:pt idx="4838">
                  <c:v>2600.83</c:v>
                </c:pt>
                <c:pt idx="4839">
                  <c:v>2601.3000000000002</c:v>
                </c:pt>
                <c:pt idx="4840">
                  <c:v>2601.79</c:v>
                </c:pt>
                <c:pt idx="4841">
                  <c:v>2602.31</c:v>
                </c:pt>
                <c:pt idx="4842">
                  <c:v>2602.8200000000002</c:v>
                </c:pt>
                <c:pt idx="4843">
                  <c:v>2603.31</c:v>
                </c:pt>
                <c:pt idx="4844">
                  <c:v>2603.81</c:v>
                </c:pt>
                <c:pt idx="4845">
                  <c:v>2604.2600000000002</c:v>
                </c:pt>
                <c:pt idx="4846">
                  <c:v>2604.73</c:v>
                </c:pt>
                <c:pt idx="4847">
                  <c:v>2605.21</c:v>
                </c:pt>
                <c:pt idx="4848">
                  <c:v>2605.71</c:v>
                </c:pt>
                <c:pt idx="4849">
                  <c:v>2606.23</c:v>
                </c:pt>
                <c:pt idx="4850">
                  <c:v>2606.8000000000002</c:v>
                </c:pt>
                <c:pt idx="4851">
                  <c:v>2607.4</c:v>
                </c:pt>
                <c:pt idx="4852">
                  <c:v>2608.0100000000002</c:v>
                </c:pt>
                <c:pt idx="4853">
                  <c:v>2608.64</c:v>
                </c:pt>
                <c:pt idx="4854">
                  <c:v>2609.27</c:v>
                </c:pt>
                <c:pt idx="4855">
                  <c:v>2609.91</c:v>
                </c:pt>
                <c:pt idx="4856">
                  <c:v>2610.5</c:v>
                </c:pt>
                <c:pt idx="4857">
                  <c:v>2611.0500000000002</c:v>
                </c:pt>
                <c:pt idx="4858">
                  <c:v>2611.59</c:v>
                </c:pt>
                <c:pt idx="4859">
                  <c:v>2612.11</c:v>
                </c:pt>
                <c:pt idx="4860">
                  <c:v>2612.6</c:v>
                </c:pt>
                <c:pt idx="4861">
                  <c:v>2613.1</c:v>
                </c:pt>
                <c:pt idx="4862">
                  <c:v>2613.65</c:v>
                </c:pt>
                <c:pt idx="4863">
                  <c:v>2614.17</c:v>
                </c:pt>
                <c:pt idx="4864">
                  <c:v>2614.63</c:v>
                </c:pt>
                <c:pt idx="4865">
                  <c:v>2615.06</c:v>
                </c:pt>
                <c:pt idx="4866">
                  <c:v>2615.5100000000002</c:v>
                </c:pt>
                <c:pt idx="4867">
                  <c:v>2615.9699999999998</c:v>
                </c:pt>
                <c:pt idx="4868">
                  <c:v>2616.46</c:v>
                </c:pt>
                <c:pt idx="4869">
                  <c:v>2616.9499999999998</c:v>
                </c:pt>
                <c:pt idx="4870">
                  <c:v>2617.4699999999998</c:v>
                </c:pt>
                <c:pt idx="4871">
                  <c:v>2618</c:v>
                </c:pt>
                <c:pt idx="4872">
                  <c:v>2618.5</c:v>
                </c:pt>
                <c:pt idx="4873">
                  <c:v>2619.0100000000002</c:v>
                </c:pt>
                <c:pt idx="4874">
                  <c:v>2619.4899999999998</c:v>
                </c:pt>
                <c:pt idx="4875">
                  <c:v>2619.9699999999998</c:v>
                </c:pt>
                <c:pt idx="4876">
                  <c:v>2620.44</c:v>
                </c:pt>
                <c:pt idx="4877">
                  <c:v>2620.9699999999998</c:v>
                </c:pt>
                <c:pt idx="4878">
                  <c:v>2621.46</c:v>
                </c:pt>
                <c:pt idx="4879">
                  <c:v>2621.96</c:v>
                </c:pt>
                <c:pt idx="4880">
                  <c:v>2622.41</c:v>
                </c:pt>
                <c:pt idx="4881">
                  <c:v>2622.86</c:v>
                </c:pt>
                <c:pt idx="4882">
                  <c:v>2623.33</c:v>
                </c:pt>
                <c:pt idx="4883">
                  <c:v>2623.79</c:v>
                </c:pt>
                <c:pt idx="4884">
                  <c:v>2624.27</c:v>
                </c:pt>
                <c:pt idx="4885">
                  <c:v>2624.8</c:v>
                </c:pt>
                <c:pt idx="4886">
                  <c:v>2625.34</c:v>
                </c:pt>
                <c:pt idx="4887">
                  <c:v>2625.92</c:v>
                </c:pt>
                <c:pt idx="4888">
                  <c:v>2626.53</c:v>
                </c:pt>
                <c:pt idx="4889">
                  <c:v>2627.13</c:v>
                </c:pt>
                <c:pt idx="4890">
                  <c:v>2627.73</c:v>
                </c:pt>
                <c:pt idx="4891">
                  <c:v>2628.35</c:v>
                </c:pt>
                <c:pt idx="4892">
                  <c:v>2628.97</c:v>
                </c:pt>
                <c:pt idx="4893">
                  <c:v>2629.58</c:v>
                </c:pt>
                <c:pt idx="4894">
                  <c:v>2630.18</c:v>
                </c:pt>
                <c:pt idx="4895">
                  <c:v>2630.77</c:v>
                </c:pt>
                <c:pt idx="4896">
                  <c:v>2631.32</c:v>
                </c:pt>
                <c:pt idx="4897">
                  <c:v>2631.87</c:v>
                </c:pt>
                <c:pt idx="4898">
                  <c:v>2632.38</c:v>
                </c:pt>
                <c:pt idx="4899">
                  <c:v>2632.87</c:v>
                </c:pt>
                <c:pt idx="4900">
                  <c:v>2633.33</c:v>
                </c:pt>
                <c:pt idx="4901">
                  <c:v>2633.79</c:v>
                </c:pt>
                <c:pt idx="4902">
                  <c:v>2634.29</c:v>
                </c:pt>
                <c:pt idx="4903">
                  <c:v>2634.83</c:v>
                </c:pt>
                <c:pt idx="4904">
                  <c:v>2635.36</c:v>
                </c:pt>
                <c:pt idx="4905">
                  <c:v>2635.89</c:v>
                </c:pt>
                <c:pt idx="4906">
                  <c:v>2636.41</c:v>
                </c:pt>
                <c:pt idx="4907">
                  <c:v>2636.94</c:v>
                </c:pt>
                <c:pt idx="4908">
                  <c:v>2637.47</c:v>
                </c:pt>
                <c:pt idx="4909">
                  <c:v>2638</c:v>
                </c:pt>
                <c:pt idx="4910">
                  <c:v>2638.51</c:v>
                </c:pt>
                <c:pt idx="4911">
                  <c:v>2639.02</c:v>
                </c:pt>
                <c:pt idx="4912">
                  <c:v>2639.52</c:v>
                </c:pt>
                <c:pt idx="4913">
                  <c:v>2640.01</c:v>
                </c:pt>
                <c:pt idx="4914">
                  <c:v>2640.48</c:v>
                </c:pt>
                <c:pt idx="4915">
                  <c:v>2640.95</c:v>
                </c:pt>
                <c:pt idx="4916">
                  <c:v>2641.48</c:v>
                </c:pt>
                <c:pt idx="4917">
                  <c:v>2641.98</c:v>
                </c:pt>
                <c:pt idx="4918">
                  <c:v>2642.5</c:v>
                </c:pt>
                <c:pt idx="4919">
                  <c:v>2642.98</c:v>
                </c:pt>
                <c:pt idx="4920">
                  <c:v>2643.48</c:v>
                </c:pt>
                <c:pt idx="4921">
                  <c:v>2644</c:v>
                </c:pt>
                <c:pt idx="4922">
                  <c:v>2644.53</c:v>
                </c:pt>
                <c:pt idx="4923">
                  <c:v>2645.09</c:v>
                </c:pt>
                <c:pt idx="4924">
                  <c:v>2645.67</c:v>
                </c:pt>
                <c:pt idx="4925">
                  <c:v>2646.24</c:v>
                </c:pt>
                <c:pt idx="4926">
                  <c:v>2646.83</c:v>
                </c:pt>
                <c:pt idx="4927">
                  <c:v>2647.43</c:v>
                </c:pt>
                <c:pt idx="4928">
                  <c:v>2648.03</c:v>
                </c:pt>
                <c:pt idx="4929">
                  <c:v>2648.63</c:v>
                </c:pt>
                <c:pt idx="4930">
                  <c:v>2649.19</c:v>
                </c:pt>
                <c:pt idx="4931">
                  <c:v>2649.76</c:v>
                </c:pt>
                <c:pt idx="4932">
                  <c:v>2650.31</c:v>
                </c:pt>
                <c:pt idx="4933">
                  <c:v>2650.85</c:v>
                </c:pt>
                <c:pt idx="4934">
                  <c:v>2651.37</c:v>
                </c:pt>
                <c:pt idx="4935">
                  <c:v>2651.88</c:v>
                </c:pt>
                <c:pt idx="4936">
                  <c:v>2652.38</c:v>
                </c:pt>
                <c:pt idx="4937">
                  <c:v>2652.87</c:v>
                </c:pt>
                <c:pt idx="4938">
                  <c:v>2653.35</c:v>
                </c:pt>
                <c:pt idx="4939">
                  <c:v>2653.84</c:v>
                </c:pt>
                <c:pt idx="4940">
                  <c:v>2654.31</c:v>
                </c:pt>
                <c:pt idx="4941">
                  <c:v>2654.81</c:v>
                </c:pt>
                <c:pt idx="4942">
                  <c:v>2655.29</c:v>
                </c:pt>
                <c:pt idx="4943">
                  <c:v>2655.79</c:v>
                </c:pt>
                <c:pt idx="4944">
                  <c:v>2656.28</c:v>
                </c:pt>
                <c:pt idx="4945">
                  <c:v>2656.77</c:v>
                </c:pt>
                <c:pt idx="4946">
                  <c:v>2657.3</c:v>
                </c:pt>
                <c:pt idx="4947">
                  <c:v>2657.82</c:v>
                </c:pt>
                <c:pt idx="4948">
                  <c:v>2658.34</c:v>
                </c:pt>
                <c:pt idx="4949">
                  <c:v>2658.83</c:v>
                </c:pt>
                <c:pt idx="4950">
                  <c:v>2659.3</c:v>
                </c:pt>
                <c:pt idx="4951">
                  <c:v>2659.77</c:v>
                </c:pt>
                <c:pt idx="4952">
                  <c:v>2660.23</c:v>
                </c:pt>
                <c:pt idx="4953">
                  <c:v>2660.67</c:v>
                </c:pt>
                <c:pt idx="4954">
                  <c:v>2661.11</c:v>
                </c:pt>
                <c:pt idx="4955">
                  <c:v>2661.59</c:v>
                </c:pt>
                <c:pt idx="4956">
                  <c:v>2662.21</c:v>
                </c:pt>
                <c:pt idx="4957">
                  <c:v>2662.77</c:v>
                </c:pt>
                <c:pt idx="4958">
                  <c:v>2663.24</c:v>
                </c:pt>
                <c:pt idx="4959">
                  <c:v>2663.74</c:v>
                </c:pt>
                <c:pt idx="4960">
                  <c:v>2664.29</c:v>
                </c:pt>
                <c:pt idx="4961">
                  <c:v>2664.91</c:v>
                </c:pt>
                <c:pt idx="4962">
                  <c:v>2665.51</c:v>
                </c:pt>
                <c:pt idx="4963">
                  <c:v>2666.16</c:v>
                </c:pt>
                <c:pt idx="4964">
                  <c:v>2666.82</c:v>
                </c:pt>
                <c:pt idx="4965">
                  <c:v>2667.48</c:v>
                </c:pt>
                <c:pt idx="4966">
                  <c:v>2668.1</c:v>
                </c:pt>
                <c:pt idx="4967">
                  <c:v>2668.7</c:v>
                </c:pt>
                <c:pt idx="4968">
                  <c:v>2669.28</c:v>
                </c:pt>
                <c:pt idx="4969">
                  <c:v>2669.82</c:v>
                </c:pt>
                <c:pt idx="4970">
                  <c:v>2670.34</c:v>
                </c:pt>
                <c:pt idx="4971">
                  <c:v>2670.85</c:v>
                </c:pt>
                <c:pt idx="4972">
                  <c:v>2671.33</c:v>
                </c:pt>
                <c:pt idx="4973">
                  <c:v>2671.8</c:v>
                </c:pt>
                <c:pt idx="4974">
                  <c:v>2672.28</c:v>
                </c:pt>
                <c:pt idx="4975">
                  <c:v>2672.81</c:v>
                </c:pt>
                <c:pt idx="4976">
                  <c:v>2673.35</c:v>
                </c:pt>
                <c:pt idx="4977">
                  <c:v>2673.87</c:v>
                </c:pt>
                <c:pt idx="4978">
                  <c:v>2674.37</c:v>
                </c:pt>
                <c:pt idx="4979">
                  <c:v>2674.87</c:v>
                </c:pt>
                <c:pt idx="4980">
                  <c:v>2675.34</c:v>
                </c:pt>
                <c:pt idx="4981">
                  <c:v>2675.83</c:v>
                </c:pt>
                <c:pt idx="4982">
                  <c:v>2676.35</c:v>
                </c:pt>
                <c:pt idx="4983">
                  <c:v>2676.89</c:v>
                </c:pt>
                <c:pt idx="4984">
                  <c:v>2677.41</c:v>
                </c:pt>
                <c:pt idx="4985">
                  <c:v>2677.91</c:v>
                </c:pt>
                <c:pt idx="4986">
                  <c:v>2678.41</c:v>
                </c:pt>
                <c:pt idx="4987">
                  <c:v>2678.89</c:v>
                </c:pt>
                <c:pt idx="4988">
                  <c:v>2679.37</c:v>
                </c:pt>
                <c:pt idx="4989">
                  <c:v>2679.83</c:v>
                </c:pt>
                <c:pt idx="4990">
                  <c:v>2680.31</c:v>
                </c:pt>
                <c:pt idx="4991">
                  <c:v>2680.79</c:v>
                </c:pt>
                <c:pt idx="4992">
                  <c:v>2681.27</c:v>
                </c:pt>
                <c:pt idx="4993">
                  <c:v>2681.76</c:v>
                </c:pt>
                <c:pt idx="4994">
                  <c:v>2682.29</c:v>
                </c:pt>
                <c:pt idx="4995">
                  <c:v>2682.84</c:v>
                </c:pt>
                <c:pt idx="4996">
                  <c:v>2683.42</c:v>
                </c:pt>
                <c:pt idx="4997">
                  <c:v>2684.02</c:v>
                </c:pt>
                <c:pt idx="4998">
                  <c:v>2684.63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13-4982-96BD-162EE0B87E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2607599"/>
        <c:axId val="841529935"/>
      </c:scatterChart>
      <c:valAx>
        <c:axId val="752607599"/>
        <c:scaling>
          <c:orientation val="minMax"/>
          <c:max val="51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[sec]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841529935"/>
        <c:crosses val="autoZero"/>
        <c:crossBetween val="midCat"/>
      </c:valAx>
      <c:valAx>
        <c:axId val="841529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距離</a:t>
                </a:r>
                <a:r>
                  <a:rPr lang="en-US" altLang="ja-JP"/>
                  <a:t>[mm]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75260759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107209323359176"/>
          <c:y val="4.5799689641883731E-2"/>
          <c:w val="0.2551712598425197"/>
          <c:h val="0.165510352872557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439102</xdr:colOff>
      <xdr:row>2</xdr:row>
      <xdr:rowOff>20001</xdr:rowOff>
    </xdr:from>
    <xdr:to>
      <xdr:col>7</xdr:col>
      <xdr:colOff>53340</xdr:colOff>
      <xdr:row>17</xdr:row>
      <xdr:rowOff>163830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8D02B8B2-6C6D-4811-A21A-1494C8401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182880</xdr:colOff>
      <xdr:row>1</xdr:row>
      <xdr:rowOff>220980</xdr:rowOff>
    </xdr:from>
    <xdr:to>
      <xdr:col>13</xdr:col>
      <xdr:colOff>463868</xdr:colOff>
      <xdr:row>17</xdr:row>
      <xdr:rowOff>143829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2BC4A58A-D69B-48FA-9567-E7575EFBC4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638175</xdr:colOff>
      <xdr:row>1</xdr:row>
      <xdr:rowOff>219075</xdr:rowOff>
    </xdr:from>
    <xdr:to>
      <xdr:col>20</xdr:col>
      <xdr:colOff>260033</xdr:colOff>
      <xdr:row>17</xdr:row>
      <xdr:rowOff>141924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DB4F8ACC-DA37-46D6-BD67-BE8B302B4F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455295</xdr:colOff>
      <xdr:row>19</xdr:row>
      <xdr:rowOff>76200</xdr:rowOff>
    </xdr:from>
    <xdr:to>
      <xdr:col>7</xdr:col>
      <xdr:colOff>82868</xdr:colOff>
      <xdr:row>34</xdr:row>
      <xdr:rowOff>227649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2243A2A9-3A4E-4BED-983E-B8927FAE9D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514350</xdr:colOff>
      <xdr:row>19</xdr:row>
      <xdr:rowOff>76200</xdr:rowOff>
    </xdr:from>
    <xdr:to>
      <xdr:col>14</xdr:col>
      <xdr:colOff>141923</xdr:colOff>
      <xdr:row>34</xdr:row>
      <xdr:rowOff>227649</xdr:rowOff>
    </xdr:to>
    <xdr:graphicFrame macro="">
      <xdr:nvGraphicFramePr>
        <xdr:cNvPr id="8" name="グラフ 7">
          <a:extLst>
            <a:ext uri="{FF2B5EF4-FFF2-40B4-BE49-F238E27FC236}">
              <a16:creationId xmlns:a16="http://schemas.microsoft.com/office/drawing/2014/main" id="{79E411E8-CF32-4659-BDD9-1F920CDBDA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0</xdr:colOff>
      <xdr:row>46</xdr:row>
      <xdr:rowOff>1905</xdr:rowOff>
    </xdr:from>
    <xdr:to>
      <xdr:col>8</xdr:col>
      <xdr:colOff>284798</xdr:colOff>
      <xdr:row>61</xdr:row>
      <xdr:rowOff>153354</xdr:rowOff>
    </xdr:to>
    <xdr:graphicFrame macro="">
      <xdr:nvGraphicFramePr>
        <xdr:cNvPr id="9" name="グラフ 8">
          <a:extLst>
            <a:ext uri="{FF2B5EF4-FFF2-40B4-BE49-F238E27FC236}">
              <a16:creationId xmlns:a16="http://schemas.microsoft.com/office/drawing/2014/main" id="{10BE3117-961A-4633-9CAC-D967464107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455295</xdr:colOff>
      <xdr:row>46</xdr:row>
      <xdr:rowOff>0</xdr:rowOff>
    </xdr:from>
    <xdr:to>
      <xdr:col>15</xdr:col>
      <xdr:colOff>77153</xdr:colOff>
      <xdr:row>61</xdr:row>
      <xdr:rowOff>151449</xdr:rowOff>
    </xdr:to>
    <xdr:graphicFrame macro="">
      <xdr:nvGraphicFramePr>
        <xdr:cNvPr id="10" name="グラフ 9">
          <a:extLst>
            <a:ext uri="{FF2B5EF4-FFF2-40B4-BE49-F238E27FC236}">
              <a16:creationId xmlns:a16="http://schemas.microsoft.com/office/drawing/2014/main" id="{34F78959-8B6C-4DB7-9F63-60AE95CAB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329565</xdr:colOff>
      <xdr:row>63</xdr:row>
      <xdr:rowOff>87630</xdr:rowOff>
    </xdr:from>
    <xdr:to>
      <xdr:col>8</xdr:col>
      <xdr:colOff>625793</xdr:colOff>
      <xdr:row>79</xdr:row>
      <xdr:rowOff>10479</xdr:rowOff>
    </xdr:to>
    <xdr:graphicFrame macro="">
      <xdr:nvGraphicFramePr>
        <xdr:cNvPr id="11" name="グラフ 10">
          <a:extLst>
            <a:ext uri="{FF2B5EF4-FFF2-40B4-BE49-F238E27FC236}">
              <a16:creationId xmlns:a16="http://schemas.microsoft.com/office/drawing/2014/main" id="{181CC0C0-6114-43EA-AEFF-6C69BC47A8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1D5FE-44A7-4B16-AD35-6B94FCDC83C3}">
  <dimension ref="A2:K5024"/>
  <sheetViews>
    <sheetView tabSelected="1" workbookViewId="0">
      <selection activeCell="A2" sqref="A1:XFD1048576"/>
    </sheetView>
  </sheetViews>
  <sheetFormatPr defaultRowHeight="18" x14ac:dyDescent="0.45"/>
  <sheetData>
    <row r="2" spans="1:11" x14ac:dyDescent="0.45">
      <c r="A2" t="s">
        <v>4</v>
      </c>
    </row>
    <row r="3" spans="1:11" x14ac:dyDescent="0.45">
      <c r="A3" t="s">
        <v>5</v>
      </c>
    </row>
    <row r="4" spans="1:11" x14ac:dyDescent="0.45">
      <c r="A4" t="s">
        <v>10</v>
      </c>
    </row>
    <row r="5" spans="1:11" x14ac:dyDescent="0.45">
      <c r="A5" t="s">
        <v>1</v>
      </c>
      <c r="B5" t="s">
        <v>7</v>
      </c>
      <c r="C5">
        <v>0</v>
      </c>
    </row>
    <row r="6" spans="1:11" x14ac:dyDescent="0.45">
      <c r="A6" t="s">
        <v>2</v>
      </c>
      <c r="B6" t="s">
        <v>8</v>
      </c>
      <c r="C6">
        <v>128</v>
      </c>
    </row>
    <row r="7" spans="1:11" x14ac:dyDescent="0.45">
      <c r="A7" t="s">
        <v>6</v>
      </c>
    </row>
    <row r="8" spans="1:11" x14ac:dyDescent="0.45">
      <c r="A8" t="s">
        <v>3</v>
      </c>
      <c r="B8">
        <v>-7.01</v>
      </c>
      <c r="C8">
        <v>7.01</v>
      </c>
      <c r="D8">
        <v>0</v>
      </c>
      <c r="E8">
        <v>0.12</v>
      </c>
      <c r="F8">
        <v>0.12</v>
      </c>
      <c r="G8">
        <v>-8.99</v>
      </c>
      <c r="H8">
        <v>7692</v>
      </c>
      <c r="I8">
        <v>4524</v>
      </c>
      <c r="J8">
        <v>-17.98</v>
      </c>
      <c r="K8">
        <v>0.01</v>
      </c>
    </row>
    <row r="9" spans="1:11" x14ac:dyDescent="0.45">
      <c r="A9" t="s">
        <v>3</v>
      </c>
      <c r="B9">
        <v>2.34</v>
      </c>
      <c r="C9">
        <v>7.01</v>
      </c>
      <c r="D9">
        <v>0</v>
      </c>
      <c r="E9">
        <v>0.12</v>
      </c>
      <c r="F9">
        <v>0.12</v>
      </c>
      <c r="G9">
        <v>-8.98</v>
      </c>
      <c r="H9">
        <v>7691</v>
      </c>
      <c r="I9">
        <v>4527</v>
      </c>
      <c r="J9">
        <v>-17.98</v>
      </c>
      <c r="K9">
        <v>0.02</v>
      </c>
    </row>
    <row r="10" spans="1:11" x14ac:dyDescent="0.45">
      <c r="A10" t="s">
        <v>3</v>
      </c>
      <c r="B10">
        <v>32.729999999999997</v>
      </c>
      <c r="C10">
        <v>-4.68</v>
      </c>
      <c r="D10">
        <v>0</v>
      </c>
      <c r="E10">
        <v>0.12</v>
      </c>
      <c r="F10">
        <v>0.12</v>
      </c>
      <c r="G10">
        <v>-8.9700000000000006</v>
      </c>
      <c r="H10">
        <v>7677</v>
      </c>
      <c r="I10">
        <v>4525</v>
      </c>
      <c r="J10">
        <v>-17.95</v>
      </c>
      <c r="K10">
        <v>0.01</v>
      </c>
    </row>
    <row r="11" spans="1:11" x14ac:dyDescent="0.45">
      <c r="A11" t="s">
        <v>3</v>
      </c>
      <c r="B11">
        <v>119.24</v>
      </c>
      <c r="C11">
        <v>140.29</v>
      </c>
      <c r="D11">
        <v>0</v>
      </c>
      <c r="E11">
        <v>0.12</v>
      </c>
      <c r="F11">
        <v>0.12</v>
      </c>
      <c r="G11">
        <v>-8.84</v>
      </c>
      <c r="H11">
        <v>7626</v>
      </c>
      <c r="I11">
        <v>4585</v>
      </c>
      <c r="J11">
        <v>-17.829999999999998</v>
      </c>
      <c r="K11">
        <v>0.15</v>
      </c>
    </row>
    <row r="12" spans="1:11" x14ac:dyDescent="0.45">
      <c r="A12" t="s">
        <v>3</v>
      </c>
      <c r="B12">
        <v>149.63999999999999</v>
      </c>
      <c r="C12">
        <v>147.30000000000001</v>
      </c>
      <c r="D12">
        <v>0</v>
      </c>
      <c r="E12">
        <v>0.12</v>
      </c>
      <c r="F12">
        <v>0.12</v>
      </c>
      <c r="G12">
        <v>-8.69</v>
      </c>
      <c r="H12">
        <v>7562</v>
      </c>
      <c r="I12">
        <v>4648</v>
      </c>
      <c r="J12">
        <v>-17.68</v>
      </c>
      <c r="K12">
        <v>0.3</v>
      </c>
    </row>
    <row r="13" spans="1:11" x14ac:dyDescent="0.45">
      <c r="A13" t="s">
        <v>3</v>
      </c>
      <c r="B13">
        <v>189.39</v>
      </c>
      <c r="C13">
        <v>182.37</v>
      </c>
      <c r="D13">
        <v>0</v>
      </c>
      <c r="E13">
        <v>0.12</v>
      </c>
      <c r="F13">
        <v>0.12</v>
      </c>
      <c r="G13">
        <v>-8.5</v>
      </c>
      <c r="H13">
        <v>7481</v>
      </c>
      <c r="I13">
        <v>4726</v>
      </c>
      <c r="J13">
        <v>-17.489999999999998</v>
      </c>
      <c r="K13">
        <v>0.48</v>
      </c>
    </row>
    <row r="14" spans="1:11" x14ac:dyDescent="0.45">
      <c r="A14" t="s">
        <v>3</v>
      </c>
      <c r="B14">
        <v>222.12</v>
      </c>
      <c r="C14">
        <v>198.74</v>
      </c>
      <c r="D14">
        <v>0</v>
      </c>
      <c r="E14">
        <v>0.12</v>
      </c>
      <c r="F14">
        <v>0.12</v>
      </c>
      <c r="G14">
        <v>-8.2899999999999991</v>
      </c>
      <c r="H14">
        <v>7386</v>
      </c>
      <c r="I14">
        <v>4811</v>
      </c>
      <c r="J14">
        <v>-17.27</v>
      </c>
      <c r="K14">
        <v>0.68</v>
      </c>
    </row>
    <row r="15" spans="1:11" x14ac:dyDescent="0.45">
      <c r="A15" t="s">
        <v>3</v>
      </c>
      <c r="B15">
        <v>238.49</v>
      </c>
      <c r="C15">
        <v>247.84</v>
      </c>
      <c r="D15">
        <v>0</v>
      </c>
      <c r="E15">
        <v>0.12</v>
      </c>
      <c r="F15">
        <v>0.12</v>
      </c>
      <c r="G15">
        <v>-8.0500000000000007</v>
      </c>
      <c r="H15">
        <v>7284</v>
      </c>
      <c r="I15">
        <v>4917</v>
      </c>
      <c r="J15">
        <v>-17.03</v>
      </c>
      <c r="K15">
        <v>0.93</v>
      </c>
    </row>
    <row r="16" spans="1:11" x14ac:dyDescent="0.45">
      <c r="A16" t="s">
        <v>3</v>
      </c>
      <c r="B16">
        <v>289.93</v>
      </c>
      <c r="C16">
        <v>259.52999999999997</v>
      </c>
      <c r="D16">
        <v>0</v>
      </c>
      <c r="E16">
        <v>0.12</v>
      </c>
      <c r="F16">
        <v>0.12</v>
      </c>
      <c r="G16">
        <v>-7.78</v>
      </c>
      <c r="H16">
        <v>7160</v>
      </c>
      <c r="I16">
        <v>5028</v>
      </c>
      <c r="J16">
        <v>-16.739999999999998</v>
      </c>
      <c r="K16">
        <v>1.19</v>
      </c>
    </row>
    <row r="17" spans="1:11" x14ac:dyDescent="0.45">
      <c r="A17" t="s">
        <v>3</v>
      </c>
      <c r="B17">
        <v>289.93</v>
      </c>
      <c r="C17">
        <v>339.03</v>
      </c>
      <c r="D17">
        <v>0</v>
      </c>
      <c r="E17">
        <v>0.12</v>
      </c>
      <c r="F17">
        <v>0.12</v>
      </c>
      <c r="G17">
        <v>-7.46</v>
      </c>
      <c r="H17">
        <v>7036</v>
      </c>
      <c r="I17">
        <v>5173</v>
      </c>
      <c r="J17">
        <v>-16.45</v>
      </c>
      <c r="K17">
        <v>1.53</v>
      </c>
    </row>
    <row r="18" spans="1:11" x14ac:dyDescent="0.45">
      <c r="A18" t="s">
        <v>3</v>
      </c>
      <c r="B18">
        <v>294.60000000000002</v>
      </c>
      <c r="C18">
        <v>339.03</v>
      </c>
      <c r="D18">
        <v>0</v>
      </c>
      <c r="E18">
        <v>0.12</v>
      </c>
      <c r="F18">
        <v>0.12</v>
      </c>
      <c r="G18">
        <v>-7.14</v>
      </c>
      <c r="H18">
        <v>6910</v>
      </c>
      <c r="I18">
        <v>5318</v>
      </c>
      <c r="J18">
        <v>-16.16</v>
      </c>
      <c r="K18">
        <v>1.87</v>
      </c>
    </row>
    <row r="19" spans="1:11" x14ac:dyDescent="0.45">
      <c r="A19" t="s">
        <v>3</v>
      </c>
      <c r="B19">
        <v>299.27999999999997</v>
      </c>
      <c r="C19">
        <v>322.66000000000003</v>
      </c>
      <c r="D19">
        <v>0</v>
      </c>
      <c r="E19">
        <v>0.12</v>
      </c>
      <c r="F19">
        <v>0.12</v>
      </c>
      <c r="G19">
        <v>-6.83</v>
      </c>
      <c r="H19">
        <v>6782</v>
      </c>
      <c r="I19">
        <v>5456</v>
      </c>
      <c r="J19">
        <v>-15.86</v>
      </c>
      <c r="K19">
        <v>2.19</v>
      </c>
    </row>
    <row r="20" spans="1:11" x14ac:dyDescent="0.45">
      <c r="A20" t="s">
        <v>3</v>
      </c>
      <c r="B20">
        <v>343.71</v>
      </c>
      <c r="C20">
        <v>399.82</v>
      </c>
      <c r="D20">
        <v>0</v>
      </c>
      <c r="E20">
        <v>0.12</v>
      </c>
      <c r="F20">
        <v>0.12</v>
      </c>
      <c r="G20">
        <v>-6.46</v>
      </c>
      <c r="H20">
        <v>6635</v>
      </c>
      <c r="I20">
        <v>5627</v>
      </c>
      <c r="J20">
        <v>-15.51</v>
      </c>
      <c r="K20">
        <v>2.59</v>
      </c>
    </row>
    <row r="21" spans="1:11" x14ac:dyDescent="0.45">
      <c r="A21" t="s">
        <v>3</v>
      </c>
      <c r="B21">
        <v>334.35</v>
      </c>
      <c r="C21">
        <v>434.89</v>
      </c>
      <c r="D21">
        <v>0</v>
      </c>
      <c r="E21">
        <v>0</v>
      </c>
      <c r="F21">
        <v>0</v>
      </c>
      <c r="G21">
        <v>-6.08</v>
      </c>
      <c r="H21">
        <v>6492</v>
      </c>
      <c r="I21">
        <v>5813</v>
      </c>
      <c r="J21">
        <v>-15.18</v>
      </c>
      <c r="K21">
        <v>3.03</v>
      </c>
    </row>
    <row r="22" spans="1:11" x14ac:dyDescent="0.45">
      <c r="A22" t="s">
        <v>3</v>
      </c>
      <c r="B22">
        <v>357.73</v>
      </c>
      <c r="C22">
        <v>423.2</v>
      </c>
      <c r="D22">
        <v>0</v>
      </c>
      <c r="E22">
        <v>0.12</v>
      </c>
      <c r="F22">
        <v>0.12</v>
      </c>
      <c r="G22">
        <v>-5.69</v>
      </c>
      <c r="H22">
        <v>6339</v>
      </c>
      <c r="I22">
        <v>5994</v>
      </c>
      <c r="J22">
        <v>-14.82</v>
      </c>
      <c r="K22">
        <v>3.45</v>
      </c>
    </row>
    <row r="23" spans="1:11" x14ac:dyDescent="0.45">
      <c r="A23" t="s">
        <v>3</v>
      </c>
      <c r="B23">
        <v>383.45</v>
      </c>
      <c r="C23">
        <v>439.57</v>
      </c>
      <c r="D23">
        <v>0</v>
      </c>
      <c r="E23">
        <v>0.12</v>
      </c>
      <c r="F23">
        <v>0.12</v>
      </c>
      <c r="G23">
        <v>-5.27</v>
      </c>
      <c r="H23">
        <v>6175</v>
      </c>
      <c r="I23">
        <v>6182</v>
      </c>
      <c r="J23">
        <v>-14.44</v>
      </c>
      <c r="K23">
        <v>3.89</v>
      </c>
    </row>
    <row r="24" spans="1:11" x14ac:dyDescent="0.45">
      <c r="A24" t="s">
        <v>3</v>
      </c>
      <c r="B24">
        <v>385.79</v>
      </c>
      <c r="C24">
        <v>446.58</v>
      </c>
      <c r="D24">
        <v>0</v>
      </c>
      <c r="E24">
        <v>0.12</v>
      </c>
      <c r="F24">
        <v>0.12</v>
      </c>
      <c r="G24">
        <v>-4.8600000000000003</v>
      </c>
      <c r="H24">
        <v>6010</v>
      </c>
      <c r="I24">
        <v>6373</v>
      </c>
      <c r="J24">
        <v>-14.05</v>
      </c>
      <c r="K24">
        <v>4.33</v>
      </c>
    </row>
    <row r="25" spans="1:11" x14ac:dyDescent="0.45">
      <c r="A25" t="s">
        <v>3</v>
      </c>
      <c r="B25">
        <v>374.1</v>
      </c>
      <c r="C25">
        <v>483.99</v>
      </c>
      <c r="D25">
        <v>0</v>
      </c>
      <c r="E25">
        <v>0.12</v>
      </c>
      <c r="F25">
        <v>0.12</v>
      </c>
      <c r="G25">
        <v>-4.43</v>
      </c>
      <c r="H25">
        <v>5850</v>
      </c>
      <c r="I25">
        <v>6580</v>
      </c>
      <c r="J25">
        <v>-13.68</v>
      </c>
      <c r="K25">
        <v>4.82</v>
      </c>
    </row>
    <row r="26" spans="1:11" x14ac:dyDescent="0.45">
      <c r="A26" t="s">
        <v>3</v>
      </c>
      <c r="B26">
        <v>371.76</v>
      </c>
      <c r="C26">
        <v>514.39</v>
      </c>
      <c r="D26">
        <v>0</v>
      </c>
      <c r="E26">
        <v>0.12</v>
      </c>
      <c r="F26">
        <v>0.12</v>
      </c>
      <c r="G26">
        <v>-3.99</v>
      </c>
      <c r="H26">
        <v>5691</v>
      </c>
      <c r="I26">
        <v>6800</v>
      </c>
      <c r="J26">
        <v>-13.31</v>
      </c>
      <c r="K26">
        <v>5.33</v>
      </c>
    </row>
    <row r="27" spans="1:11" x14ac:dyDescent="0.45">
      <c r="A27" t="s">
        <v>3</v>
      </c>
      <c r="B27">
        <v>374.1</v>
      </c>
      <c r="C27">
        <v>488.67</v>
      </c>
      <c r="D27">
        <v>0</v>
      </c>
      <c r="E27">
        <v>0.12</v>
      </c>
      <c r="F27">
        <v>0.12</v>
      </c>
      <c r="G27">
        <v>-3.56</v>
      </c>
      <c r="H27">
        <v>5531</v>
      </c>
      <c r="I27">
        <v>7009</v>
      </c>
      <c r="J27">
        <v>-12.93</v>
      </c>
      <c r="K27">
        <v>5.82</v>
      </c>
    </row>
    <row r="28" spans="1:11" x14ac:dyDescent="0.45">
      <c r="A28" t="s">
        <v>3</v>
      </c>
      <c r="B28">
        <v>409.17</v>
      </c>
      <c r="C28">
        <v>481.66</v>
      </c>
      <c r="D28">
        <v>0</v>
      </c>
      <c r="E28">
        <v>0.12</v>
      </c>
      <c r="F28">
        <v>0.12</v>
      </c>
      <c r="G28">
        <v>-3.11</v>
      </c>
      <c r="H28">
        <v>5356</v>
      </c>
      <c r="I28">
        <v>7215</v>
      </c>
      <c r="J28">
        <v>-12.52</v>
      </c>
      <c r="K28">
        <v>6.3</v>
      </c>
    </row>
    <row r="29" spans="1:11" x14ac:dyDescent="0.45">
      <c r="A29" t="s">
        <v>3</v>
      </c>
      <c r="B29">
        <v>404.5</v>
      </c>
      <c r="C29">
        <v>467.63</v>
      </c>
      <c r="D29">
        <v>0</v>
      </c>
      <c r="E29">
        <v>0.12</v>
      </c>
      <c r="F29">
        <v>0.12</v>
      </c>
      <c r="G29">
        <v>-2.67</v>
      </c>
      <c r="H29">
        <v>5183</v>
      </c>
      <c r="I29">
        <v>7415</v>
      </c>
      <c r="J29">
        <v>-12.12</v>
      </c>
      <c r="K29">
        <v>6.77</v>
      </c>
    </row>
    <row r="30" spans="1:11" x14ac:dyDescent="0.45">
      <c r="A30" t="s">
        <v>3</v>
      </c>
      <c r="B30">
        <v>406.84</v>
      </c>
      <c r="C30">
        <v>448.92</v>
      </c>
      <c r="D30">
        <v>0</v>
      </c>
      <c r="E30">
        <v>0.12</v>
      </c>
      <c r="F30">
        <v>0.12</v>
      </c>
      <c r="G30">
        <v>-2.25</v>
      </c>
      <c r="H30">
        <v>5009</v>
      </c>
      <c r="I30">
        <v>7607</v>
      </c>
      <c r="J30">
        <v>-11.71</v>
      </c>
      <c r="K30">
        <v>7.22</v>
      </c>
    </row>
    <row r="31" spans="1:11" x14ac:dyDescent="0.45">
      <c r="A31" t="s">
        <v>3</v>
      </c>
      <c r="B31">
        <v>416.19</v>
      </c>
      <c r="C31">
        <v>446.58</v>
      </c>
      <c r="D31">
        <v>0</v>
      </c>
      <c r="E31">
        <v>0.12</v>
      </c>
      <c r="F31">
        <v>0.12</v>
      </c>
      <c r="G31">
        <v>-1.81</v>
      </c>
      <c r="H31">
        <v>4831</v>
      </c>
      <c r="I31">
        <v>7798</v>
      </c>
      <c r="J31">
        <v>-11.3</v>
      </c>
      <c r="K31">
        <v>7.67</v>
      </c>
    </row>
    <row r="32" spans="1:11" x14ac:dyDescent="0.45">
      <c r="A32" t="s">
        <v>3</v>
      </c>
      <c r="B32">
        <v>411.51</v>
      </c>
      <c r="C32">
        <v>425.54</v>
      </c>
      <c r="D32">
        <v>0</v>
      </c>
      <c r="E32">
        <v>0.12</v>
      </c>
      <c r="F32">
        <v>0.12</v>
      </c>
      <c r="G32">
        <v>-1.4</v>
      </c>
      <c r="H32">
        <v>4655</v>
      </c>
      <c r="I32">
        <v>7980</v>
      </c>
      <c r="J32">
        <v>-10.88</v>
      </c>
      <c r="K32">
        <v>8.09</v>
      </c>
    </row>
    <row r="33" spans="1:11" x14ac:dyDescent="0.45">
      <c r="A33" t="s">
        <v>3</v>
      </c>
      <c r="B33">
        <v>427.88</v>
      </c>
      <c r="C33">
        <v>469.97</v>
      </c>
      <c r="D33">
        <v>0</v>
      </c>
      <c r="E33">
        <v>0.12</v>
      </c>
      <c r="F33">
        <v>0.12</v>
      </c>
      <c r="G33">
        <v>-0.95</v>
      </c>
      <c r="H33">
        <v>4472</v>
      </c>
      <c r="I33">
        <v>8181</v>
      </c>
      <c r="J33">
        <v>-10.46</v>
      </c>
      <c r="K33">
        <v>8.56</v>
      </c>
    </row>
    <row r="34" spans="1:11" x14ac:dyDescent="0.45">
      <c r="A34" t="s">
        <v>3</v>
      </c>
      <c r="B34">
        <v>434.89</v>
      </c>
      <c r="C34">
        <v>451.26</v>
      </c>
      <c r="D34">
        <v>0</v>
      </c>
      <c r="E34">
        <v>0.12</v>
      </c>
      <c r="F34">
        <v>0.12</v>
      </c>
      <c r="G34">
        <v>-0.5</v>
      </c>
      <c r="H34">
        <v>4286</v>
      </c>
      <c r="I34">
        <v>8374</v>
      </c>
      <c r="J34">
        <v>-10.02</v>
      </c>
      <c r="K34">
        <v>9.01</v>
      </c>
    </row>
    <row r="35" spans="1:11" x14ac:dyDescent="0.45">
      <c r="A35" t="s">
        <v>3</v>
      </c>
      <c r="B35">
        <v>451.26</v>
      </c>
      <c r="C35">
        <v>439.57</v>
      </c>
      <c r="D35">
        <v>0</v>
      </c>
      <c r="E35">
        <v>0.12</v>
      </c>
      <c r="F35">
        <v>0.12</v>
      </c>
      <c r="G35">
        <v>-0.06</v>
      </c>
      <c r="H35">
        <v>4093</v>
      </c>
      <c r="I35">
        <v>8562</v>
      </c>
      <c r="J35">
        <v>-9.57</v>
      </c>
      <c r="K35">
        <v>9.4499999999999993</v>
      </c>
    </row>
    <row r="36" spans="1:11" x14ac:dyDescent="0.45">
      <c r="A36" t="s">
        <v>3</v>
      </c>
      <c r="B36">
        <v>451.26</v>
      </c>
      <c r="C36">
        <v>446.58</v>
      </c>
      <c r="D36">
        <v>0</v>
      </c>
      <c r="E36">
        <v>0.12</v>
      </c>
      <c r="F36">
        <v>0.12</v>
      </c>
      <c r="G36">
        <v>0.39</v>
      </c>
      <c r="H36">
        <v>3900</v>
      </c>
      <c r="I36">
        <v>8753</v>
      </c>
      <c r="J36">
        <v>-9.1199999999999992</v>
      </c>
      <c r="K36">
        <v>9.9</v>
      </c>
    </row>
    <row r="37" spans="1:11" x14ac:dyDescent="0.45">
      <c r="A37" t="s">
        <v>3</v>
      </c>
      <c r="B37">
        <v>476.98</v>
      </c>
      <c r="C37">
        <v>441.91</v>
      </c>
      <c r="D37">
        <v>0</v>
      </c>
      <c r="E37">
        <v>0.12</v>
      </c>
      <c r="F37">
        <v>0.12</v>
      </c>
      <c r="G37">
        <v>0.85</v>
      </c>
      <c r="H37">
        <v>3696</v>
      </c>
      <c r="I37">
        <v>8942</v>
      </c>
      <c r="J37">
        <v>-8.64</v>
      </c>
      <c r="K37">
        <v>10.34</v>
      </c>
    </row>
    <row r="38" spans="1:11" x14ac:dyDescent="0.45">
      <c r="A38" t="s">
        <v>3</v>
      </c>
      <c r="B38">
        <v>495.68</v>
      </c>
      <c r="C38">
        <v>446.58</v>
      </c>
      <c r="D38">
        <v>0</v>
      </c>
      <c r="E38">
        <v>0.12</v>
      </c>
      <c r="F38">
        <v>0.12</v>
      </c>
      <c r="G38">
        <v>1.32</v>
      </c>
      <c r="H38">
        <v>3484</v>
      </c>
      <c r="I38">
        <v>9133</v>
      </c>
      <c r="J38">
        <v>-8.15</v>
      </c>
      <c r="K38">
        <v>10.79</v>
      </c>
    </row>
    <row r="39" spans="1:11" x14ac:dyDescent="0.45">
      <c r="A39" t="s">
        <v>3</v>
      </c>
      <c r="B39">
        <v>500.36</v>
      </c>
      <c r="C39">
        <v>462.95</v>
      </c>
      <c r="D39">
        <v>0</v>
      </c>
      <c r="E39">
        <v>0.12</v>
      </c>
      <c r="F39">
        <v>0.12</v>
      </c>
      <c r="G39">
        <v>1.8</v>
      </c>
      <c r="H39">
        <v>3270</v>
      </c>
      <c r="I39">
        <v>9331</v>
      </c>
      <c r="J39">
        <v>-7.65</v>
      </c>
      <c r="K39">
        <v>11.25</v>
      </c>
    </row>
    <row r="40" spans="1:11" x14ac:dyDescent="0.45">
      <c r="A40" t="s">
        <v>3</v>
      </c>
      <c r="B40">
        <v>509.71</v>
      </c>
      <c r="C40">
        <v>479.32</v>
      </c>
      <c r="D40">
        <v>0</v>
      </c>
      <c r="E40">
        <v>0.12</v>
      </c>
      <c r="F40">
        <v>0.12</v>
      </c>
      <c r="G40">
        <v>2.2999999999999998</v>
      </c>
      <c r="H40">
        <v>3052</v>
      </c>
      <c r="I40">
        <v>9536</v>
      </c>
      <c r="J40">
        <v>-7.14</v>
      </c>
      <c r="K40">
        <v>11.73</v>
      </c>
    </row>
    <row r="41" spans="1:11" x14ac:dyDescent="0.45">
      <c r="A41" t="s">
        <v>3</v>
      </c>
      <c r="B41">
        <v>530.76</v>
      </c>
      <c r="C41">
        <v>476.98</v>
      </c>
      <c r="D41">
        <v>0</v>
      </c>
      <c r="E41">
        <v>0.12</v>
      </c>
      <c r="F41">
        <v>0.12</v>
      </c>
      <c r="G41">
        <v>2.8</v>
      </c>
      <c r="H41">
        <v>2825</v>
      </c>
      <c r="I41">
        <v>9740</v>
      </c>
      <c r="J41">
        <v>-6.61</v>
      </c>
      <c r="K41">
        <v>12.21</v>
      </c>
    </row>
    <row r="42" spans="1:11" x14ac:dyDescent="0.45">
      <c r="A42" t="s">
        <v>3</v>
      </c>
      <c r="B42">
        <v>537.77</v>
      </c>
      <c r="C42">
        <v>500.36</v>
      </c>
      <c r="D42">
        <v>0</v>
      </c>
      <c r="E42">
        <v>0.12</v>
      </c>
      <c r="F42">
        <v>0.12</v>
      </c>
      <c r="G42">
        <v>3.32</v>
      </c>
      <c r="H42">
        <v>2595</v>
      </c>
      <c r="I42">
        <v>9954</v>
      </c>
      <c r="J42">
        <v>-6.07</v>
      </c>
      <c r="K42">
        <v>12.71</v>
      </c>
    </row>
    <row r="43" spans="1:11" x14ac:dyDescent="0.45">
      <c r="A43" t="s">
        <v>3</v>
      </c>
      <c r="B43">
        <v>565.83000000000004</v>
      </c>
      <c r="C43">
        <v>526.08000000000004</v>
      </c>
      <c r="D43">
        <v>0</v>
      </c>
      <c r="E43">
        <v>0.12</v>
      </c>
      <c r="F43">
        <v>0.12</v>
      </c>
      <c r="G43">
        <v>3.87</v>
      </c>
      <c r="H43">
        <v>2353</v>
      </c>
      <c r="I43">
        <v>10179</v>
      </c>
      <c r="J43">
        <v>-5.5</v>
      </c>
      <c r="K43">
        <v>13.23</v>
      </c>
    </row>
    <row r="44" spans="1:11" x14ac:dyDescent="0.45">
      <c r="A44" t="s">
        <v>3</v>
      </c>
      <c r="B44">
        <v>570.5</v>
      </c>
      <c r="C44">
        <v>533.09</v>
      </c>
      <c r="D44">
        <v>0</v>
      </c>
      <c r="E44">
        <v>0.12</v>
      </c>
      <c r="F44">
        <v>0.12</v>
      </c>
      <c r="G44">
        <v>4.42</v>
      </c>
      <c r="H44">
        <v>2109</v>
      </c>
      <c r="I44">
        <v>10407</v>
      </c>
      <c r="J44">
        <v>-4.93</v>
      </c>
      <c r="K44">
        <v>13.77</v>
      </c>
    </row>
    <row r="45" spans="1:11" x14ac:dyDescent="0.45">
      <c r="A45" t="s">
        <v>3</v>
      </c>
      <c r="B45">
        <v>589.21</v>
      </c>
      <c r="C45">
        <v>509.71</v>
      </c>
      <c r="D45">
        <v>0</v>
      </c>
      <c r="E45">
        <v>0.12</v>
      </c>
      <c r="F45">
        <v>0.12</v>
      </c>
      <c r="G45">
        <v>4.97</v>
      </c>
      <c r="H45">
        <v>1857</v>
      </c>
      <c r="I45">
        <v>10625</v>
      </c>
      <c r="J45">
        <v>-4.34</v>
      </c>
      <c r="K45">
        <v>14.28</v>
      </c>
    </row>
    <row r="46" spans="1:11" x14ac:dyDescent="0.45">
      <c r="A46" t="s">
        <v>3</v>
      </c>
      <c r="B46">
        <v>607.91999999999996</v>
      </c>
      <c r="C46">
        <v>514.39</v>
      </c>
      <c r="D46">
        <v>0</v>
      </c>
      <c r="E46">
        <v>0.12</v>
      </c>
      <c r="F46">
        <v>0.12</v>
      </c>
      <c r="G46">
        <v>5.53</v>
      </c>
      <c r="H46">
        <v>1597</v>
      </c>
      <c r="I46">
        <v>10845</v>
      </c>
      <c r="J46">
        <v>-3.73</v>
      </c>
      <c r="K46">
        <v>14.79</v>
      </c>
    </row>
    <row r="47" spans="1:11" x14ac:dyDescent="0.45">
      <c r="A47" t="s">
        <v>3</v>
      </c>
      <c r="B47">
        <v>591.54999999999995</v>
      </c>
      <c r="C47">
        <v>479.32</v>
      </c>
      <c r="D47">
        <v>0</v>
      </c>
      <c r="E47">
        <v>0.12</v>
      </c>
      <c r="F47">
        <v>0.12</v>
      </c>
      <c r="G47">
        <v>6.06</v>
      </c>
      <c r="H47">
        <v>1344</v>
      </c>
      <c r="I47">
        <v>11050</v>
      </c>
      <c r="J47">
        <v>-3.14</v>
      </c>
      <c r="K47">
        <v>15.27</v>
      </c>
    </row>
    <row r="48" spans="1:11" x14ac:dyDescent="0.45">
      <c r="A48" t="s">
        <v>3</v>
      </c>
      <c r="B48">
        <v>584.53</v>
      </c>
      <c r="C48">
        <v>472.3</v>
      </c>
      <c r="D48">
        <v>0</v>
      </c>
      <c r="E48">
        <v>0.12</v>
      </c>
      <c r="F48">
        <v>0.12</v>
      </c>
      <c r="G48">
        <v>6.59</v>
      </c>
      <c r="H48">
        <v>1094</v>
      </c>
      <c r="I48">
        <v>11252</v>
      </c>
      <c r="J48">
        <v>-2.56</v>
      </c>
      <c r="K48">
        <v>15.74</v>
      </c>
    </row>
    <row r="49" spans="1:11" x14ac:dyDescent="0.45">
      <c r="A49" t="s">
        <v>3</v>
      </c>
      <c r="B49">
        <v>577.52</v>
      </c>
      <c r="C49">
        <v>455.94</v>
      </c>
      <c r="D49">
        <v>0</v>
      </c>
      <c r="E49">
        <v>0.12</v>
      </c>
      <c r="F49">
        <v>0.12</v>
      </c>
      <c r="G49">
        <v>7.11</v>
      </c>
      <c r="H49">
        <v>847</v>
      </c>
      <c r="I49">
        <v>11447</v>
      </c>
      <c r="J49">
        <v>-1.98</v>
      </c>
      <c r="K49">
        <v>16.2</v>
      </c>
    </row>
    <row r="50" spans="1:11" x14ac:dyDescent="0.45">
      <c r="A50" t="s">
        <v>3</v>
      </c>
      <c r="B50">
        <v>570.5</v>
      </c>
      <c r="C50">
        <v>437.23</v>
      </c>
      <c r="D50">
        <v>0</v>
      </c>
      <c r="E50">
        <v>0.12</v>
      </c>
      <c r="F50">
        <v>0.12</v>
      </c>
      <c r="G50">
        <v>7.61</v>
      </c>
      <c r="H50">
        <v>603</v>
      </c>
      <c r="I50">
        <v>11634</v>
      </c>
      <c r="J50">
        <v>-1.41</v>
      </c>
      <c r="K50">
        <v>16.64</v>
      </c>
    </row>
    <row r="51" spans="1:11" x14ac:dyDescent="0.45">
      <c r="A51" t="s">
        <v>3</v>
      </c>
      <c r="B51">
        <v>572.84</v>
      </c>
      <c r="C51">
        <v>430.22</v>
      </c>
      <c r="D51">
        <v>0</v>
      </c>
      <c r="E51">
        <v>0.12</v>
      </c>
      <c r="F51">
        <v>0.12</v>
      </c>
      <c r="G51">
        <v>8.11</v>
      </c>
      <c r="H51">
        <v>358</v>
      </c>
      <c r="I51">
        <v>11818</v>
      </c>
      <c r="J51">
        <v>-0.84</v>
      </c>
      <c r="K51">
        <v>17.07</v>
      </c>
    </row>
    <row r="52" spans="1:11" x14ac:dyDescent="0.45">
      <c r="A52" t="s">
        <v>3</v>
      </c>
      <c r="B52">
        <v>551.79999999999995</v>
      </c>
      <c r="C52">
        <v>483.99</v>
      </c>
      <c r="D52">
        <v>0</v>
      </c>
      <c r="E52">
        <v>0.12</v>
      </c>
      <c r="F52">
        <v>0.12</v>
      </c>
      <c r="G52">
        <v>8.6300000000000008</v>
      </c>
      <c r="H52">
        <v>122</v>
      </c>
      <c r="I52">
        <v>12025</v>
      </c>
      <c r="J52">
        <v>-0.28999999999999998</v>
      </c>
      <c r="K52">
        <v>17.55</v>
      </c>
    </row>
    <row r="53" spans="1:11" x14ac:dyDescent="0.45">
      <c r="A53" t="s">
        <v>3</v>
      </c>
      <c r="B53">
        <v>582.20000000000005</v>
      </c>
      <c r="C53">
        <v>491.01</v>
      </c>
      <c r="D53">
        <v>0</v>
      </c>
      <c r="E53">
        <v>0.12</v>
      </c>
      <c r="F53">
        <v>0.12</v>
      </c>
      <c r="G53">
        <v>9.17</v>
      </c>
      <c r="H53">
        <v>16257</v>
      </c>
      <c r="I53">
        <v>12235</v>
      </c>
      <c r="J53">
        <v>0.3</v>
      </c>
      <c r="K53">
        <v>18.04</v>
      </c>
    </row>
    <row r="54" spans="1:11" x14ac:dyDescent="0.45">
      <c r="A54" t="s">
        <v>3</v>
      </c>
      <c r="B54">
        <v>570.5</v>
      </c>
      <c r="C54">
        <v>514.39</v>
      </c>
      <c r="D54">
        <v>0</v>
      </c>
      <c r="E54">
        <v>0.12</v>
      </c>
      <c r="F54">
        <v>0.12</v>
      </c>
      <c r="G54">
        <v>9.7100000000000009</v>
      </c>
      <c r="H54">
        <v>16013</v>
      </c>
      <c r="I54">
        <v>12455</v>
      </c>
      <c r="J54">
        <v>0.87</v>
      </c>
      <c r="K54">
        <v>18.559999999999999</v>
      </c>
    </row>
    <row r="55" spans="1:11" x14ac:dyDescent="0.45">
      <c r="A55" t="s">
        <v>3</v>
      </c>
      <c r="B55">
        <v>584.53</v>
      </c>
      <c r="C55">
        <v>509.71</v>
      </c>
      <c r="D55">
        <v>0</v>
      </c>
      <c r="E55">
        <v>0.12</v>
      </c>
      <c r="F55">
        <v>0.12</v>
      </c>
      <c r="G55">
        <v>10.26</v>
      </c>
      <c r="H55">
        <v>15763</v>
      </c>
      <c r="I55">
        <v>12673</v>
      </c>
      <c r="J55">
        <v>1.45</v>
      </c>
      <c r="K55">
        <v>19.07</v>
      </c>
    </row>
    <row r="56" spans="1:11" x14ac:dyDescent="0.45">
      <c r="A56" t="s">
        <v>3</v>
      </c>
      <c r="B56">
        <v>579.86</v>
      </c>
      <c r="C56">
        <v>526.08000000000004</v>
      </c>
      <c r="D56">
        <v>0</v>
      </c>
      <c r="E56">
        <v>0.12</v>
      </c>
      <c r="F56">
        <v>0.12</v>
      </c>
      <c r="G56">
        <v>10.81</v>
      </c>
      <c r="H56">
        <v>15515</v>
      </c>
      <c r="I56">
        <v>12898</v>
      </c>
      <c r="J56">
        <v>2.0299999999999998</v>
      </c>
      <c r="K56">
        <v>19.59</v>
      </c>
    </row>
    <row r="57" spans="1:11" x14ac:dyDescent="0.45">
      <c r="A57" t="s">
        <v>3</v>
      </c>
      <c r="B57">
        <v>570.5</v>
      </c>
      <c r="C57">
        <v>542.45000000000005</v>
      </c>
      <c r="D57">
        <v>0</v>
      </c>
      <c r="E57">
        <v>0.12</v>
      </c>
      <c r="F57">
        <v>0.12</v>
      </c>
      <c r="G57">
        <v>11.37</v>
      </c>
      <c r="H57">
        <v>15271</v>
      </c>
      <c r="I57">
        <v>13130</v>
      </c>
      <c r="J57">
        <v>2.6</v>
      </c>
      <c r="K57">
        <v>20.13</v>
      </c>
    </row>
    <row r="58" spans="1:11" x14ac:dyDescent="0.45">
      <c r="A58" t="s">
        <v>3</v>
      </c>
      <c r="B58">
        <v>596.22</v>
      </c>
      <c r="C58">
        <v>542.45000000000005</v>
      </c>
      <c r="D58">
        <v>0</v>
      </c>
      <c r="E58">
        <v>0.12</v>
      </c>
      <c r="F58">
        <v>0.12</v>
      </c>
      <c r="G58">
        <v>11.94</v>
      </c>
      <c r="H58">
        <v>15016</v>
      </c>
      <c r="I58">
        <v>13362</v>
      </c>
      <c r="J58">
        <v>3.2</v>
      </c>
      <c r="K58">
        <v>20.68</v>
      </c>
    </row>
    <row r="59" spans="1:11" x14ac:dyDescent="0.45">
      <c r="A59" t="s">
        <v>3</v>
      </c>
      <c r="B59">
        <v>568.16999999999996</v>
      </c>
      <c r="C59">
        <v>568.16999999999996</v>
      </c>
      <c r="D59">
        <v>0</v>
      </c>
      <c r="E59">
        <v>0</v>
      </c>
      <c r="F59">
        <v>0.12</v>
      </c>
      <c r="G59">
        <v>12.51</v>
      </c>
      <c r="H59">
        <v>14773</v>
      </c>
      <c r="I59">
        <v>13605</v>
      </c>
      <c r="J59">
        <v>3.77</v>
      </c>
      <c r="K59">
        <v>21.24</v>
      </c>
    </row>
    <row r="60" spans="1:11" x14ac:dyDescent="0.45">
      <c r="A60" t="s">
        <v>3</v>
      </c>
      <c r="B60">
        <v>547.12</v>
      </c>
      <c r="C60">
        <v>579.86</v>
      </c>
      <c r="D60">
        <v>0</v>
      </c>
      <c r="E60">
        <v>0.12</v>
      </c>
      <c r="F60">
        <v>0.12</v>
      </c>
      <c r="G60">
        <v>13.07</v>
      </c>
      <c r="H60">
        <v>14539</v>
      </c>
      <c r="I60">
        <v>13853</v>
      </c>
      <c r="J60">
        <v>4.3099999999999996</v>
      </c>
      <c r="K60">
        <v>21.82</v>
      </c>
    </row>
    <row r="61" spans="1:11" x14ac:dyDescent="0.45">
      <c r="A61" t="s">
        <v>3</v>
      </c>
      <c r="B61">
        <v>530.76</v>
      </c>
      <c r="C61">
        <v>650</v>
      </c>
      <c r="D61">
        <v>0</v>
      </c>
      <c r="E61">
        <v>0.12</v>
      </c>
      <c r="F61">
        <v>0.12</v>
      </c>
      <c r="G61">
        <v>13.66</v>
      </c>
      <c r="H61">
        <v>14312</v>
      </c>
      <c r="I61">
        <v>14131</v>
      </c>
      <c r="J61">
        <v>4.84</v>
      </c>
      <c r="K61">
        <v>22.47</v>
      </c>
    </row>
    <row r="62" spans="1:11" x14ac:dyDescent="0.45">
      <c r="A62" t="s">
        <v>3</v>
      </c>
      <c r="B62">
        <v>495.68</v>
      </c>
      <c r="C62">
        <v>631.29999999999995</v>
      </c>
      <c r="D62">
        <v>0</v>
      </c>
      <c r="E62">
        <v>0.12</v>
      </c>
      <c r="F62">
        <v>0.12</v>
      </c>
      <c r="G62">
        <v>14.22</v>
      </c>
      <c r="H62">
        <v>14100</v>
      </c>
      <c r="I62">
        <v>14401</v>
      </c>
      <c r="J62">
        <v>5.34</v>
      </c>
      <c r="K62">
        <v>23.11</v>
      </c>
    </row>
    <row r="63" spans="1:11" x14ac:dyDescent="0.45">
      <c r="A63" t="s">
        <v>3</v>
      </c>
      <c r="B63">
        <v>502.7</v>
      </c>
      <c r="C63">
        <v>619.61</v>
      </c>
      <c r="D63">
        <v>0</v>
      </c>
      <c r="E63">
        <v>0.12</v>
      </c>
      <c r="F63">
        <v>0.12</v>
      </c>
      <c r="G63">
        <v>14.78</v>
      </c>
      <c r="H63">
        <v>13885</v>
      </c>
      <c r="I63">
        <v>14666</v>
      </c>
      <c r="J63">
        <v>5.84</v>
      </c>
      <c r="K63">
        <v>23.73</v>
      </c>
    </row>
    <row r="64" spans="1:11" x14ac:dyDescent="0.45">
      <c r="A64" t="s">
        <v>3</v>
      </c>
      <c r="B64">
        <v>493.35</v>
      </c>
      <c r="C64">
        <v>617.27</v>
      </c>
      <c r="D64">
        <v>0</v>
      </c>
      <c r="E64">
        <v>0.12</v>
      </c>
      <c r="F64">
        <v>0.12</v>
      </c>
      <c r="G64">
        <v>15.34</v>
      </c>
      <c r="H64">
        <v>13674</v>
      </c>
      <c r="I64">
        <v>14930</v>
      </c>
      <c r="J64">
        <v>6.34</v>
      </c>
      <c r="K64">
        <v>24.34</v>
      </c>
    </row>
    <row r="65" spans="1:11" x14ac:dyDescent="0.45">
      <c r="A65" t="s">
        <v>3</v>
      </c>
      <c r="B65">
        <v>498.02</v>
      </c>
      <c r="C65">
        <v>579.86</v>
      </c>
      <c r="D65">
        <v>0</v>
      </c>
      <c r="E65">
        <v>0.12</v>
      </c>
      <c r="F65">
        <v>0.12</v>
      </c>
      <c r="G65">
        <v>15.88</v>
      </c>
      <c r="H65">
        <v>13461</v>
      </c>
      <c r="I65">
        <v>15178</v>
      </c>
      <c r="J65">
        <v>6.83</v>
      </c>
      <c r="K65">
        <v>24.92</v>
      </c>
    </row>
    <row r="66" spans="1:11" x14ac:dyDescent="0.45">
      <c r="A66" t="s">
        <v>3</v>
      </c>
      <c r="B66">
        <v>491.01</v>
      </c>
      <c r="C66">
        <v>568.16999999999996</v>
      </c>
      <c r="D66">
        <v>0</v>
      </c>
      <c r="E66">
        <v>0.12</v>
      </c>
      <c r="F66">
        <v>0.12</v>
      </c>
      <c r="G66">
        <v>16.41</v>
      </c>
      <c r="H66">
        <v>13251</v>
      </c>
      <c r="I66">
        <v>15421</v>
      </c>
      <c r="J66">
        <v>7.33</v>
      </c>
      <c r="K66">
        <v>25.49</v>
      </c>
    </row>
    <row r="67" spans="1:11" x14ac:dyDescent="0.45">
      <c r="A67" t="s">
        <v>3</v>
      </c>
      <c r="B67">
        <v>483.99</v>
      </c>
      <c r="C67">
        <v>565.83000000000004</v>
      </c>
      <c r="D67">
        <v>0</v>
      </c>
      <c r="E67">
        <v>0.12</v>
      </c>
      <c r="F67">
        <v>0.12</v>
      </c>
      <c r="G67">
        <v>16.93</v>
      </c>
      <c r="H67">
        <v>13044</v>
      </c>
      <c r="I67">
        <v>15663</v>
      </c>
      <c r="J67">
        <v>7.81</v>
      </c>
      <c r="K67">
        <v>26.06</v>
      </c>
    </row>
    <row r="68" spans="1:11" x14ac:dyDescent="0.45">
      <c r="A68" t="s">
        <v>3</v>
      </c>
      <c r="B68">
        <v>512.04999999999995</v>
      </c>
      <c r="C68">
        <v>528.41999999999996</v>
      </c>
      <c r="D68">
        <v>0</v>
      </c>
      <c r="E68">
        <v>0.12</v>
      </c>
      <c r="F68">
        <v>0.12</v>
      </c>
      <c r="G68">
        <v>17.45</v>
      </c>
      <c r="H68">
        <v>12825</v>
      </c>
      <c r="I68">
        <v>15889</v>
      </c>
      <c r="J68">
        <v>8.32</v>
      </c>
      <c r="K68">
        <v>26.58</v>
      </c>
    </row>
    <row r="69" spans="1:11" x14ac:dyDescent="0.45">
      <c r="A69" t="s">
        <v>3</v>
      </c>
      <c r="B69">
        <v>507.38</v>
      </c>
      <c r="C69">
        <v>521.4</v>
      </c>
      <c r="D69">
        <v>0</v>
      </c>
      <c r="E69">
        <v>0.12</v>
      </c>
      <c r="F69">
        <v>0.12</v>
      </c>
      <c r="G69">
        <v>17.97</v>
      </c>
      <c r="H69">
        <v>12608</v>
      </c>
      <c r="I69">
        <v>16112</v>
      </c>
      <c r="J69">
        <v>8.83</v>
      </c>
      <c r="K69">
        <v>27.11</v>
      </c>
    </row>
    <row r="70" spans="1:11" x14ac:dyDescent="0.45">
      <c r="A70" t="s">
        <v>3</v>
      </c>
      <c r="B70">
        <v>512.04999999999995</v>
      </c>
      <c r="C70">
        <v>509.71</v>
      </c>
      <c r="D70">
        <v>0</v>
      </c>
      <c r="E70">
        <v>0.12</v>
      </c>
      <c r="F70">
        <v>0.12</v>
      </c>
      <c r="G70">
        <v>18.48</v>
      </c>
      <c r="H70">
        <v>12389</v>
      </c>
      <c r="I70">
        <v>16330</v>
      </c>
      <c r="J70">
        <v>9.34</v>
      </c>
      <c r="K70">
        <v>27.62</v>
      </c>
    </row>
    <row r="71" spans="1:11" x14ac:dyDescent="0.45">
      <c r="A71" t="s">
        <v>3</v>
      </c>
      <c r="B71">
        <v>514.39</v>
      </c>
      <c r="C71">
        <v>491.01</v>
      </c>
      <c r="D71">
        <v>0</v>
      </c>
      <c r="E71">
        <v>0.12</v>
      </c>
      <c r="F71">
        <v>0.12</v>
      </c>
      <c r="G71">
        <v>18.98</v>
      </c>
      <c r="H71">
        <v>12169</v>
      </c>
      <c r="I71">
        <v>156</v>
      </c>
      <c r="J71">
        <v>9.86</v>
      </c>
      <c r="K71">
        <v>28.11</v>
      </c>
    </row>
    <row r="72" spans="1:11" x14ac:dyDescent="0.45">
      <c r="A72" t="s">
        <v>3</v>
      </c>
      <c r="B72">
        <v>530.76</v>
      </c>
      <c r="C72">
        <v>491.01</v>
      </c>
      <c r="D72">
        <v>0</v>
      </c>
      <c r="E72">
        <v>0.12</v>
      </c>
      <c r="F72">
        <v>0.12</v>
      </c>
      <c r="G72">
        <v>19.489999999999998</v>
      </c>
      <c r="H72">
        <v>11942</v>
      </c>
      <c r="I72">
        <v>366</v>
      </c>
      <c r="J72">
        <v>10.39</v>
      </c>
      <c r="K72">
        <v>28.6</v>
      </c>
    </row>
    <row r="73" spans="1:11" x14ac:dyDescent="0.45">
      <c r="A73" t="s">
        <v>3</v>
      </c>
      <c r="B73">
        <v>502.7</v>
      </c>
      <c r="C73">
        <v>493.35</v>
      </c>
      <c r="D73">
        <v>0</v>
      </c>
      <c r="E73">
        <v>0.12</v>
      </c>
      <c r="F73">
        <v>0.12</v>
      </c>
      <c r="G73">
        <v>19.989999999999998</v>
      </c>
      <c r="H73">
        <v>11727</v>
      </c>
      <c r="I73">
        <v>577</v>
      </c>
      <c r="J73">
        <v>10.89</v>
      </c>
      <c r="K73">
        <v>29.09</v>
      </c>
    </row>
    <row r="74" spans="1:11" x14ac:dyDescent="0.45">
      <c r="A74" t="s">
        <v>3</v>
      </c>
      <c r="B74">
        <v>502.7</v>
      </c>
      <c r="C74">
        <v>498.02</v>
      </c>
      <c r="D74">
        <v>0</v>
      </c>
      <c r="E74">
        <v>0.12</v>
      </c>
      <c r="F74">
        <v>0.12</v>
      </c>
      <c r="G74">
        <v>20.49</v>
      </c>
      <c r="H74">
        <v>11512</v>
      </c>
      <c r="I74">
        <v>790</v>
      </c>
      <c r="J74">
        <v>11.39</v>
      </c>
      <c r="K74">
        <v>29.59</v>
      </c>
    </row>
    <row r="75" spans="1:11" x14ac:dyDescent="0.45">
      <c r="A75" t="s">
        <v>3</v>
      </c>
      <c r="B75">
        <v>509.71</v>
      </c>
      <c r="C75">
        <v>507.38</v>
      </c>
      <c r="D75">
        <v>0</v>
      </c>
      <c r="E75">
        <v>0.12</v>
      </c>
      <c r="F75">
        <v>0.12</v>
      </c>
      <c r="G75">
        <v>21</v>
      </c>
      <c r="H75">
        <v>11294</v>
      </c>
      <c r="I75">
        <v>1007</v>
      </c>
      <c r="J75">
        <v>11.9</v>
      </c>
      <c r="K75">
        <v>30.1</v>
      </c>
    </row>
    <row r="76" spans="1:11" x14ac:dyDescent="0.45">
      <c r="A76" t="s">
        <v>3</v>
      </c>
      <c r="B76">
        <v>512.04999999999995</v>
      </c>
      <c r="C76">
        <v>514.39</v>
      </c>
      <c r="D76">
        <v>0</v>
      </c>
      <c r="E76">
        <v>0.12</v>
      </c>
      <c r="F76">
        <v>0.12</v>
      </c>
      <c r="G76">
        <v>21.51</v>
      </c>
      <c r="H76">
        <v>11075</v>
      </c>
      <c r="I76">
        <v>1227</v>
      </c>
      <c r="J76">
        <v>12.41</v>
      </c>
      <c r="K76">
        <v>30.61</v>
      </c>
    </row>
    <row r="77" spans="1:11" x14ac:dyDescent="0.45">
      <c r="A77" t="s">
        <v>3</v>
      </c>
      <c r="B77">
        <v>547.12</v>
      </c>
      <c r="C77">
        <v>502.7</v>
      </c>
      <c r="D77">
        <v>0</v>
      </c>
      <c r="E77">
        <v>0.12</v>
      </c>
      <c r="F77">
        <v>0.12</v>
      </c>
      <c r="G77">
        <v>22.04</v>
      </c>
      <c r="H77">
        <v>10841</v>
      </c>
      <c r="I77">
        <v>1442</v>
      </c>
      <c r="J77">
        <v>12.96</v>
      </c>
      <c r="K77">
        <v>31.11</v>
      </c>
    </row>
    <row r="78" spans="1:11" x14ac:dyDescent="0.45">
      <c r="A78" t="s">
        <v>3</v>
      </c>
      <c r="B78">
        <v>554.14</v>
      </c>
      <c r="C78">
        <v>530.76</v>
      </c>
      <c r="D78">
        <v>0</v>
      </c>
      <c r="E78">
        <v>0.12</v>
      </c>
      <c r="F78">
        <v>0.12</v>
      </c>
      <c r="G78">
        <v>22.58</v>
      </c>
      <c r="H78">
        <v>10604</v>
      </c>
      <c r="I78">
        <v>1669</v>
      </c>
      <c r="J78">
        <v>13.51</v>
      </c>
      <c r="K78">
        <v>31.64</v>
      </c>
    </row>
    <row r="79" spans="1:11" x14ac:dyDescent="0.45">
      <c r="A79" t="s">
        <v>3</v>
      </c>
      <c r="B79">
        <v>549.46</v>
      </c>
      <c r="C79">
        <v>533.09</v>
      </c>
      <c r="D79">
        <v>0</v>
      </c>
      <c r="E79">
        <v>0.12</v>
      </c>
      <c r="F79">
        <v>0.12</v>
      </c>
      <c r="G79">
        <v>23.12</v>
      </c>
      <c r="H79">
        <v>10369</v>
      </c>
      <c r="I79">
        <v>1897</v>
      </c>
      <c r="J79">
        <v>14.06</v>
      </c>
      <c r="K79">
        <v>32.18</v>
      </c>
    </row>
    <row r="80" spans="1:11" x14ac:dyDescent="0.45">
      <c r="A80" t="s">
        <v>3</v>
      </c>
      <c r="B80">
        <v>549.46</v>
      </c>
      <c r="C80">
        <v>540.11</v>
      </c>
      <c r="D80">
        <v>0</v>
      </c>
      <c r="E80">
        <v>0.12</v>
      </c>
      <c r="F80">
        <v>0.12</v>
      </c>
      <c r="G80">
        <v>23.67</v>
      </c>
      <c r="H80">
        <v>10134</v>
      </c>
      <c r="I80">
        <v>2128</v>
      </c>
      <c r="J80">
        <v>14.61</v>
      </c>
      <c r="K80">
        <v>32.72</v>
      </c>
    </row>
    <row r="81" spans="1:11" x14ac:dyDescent="0.45">
      <c r="A81" t="s">
        <v>3</v>
      </c>
      <c r="B81">
        <v>572.84</v>
      </c>
      <c r="C81">
        <v>535.42999999999995</v>
      </c>
      <c r="D81">
        <v>0</v>
      </c>
      <c r="E81">
        <v>0</v>
      </c>
      <c r="F81">
        <v>0.12</v>
      </c>
      <c r="G81">
        <v>24.22</v>
      </c>
      <c r="H81">
        <v>9889</v>
      </c>
      <c r="I81">
        <v>2357</v>
      </c>
      <c r="J81">
        <v>15.19</v>
      </c>
      <c r="K81">
        <v>33.25</v>
      </c>
    </row>
    <row r="82" spans="1:11" x14ac:dyDescent="0.45">
      <c r="A82" t="s">
        <v>3</v>
      </c>
      <c r="B82">
        <v>558.80999999999995</v>
      </c>
      <c r="C82">
        <v>528.41999999999996</v>
      </c>
      <c r="D82">
        <v>0</v>
      </c>
      <c r="E82">
        <v>0.12</v>
      </c>
      <c r="F82">
        <v>0.12</v>
      </c>
      <c r="G82">
        <v>24.76</v>
      </c>
      <c r="H82">
        <v>9650</v>
      </c>
      <c r="I82">
        <v>2583</v>
      </c>
      <c r="J82">
        <v>15.74</v>
      </c>
      <c r="K82">
        <v>33.78</v>
      </c>
    </row>
    <row r="83" spans="1:11" x14ac:dyDescent="0.45">
      <c r="A83" t="s">
        <v>3</v>
      </c>
      <c r="B83">
        <v>568.16999999999996</v>
      </c>
      <c r="C83">
        <v>514.39</v>
      </c>
      <c r="D83">
        <v>0</v>
      </c>
      <c r="E83">
        <v>0.12</v>
      </c>
      <c r="F83">
        <v>0.12</v>
      </c>
      <c r="G83">
        <v>25.3</v>
      </c>
      <c r="H83">
        <v>9407</v>
      </c>
      <c r="I83">
        <v>2803</v>
      </c>
      <c r="J83">
        <v>16.309999999999999</v>
      </c>
      <c r="K83">
        <v>34.299999999999997</v>
      </c>
    </row>
    <row r="84" spans="1:11" x14ac:dyDescent="0.45">
      <c r="A84" t="s">
        <v>3</v>
      </c>
      <c r="B84">
        <v>565.83000000000004</v>
      </c>
      <c r="C84">
        <v>498.02</v>
      </c>
      <c r="D84">
        <v>0</v>
      </c>
      <c r="E84">
        <v>0.12</v>
      </c>
      <c r="F84">
        <v>0.12</v>
      </c>
      <c r="G84">
        <v>25.84</v>
      </c>
      <c r="H84">
        <v>9165</v>
      </c>
      <c r="I84">
        <v>3016</v>
      </c>
      <c r="J84">
        <v>16.88</v>
      </c>
      <c r="K84">
        <v>34.79</v>
      </c>
    </row>
    <row r="85" spans="1:11" x14ac:dyDescent="0.45">
      <c r="A85" t="s">
        <v>3</v>
      </c>
      <c r="B85">
        <v>568.16999999999996</v>
      </c>
      <c r="C85">
        <v>498.02</v>
      </c>
      <c r="D85">
        <v>0</v>
      </c>
      <c r="E85">
        <v>0.12</v>
      </c>
      <c r="F85">
        <v>0.12</v>
      </c>
      <c r="G85">
        <v>26.37</v>
      </c>
      <c r="H85">
        <v>8922</v>
      </c>
      <c r="I85">
        <v>3229</v>
      </c>
      <c r="J85">
        <v>17.45</v>
      </c>
      <c r="K85">
        <v>35.29</v>
      </c>
    </row>
    <row r="86" spans="1:11" x14ac:dyDescent="0.45">
      <c r="A86" t="s">
        <v>3</v>
      </c>
      <c r="B86">
        <v>577.52</v>
      </c>
      <c r="C86">
        <v>481.66</v>
      </c>
      <c r="D86">
        <v>0</v>
      </c>
      <c r="E86">
        <v>0.12</v>
      </c>
      <c r="F86">
        <v>0.12</v>
      </c>
      <c r="G86">
        <v>26.9</v>
      </c>
      <c r="H86">
        <v>8675</v>
      </c>
      <c r="I86">
        <v>3435</v>
      </c>
      <c r="J86">
        <v>18.02</v>
      </c>
      <c r="K86">
        <v>35.770000000000003</v>
      </c>
    </row>
    <row r="87" spans="1:11" x14ac:dyDescent="0.45">
      <c r="A87" t="s">
        <v>3</v>
      </c>
      <c r="B87">
        <v>572.84</v>
      </c>
      <c r="C87">
        <v>476.98</v>
      </c>
      <c r="D87">
        <v>0</v>
      </c>
      <c r="E87">
        <v>0.12</v>
      </c>
      <c r="F87">
        <v>0.12</v>
      </c>
      <c r="G87">
        <v>27.42</v>
      </c>
      <c r="H87">
        <v>8430</v>
      </c>
      <c r="I87">
        <v>3639</v>
      </c>
      <c r="J87">
        <v>18.600000000000001</v>
      </c>
      <c r="K87">
        <v>36.25</v>
      </c>
    </row>
    <row r="88" spans="1:11" x14ac:dyDescent="0.45">
      <c r="A88" t="s">
        <v>3</v>
      </c>
      <c r="B88">
        <v>570.5</v>
      </c>
      <c r="C88">
        <v>467.63</v>
      </c>
      <c r="D88">
        <v>0</v>
      </c>
      <c r="E88">
        <v>0.12</v>
      </c>
      <c r="F88">
        <v>0.12</v>
      </c>
      <c r="G88">
        <v>27.94</v>
      </c>
      <c r="H88">
        <v>8186</v>
      </c>
      <c r="I88">
        <v>3839</v>
      </c>
      <c r="J88">
        <v>19.170000000000002</v>
      </c>
      <c r="K88">
        <v>36.72</v>
      </c>
    </row>
    <row r="89" spans="1:11" x14ac:dyDescent="0.45">
      <c r="A89" t="s">
        <v>3</v>
      </c>
      <c r="B89">
        <v>570.5</v>
      </c>
      <c r="C89">
        <v>472.3</v>
      </c>
      <c r="D89">
        <v>0</v>
      </c>
      <c r="E89">
        <v>0.12</v>
      </c>
      <c r="F89">
        <v>0.12</v>
      </c>
      <c r="G89">
        <v>28.46</v>
      </c>
      <c r="H89">
        <v>7942</v>
      </c>
      <c r="I89">
        <v>4041</v>
      </c>
      <c r="J89">
        <v>19.739999999999998</v>
      </c>
      <c r="K89">
        <v>37.19</v>
      </c>
    </row>
    <row r="90" spans="1:11" x14ac:dyDescent="0.45">
      <c r="A90" t="s">
        <v>3</v>
      </c>
      <c r="B90">
        <v>561.15</v>
      </c>
      <c r="C90">
        <v>472.3</v>
      </c>
      <c r="D90">
        <v>0</v>
      </c>
      <c r="E90">
        <v>0.12</v>
      </c>
      <c r="F90">
        <v>0.12</v>
      </c>
      <c r="G90">
        <v>28.98</v>
      </c>
      <c r="H90">
        <v>7702</v>
      </c>
      <c r="I90">
        <v>4243</v>
      </c>
      <c r="J90">
        <v>20.3</v>
      </c>
      <c r="K90">
        <v>37.659999999999997</v>
      </c>
    </row>
    <row r="91" spans="1:11" x14ac:dyDescent="0.45">
      <c r="A91" t="s">
        <v>3</v>
      </c>
      <c r="B91">
        <v>554.14</v>
      </c>
      <c r="C91">
        <v>486.33</v>
      </c>
      <c r="D91">
        <v>0</v>
      </c>
      <c r="E91">
        <v>0.12</v>
      </c>
      <c r="F91">
        <v>0.12</v>
      </c>
      <c r="G91">
        <v>29.5</v>
      </c>
      <c r="H91">
        <v>7465</v>
      </c>
      <c r="I91">
        <v>4451</v>
      </c>
      <c r="J91">
        <v>20.85</v>
      </c>
      <c r="K91">
        <v>38.15</v>
      </c>
    </row>
    <row r="92" spans="1:11" x14ac:dyDescent="0.45">
      <c r="A92" t="s">
        <v>3</v>
      </c>
      <c r="B92">
        <v>572.84</v>
      </c>
      <c r="C92">
        <v>500.36</v>
      </c>
      <c r="D92">
        <v>0</v>
      </c>
      <c r="E92">
        <v>0</v>
      </c>
      <c r="F92">
        <v>0</v>
      </c>
      <c r="G92">
        <v>30.04</v>
      </c>
      <c r="H92">
        <v>7220</v>
      </c>
      <c r="I92">
        <v>4665</v>
      </c>
      <c r="J92">
        <v>21.43</v>
      </c>
      <c r="K92">
        <v>38.65</v>
      </c>
    </row>
    <row r="93" spans="1:11" x14ac:dyDescent="0.45">
      <c r="A93" t="s">
        <v>3</v>
      </c>
      <c r="B93">
        <v>570.5</v>
      </c>
      <c r="C93">
        <v>519.07000000000005</v>
      </c>
      <c r="D93">
        <v>0</v>
      </c>
      <c r="E93">
        <v>0.12</v>
      </c>
      <c r="F93">
        <v>0.12</v>
      </c>
      <c r="G93">
        <v>30.58</v>
      </c>
      <c r="H93">
        <v>6976</v>
      </c>
      <c r="I93">
        <v>4887</v>
      </c>
      <c r="J93">
        <v>22</v>
      </c>
      <c r="K93">
        <v>39.17</v>
      </c>
    </row>
    <row r="94" spans="1:11" x14ac:dyDescent="0.45">
      <c r="A94" t="s">
        <v>3</v>
      </c>
      <c r="B94">
        <v>561.15</v>
      </c>
      <c r="C94">
        <v>535.42999999999995</v>
      </c>
      <c r="D94">
        <v>0</v>
      </c>
      <c r="E94">
        <v>0.12</v>
      </c>
      <c r="F94">
        <v>0.12</v>
      </c>
      <c r="G94">
        <v>31.13</v>
      </c>
      <c r="H94">
        <v>6736</v>
      </c>
      <c r="I94">
        <v>5116</v>
      </c>
      <c r="J94">
        <v>22.56</v>
      </c>
      <c r="K94">
        <v>39.700000000000003</v>
      </c>
    </row>
    <row r="95" spans="1:11" x14ac:dyDescent="0.45">
      <c r="A95" t="s">
        <v>3</v>
      </c>
      <c r="B95">
        <v>542.45000000000005</v>
      </c>
      <c r="C95">
        <v>563.49</v>
      </c>
      <c r="D95">
        <v>0</v>
      </c>
      <c r="E95">
        <v>0.12</v>
      </c>
      <c r="F95">
        <v>0.12</v>
      </c>
      <c r="G95">
        <v>31.68</v>
      </c>
      <c r="H95">
        <v>6504</v>
      </c>
      <c r="I95">
        <v>5357</v>
      </c>
      <c r="J95">
        <v>23.1</v>
      </c>
      <c r="K95">
        <v>40.270000000000003</v>
      </c>
    </row>
    <row r="96" spans="1:11" x14ac:dyDescent="0.45">
      <c r="A96" t="s">
        <v>3</v>
      </c>
      <c r="B96">
        <v>542.45000000000005</v>
      </c>
      <c r="C96">
        <v>568.16999999999996</v>
      </c>
      <c r="D96">
        <v>0</v>
      </c>
      <c r="E96">
        <v>0.12</v>
      </c>
      <c r="F96">
        <v>0.12</v>
      </c>
      <c r="G96">
        <v>32.24</v>
      </c>
      <c r="H96">
        <v>6272</v>
      </c>
      <c r="I96">
        <v>5600</v>
      </c>
      <c r="J96">
        <v>23.64</v>
      </c>
      <c r="K96">
        <v>40.840000000000003</v>
      </c>
    </row>
    <row r="97" spans="1:11" x14ac:dyDescent="0.45">
      <c r="A97" t="s">
        <v>3</v>
      </c>
      <c r="B97">
        <v>519.07000000000005</v>
      </c>
      <c r="C97">
        <v>603.24</v>
      </c>
      <c r="D97">
        <v>0</v>
      </c>
      <c r="E97">
        <v>0.12</v>
      </c>
      <c r="F97">
        <v>0.12</v>
      </c>
      <c r="G97">
        <v>32.799999999999997</v>
      </c>
      <c r="H97">
        <v>6050</v>
      </c>
      <c r="I97">
        <v>5858</v>
      </c>
      <c r="J97">
        <v>24.16</v>
      </c>
      <c r="K97">
        <v>41.44</v>
      </c>
    </row>
    <row r="98" spans="1:11" x14ac:dyDescent="0.45">
      <c r="A98" t="s">
        <v>3</v>
      </c>
      <c r="B98">
        <v>483.99</v>
      </c>
      <c r="C98">
        <v>605.58000000000004</v>
      </c>
      <c r="D98">
        <v>0</v>
      </c>
      <c r="E98">
        <v>0.12</v>
      </c>
      <c r="F98">
        <v>0.12</v>
      </c>
      <c r="G98">
        <v>33.35</v>
      </c>
      <c r="H98">
        <v>5843</v>
      </c>
      <c r="I98">
        <v>6117</v>
      </c>
      <c r="J98">
        <v>24.65</v>
      </c>
      <c r="K98">
        <v>42.04</v>
      </c>
    </row>
    <row r="99" spans="1:11" x14ac:dyDescent="0.45">
      <c r="A99" t="s">
        <v>3</v>
      </c>
      <c r="B99">
        <v>519.07000000000005</v>
      </c>
      <c r="C99">
        <v>628.96</v>
      </c>
      <c r="D99">
        <v>0</v>
      </c>
      <c r="E99">
        <v>0.12</v>
      </c>
      <c r="F99">
        <v>0.12</v>
      </c>
      <c r="G99">
        <v>33.92</v>
      </c>
      <c r="H99">
        <v>5621</v>
      </c>
      <c r="I99">
        <v>6386</v>
      </c>
      <c r="J99">
        <v>25.17</v>
      </c>
      <c r="K99">
        <v>42.67</v>
      </c>
    </row>
    <row r="100" spans="1:11" x14ac:dyDescent="0.45">
      <c r="A100" t="s">
        <v>3</v>
      </c>
      <c r="B100">
        <v>519.07000000000005</v>
      </c>
      <c r="C100">
        <v>633.63</v>
      </c>
      <c r="D100">
        <v>0</v>
      </c>
      <c r="E100">
        <v>0.12</v>
      </c>
      <c r="F100">
        <v>0.12</v>
      </c>
      <c r="G100">
        <v>34.5</v>
      </c>
      <c r="H100">
        <v>5399</v>
      </c>
      <c r="I100">
        <v>6657</v>
      </c>
      <c r="J100">
        <v>25.68</v>
      </c>
      <c r="K100">
        <v>43.31</v>
      </c>
    </row>
    <row r="101" spans="1:11" x14ac:dyDescent="0.45">
      <c r="A101" t="s">
        <v>3</v>
      </c>
      <c r="B101">
        <v>507.38</v>
      </c>
      <c r="C101">
        <v>600.9</v>
      </c>
      <c r="D101">
        <v>0</v>
      </c>
      <c r="E101">
        <v>0.12</v>
      </c>
      <c r="F101">
        <v>0.12</v>
      </c>
      <c r="G101">
        <v>35.049999999999997</v>
      </c>
      <c r="H101">
        <v>5182</v>
      </c>
      <c r="I101">
        <v>6914</v>
      </c>
      <c r="J101">
        <v>26.19</v>
      </c>
      <c r="K101">
        <v>43.91</v>
      </c>
    </row>
    <row r="102" spans="1:11" x14ac:dyDescent="0.45">
      <c r="A102" t="s">
        <v>3</v>
      </c>
      <c r="B102">
        <v>507.38</v>
      </c>
      <c r="C102">
        <v>593.89</v>
      </c>
      <c r="D102">
        <v>0</v>
      </c>
      <c r="E102">
        <v>0.12</v>
      </c>
      <c r="F102">
        <v>0.12</v>
      </c>
      <c r="G102">
        <v>35.6</v>
      </c>
      <c r="H102">
        <v>4965</v>
      </c>
      <c r="I102">
        <v>7168</v>
      </c>
      <c r="J102">
        <v>26.7</v>
      </c>
      <c r="K102">
        <v>44.5</v>
      </c>
    </row>
    <row r="103" spans="1:11" x14ac:dyDescent="0.45">
      <c r="A103" t="s">
        <v>3</v>
      </c>
      <c r="B103">
        <v>502.7</v>
      </c>
      <c r="C103">
        <v>575.17999999999995</v>
      </c>
      <c r="D103">
        <v>0</v>
      </c>
      <c r="E103">
        <v>0.12</v>
      </c>
      <c r="F103">
        <v>0.12</v>
      </c>
      <c r="G103">
        <v>36.14</v>
      </c>
      <c r="H103">
        <v>4750</v>
      </c>
      <c r="I103">
        <v>7414</v>
      </c>
      <c r="J103">
        <v>27.2</v>
      </c>
      <c r="K103">
        <v>45.08</v>
      </c>
    </row>
    <row r="104" spans="1:11" x14ac:dyDescent="0.45">
      <c r="A104" t="s">
        <v>3</v>
      </c>
      <c r="B104">
        <v>493.35</v>
      </c>
      <c r="C104">
        <v>551.79999999999995</v>
      </c>
      <c r="D104">
        <v>0</v>
      </c>
      <c r="E104">
        <v>0.12</v>
      </c>
      <c r="F104">
        <v>0.12</v>
      </c>
      <c r="G104">
        <v>36.659999999999997</v>
      </c>
      <c r="H104">
        <v>4539</v>
      </c>
      <c r="I104">
        <v>7650</v>
      </c>
      <c r="J104">
        <v>27.7</v>
      </c>
      <c r="K104">
        <v>45.63</v>
      </c>
    </row>
    <row r="105" spans="1:11" x14ac:dyDescent="0.45">
      <c r="A105" t="s">
        <v>3</v>
      </c>
      <c r="B105">
        <v>505.04</v>
      </c>
      <c r="C105">
        <v>530.76</v>
      </c>
      <c r="D105">
        <v>0</v>
      </c>
      <c r="E105">
        <v>0.12</v>
      </c>
      <c r="F105">
        <v>0.12</v>
      </c>
      <c r="G105">
        <v>37.18</v>
      </c>
      <c r="H105">
        <v>4323</v>
      </c>
      <c r="I105">
        <v>7877</v>
      </c>
      <c r="J105">
        <v>28.2</v>
      </c>
      <c r="K105">
        <v>46.16</v>
      </c>
    </row>
    <row r="106" spans="1:11" x14ac:dyDescent="0.45">
      <c r="A106" t="s">
        <v>3</v>
      </c>
      <c r="B106">
        <v>507.38</v>
      </c>
      <c r="C106">
        <v>512.04999999999995</v>
      </c>
      <c r="D106">
        <v>0</v>
      </c>
      <c r="E106">
        <v>0.12</v>
      </c>
      <c r="F106">
        <v>0.12</v>
      </c>
      <c r="G106">
        <v>37.69</v>
      </c>
      <c r="H106">
        <v>4106</v>
      </c>
      <c r="I106">
        <v>8096</v>
      </c>
      <c r="J106">
        <v>28.71</v>
      </c>
      <c r="K106">
        <v>46.67</v>
      </c>
    </row>
    <row r="107" spans="1:11" x14ac:dyDescent="0.45">
      <c r="A107" t="s">
        <v>3</v>
      </c>
      <c r="B107">
        <v>512.04999999999995</v>
      </c>
      <c r="C107">
        <v>495.68</v>
      </c>
      <c r="D107">
        <v>0</v>
      </c>
      <c r="E107">
        <v>0.12</v>
      </c>
      <c r="F107">
        <v>0.12</v>
      </c>
      <c r="G107">
        <v>38.19</v>
      </c>
      <c r="H107">
        <v>3887</v>
      </c>
      <c r="I107">
        <v>8308</v>
      </c>
      <c r="J107">
        <v>29.22</v>
      </c>
      <c r="K107">
        <v>47.17</v>
      </c>
    </row>
    <row r="108" spans="1:11" x14ac:dyDescent="0.45">
      <c r="A108" t="s">
        <v>3</v>
      </c>
      <c r="B108">
        <v>528.41999999999996</v>
      </c>
      <c r="C108">
        <v>481.66</v>
      </c>
      <c r="D108">
        <v>0</v>
      </c>
      <c r="E108">
        <v>0.12</v>
      </c>
      <c r="F108">
        <v>0.12</v>
      </c>
      <c r="G108">
        <v>38.700000000000003</v>
      </c>
      <c r="H108">
        <v>3661</v>
      </c>
      <c r="I108">
        <v>8514</v>
      </c>
      <c r="J108">
        <v>29.75</v>
      </c>
      <c r="K108">
        <v>47.65</v>
      </c>
    </row>
    <row r="109" spans="1:11" x14ac:dyDescent="0.45">
      <c r="A109" t="s">
        <v>3</v>
      </c>
      <c r="B109">
        <v>530.76</v>
      </c>
      <c r="C109">
        <v>474.64</v>
      </c>
      <c r="D109">
        <v>0</v>
      </c>
      <c r="E109">
        <v>0.12</v>
      </c>
      <c r="F109">
        <v>0.12</v>
      </c>
      <c r="G109">
        <v>39.200000000000003</v>
      </c>
      <c r="H109">
        <v>3434</v>
      </c>
      <c r="I109">
        <v>8717</v>
      </c>
      <c r="J109">
        <v>30.28</v>
      </c>
      <c r="K109">
        <v>48.12</v>
      </c>
    </row>
    <row r="110" spans="1:11" x14ac:dyDescent="0.45">
      <c r="A110" t="s">
        <v>3</v>
      </c>
      <c r="B110">
        <v>556.48</v>
      </c>
      <c r="C110">
        <v>462.95</v>
      </c>
      <c r="D110">
        <v>0</v>
      </c>
      <c r="E110">
        <v>0.12</v>
      </c>
      <c r="F110">
        <v>0.12</v>
      </c>
      <c r="G110">
        <v>39.71</v>
      </c>
      <c r="H110">
        <v>3196</v>
      </c>
      <c r="I110">
        <v>8915</v>
      </c>
      <c r="J110">
        <v>30.84</v>
      </c>
      <c r="K110">
        <v>48.59</v>
      </c>
    </row>
    <row r="111" spans="1:11" x14ac:dyDescent="0.45">
      <c r="A111" t="s">
        <v>3</v>
      </c>
      <c r="B111">
        <v>584.53</v>
      </c>
      <c r="C111">
        <v>479.32</v>
      </c>
      <c r="D111">
        <v>0</v>
      </c>
      <c r="E111">
        <v>0.12</v>
      </c>
      <c r="F111">
        <v>0.12</v>
      </c>
      <c r="G111">
        <v>40.24</v>
      </c>
      <c r="H111">
        <v>2946</v>
      </c>
      <c r="I111">
        <v>9120</v>
      </c>
      <c r="J111">
        <v>31.42</v>
      </c>
      <c r="K111">
        <v>49.07</v>
      </c>
    </row>
    <row r="112" spans="1:11" x14ac:dyDescent="0.45">
      <c r="A112" t="s">
        <v>3</v>
      </c>
      <c r="B112">
        <v>605.58000000000004</v>
      </c>
      <c r="C112">
        <v>488.67</v>
      </c>
      <c r="D112">
        <v>0</v>
      </c>
      <c r="E112">
        <v>0.12</v>
      </c>
      <c r="F112">
        <v>0.12</v>
      </c>
      <c r="G112">
        <v>40.79</v>
      </c>
      <c r="H112">
        <v>2687</v>
      </c>
      <c r="I112">
        <v>9329</v>
      </c>
      <c r="J112">
        <v>32.03</v>
      </c>
      <c r="K112">
        <v>49.55</v>
      </c>
    </row>
    <row r="113" spans="1:11" x14ac:dyDescent="0.45">
      <c r="A113" t="s">
        <v>3</v>
      </c>
      <c r="B113">
        <v>619.61</v>
      </c>
      <c r="C113">
        <v>495.68</v>
      </c>
      <c r="D113">
        <v>0</v>
      </c>
      <c r="E113">
        <v>0.12</v>
      </c>
      <c r="F113">
        <v>0.12</v>
      </c>
      <c r="G113">
        <v>41.35</v>
      </c>
      <c r="H113">
        <v>2422</v>
      </c>
      <c r="I113">
        <v>9541</v>
      </c>
      <c r="J113">
        <v>32.65</v>
      </c>
      <c r="K113">
        <v>50.05</v>
      </c>
    </row>
    <row r="114" spans="1:11" x14ac:dyDescent="0.45">
      <c r="A114" t="s">
        <v>3</v>
      </c>
      <c r="B114">
        <v>631.29999999999995</v>
      </c>
      <c r="C114">
        <v>495.68</v>
      </c>
      <c r="D114">
        <v>0</v>
      </c>
      <c r="E114">
        <v>0.12</v>
      </c>
      <c r="F114">
        <v>0.12</v>
      </c>
      <c r="G114">
        <v>41.91</v>
      </c>
      <c r="H114">
        <v>2152</v>
      </c>
      <c r="I114">
        <v>9753</v>
      </c>
      <c r="J114">
        <v>33.28</v>
      </c>
      <c r="K114">
        <v>50.55</v>
      </c>
    </row>
    <row r="115" spans="1:11" x14ac:dyDescent="0.45">
      <c r="A115" t="s">
        <v>3</v>
      </c>
      <c r="B115">
        <v>596.22</v>
      </c>
      <c r="C115">
        <v>502.7</v>
      </c>
      <c r="D115">
        <v>0</v>
      </c>
      <c r="E115">
        <v>0.12</v>
      </c>
      <c r="F115">
        <v>0.12</v>
      </c>
      <c r="G115">
        <v>42.46</v>
      </c>
      <c r="H115">
        <v>1897</v>
      </c>
      <c r="I115">
        <v>9968</v>
      </c>
      <c r="J115">
        <v>33.869999999999997</v>
      </c>
      <c r="K115">
        <v>51.05</v>
      </c>
    </row>
    <row r="116" spans="1:11" x14ac:dyDescent="0.45">
      <c r="A116" t="s">
        <v>3</v>
      </c>
      <c r="B116">
        <v>610.25</v>
      </c>
      <c r="C116">
        <v>516.73</v>
      </c>
      <c r="D116">
        <v>0</v>
      </c>
      <c r="E116">
        <v>0.12</v>
      </c>
      <c r="F116">
        <v>0.12</v>
      </c>
      <c r="G116">
        <v>43.02</v>
      </c>
      <c r="H116">
        <v>1636</v>
      </c>
      <c r="I116">
        <v>10189</v>
      </c>
      <c r="J116">
        <v>34.479999999999997</v>
      </c>
      <c r="K116">
        <v>51.57</v>
      </c>
    </row>
    <row r="117" spans="1:11" x14ac:dyDescent="0.45">
      <c r="A117" t="s">
        <v>3</v>
      </c>
      <c r="B117">
        <v>626.62</v>
      </c>
      <c r="C117">
        <v>516.73</v>
      </c>
      <c r="D117">
        <v>0</v>
      </c>
      <c r="E117">
        <v>0.12</v>
      </c>
      <c r="F117">
        <v>0.12</v>
      </c>
      <c r="G117">
        <v>43.6</v>
      </c>
      <c r="H117">
        <v>1368</v>
      </c>
      <c r="I117">
        <v>10410</v>
      </c>
      <c r="J117">
        <v>35.11</v>
      </c>
      <c r="K117">
        <v>52.08</v>
      </c>
    </row>
    <row r="118" spans="1:11" x14ac:dyDescent="0.45">
      <c r="A118" t="s">
        <v>3</v>
      </c>
      <c r="B118">
        <v>614.92999999999995</v>
      </c>
      <c r="C118">
        <v>521.4</v>
      </c>
      <c r="D118">
        <v>0</v>
      </c>
      <c r="E118">
        <v>0.12</v>
      </c>
      <c r="F118">
        <v>0.12</v>
      </c>
      <c r="G118">
        <v>44.16</v>
      </c>
      <c r="H118">
        <v>1105</v>
      </c>
      <c r="I118">
        <v>10633</v>
      </c>
      <c r="J118">
        <v>35.72</v>
      </c>
      <c r="K118">
        <v>52.6</v>
      </c>
    </row>
    <row r="119" spans="1:11" x14ac:dyDescent="0.45">
      <c r="A119" t="s">
        <v>3</v>
      </c>
      <c r="B119">
        <v>614.92999999999995</v>
      </c>
      <c r="C119">
        <v>500.36</v>
      </c>
      <c r="D119">
        <v>0</v>
      </c>
      <c r="E119">
        <v>0.12</v>
      </c>
      <c r="F119">
        <v>0.12</v>
      </c>
      <c r="G119">
        <v>44.72</v>
      </c>
      <c r="H119">
        <v>842</v>
      </c>
      <c r="I119">
        <v>10847</v>
      </c>
      <c r="J119">
        <v>36.340000000000003</v>
      </c>
      <c r="K119">
        <v>53.1</v>
      </c>
    </row>
    <row r="120" spans="1:11" x14ac:dyDescent="0.45">
      <c r="A120" t="s">
        <v>3</v>
      </c>
      <c r="B120">
        <v>607.91999999999996</v>
      </c>
      <c r="C120">
        <v>514.39</v>
      </c>
      <c r="D120">
        <v>0</v>
      </c>
      <c r="E120">
        <v>0.12</v>
      </c>
      <c r="F120">
        <v>0.12</v>
      </c>
      <c r="G120">
        <v>45.28</v>
      </c>
      <c r="H120">
        <v>582</v>
      </c>
      <c r="I120">
        <v>11067</v>
      </c>
      <c r="J120">
        <v>36.950000000000003</v>
      </c>
      <c r="K120">
        <v>53.62</v>
      </c>
    </row>
    <row r="121" spans="1:11" x14ac:dyDescent="0.45">
      <c r="A121" t="s">
        <v>3</v>
      </c>
      <c r="B121">
        <v>589.21</v>
      </c>
      <c r="C121">
        <v>493.35</v>
      </c>
      <c r="D121">
        <v>0</v>
      </c>
      <c r="E121">
        <v>0.12</v>
      </c>
      <c r="F121">
        <v>0.12</v>
      </c>
      <c r="G121">
        <v>45.82</v>
      </c>
      <c r="H121">
        <v>330</v>
      </c>
      <c r="I121">
        <v>11278</v>
      </c>
      <c r="J121">
        <v>37.54</v>
      </c>
      <c r="K121">
        <v>54.11</v>
      </c>
    </row>
    <row r="122" spans="1:11" x14ac:dyDescent="0.45">
      <c r="A122" t="s">
        <v>3</v>
      </c>
      <c r="B122">
        <v>589.21</v>
      </c>
      <c r="C122">
        <v>483.99</v>
      </c>
      <c r="D122">
        <v>0</v>
      </c>
      <c r="E122">
        <v>0.12</v>
      </c>
      <c r="F122">
        <v>0.12</v>
      </c>
      <c r="G122">
        <v>46.36</v>
      </c>
      <c r="H122">
        <v>78</v>
      </c>
      <c r="I122">
        <v>11485</v>
      </c>
      <c r="J122">
        <v>38.130000000000003</v>
      </c>
      <c r="K122">
        <v>54.6</v>
      </c>
    </row>
    <row r="123" spans="1:11" x14ac:dyDescent="0.45">
      <c r="A123" t="s">
        <v>3</v>
      </c>
      <c r="B123">
        <v>586.87</v>
      </c>
      <c r="C123">
        <v>460.61</v>
      </c>
      <c r="D123">
        <v>0</v>
      </c>
      <c r="E123">
        <v>0.12</v>
      </c>
      <c r="F123">
        <v>0.12</v>
      </c>
      <c r="G123">
        <v>46.88</v>
      </c>
      <c r="H123">
        <v>16211</v>
      </c>
      <c r="I123">
        <v>11682</v>
      </c>
      <c r="J123">
        <v>38.71</v>
      </c>
      <c r="K123">
        <v>55.06</v>
      </c>
    </row>
    <row r="124" spans="1:11" x14ac:dyDescent="0.45">
      <c r="A124" t="s">
        <v>3</v>
      </c>
      <c r="B124">
        <v>593.89</v>
      </c>
      <c r="C124">
        <v>467.63</v>
      </c>
      <c r="D124">
        <v>0</v>
      </c>
      <c r="E124">
        <v>0.12</v>
      </c>
      <c r="F124">
        <v>0.12</v>
      </c>
      <c r="G124">
        <v>47.42</v>
      </c>
      <c r="H124">
        <v>15957</v>
      </c>
      <c r="I124">
        <v>11882</v>
      </c>
      <c r="J124">
        <v>39.31</v>
      </c>
      <c r="K124">
        <v>55.52</v>
      </c>
    </row>
    <row r="125" spans="1:11" x14ac:dyDescent="0.45">
      <c r="A125" t="s">
        <v>3</v>
      </c>
      <c r="B125">
        <v>600.9</v>
      </c>
      <c r="C125">
        <v>521.4</v>
      </c>
      <c r="D125">
        <v>0</v>
      </c>
      <c r="E125">
        <v>0.12</v>
      </c>
      <c r="F125">
        <v>0.12</v>
      </c>
      <c r="G125">
        <v>47.98</v>
      </c>
      <c r="H125">
        <v>15700</v>
      </c>
      <c r="I125">
        <v>12105</v>
      </c>
      <c r="J125">
        <v>39.909999999999997</v>
      </c>
      <c r="K125">
        <v>56.05</v>
      </c>
    </row>
    <row r="126" spans="1:11" x14ac:dyDescent="0.45">
      <c r="A126" t="s">
        <v>3</v>
      </c>
      <c r="B126">
        <v>596.22</v>
      </c>
      <c r="C126">
        <v>505.04</v>
      </c>
      <c r="D126">
        <v>0</v>
      </c>
      <c r="E126">
        <v>0.12</v>
      </c>
      <c r="F126">
        <v>0.12</v>
      </c>
      <c r="G126">
        <v>48.53</v>
      </c>
      <c r="H126">
        <v>15445</v>
      </c>
      <c r="I126">
        <v>12321</v>
      </c>
      <c r="J126">
        <v>40.5</v>
      </c>
      <c r="K126">
        <v>56.55</v>
      </c>
    </row>
    <row r="127" spans="1:11" x14ac:dyDescent="0.45">
      <c r="A127" t="s">
        <v>3</v>
      </c>
      <c r="B127">
        <v>572.84</v>
      </c>
      <c r="C127">
        <v>500.36</v>
      </c>
      <c r="D127">
        <v>0</v>
      </c>
      <c r="E127">
        <v>0.12</v>
      </c>
      <c r="F127">
        <v>0.12</v>
      </c>
      <c r="G127">
        <v>49.06</v>
      </c>
      <c r="H127">
        <v>15200</v>
      </c>
      <c r="I127">
        <v>12535</v>
      </c>
      <c r="J127">
        <v>41.08</v>
      </c>
      <c r="K127">
        <v>57.05</v>
      </c>
    </row>
    <row r="128" spans="1:11" x14ac:dyDescent="0.45">
      <c r="A128" t="s">
        <v>3</v>
      </c>
      <c r="B128">
        <v>575.17999999999995</v>
      </c>
      <c r="C128">
        <v>514.39</v>
      </c>
      <c r="D128">
        <v>0</v>
      </c>
      <c r="E128">
        <v>0.12</v>
      </c>
      <c r="F128">
        <v>0.12</v>
      </c>
      <c r="G128">
        <v>49.61</v>
      </c>
      <c r="H128">
        <v>14954</v>
      </c>
      <c r="I128">
        <v>12755</v>
      </c>
      <c r="J128">
        <v>41.65</v>
      </c>
      <c r="K128">
        <v>57.56</v>
      </c>
    </row>
    <row r="129" spans="1:11" x14ac:dyDescent="0.45">
      <c r="A129" t="s">
        <v>3</v>
      </c>
      <c r="B129">
        <v>544.79</v>
      </c>
      <c r="C129">
        <v>540.11</v>
      </c>
      <c r="D129">
        <v>0</v>
      </c>
      <c r="E129">
        <v>0.12</v>
      </c>
      <c r="F129">
        <v>0.12</v>
      </c>
      <c r="G129">
        <v>50.15</v>
      </c>
      <c r="H129">
        <v>14721</v>
      </c>
      <c r="I129">
        <v>12986</v>
      </c>
      <c r="J129">
        <v>42.2</v>
      </c>
      <c r="K129">
        <v>58.1</v>
      </c>
    </row>
    <row r="130" spans="1:11" x14ac:dyDescent="0.45">
      <c r="A130" t="s">
        <v>3</v>
      </c>
      <c r="B130">
        <v>556.48</v>
      </c>
      <c r="C130">
        <v>551.79999999999995</v>
      </c>
      <c r="D130">
        <v>0</v>
      </c>
      <c r="E130">
        <v>0.12</v>
      </c>
      <c r="F130">
        <v>0.12</v>
      </c>
      <c r="G130">
        <v>50.7</v>
      </c>
      <c r="H130">
        <v>14483</v>
      </c>
      <c r="I130">
        <v>13222</v>
      </c>
      <c r="J130">
        <v>42.75</v>
      </c>
      <c r="K130">
        <v>58.66</v>
      </c>
    </row>
    <row r="131" spans="1:11" x14ac:dyDescent="0.45">
      <c r="A131" t="s">
        <v>3</v>
      </c>
      <c r="B131">
        <v>542.45000000000005</v>
      </c>
      <c r="C131">
        <v>652.34</v>
      </c>
      <c r="D131">
        <v>0</v>
      </c>
      <c r="E131">
        <v>0.12</v>
      </c>
      <c r="F131">
        <v>0.12</v>
      </c>
      <c r="G131">
        <v>51.3</v>
      </c>
      <c r="H131">
        <v>14251</v>
      </c>
      <c r="I131">
        <v>13501</v>
      </c>
      <c r="J131">
        <v>43.3</v>
      </c>
      <c r="K131">
        <v>59.31</v>
      </c>
    </row>
    <row r="132" spans="1:11" x14ac:dyDescent="0.45">
      <c r="A132" t="s">
        <v>3</v>
      </c>
      <c r="B132">
        <v>519.07000000000005</v>
      </c>
      <c r="C132">
        <v>666.37</v>
      </c>
      <c r="D132">
        <v>0</v>
      </c>
      <c r="E132">
        <v>0.12</v>
      </c>
      <c r="F132">
        <v>0.12</v>
      </c>
      <c r="G132">
        <v>51.89</v>
      </c>
      <c r="H132">
        <v>14029</v>
      </c>
      <c r="I132">
        <v>13786</v>
      </c>
      <c r="J132">
        <v>43.81</v>
      </c>
      <c r="K132">
        <v>59.98</v>
      </c>
    </row>
    <row r="133" spans="1:11" x14ac:dyDescent="0.45">
      <c r="A133" t="s">
        <v>3</v>
      </c>
      <c r="B133">
        <v>519.07000000000005</v>
      </c>
      <c r="C133">
        <v>659.35</v>
      </c>
      <c r="D133">
        <v>0</v>
      </c>
      <c r="E133">
        <v>0.12</v>
      </c>
      <c r="F133">
        <v>0.12</v>
      </c>
      <c r="G133">
        <v>52.48</v>
      </c>
      <c r="H133">
        <v>13807</v>
      </c>
      <c r="I133">
        <v>14068</v>
      </c>
      <c r="J133">
        <v>44.33</v>
      </c>
      <c r="K133">
        <v>60.63</v>
      </c>
    </row>
    <row r="134" spans="1:11" x14ac:dyDescent="0.45">
      <c r="A134" t="s">
        <v>3</v>
      </c>
      <c r="B134">
        <v>509.71</v>
      </c>
      <c r="C134">
        <v>647.66</v>
      </c>
      <c r="D134">
        <v>0</v>
      </c>
      <c r="E134">
        <v>0.12</v>
      </c>
      <c r="F134">
        <v>0.12</v>
      </c>
      <c r="G134">
        <v>53.06</v>
      </c>
      <c r="H134">
        <v>13589</v>
      </c>
      <c r="I134">
        <v>14345</v>
      </c>
      <c r="J134">
        <v>44.84</v>
      </c>
      <c r="K134">
        <v>61.28</v>
      </c>
    </row>
    <row r="135" spans="1:11" x14ac:dyDescent="0.45">
      <c r="A135" t="s">
        <v>3</v>
      </c>
      <c r="B135">
        <v>505.04</v>
      </c>
      <c r="C135">
        <v>635.97</v>
      </c>
      <c r="D135">
        <v>0</v>
      </c>
      <c r="E135">
        <v>0.12</v>
      </c>
      <c r="F135">
        <v>0.12</v>
      </c>
      <c r="G135">
        <v>53.63</v>
      </c>
      <c r="H135">
        <v>13373</v>
      </c>
      <c r="I135">
        <v>14617</v>
      </c>
      <c r="J135">
        <v>45.35</v>
      </c>
      <c r="K135">
        <v>61.92</v>
      </c>
    </row>
    <row r="136" spans="1:11" x14ac:dyDescent="0.45">
      <c r="A136" t="s">
        <v>3</v>
      </c>
      <c r="B136">
        <v>498.02</v>
      </c>
      <c r="C136">
        <v>624.28</v>
      </c>
      <c r="D136">
        <v>0</v>
      </c>
      <c r="E136">
        <v>0.12</v>
      </c>
      <c r="F136">
        <v>0.12</v>
      </c>
      <c r="G136">
        <v>54.19</v>
      </c>
      <c r="H136">
        <v>13160</v>
      </c>
      <c r="I136">
        <v>14884</v>
      </c>
      <c r="J136">
        <v>45.85</v>
      </c>
      <c r="K136">
        <v>62.54</v>
      </c>
    </row>
    <row r="137" spans="1:11" x14ac:dyDescent="0.45">
      <c r="A137" t="s">
        <v>3</v>
      </c>
      <c r="B137">
        <v>495.68</v>
      </c>
      <c r="C137">
        <v>603.24</v>
      </c>
      <c r="D137">
        <v>0</v>
      </c>
      <c r="E137">
        <v>0.12</v>
      </c>
      <c r="F137">
        <v>0.12</v>
      </c>
      <c r="G137">
        <v>54.74</v>
      </c>
      <c r="H137">
        <v>12948</v>
      </c>
      <c r="I137">
        <v>15142</v>
      </c>
      <c r="J137">
        <v>46.34</v>
      </c>
      <c r="K137">
        <v>63.15</v>
      </c>
    </row>
    <row r="138" spans="1:11" x14ac:dyDescent="0.45">
      <c r="A138" t="s">
        <v>3</v>
      </c>
      <c r="B138">
        <v>502.7</v>
      </c>
      <c r="C138">
        <v>577.52</v>
      </c>
      <c r="D138">
        <v>0</v>
      </c>
      <c r="E138">
        <v>0.12</v>
      </c>
      <c r="F138">
        <v>0.12</v>
      </c>
      <c r="G138">
        <v>55.28</v>
      </c>
      <c r="H138">
        <v>12733</v>
      </c>
      <c r="I138">
        <v>15389</v>
      </c>
      <c r="J138">
        <v>46.84</v>
      </c>
      <c r="K138">
        <v>63.72</v>
      </c>
    </row>
    <row r="139" spans="1:11" x14ac:dyDescent="0.45">
      <c r="A139" t="s">
        <v>3</v>
      </c>
      <c r="B139">
        <v>514.39</v>
      </c>
      <c r="C139">
        <v>554.14</v>
      </c>
      <c r="D139">
        <v>0</v>
      </c>
      <c r="E139">
        <v>0.12</v>
      </c>
      <c r="F139">
        <v>0.12</v>
      </c>
      <c r="G139">
        <v>55.82</v>
      </c>
      <c r="H139">
        <v>12513</v>
      </c>
      <c r="I139">
        <v>15626</v>
      </c>
      <c r="J139">
        <v>47.36</v>
      </c>
      <c r="K139">
        <v>64.28</v>
      </c>
    </row>
    <row r="140" spans="1:11" x14ac:dyDescent="0.45">
      <c r="A140" t="s">
        <v>3</v>
      </c>
      <c r="B140">
        <v>521.4</v>
      </c>
      <c r="C140">
        <v>523.74</v>
      </c>
      <c r="D140">
        <v>0</v>
      </c>
      <c r="E140">
        <v>0.12</v>
      </c>
      <c r="F140">
        <v>0.12</v>
      </c>
      <c r="G140">
        <v>56.34</v>
      </c>
      <c r="H140">
        <v>12290</v>
      </c>
      <c r="I140">
        <v>15850</v>
      </c>
      <c r="J140">
        <v>47.88</v>
      </c>
      <c r="K140">
        <v>64.8</v>
      </c>
    </row>
    <row r="141" spans="1:11" x14ac:dyDescent="0.45">
      <c r="A141" t="s">
        <v>3</v>
      </c>
      <c r="B141">
        <v>523.74</v>
      </c>
      <c r="C141">
        <v>502.7</v>
      </c>
      <c r="D141">
        <v>0</v>
      </c>
      <c r="E141">
        <v>0.12</v>
      </c>
      <c r="F141">
        <v>0.12</v>
      </c>
      <c r="G141">
        <v>56.85</v>
      </c>
      <c r="H141">
        <v>12066</v>
      </c>
      <c r="I141">
        <v>16065</v>
      </c>
      <c r="J141">
        <v>48.4</v>
      </c>
      <c r="K141">
        <v>65.3</v>
      </c>
    </row>
    <row r="142" spans="1:11" x14ac:dyDescent="0.45">
      <c r="A142" t="s">
        <v>3</v>
      </c>
      <c r="B142">
        <v>535.42999999999995</v>
      </c>
      <c r="C142">
        <v>549.46</v>
      </c>
      <c r="D142">
        <v>0</v>
      </c>
      <c r="E142">
        <v>0.12</v>
      </c>
      <c r="F142">
        <v>0.12</v>
      </c>
      <c r="G142">
        <v>57.4</v>
      </c>
      <c r="H142">
        <v>11837</v>
      </c>
      <c r="I142">
        <v>16300</v>
      </c>
      <c r="J142">
        <v>48.94</v>
      </c>
      <c r="K142">
        <v>65.849999999999994</v>
      </c>
    </row>
    <row r="143" spans="1:11" x14ac:dyDescent="0.45">
      <c r="A143" t="s">
        <v>3</v>
      </c>
      <c r="B143">
        <v>556.48</v>
      </c>
      <c r="C143">
        <v>533.09</v>
      </c>
      <c r="D143">
        <v>0</v>
      </c>
      <c r="E143">
        <v>0.12</v>
      </c>
      <c r="F143">
        <v>0.12</v>
      </c>
      <c r="G143">
        <v>57.94</v>
      </c>
      <c r="H143">
        <v>11599</v>
      </c>
      <c r="I143">
        <v>144</v>
      </c>
      <c r="J143">
        <v>49.5</v>
      </c>
      <c r="K143">
        <v>66.39</v>
      </c>
    </row>
    <row r="144" spans="1:11" x14ac:dyDescent="0.45">
      <c r="A144" t="s">
        <v>3</v>
      </c>
      <c r="B144">
        <v>547.12</v>
      </c>
      <c r="C144">
        <v>516.73</v>
      </c>
      <c r="D144">
        <v>0</v>
      </c>
      <c r="E144">
        <v>0.12</v>
      </c>
      <c r="F144">
        <v>0.12</v>
      </c>
      <c r="G144">
        <v>58.47</v>
      </c>
      <c r="H144">
        <v>11365</v>
      </c>
      <c r="I144">
        <v>365</v>
      </c>
      <c r="J144">
        <v>50.04</v>
      </c>
      <c r="K144">
        <v>66.900000000000006</v>
      </c>
    </row>
    <row r="145" spans="1:11" x14ac:dyDescent="0.45">
      <c r="A145" t="s">
        <v>3</v>
      </c>
      <c r="B145">
        <v>561.15</v>
      </c>
      <c r="C145">
        <v>479.32</v>
      </c>
      <c r="D145">
        <v>0</v>
      </c>
      <c r="E145">
        <v>0.12</v>
      </c>
      <c r="F145">
        <v>0.12</v>
      </c>
      <c r="G145">
        <v>58.99</v>
      </c>
      <c r="H145">
        <v>11125</v>
      </c>
      <c r="I145">
        <v>570</v>
      </c>
      <c r="J145">
        <v>50.6</v>
      </c>
      <c r="K145">
        <v>67.38</v>
      </c>
    </row>
    <row r="146" spans="1:11" x14ac:dyDescent="0.45">
      <c r="A146" t="s">
        <v>3</v>
      </c>
      <c r="B146">
        <v>561.15</v>
      </c>
      <c r="C146">
        <v>476.98</v>
      </c>
      <c r="D146">
        <v>0</v>
      </c>
      <c r="E146">
        <v>0.12</v>
      </c>
      <c r="F146">
        <v>0.12</v>
      </c>
      <c r="G146">
        <v>59.51</v>
      </c>
      <c r="H146">
        <v>10885</v>
      </c>
      <c r="I146">
        <v>774</v>
      </c>
      <c r="J146">
        <v>51.17</v>
      </c>
      <c r="K146">
        <v>67.86</v>
      </c>
    </row>
    <row r="147" spans="1:11" x14ac:dyDescent="0.45">
      <c r="A147" t="s">
        <v>3</v>
      </c>
      <c r="B147">
        <v>556.48</v>
      </c>
      <c r="C147">
        <v>479.32</v>
      </c>
      <c r="D147">
        <v>0</v>
      </c>
      <c r="E147">
        <v>0.12</v>
      </c>
      <c r="F147">
        <v>0.12</v>
      </c>
      <c r="G147">
        <v>60.03</v>
      </c>
      <c r="H147">
        <v>10647</v>
      </c>
      <c r="I147">
        <v>979</v>
      </c>
      <c r="J147">
        <v>51.72</v>
      </c>
      <c r="K147">
        <v>68.34</v>
      </c>
    </row>
    <row r="148" spans="1:11" x14ac:dyDescent="0.45">
      <c r="A148" t="s">
        <v>3</v>
      </c>
      <c r="B148">
        <v>577.52</v>
      </c>
      <c r="C148">
        <v>467.63</v>
      </c>
      <c r="D148">
        <v>0</v>
      </c>
      <c r="E148">
        <v>0.12</v>
      </c>
      <c r="F148">
        <v>0.12</v>
      </c>
      <c r="G148">
        <v>60.55</v>
      </c>
      <c r="H148">
        <v>10400</v>
      </c>
      <c r="I148">
        <v>1179</v>
      </c>
      <c r="J148">
        <v>52.3</v>
      </c>
      <c r="K148">
        <v>68.81</v>
      </c>
    </row>
    <row r="149" spans="1:11" x14ac:dyDescent="0.45">
      <c r="A149" t="s">
        <v>3</v>
      </c>
      <c r="B149">
        <v>575.17999999999995</v>
      </c>
      <c r="C149">
        <v>486.33</v>
      </c>
      <c r="D149">
        <v>0</v>
      </c>
      <c r="E149">
        <v>0.12</v>
      </c>
      <c r="F149">
        <v>0.12</v>
      </c>
      <c r="G149">
        <v>61.08</v>
      </c>
      <c r="H149">
        <v>10154</v>
      </c>
      <c r="I149">
        <v>1387</v>
      </c>
      <c r="J149">
        <v>52.87</v>
      </c>
      <c r="K149">
        <v>69.290000000000006</v>
      </c>
    </row>
    <row r="150" spans="1:11" x14ac:dyDescent="0.45">
      <c r="A150" t="s">
        <v>3</v>
      </c>
      <c r="B150">
        <v>572.84</v>
      </c>
      <c r="C150">
        <v>537.77</v>
      </c>
      <c r="D150">
        <v>0</v>
      </c>
      <c r="E150">
        <v>0.12</v>
      </c>
      <c r="F150">
        <v>0.12</v>
      </c>
      <c r="G150">
        <v>61.64</v>
      </c>
      <c r="H150">
        <v>9909</v>
      </c>
      <c r="I150">
        <v>1617</v>
      </c>
      <c r="J150">
        <v>53.45</v>
      </c>
      <c r="K150">
        <v>69.83</v>
      </c>
    </row>
    <row r="151" spans="1:11" x14ac:dyDescent="0.45">
      <c r="A151" t="s">
        <v>3</v>
      </c>
      <c r="B151">
        <v>544.79</v>
      </c>
      <c r="C151">
        <v>528.41999999999996</v>
      </c>
      <c r="D151">
        <v>0</v>
      </c>
      <c r="E151">
        <v>0.12</v>
      </c>
      <c r="F151">
        <v>0.12</v>
      </c>
      <c r="G151">
        <v>62.18</v>
      </c>
      <c r="H151">
        <v>9676</v>
      </c>
      <c r="I151">
        <v>1843</v>
      </c>
      <c r="J151">
        <v>53.99</v>
      </c>
      <c r="K151">
        <v>70.36</v>
      </c>
    </row>
    <row r="152" spans="1:11" x14ac:dyDescent="0.45">
      <c r="A152" t="s">
        <v>3</v>
      </c>
      <c r="B152">
        <v>565.83000000000004</v>
      </c>
      <c r="C152">
        <v>542.45000000000005</v>
      </c>
      <c r="D152">
        <v>0</v>
      </c>
      <c r="E152">
        <v>0.12</v>
      </c>
      <c r="F152">
        <v>0.12</v>
      </c>
      <c r="G152">
        <v>62.73</v>
      </c>
      <c r="H152">
        <v>9434</v>
      </c>
      <c r="I152">
        <v>2075</v>
      </c>
      <c r="J152">
        <v>54.56</v>
      </c>
      <c r="K152">
        <v>70.900000000000006</v>
      </c>
    </row>
    <row r="153" spans="1:11" x14ac:dyDescent="0.45">
      <c r="A153" t="s">
        <v>3</v>
      </c>
      <c r="B153">
        <v>568.16999999999996</v>
      </c>
      <c r="C153">
        <v>516.73</v>
      </c>
      <c r="D153">
        <v>0</v>
      </c>
      <c r="E153">
        <v>0.12</v>
      </c>
      <c r="F153">
        <v>0.12</v>
      </c>
      <c r="G153">
        <v>63.27</v>
      </c>
      <c r="H153">
        <v>9191</v>
      </c>
      <c r="I153">
        <v>2296</v>
      </c>
      <c r="J153">
        <v>55.13</v>
      </c>
      <c r="K153">
        <v>71.42</v>
      </c>
    </row>
    <row r="154" spans="1:11" x14ac:dyDescent="0.45">
      <c r="A154" t="s">
        <v>3</v>
      </c>
      <c r="B154">
        <v>582.20000000000005</v>
      </c>
      <c r="C154">
        <v>512.04999999999995</v>
      </c>
      <c r="D154">
        <v>0</v>
      </c>
      <c r="E154">
        <v>0.12</v>
      </c>
      <c r="F154">
        <v>0.12</v>
      </c>
      <c r="G154">
        <v>63.82</v>
      </c>
      <c r="H154">
        <v>8942</v>
      </c>
      <c r="I154">
        <v>2515</v>
      </c>
      <c r="J154">
        <v>55.71</v>
      </c>
      <c r="K154">
        <v>71.930000000000007</v>
      </c>
    </row>
    <row r="155" spans="1:11" x14ac:dyDescent="0.45">
      <c r="A155" t="s">
        <v>3</v>
      </c>
      <c r="B155">
        <v>593.89</v>
      </c>
      <c r="C155">
        <v>509.71</v>
      </c>
      <c r="D155">
        <v>0</v>
      </c>
      <c r="E155">
        <v>0.12</v>
      </c>
      <c r="F155">
        <v>0.12</v>
      </c>
      <c r="G155">
        <v>64.37</v>
      </c>
      <c r="H155">
        <v>8688</v>
      </c>
      <c r="I155">
        <v>2733</v>
      </c>
      <c r="J155">
        <v>56.3</v>
      </c>
      <c r="K155">
        <v>72.44</v>
      </c>
    </row>
    <row r="156" spans="1:11" x14ac:dyDescent="0.45">
      <c r="A156" t="s">
        <v>3</v>
      </c>
      <c r="B156">
        <v>586.87</v>
      </c>
      <c r="C156">
        <v>502.7</v>
      </c>
      <c r="D156">
        <v>0</v>
      </c>
      <c r="E156">
        <v>0.12</v>
      </c>
      <c r="F156">
        <v>0.12</v>
      </c>
      <c r="G156">
        <v>64.92</v>
      </c>
      <c r="H156">
        <v>8437</v>
      </c>
      <c r="I156">
        <v>2948</v>
      </c>
      <c r="J156">
        <v>56.89</v>
      </c>
      <c r="K156">
        <v>72.94</v>
      </c>
    </row>
    <row r="157" spans="1:11" x14ac:dyDescent="0.45">
      <c r="A157" t="s">
        <v>3</v>
      </c>
      <c r="B157">
        <v>582.20000000000005</v>
      </c>
      <c r="C157">
        <v>514.39</v>
      </c>
      <c r="D157">
        <v>0</v>
      </c>
      <c r="E157">
        <v>0.12</v>
      </c>
      <c r="F157">
        <v>0.12</v>
      </c>
      <c r="G157">
        <v>65.459999999999994</v>
      </c>
      <c r="H157">
        <v>8188</v>
      </c>
      <c r="I157">
        <v>3168</v>
      </c>
      <c r="J157">
        <v>57.47</v>
      </c>
      <c r="K157">
        <v>73.459999999999994</v>
      </c>
    </row>
    <row r="158" spans="1:11" x14ac:dyDescent="0.45">
      <c r="A158" t="s">
        <v>3</v>
      </c>
      <c r="B158">
        <v>586.87</v>
      </c>
      <c r="C158">
        <v>523.74</v>
      </c>
      <c r="D158">
        <v>0</v>
      </c>
      <c r="E158">
        <v>0.12</v>
      </c>
      <c r="F158">
        <v>0.12</v>
      </c>
      <c r="G158">
        <v>66.02</v>
      </c>
      <c r="H158">
        <v>7937</v>
      </c>
      <c r="I158">
        <v>3392</v>
      </c>
      <c r="J158">
        <v>58.06</v>
      </c>
      <c r="K158">
        <v>73.98</v>
      </c>
    </row>
    <row r="159" spans="1:11" x14ac:dyDescent="0.45">
      <c r="A159" t="s">
        <v>3</v>
      </c>
      <c r="B159">
        <v>579.86</v>
      </c>
      <c r="C159">
        <v>509.71</v>
      </c>
      <c r="D159">
        <v>0</v>
      </c>
      <c r="E159">
        <v>0.12</v>
      </c>
      <c r="F159">
        <v>0.12</v>
      </c>
      <c r="G159">
        <v>66.56</v>
      </c>
      <c r="H159">
        <v>7689</v>
      </c>
      <c r="I159">
        <v>3610</v>
      </c>
      <c r="J159">
        <v>58.64</v>
      </c>
      <c r="K159">
        <v>74.489999999999995</v>
      </c>
    </row>
    <row r="160" spans="1:11" x14ac:dyDescent="0.45">
      <c r="A160" t="s">
        <v>3</v>
      </c>
      <c r="B160">
        <v>572.84</v>
      </c>
      <c r="C160">
        <v>516.73</v>
      </c>
      <c r="D160">
        <v>0</v>
      </c>
      <c r="E160">
        <v>0.12</v>
      </c>
      <c r="F160">
        <v>0.12</v>
      </c>
      <c r="G160">
        <v>67.11</v>
      </c>
      <c r="H160">
        <v>7444</v>
      </c>
      <c r="I160">
        <v>3831</v>
      </c>
      <c r="J160">
        <v>59.21</v>
      </c>
      <c r="K160">
        <v>75.010000000000005</v>
      </c>
    </row>
    <row r="161" spans="1:11" x14ac:dyDescent="0.45">
      <c r="A161" t="s">
        <v>3</v>
      </c>
      <c r="B161">
        <v>563.49</v>
      </c>
      <c r="C161">
        <v>488.67</v>
      </c>
      <c r="D161">
        <v>0</v>
      </c>
      <c r="E161">
        <v>0.12</v>
      </c>
      <c r="F161">
        <v>0.12</v>
      </c>
      <c r="G161">
        <v>67.64</v>
      </c>
      <c r="H161">
        <v>7203</v>
      </c>
      <c r="I161">
        <v>4040</v>
      </c>
      <c r="J161">
        <v>59.77</v>
      </c>
      <c r="K161">
        <v>75.5</v>
      </c>
    </row>
    <row r="162" spans="1:11" x14ac:dyDescent="0.45">
      <c r="A162" t="s">
        <v>3</v>
      </c>
      <c r="B162">
        <v>558.80999999999995</v>
      </c>
      <c r="C162">
        <v>465.29</v>
      </c>
      <c r="D162">
        <v>0</v>
      </c>
      <c r="E162">
        <v>0.12</v>
      </c>
      <c r="F162">
        <v>0.12</v>
      </c>
      <c r="G162">
        <v>68.150000000000006</v>
      </c>
      <c r="H162">
        <v>6964</v>
      </c>
      <c r="I162">
        <v>4239</v>
      </c>
      <c r="J162">
        <v>60.33</v>
      </c>
      <c r="K162">
        <v>75.959999999999994</v>
      </c>
    </row>
    <row r="163" spans="1:11" x14ac:dyDescent="0.45">
      <c r="A163" t="s">
        <v>3</v>
      </c>
      <c r="B163">
        <v>526.08000000000004</v>
      </c>
      <c r="C163">
        <v>460.61</v>
      </c>
      <c r="D163">
        <v>0</v>
      </c>
      <c r="E163">
        <v>0.12</v>
      </c>
      <c r="F163">
        <v>0.12</v>
      </c>
      <c r="G163">
        <v>68.64</v>
      </c>
      <c r="H163">
        <v>6739</v>
      </c>
      <c r="I163">
        <v>4436</v>
      </c>
      <c r="J163">
        <v>60.86</v>
      </c>
      <c r="K163">
        <v>76.42</v>
      </c>
    </row>
    <row r="164" spans="1:11" x14ac:dyDescent="0.45">
      <c r="A164" t="s">
        <v>3</v>
      </c>
      <c r="B164">
        <v>526.08000000000004</v>
      </c>
      <c r="C164">
        <v>481.66</v>
      </c>
      <c r="D164">
        <v>0</v>
      </c>
      <c r="E164">
        <v>0.12</v>
      </c>
      <c r="F164">
        <v>0.12</v>
      </c>
      <c r="G164">
        <v>69.14</v>
      </c>
      <c r="H164">
        <v>6514</v>
      </c>
      <c r="I164">
        <v>4642</v>
      </c>
      <c r="J164">
        <v>61.39</v>
      </c>
      <c r="K164">
        <v>76.900000000000006</v>
      </c>
    </row>
    <row r="165" spans="1:11" x14ac:dyDescent="0.45">
      <c r="A165" t="s">
        <v>3</v>
      </c>
      <c r="B165">
        <v>528.41999999999996</v>
      </c>
      <c r="C165">
        <v>495.68</v>
      </c>
      <c r="D165">
        <v>0</v>
      </c>
      <c r="E165">
        <v>0.12</v>
      </c>
      <c r="F165">
        <v>0.12</v>
      </c>
      <c r="G165">
        <v>69.66</v>
      </c>
      <c r="H165">
        <v>6288</v>
      </c>
      <c r="I165">
        <v>4854</v>
      </c>
      <c r="J165">
        <v>61.91</v>
      </c>
      <c r="K165">
        <v>77.400000000000006</v>
      </c>
    </row>
    <row r="166" spans="1:11" x14ac:dyDescent="0.45">
      <c r="A166" t="s">
        <v>3</v>
      </c>
      <c r="B166">
        <v>549.46</v>
      </c>
      <c r="C166">
        <v>528.41999999999996</v>
      </c>
      <c r="D166">
        <v>0</v>
      </c>
      <c r="E166">
        <v>0.12</v>
      </c>
      <c r="F166">
        <v>0.12</v>
      </c>
      <c r="G166">
        <v>70.2</v>
      </c>
      <c r="H166">
        <v>6053</v>
      </c>
      <c r="I166">
        <v>5080</v>
      </c>
      <c r="J166">
        <v>62.46</v>
      </c>
      <c r="K166">
        <v>77.930000000000007</v>
      </c>
    </row>
    <row r="167" spans="1:11" x14ac:dyDescent="0.45">
      <c r="A167" t="s">
        <v>3</v>
      </c>
      <c r="B167">
        <v>528.41999999999996</v>
      </c>
      <c r="C167">
        <v>647.66</v>
      </c>
      <c r="D167">
        <v>0</v>
      </c>
      <c r="E167">
        <v>0.12</v>
      </c>
      <c r="F167">
        <v>0.12</v>
      </c>
      <c r="G167">
        <v>70.78</v>
      </c>
      <c r="H167">
        <v>5827</v>
      </c>
      <c r="I167">
        <v>5357</v>
      </c>
      <c r="J167">
        <v>62.99</v>
      </c>
      <c r="K167">
        <v>78.58</v>
      </c>
    </row>
    <row r="168" spans="1:11" x14ac:dyDescent="0.45">
      <c r="A168" t="s">
        <v>3</v>
      </c>
      <c r="B168">
        <v>521.4</v>
      </c>
      <c r="C168">
        <v>638.30999999999995</v>
      </c>
      <c r="D168">
        <v>0</v>
      </c>
      <c r="E168">
        <v>0.12</v>
      </c>
      <c r="F168">
        <v>0.12</v>
      </c>
      <c r="G168">
        <v>71.36</v>
      </c>
      <c r="H168">
        <v>5604</v>
      </c>
      <c r="I168">
        <v>5630</v>
      </c>
      <c r="J168">
        <v>63.51</v>
      </c>
      <c r="K168">
        <v>79.209999999999994</v>
      </c>
    </row>
    <row r="169" spans="1:11" x14ac:dyDescent="0.45">
      <c r="A169" t="s">
        <v>3</v>
      </c>
      <c r="B169">
        <v>521.4</v>
      </c>
      <c r="C169">
        <v>582.20000000000005</v>
      </c>
      <c r="D169">
        <v>0</v>
      </c>
      <c r="E169">
        <v>0.12</v>
      </c>
      <c r="F169">
        <v>0.12</v>
      </c>
      <c r="G169">
        <v>71.92</v>
      </c>
      <c r="H169">
        <v>5381</v>
      </c>
      <c r="I169">
        <v>5879</v>
      </c>
      <c r="J169">
        <v>64.03</v>
      </c>
      <c r="K169">
        <v>79.8</v>
      </c>
    </row>
    <row r="170" spans="1:11" x14ac:dyDescent="0.45">
      <c r="A170" t="s">
        <v>3</v>
      </c>
      <c r="B170">
        <v>493.35</v>
      </c>
      <c r="C170">
        <v>582.20000000000005</v>
      </c>
      <c r="D170">
        <v>0</v>
      </c>
      <c r="E170">
        <v>0.12</v>
      </c>
      <c r="F170">
        <v>0.12</v>
      </c>
      <c r="G170">
        <v>72.45</v>
      </c>
      <c r="H170">
        <v>5170</v>
      </c>
      <c r="I170">
        <v>6128</v>
      </c>
      <c r="J170">
        <v>64.53</v>
      </c>
      <c r="K170">
        <v>80.38</v>
      </c>
    </row>
    <row r="171" spans="1:11" x14ac:dyDescent="0.45">
      <c r="A171" t="s">
        <v>3</v>
      </c>
      <c r="B171">
        <v>486.33</v>
      </c>
      <c r="C171">
        <v>596.22</v>
      </c>
      <c r="D171">
        <v>0</v>
      </c>
      <c r="E171">
        <v>0.12</v>
      </c>
      <c r="F171">
        <v>0.12</v>
      </c>
      <c r="G171">
        <v>72.989999999999995</v>
      </c>
      <c r="H171">
        <v>4962</v>
      </c>
      <c r="I171">
        <v>6383</v>
      </c>
      <c r="J171">
        <v>65.010000000000005</v>
      </c>
      <c r="K171">
        <v>80.97</v>
      </c>
    </row>
    <row r="172" spans="1:11" x14ac:dyDescent="0.45">
      <c r="A172" t="s">
        <v>3</v>
      </c>
      <c r="B172">
        <v>500.36</v>
      </c>
      <c r="C172">
        <v>598.55999999999995</v>
      </c>
      <c r="D172">
        <v>0</v>
      </c>
      <c r="E172">
        <v>0.12</v>
      </c>
      <c r="F172">
        <v>0.12</v>
      </c>
      <c r="G172">
        <v>73.540000000000006</v>
      </c>
      <c r="H172">
        <v>4748</v>
      </c>
      <c r="I172">
        <v>6639</v>
      </c>
      <c r="J172">
        <v>65.510000000000005</v>
      </c>
      <c r="K172">
        <v>81.569999999999993</v>
      </c>
    </row>
    <row r="173" spans="1:11" x14ac:dyDescent="0.45">
      <c r="A173" t="s">
        <v>3</v>
      </c>
      <c r="B173">
        <v>498.02</v>
      </c>
      <c r="C173">
        <v>596.22</v>
      </c>
      <c r="D173">
        <v>0</v>
      </c>
      <c r="E173">
        <v>0.12</v>
      </c>
      <c r="F173">
        <v>0.12</v>
      </c>
      <c r="G173">
        <v>74.09</v>
      </c>
      <c r="H173">
        <v>4535</v>
      </c>
      <c r="I173">
        <v>6894</v>
      </c>
      <c r="J173">
        <v>66.010000000000005</v>
      </c>
      <c r="K173">
        <v>82.17</v>
      </c>
    </row>
    <row r="174" spans="1:11" x14ac:dyDescent="0.45">
      <c r="A174" t="s">
        <v>3</v>
      </c>
      <c r="B174">
        <v>514.39</v>
      </c>
      <c r="C174">
        <v>607.91999999999996</v>
      </c>
      <c r="D174">
        <v>0</v>
      </c>
      <c r="E174">
        <v>0.12</v>
      </c>
      <c r="F174">
        <v>0.12</v>
      </c>
      <c r="G174">
        <v>74.650000000000006</v>
      </c>
      <c r="H174">
        <v>4315</v>
      </c>
      <c r="I174">
        <v>7154</v>
      </c>
      <c r="J174">
        <v>66.53</v>
      </c>
      <c r="K174">
        <v>82.78</v>
      </c>
    </row>
    <row r="175" spans="1:11" x14ac:dyDescent="0.45">
      <c r="A175" t="s">
        <v>3</v>
      </c>
      <c r="B175">
        <v>505.04</v>
      </c>
      <c r="C175">
        <v>596.22</v>
      </c>
      <c r="D175">
        <v>0</v>
      </c>
      <c r="E175">
        <v>0.12</v>
      </c>
      <c r="F175">
        <v>0.12</v>
      </c>
      <c r="G175">
        <v>75.2</v>
      </c>
      <c r="H175">
        <v>4099</v>
      </c>
      <c r="I175">
        <v>7409</v>
      </c>
      <c r="J175">
        <v>67.03</v>
      </c>
      <c r="K175">
        <v>83.37</v>
      </c>
    </row>
    <row r="176" spans="1:11" x14ac:dyDescent="0.45">
      <c r="A176" t="s">
        <v>3</v>
      </c>
      <c r="B176">
        <v>530.76</v>
      </c>
      <c r="C176">
        <v>582.20000000000005</v>
      </c>
      <c r="D176">
        <v>0</v>
      </c>
      <c r="E176">
        <v>0</v>
      </c>
      <c r="F176">
        <v>0</v>
      </c>
      <c r="G176">
        <v>75.760000000000005</v>
      </c>
      <c r="H176">
        <v>3872</v>
      </c>
      <c r="I176">
        <v>7658</v>
      </c>
      <c r="J176">
        <v>67.56</v>
      </c>
      <c r="K176">
        <v>83.96</v>
      </c>
    </row>
    <row r="177" spans="1:11" x14ac:dyDescent="0.45">
      <c r="A177" t="s">
        <v>3</v>
      </c>
      <c r="B177">
        <v>530.76</v>
      </c>
      <c r="C177">
        <v>556.48</v>
      </c>
      <c r="D177">
        <v>0</v>
      </c>
      <c r="E177">
        <v>0.12</v>
      </c>
      <c r="F177">
        <v>0.12</v>
      </c>
      <c r="G177">
        <v>76.3</v>
      </c>
      <c r="H177">
        <v>3645</v>
      </c>
      <c r="I177">
        <v>7896</v>
      </c>
      <c r="J177">
        <v>68.09</v>
      </c>
      <c r="K177">
        <v>84.51</v>
      </c>
    </row>
    <row r="178" spans="1:11" x14ac:dyDescent="0.45">
      <c r="A178" t="s">
        <v>3</v>
      </c>
      <c r="B178">
        <v>540.11</v>
      </c>
      <c r="C178">
        <v>516.73</v>
      </c>
      <c r="D178">
        <v>0</v>
      </c>
      <c r="E178">
        <v>0.12</v>
      </c>
      <c r="F178">
        <v>0.12</v>
      </c>
      <c r="G178">
        <v>76.83</v>
      </c>
      <c r="H178">
        <v>3414</v>
      </c>
      <c r="I178">
        <v>8117</v>
      </c>
      <c r="J178">
        <v>68.63</v>
      </c>
      <c r="K178">
        <v>85.03</v>
      </c>
    </row>
    <row r="179" spans="1:11" x14ac:dyDescent="0.45">
      <c r="A179" t="s">
        <v>3</v>
      </c>
      <c r="B179">
        <v>551.79999999999995</v>
      </c>
      <c r="C179">
        <v>444.25</v>
      </c>
      <c r="D179">
        <v>0</v>
      </c>
      <c r="E179">
        <v>0.12</v>
      </c>
      <c r="F179">
        <v>0.12</v>
      </c>
      <c r="G179">
        <v>77.33</v>
      </c>
      <c r="H179">
        <v>3178</v>
      </c>
      <c r="I179">
        <v>8307</v>
      </c>
      <c r="J179">
        <v>69.19</v>
      </c>
      <c r="K179">
        <v>85.47</v>
      </c>
    </row>
    <row r="180" spans="1:11" x14ac:dyDescent="0.45">
      <c r="A180" t="s">
        <v>3</v>
      </c>
      <c r="B180">
        <v>565.83000000000004</v>
      </c>
      <c r="C180">
        <v>446.58</v>
      </c>
      <c r="D180">
        <v>0</v>
      </c>
      <c r="E180">
        <v>0.12</v>
      </c>
      <c r="F180">
        <v>0.12</v>
      </c>
      <c r="G180">
        <v>77.84</v>
      </c>
      <c r="H180">
        <v>2936</v>
      </c>
      <c r="I180">
        <v>8498</v>
      </c>
      <c r="J180">
        <v>69.75</v>
      </c>
      <c r="K180">
        <v>85.92</v>
      </c>
    </row>
    <row r="181" spans="1:11" x14ac:dyDescent="0.45">
      <c r="A181" t="s">
        <v>3</v>
      </c>
      <c r="B181">
        <v>586.87</v>
      </c>
      <c r="C181">
        <v>439.57</v>
      </c>
      <c r="D181">
        <v>0</v>
      </c>
      <c r="E181">
        <v>0.12</v>
      </c>
      <c r="F181">
        <v>0.12</v>
      </c>
      <c r="G181">
        <v>78.349999999999994</v>
      </c>
      <c r="H181">
        <v>2685</v>
      </c>
      <c r="I181">
        <v>8686</v>
      </c>
      <c r="J181">
        <v>70.34</v>
      </c>
      <c r="K181">
        <v>86.36</v>
      </c>
    </row>
    <row r="182" spans="1:11" x14ac:dyDescent="0.45">
      <c r="A182" t="s">
        <v>3</v>
      </c>
      <c r="B182">
        <v>593.89</v>
      </c>
      <c r="C182">
        <v>437.23</v>
      </c>
      <c r="D182">
        <v>0</v>
      </c>
      <c r="E182">
        <v>0.12</v>
      </c>
      <c r="F182">
        <v>0.12</v>
      </c>
      <c r="G182">
        <v>78.86</v>
      </c>
      <c r="H182">
        <v>2431</v>
      </c>
      <c r="I182">
        <v>8873</v>
      </c>
      <c r="J182">
        <v>70.930000000000007</v>
      </c>
      <c r="K182">
        <v>86.8</v>
      </c>
    </row>
    <row r="183" spans="1:11" x14ac:dyDescent="0.45">
      <c r="A183" t="s">
        <v>3</v>
      </c>
      <c r="B183">
        <v>603.24</v>
      </c>
      <c r="C183">
        <v>467.63</v>
      </c>
      <c r="D183">
        <v>0</v>
      </c>
      <c r="E183">
        <v>0.12</v>
      </c>
      <c r="F183">
        <v>0.12</v>
      </c>
      <c r="G183">
        <v>79.400000000000006</v>
      </c>
      <c r="H183">
        <v>2173</v>
      </c>
      <c r="I183">
        <v>9073</v>
      </c>
      <c r="J183">
        <v>71.540000000000006</v>
      </c>
      <c r="K183">
        <v>87.26</v>
      </c>
    </row>
    <row r="184" spans="1:11" x14ac:dyDescent="0.45">
      <c r="A184" t="s">
        <v>3</v>
      </c>
      <c r="B184">
        <v>614.92999999999995</v>
      </c>
      <c r="C184">
        <v>537.77</v>
      </c>
      <c r="D184">
        <v>0</v>
      </c>
      <c r="E184">
        <v>0.12</v>
      </c>
      <c r="F184">
        <v>0.12</v>
      </c>
      <c r="G184">
        <v>79.98</v>
      </c>
      <c r="H184">
        <v>1910</v>
      </c>
      <c r="I184">
        <v>9303</v>
      </c>
      <c r="J184">
        <v>72.150000000000006</v>
      </c>
      <c r="K184">
        <v>87.8</v>
      </c>
    </row>
    <row r="185" spans="1:11" x14ac:dyDescent="0.45">
      <c r="A185" t="s">
        <v>3</v>
      </c>
      <c r="B185">
        <v>612.59</v>
      </c>
      <c r="C185">
        <v>530.76</v>
      </c>
      <c r="D185">
        <v>0</v>
      </c>
      <c r="E185">
        <v>0.12</v>
      </c>
      <c r="F185">
        <v>0.12</v>
      </c>
      <c r="G185">
        <v>80.55</v>
      </c>
      <c r="H185">
        <v>1648</v>
      </c>
      <c r="I185">
        <v>9530</v>
      </c>
      <c r="J185">
        <v>72.760000000000005</v>
      </c>
      <c r="K185">
        <v>88.33</v>
      </c>
    </row>
    <row r="186" spans="1:11" x14ac:dyDescent="0.45">
      <c r="A186" t="s">
        <v>3</v>
      </c>
      <c r="B186">
        <v>617.27</v>
      </c>
      <c r="C186">
        <v>523.74</v>
      </c>
      <c r="D186">
        <v>0</v>
      </c>
      <c r="E186">
        <v>0.12</v>
      </c>
      <c r="F186">
        <v>0.12</v>
      </c>
      <c r="G186">
        <v>81.12</v>
      </c>
      <c r="H186">
        <v>1384</v>
      </c>
      <c r="I186">
        <v>9754</v>
      </c>
      <c r="J186">
        <v>73.38</v>
      </c>
      <c r="K186">
        <v>88.86</v>
      </c>
    </row>
    <row r="187" spans="1:11" x14ac:dyDescent="0.45">
      <c r="A187" t="s">
        <v>3</v>
      </c>
      <c r="B187">
        <v>610.25</v>
      </c>
      <c r="C187">
        <v>509.71</v>
      </c>
      <c r="D187">
        <v>0</v>
      </c>
      <c r="E187">
        <v>0.12</v>
      </c>
      <c r="F187">
        <v>0</v>
      </c>
      <c r="G187">
        <v>81.680000000000007</v>
      </c>
      <c r="H187">
        <v>1123</v>
      </c>
      <c r="I187">
        <v>9972</v>
      </c>
      <c r="J187">
        <v>73.989999999999995</v>
      </c>
      <c r="K187">
        <v>89.37</v>
      </c>
    </row>
    <row r="188" spans="1:11" x14ac:dyDescent="0.45">
      <c r="A188" t="s">
        <v>3</v>
      </c>
      <c r="B188">
        <v>598.55999999999995</v>
      </c>
      <c r="C188">
        <v>512.04999999999995</v>
      </c>
      <c r="D188">
        <v>0</v>
      </c>
      <c r="E188">
        <v>0.12</v>
      </c>
      <c r="F188">
        <v>0.12</v>
      </c>
      <c r="G188">
        <v>82.23</v>
      </c>
      <c r="H188">
        <v>867</v>
      </c>
      <c r="I188">
        <v>10191</v>
      </c>
      <c r="J188">
        <v>74.59</v>
      </c>
      <c r="K188">
        <v>89.88</v>
      </c>
    </row>
    <row r="189" spans="1:11" x14ac:dyDescent="0.45">
      <c r="A189" t="s">
        <v>3</v>
      </c>
      <c r="B189">
        <v>589.21</v>
      </c>
      <c r="C189">
        <v>493.35</v>
      </c>
      <c r="D189">
        <v>0</v>
      </c>
      <c r="E189">
        <v>0.12</v>
      </c>
      <c r="F189">
        <v>0.12</v>
      </c>
      <c r="G189">
        <v>82.77</v>
      </c>
      <c r="H189">
        <v>615</v>
      </c>
      <c r="I189">
        <v>10402</v>
      </c>
      <c r="J189">
        <v>75.180000000000007</v>
      </c>
      <c r="K189">
        <v>90.37</v>
      </c>
    </row>
    <row r="190" spans="1:11" x14ac:dyDescent="0.45">
      <c r="A190" t="s">
        <v>3</v>
      </c>
      <c r="B190">
        <v>593.89</v>
      </c>
      <c r="C190">
        <v>495.68</v>
      </c>
      <c r="D190">
        <v>0</v>
      </c>
      <c r="E190">
        <v>0.12</v>
      </c>
      <c r="F190">
        <v>0.12</v>
      </c>
      <c r="G190">
        <v>83.32</v>
      </c>
      <c r="H190">
        <v>361</v>
      </c>
      <c r="I190">
        <v>10614</v>
      </c>
      <c r="J190">
        <v>75.77</v>
      </c>
      <c r="K190">
        <v>90.87</v>
      </c>
    </row>
    <row r="191" spans="1:11" x14ac:dyDescent="0.45">
      <c r="A191" t="s">
        <v>3</v>
      </c>
      <c r="B191">
        <v>577.52</v>
      </c>
      <c r="C191">
        <v>469.97</v>
      </c>
      <c r="D191">
        <v>0</v>
      </c>
      <c r="E191">
        <v>0.12</v>
      </c>
      <c r="F191">
        <v>0.12</v>
      </c>
      <c r="G191">
        <v>83.84</v>
      </c>
      <c r="H191">
        <v>114</v>
      </c>
      <c r="I191">
        <v>10815</v>
      </c>
      <c r="J191">
        <v>76.349999999999994</v>
      </c>
      <c r="K191">
        <v>91.34</v>
      </c>
    </row>
    <row r="192" spans="1:11" x14ac:dyDescent="0.45">
      <c r="A192" t="s">
        <v>3</v>
      </c>
      <c r="B192">
        <v>570.5</v>
      </c>
      <c r="C192">
        <v>505.04</v>
      </c>
      <c r="D192">
        <v>0</v>
      </c>
      <c r="E192">
        <v>0.12</v>
      </c>
      <c r="F192">
        <v>0.12</v>
      </c>
      <c r="G192">
        <v>84.38</v>
      </c>
      <c r="H192">
        <v>16254</v>
      </c>
      <c r="I192">
        <v>11031</v>
      </c>
      <c r="J192">
        <v>76.92</v>
      </c>
      <c r="K192">
        <v>91.84</v>
      </c>
    </row>
    <row r="193" spans="1:11" x14ac:dyDescent="0.45">
      <c r="A193" t="s">
        <v>3</v>
      </c>
      <c r="B193">
        <v>570.5</v>
      </c>
      <c r="C193">
        <v>491.01</v>
      </c>
      <c r="D193">
        <v>0</v>
      </c>
      <c r="E193">
        <v>0.12</v>
      </c>
      <c r="F193">
        <v>0.12</v>
      </c>
      <c r="G193">
        <v>84.91</v>
      </c>
      <c r="H193">
        <v>16010</v>
      </c>
      <c r="I193">
        <v>11241</v>
      </c>
      <c r="J193">
        <v>77.489999999999995</v>
      </c>
      <c r="K193">
        <v>92.33</v>
      </c>
    </row>
    <row r="194" spans="1:11" x14ac:dyDescent="0.45">
      <c r="A194" t="s">
        <v>3</v>
      </c>
      <c r="B194">
        <v>572.84</v>
      </c>
      <c r="C194">
        <v>483.99</v>
      </c>
      <c r="D194">
        <v>0</v>
      </c>
      <c r="E194">
        <v>0.12</v>
      </c>
      <c r="F194">
        <v>0.12</v>
      </c>
      <c r="G194">
        <v>85.44</v>
      </c>
      <c r="H194">
        <v>15765</v>
      </c>
      <c r="I194">
        <v>11448</v>
      </c>
      <c r="J194">
        <v>78.06</v>
      </c>
      <c r="K194">
        <v>92.82</v>
      </c>
    </row>
    <row r="195" spans="1:11" x14ac:dyDescent="0.45">
      <c r="A195" t="s">
        <v>3</v>
      </c>
      <c r="B195">
        <v>561.15</v>
      </c>
      <c r="C195">
        <v>469.97</v>
      </c>
      <c r="D195">
        <v>0</v>
      </c>
      <c r="E195">
        <v>0.12</v>
      </c>
      <c r="F195">
        <v>0.12</v>
      </c>
      <c r="G195">
        <v>85.96</v>
      </c>
      <c r="H195">
        <v>15525</v>
      </c>
      <c r="I195">
        <v>11649</v>
      </c>
      <c r="J195">
        <v>78.62</v>
      </c>
      <c r="K195">
        <v>93.29</v>
      </c>
    </row>
    <row r="196" spans="1:11" x14ac:dyDescent="0.45">
      <c r="A196" t="s">
        <v>3</v>
      </c>
      <c r="B196">
        <v>577.52</v>
      </c>
      <c r="C196">
        <v>448.92</v>
      </c>
      <c r="D196">
        <v>0</v>
      </c>
      <c r="E196">
        <v>0.12</v>
      </c>
      <c r="F196">
        <v>0.12</v>
      </c>
      <c r="G196">
        <v>86.47</v>
      </c>
      <c r="H196">
        <v>15278</v>
      </c>
      <c r="I196">
        <v>11841</v>
      </c>
      <c r="J196">
        <v>79.2</v>
      </c>
      <c r="K196">
        <v>93.74</v>
      </c>
    </row>
    <row r="197" spans="1:11" x14ac:dyDescent="0.45">
      <c r="A197" t="s">
        <v>3</v>
      </c>
      <c r="B197">
        <v>577.52</v>
      </c>
      <c r="C197">
        <v>502.7</v>
      </c>
      <c r="D197">
        <v>0</v>
      </c>
      <c r="E197">
        <v>0.12</v>
      </c>
      <c r="F197">
        <v>0.12</v>
      </c>
      <c r="G197">
        <v>87.01</v>
      </c>
      <c r="H197">
        <v>15031</v>
      </c>
      <c r="I197">
        <v>12056</v>
      </c>
      <c r="J197">
        <v>79.78</v>
      </c>
      <c r="K197">
        <v>94.24</v>
      </c>
    </row>
    <row r="198" spans="1:11" x14ac:dyDescent="0.45">
      <c r="A198" t="s">
        <v>3</v>
      </c>
      <c r="B198">
        <v>551.79999999999995</v>
      </c>
      <c r="C198">
        <v>537.77</v>
      </c>
      <c r="D198">
        <v>0</v>
      </c>
      <c r="E198">
        <v>0.12</v>
      </c>
      <c r="F198">
        <v>0.12</v>
      </c>
      <c r="G198">
        <v>87.55</v>
      </c>
      <c r="H198">
        <v>14795</v>
      </c>
      <c r="I198">
        <v>12286</v>
      </c>
      <c r="J198">
        <v>80.33</v>
      </c>
      <c r="K198">
        <v>94.78</v>
      </c>
    </row>
    <row r="199" spans="1:11" x14ac:dyDescent="0.45">
      <c r="A199" t="s">
        <v>3</v>
      </c>
      <c r="B199">
        <v>540.11</v>
      </c>
      <c r="C199">
        <v>650</v>
      </c>
      <c r="D199">
        <v>0</v>
      </c>
      <c r="E199">
        <v>0.12</v>
      </c>
      <c r="F199">
        <v>0.12</v>
      </c>
      <c r="G199">
        <v>88.15</v>
      </c>
      <c r="H199">
        <v>14564</v>
      </c>
      <c r="I199">
        <v>12564</v>
      </c>
      <c r="J199">
        <v>80.87</v>
      </c>
      <c r="K199">
        <v>95.43</v>
      </c>
    </row>
    <row r="200" spans="1:11" x14ac:dyDescent="0.45">
      <c r="A200" t="s">
        <v>3</v>
      </c>
      <c r="B200">
        <v>523.74</v>
      </c>
      <c r="C200">
        <v>626.62</v>
      </c>
      <c r="D200">
        <v>0</v>
      </c>
      <c r="E200">
        <v>0.12</v>
      </c>
      <c r="F200">
        <v>0.12</v>
      </c>
      <c r="G200">
        <v>88.72</v>
      </c>
      <c r="H200">
        <v>14340</v>
      </c>
      <c r="I200">
        <v>12832</v>
      </c>
      <c r="J200">
        <v>81.400000000000006</v>
      </c>
      <c r="K200">
        <v>96.05</v>
      </c>
    </row>
    <row r="201" spans="1:11" x14ac:dyDescent="0.45">
      <c r="A201" t="s">
        <v>3</v>
      </c>
      <c r="B201">
        <v>505.04</v>
      </c>
      <c r="C201">
        <v>537.77</v>
      </c>
      <c r="D201">
        <v>0</v>
      </c>
      <c r="E201">
        <v>0.12</v>
      </c>
      <c r="F201">
        <v>0.12</v>
      </c>
      <c r="G201">
        <v>89.25</v>
      </c>
      <c r="H201">
        <v>14124</v>
      </c>
      <c r="I201">
        <v>13062</v>
      </c>
      <c r="J201">
        <v>81.900000000000006</v>
      </c>
      <c r="K201">
        <v>96.59</v>
      </c>
    </row>
    <row r="202" spans="1:11" x14ac:dyDescent="0.45">
      <c r="A202" t="s">
        <v>3</v>
      </c>
      <c r="B202">
        <v>491.01</v>
      </c>
      <c r="C202">
        <v>568.16999999999996</v>
      </c>
      <c r="D202">
        <v>0</v>
      </c>
      <c r="E202">
        <v>0.12</v>
      </c>
      <c r="F202">
        <v>0.12</v>
      </c>
      <c r="G202">
        <v>89.78</v>
      </c>
      <c r="H202">
        <v>13914</v>
      </c>
      <c r="I202">
        <v>13305</v>
      </c>
      <c r="J202">
        <v>82.39</v>
      </c>
      <c r="K202">
        <v>97.16</v>
      </c>
    </row>
    <row r="203" spans="1:11" x14ac:dyDescent="0.45">
      <c r="A203" t="s">
        <v>3</v>
      </c>
      <c r="B203">
        <v>498.02</v>
      </c>
      <c r="C203">
        <v>614.92999999999995</v>
      </c>
      <c r="D203">
        <v>0</v>
      </c>
      <c r="E203">
        <v>0.12</v>
      </c>
      <c r="F203">
        <v>0.12</v>
      </c>
      <c r="G203">
        <v>90.33</v>
      </c>
      <c r="H203">
        <v>13701</v>
      </c>
      <c r="I203">
        <v>13568</v>
      </c>
      <c r="J203">
        <v>82.89</v>
      </c>
      <c r="K203">
        <v>97.77</v>
      </c>
    </row>
    <row r="204" spans="1:11" x14ac:dyDescent="0.45">
      <c r="A204" t="s">
        <v>3</v>
      </c>
      <c r="B204">
        <v>479.32</v>
      </c>
      <c r="C204">
        <v>680.4</v>
      </c>
      <c r="D204">
        <v>0</v>
      </c>
      <c r="E204">
        <v>0.12</v>
      </c>
      <c r="F204">
        <v>0.12</v>
      </c>
      <c r="G204">
        <v>90.91</v>
      </c>
      <c r="H204">
        <v>13496</v>
      </c>
      <c r="I204">
        <v>13859</v>
      </c>
      <c r="J204">
        <v>83.37</v>
      </c>
      <c r="K204">
        <v>98.45</v>
      </c>
    </row>
    <row r="205" spans="1:11" x14ac:dyDescent="0.45">
      <c r="A205" t="s">
        <v>3</v>
      </c>
      <c r="B205">
        <v>481.66</v>
      </c>
      <c r="C205">
        <v>692.09</v>
      </c>
      <c r="D205">
        <v>0</v>
      </c>
      <c r="E205">
        <v>0.12</v>
      </c>
      <c r="F205">
        <v>0.12</v>
      </c>
      <c r="G205">
        <v>91.5</v>
      </c>
      <c r="H205">
        <v>13290</v>
      </c>
      <c r="I205">
        <v>14155</v>
      </c>
      <c r="J205">
        <v>83.85</v>
      </c>
      <c r="K205">
        <v>99.15</v>
      </c>
    </row>
    <row r="206" spans="1:11" x14ac:dyDescent="0.45">
      <c r="A206" t="s">
        <v>3</v>
      </c>
      <c r="B206">
        <v>493.35</v>
      </c>
      <c r="C206">
        <v>682.74</v>
      </c>
      <c r="D206">
        <v>0</v>
      </c>
      <c r="E206">
        <v>0.12</v>
      </c>
      <c r="F206">
        <v>0.12</v>
      </c>
      <c r="G206">
        <v>92.09</v>
      </c>
      <c r="H206">
        <v>13079</v>
      </c>
      <c r="I206">
        <v>14447</v>
      </c>
      <c r="J206">
        <v>84.34</v>
      </c>
      <c r="K206">
        <v>99.83</v>
      </c>
    </row>
    <row r="207" spans="1:11" x14ac:dyDescent="0.45">
      <c r="A207" t="s">
        <v>3</v>
      </c>
      <c r="B207">
        <v>491.01</v>
      </c>
      <c r="C207">
        <v>664.03</v>
      </c>
      <c r="D207">
        <v>0</v>
      </c>
      <c r="E207">
        <v>0.12</v>
      </c>
      <c r="F207">
        <v>0.12</v>
      </c>
      <c r="G207">
        <v>92.66</v>
      </c>
      <c r="H207">
        <v>12869</v>
      </c>
      <c r="I207">
        <v>14731</v>
      </c>
      <c r="J207">
        <v>84.83</v>
      </c>
      <c r="K207">
        <v>100.49</v>
      </c>
    </row>
    <row r="208" spans="1:11" x14ac:dyDescent="0.45">
      <c r="A208" t="s">
        <v>3</v>
      </c>
      <c r="B208">
        <v>493.35</v>
      </c>
      <c r="C208">
        <v>668.71</v>
      </c>
      <c r="D208">
        <v>0</v>
      </c>
      <c r="E208">
        <v>0.12</v>
      </c>
      <c r="F208">
        <v>0.12</v>
      </c>
      <c r="G208">
        <v>93.24</v>
      </c>
      <c r="H208">
        <v>12658</v>
      </c>
      <c r="I208">
        <v>15017</v>
      </c>
      <c r="J208">
        <v>85.33</v>
      </c>
      <c r="K208">
        <v>101.16</v>
      </c>
    </row>
    <row r="209" spans="1:11" x14ac:dyDescent="0.45">
      <c r="A209" t="s">
        <v>3</v>
      </c>
      <c r="B209">
        <v>502.7</v>
      </c>
      <c r="C209">
        <v>626.62</v>
      </c>
      <c r="D209">
        <v>0</v>
      </c>
      <c r="E209">
        <v>0</v>
      </c>
      <c r="F209">
        <v>0</v>
      </c>
      <c r="G209">
        <v>93.81</v>
      </c>
      <c r="H209">
        <v>12443</v>
      </c>
      <c r="I209">
        <v>15285</v>
      </c>
      <c r="J209">
        <v>85.83</v>
      </c>
      <c r="K209">
        <v>101.79</v>
      </c>
    </row>
    <row r="210" spans="1:11" x14ac:dyDescent="0.45">
      <c r="A210" t="s">
        <v>3</v>
      </c>
      <c r="B210">
        <v>514.39</v>
      </c>
      <c r="C210">
        <v>605.58000000000004</v>
      </c>
      <c r="D210">
        <v>0</v>
      </c>
      <c r="E210">
        <v>0.12</v>
      </c>
      <c r="F210">
        <v>0.12</v>
      </c>
      <c r="G210">
        <v>94.37</v>
      </c>
      <c r="H210">
        <v>12223</v>
      </c>
      <c r="I210">
        <v>15544</v>
      </c>
      <c r="J210">
        <v>86.34</v>
      </c>
      <c r="K210">
        <v>102.39</v>
      </c>
    </row>
    <row r="211" spans="1:11" x14ac:dyDescent="0.45">
      <c r="A211" t="s">
        <v>3</v>
      </c>
      <c r="B211">
        <v>514.39</v>
      </c>
      <c r="C211">
        <v>563.49</v>
      </c>
      <c r="D211">
        <v>0</v>
      </c>
      <c r="E211">
        <v>0.12</v>
      </c>
      <c r="F211">
        <v>0.12</v>
      </c>
      <c r="G211">
        <v>94.91</v>
      </c>
      <c r="H211">
        <v>12003</v>
      </c>
      <c r="I211">
        <v>15785</v>
      </c>
      <c r="J211">
        <v>86.86</v>
      </c>
      <c r="K211">
        <v>102.96</v>
      </c>
    </row>
    <row r="212" spans="1:11" x14ac:dyDescent="0.45">
      <c r="A212" t="s">
        <v>3</v>
      </c>
      <c r="B212">
        <v>516.73</v>
      </c>
      <c r="C212">
        <v>549.46</v>
      </c>
      <c r="D212">
        <v>0</v>
      </c>
      <c r="E212">
        <v>0.12</v>
      </c>
      <c r="F212">
        <v>0.12</v>
      </c>
      <c r="G212">
        <v>95.44</v>
      </c>
      <c r="H212">
        <v>11782</v>
      </c>
      <c r="I212">
        <v>16020</v>
      </c>
      <c r="J212">
        <v>87.38</v>
      </c>
      <c r="K212">
        <v>103.51</v>
      </c>
    </row>
    <row r="213" spans="1:11" x14ac:dyDescent="0.45">
      <c r="A213" t="s">
        <v>3</v>
      </c>
      <c r="B213">
        <v>526.08000000000004</v>
      </c>
      <c r="C213">
        <v>519.07000000000005</v>
      </c>
      <c r="D213">
        <v>0</v>
      </c>
      <c r="E213">
        <v>0.12</v>
      </c>
      <c r="F213">
        <v>0.12</v>
      </c>
      <c r="G213">
        <v>95.96</v>
      </c>
      <c r="H213">
        <v>11557</v>
      </c>
      <c r="I213">
        <v>16242</v>
      </c>
      <c r="J213">
        <v>87.9</v>
      </c>
      <c r="K213">
        <v>104.03</v>
      </c>
    </row>
    <row r="214" spans="1:11" x14ac:dyDescent="0.45">
      <c r="A214" t="s">
        <v>3</v>
      </c>
      <c r="B214">
        <v>535.42999999999995</v>
      </c>
      <c r="C214">
        <v>502.7</v>
      </c>
      <c r="D214">
        <v>0</v>
      </c>
      <c r="E214">
        <v>0.12</v>
      </c>
      <c r="F214">
        <v>0.12</v>
      </c>
      <c r="G214">
        <v>96.48</v>
      </c>
      <c r="H214">
        <v>11328</v>
      </c>
      <c r="I214">
        <v>73</v>
      </c>
      <c r="J214">
        <v>88.44</v>
      </c>
      <c r="K214">
        <v>104.53</v>
      </c>
    </row>
    <row r="215" spans="1:11" x14ac:dyDescent="0.45">
      <c r="A215" t="s">
        <v>3</v>
      </c>
      <c r="B215">
        <v>530.76</v>
      </c>
      <c r="C215">
        <v>500.36</v>
      </c>
      <c r="D215">
        <v>0</v>
      </c>
      <c r="E215">
        <v>0.12</v>
      </c>
      <c r="F215">
        <v>0.12</v>
      </c>
      <c r="G215">
        <v>97</v>
      </c>
      <c r="H215">
        <v>11101</v>
      </c>
      <c r="I215">
        <v>287</v>
      </c>
      <c r="J215">
        <v>88.97</v>
      </c>
      <c r="K215">
        <v>105.03</v>
      </c>
    </row>
    <row r="216" spans="1:11" x14ac:dyDescent="0.45">
      <c r="A216" t="s">
        <v>3</v>
      </c>
      <c r="B216">
        <v>549.46</v>
      </c>
      <c r="C216">
        <v>502.7</v>
      </c>
      <c r="D216">
        <v>0</v>
      </c>
      <c r="E216">
        <v>0.12</v>
      </c>
      <c r="F216">
        <v>0.12</v>
      </c>
      <c r="G216">
        <v>97.52</v>
      </c>
      <c r="H216">
        <v>10866</v>
      </c>
      <c r="I216">
        <v>502</v>
      </c>
      <c r="J216">
        <v>89.52</v>
      </c>
      <c r="K216">
        <v>105.53</v>
      </c>
    </row>
    <row r="217" spans="1:11" x14ac:dyDescent="0.45">
      <c r="A217" t="s">
        <v>3</v>
      </c>
      <c r="B217">
        <v>547.12</v>
      </c>
      <c r="C217">
        <v>507.38</v>
      </c>
      <c r="D217">
        <v>0</v>
      </c>
      <c r="E217">
        <v>0.12</v>
      </c>
      <c r="F217">
        <v>0.12</v>
      </c>
      <c r="G217">
        <v>98.05</v>
      </c>
      <c r="H217">
        <v>10632</v>
      </c>
      <c r="I217">
        <v>719</v>
      </c>
      <c r="J217">
        <v>90.06</v>
      </c>
      <c r="K217">
        <v>106.04</v>
      </c>
    </row>
    <row r="218" spans="1:11" x14ac:dyDescent="0.45">
      <c r="A218" t="s">
        <v>3</v>
      </c>
      <c r="B218">
        <v>563.49</v>
      </c>
      <c r="C218">
        <v>498.02</v>
      </c>
      <c r="D218">
        <v>0</v>
      </c>
      <c r="E218">
        <v>0.12</v>
      </c>
      <c r="F218">
        <v>0.12</v>
      </c>
      <c r="G218">
        <v>98.58</v>
      </c>
      <c r="H218">
        <v>10391</v>
      </c>
      <c r="I218">
        <v>932</v>
      </c>
      <c r="J218">
        <v>90.63</v>
      </c>
      <c r="K218">
        <v>106.54</v>
      </c>
    </row>
    <row r="219" spans="1:11" x14ac:dyDescent="0.45">
      <c r="A219" t="s">
        <v>3</v>
      </c>
      <c r="B219">
        <v>563.49</v>
      </c>
      <c r="C219">
        <v>502.7</v>
      </c>
      <c r="D219">
        <v>0</v>
      </c>
      <c r="E219">
        <v>0.12</v>
      </c>
      <c r="F219">
        <v>0.12</v>
      </c>
      <c r="G219">
        <v>99.12</v>
      </c>
      <c r="H219">
        <v>10150</v>
      </c>
      <c r="I219">
        <v>1147</v>
      </c>
      <c r="J219">
        <v>91.19</v>
      </c>
      <c r="K219">
        <v>107.04</v>
      </c>
    </row>
    <row r="220" spans="1:11" x14ac:dyDescent="0.45">
      <c r="A220" t="s">
        <v>3</v>
      </c>
      <c r="B220">
        <v>565.83000000000004</v>
      </c>
      <c r="C220">
        <v>495.68</v>
      </c>
      <c r="D220">
        <v>0</v>
      </c>
      <c r="E220">
        <v>0.12</v>
      </c>
      <c r="F220">
        <v>0.12</v>
      </c>
      <c r="G220">
        <v>99.65</v>
      </c>
      <c r="H220">
        <v>9908</v>
      </c>
      <c r="I220">
        <v>1359</v>
      </c>
      <c r="J220">
        <v>91.76</v>
      </c>
      <c r="K220">
        <v>107.54</v>
      </c>
    </row>
    <row r="221" spans="1:11" x14ac:dyDescent="0.45">
      <c r="A221" t="s">
        <v>3</v>
      </c>
      <c r="B221">
        <v>556.48</v>
      </c>
      <c r="C221">
        <v>507.38</v>
      </c>
      <c r="D221">
        <v>0</v>
      </c>
      <c r="E221">
        <v>0.12</v>
      </c>
      <c r="F221">
        <v>0.12</v>
      </c>
      <c r="G221">
        <v>100.18</v>
      </c>
      <c r="H221">
        <v>9670</v>
      </c>
      <c r="I221">
        <v>1576</v>
      </c>
      <c r="J221">
        <v>92.31</v>
      </c>
      <c r="K221">
        <v>108.04</v>
      </c>
    </row>
    <row r="222" spans="1:11" x14ac:dyDescent="0.45">
      <c r="A222" t="s">
        <v>3</v>
      </c>
      <c r="B222">
        <v>540.11</v>
      </c>
      <c r="C222">
        <v>509.71</v>
      </c>
      <c r="D222">
        <v>0</v>
      </c>
      <c r="E222">
        <v>0.12</v>
      </c>
      <c r="F222">
        <v>0.12</v>
      </c>
      <c r="G222">
        <v>100.7</v>
      </c>
      <c r="H222">
        <v>9439</v>
      </c>
      <c r="I222">
        <v>1794</v>
      </c>
      <c r="J222">
        <v>92.85</v>
      </c>
      <c r="K222">
        <v>108.55</v>
      </c>
    </row>
    <row r="223" spans="1:11" x14ac:dyDescent="0.45">
      <c r="A223" t="s">
        <v>3</v>
      </c>
      <c r="B223">
        <v>565.83000000000004</v>
      </c>
      <c r="C223">
        <v>558.80999999999995</v>
      </c>
      <c r="D223">
        <v>0</v>
      </c>
      <c r="E223">
        <v>0.12</v>
      </c>
      <c r="F223">
        <v>0.12</v>
      </c>
      <c r="G223">
        <v>101.27</v>
      </c>
      <c r="H223">
        <v>9197</v>
      </c>
      <c r="I223">
        <v>2033</v>
      </c>
      <c r="J223">
        <v>93.42</v>
      </c>
      <c r="K223">
        <v>109.11</v>
      </c>
    </row>
    <row r="224" spans="1:11" x14ac:dyDescent="0.45">
      <c r="A224" t="s">
        <v>3</v>
      </c>
      <c r="B224">
        <v>614.92999999999995</v>
      </c>
      <c r="C224">
        <v>547.12</v>
      </c>
      <c r="D224">
        <v>0</v>
      </c>
      <c r="E224">
        <v>0.12</v>
      </c>
      <c r="F224">
        <v>0.12</v>
      </c>
      <c r="G224">
        <v>101.85</v>
      </c>
      <c r="H224">
        <v>8934</v>
      </c>
      <c r="I224">
        <v>2267</v>
      </c>
      <c r="J224">
        <v>94.04</v>
      </c>
      <c r="K224">
        <v>109.66</v>
      </c>
    </row>
    <row r="225" spans="1:11" x14ac:dyDescent="0.45">
      <c r="A225" t="s">
        <v>3</v>
      </c>
      <c r="B225">
        <v>554.14</v>
      </c>
      <c r="C225">
        <v>547.12</v>
      </c>
      <c r="D225">
        <v>0</v>
      </c>
      <c r="E225">
        <v>0.12</v>
      </c>
      <c r="F225">
        <v>0.12</v>
      </c>
      <c r="G225">
        <v>102.4</v>
      </c>
      <c r="H225">
        <v>8697</v>
      </c>
      <c r="I225">
        <v>2501</v>
      </c>
      <c r="J225">
        <v>94.59</v>
      </c>
      <c r="K225">
        <v>110.21</v>
      </c>
    </row>
    <row r="226" spans="1:11" x14ac:dyDescent="0.45">
      <c r="A226" t="s">
        <v>3</v>
      </c>
      <c r="B226">
        <v>561.15</v>
      </c>
      <c r="C226">
        <v>533.09</v>
      </c>
      <c r="D226">
        <v>0</v>
      </c>
      <c r="E226">
        <v>0.12</v>
      </c>
      <c r="F226">
        <v>0.12</v>
      </c>
      <c r="G226">
        <v>102.94</v>
      </c>
      <c r="H226">
        <v>8457</v>
      </c>
      <c r="I226">
        <v>2729</v>
      </c>
      <c r="J226">
        <v>95.15</v>
      </c>
      <c r="K226">
        <v>110.74</v>
      </c>
    </row>
    <row r="227" spans="1:11" x14ac:dyDescent="0.45">
      <c r="A227" t="s">
        <v>3</v>
      </c>
      <c r="B227">
        <v>568.16999999999996</v>
      </c>
      <c r="C227">
        <v>516.73</v>
      </c>
      <c r="D227">
        <v>0</v>
      </c>
      <c r="E227">
        <v>0.12</v>
      </c>
      <c r="F227">
        <v>0.12</v>
      </c>
      <c r="G227">
        <v>103.49</v>
      </c>
      <c r="H227">
        <v>8214</v>
      </c>
      <c r="I227">
        <v>2950</v>
      </c>
      <c r="J227">
        <v>95.72</v>
      </c>
      <c r="K227">
        <v>111.26</v>
      </c>
    </row>
    <row r="228" spans="1:11" x14ac:dyDescent="0.45">
      <c r="A228" t="s">
        <v>3</v>
      </c>
      <c r="B228">
        <v>565.83000000000004</v>
      </c>
      <c r="C228">
        <v>505.04</v>
      </c>
      <c r="D228">
        <v>0</v>
      </c>
      <c r="E228">
        <v>0</v>
      </c>
      <c r="F228">
        <v>0</v>
      </c>
      <c r="G228">
        <v>104.02</v>
      </c>
      <c r="H228">
        <v>7972</v>
      </c>
      <c r="I228">
        <v>3166</v>
      </c>
      <c r="J228">
        <v>96.28</v>
      </c>
      <c r="K228">
        <v>111.76</v>
      </c>
    </row>
    <row r="229" spans="1:11" x14ac:dyDescent="0.45">
      <c r="A229" t="s">
        <v>3</v>
      </c>
      <c r="B229">
        <v>591.54999999999995</v>
      </c>
      <c r="C229">
        <v>568.16999999999996</v>
      </c>
      <c r="D229">
        <v>0</v>
      </c>
      <c r="E229">
        <v>0.12</v>
      </c>
      <c r="F229">
        <v>0.12</v>
      </c>
      <c r="G229">
        <v>104.6</v>
      </c>
      <c r="H229">
        <v>7719</v>
      </c>
      <c r="I229">
        <v>3409</v>
      </c>
      <c r="J229">
        <v>96.88</v>
      </c>
      <c r="K229">
        <v>112.33</v>
      </c>
    </row>
    <row r="230" spans="1:11" x14ac:dyDescent="0.45">
      <c r="A230" t="s">
        <v>3</v>
      </c>
      <c r="B230">
        <v>582.20000000000005</v>
      </c>
      <c r="C230">
        <v>549.46</v>
      </c>
      <c r="D230">
        <v>0</v>
      </c>
      <c r="E230">
        <v>0.12</v>
      </c>
      <c r="F230">
        <v>0.12</v>
      </c>
      <c r="G230">
        <v>105.17</v>
      </c>
      <c r="H230">
        <v>7470</v>
      </c>
      <c r="I230">
        <v>3644</v>
      </c>
      <c r="J230">
        <v>97.46</v>
      </c>
      <c r="K230">
        <v>112.88</v>
      </c>
    </row>
    <row r="231" spans="1:11" x14ac:dyDescent="0.45">
      <c r="A231" t="s">
        <v>3</v>
      </c>
      <c r="B231">
        <v>558.80999999999995</v>
      </c>
      <c r="C231">
        <v>551.79999999999995</v>
      </c>
      <c r="D231">
        <v>0</v>
      </c>
      <c r="E231">
        <v>0.12</v>
      </c>
      <c r="F231">
        <v>0.12</v>
      </c>
      <c r="G231">
        <v>105.72</v>
      </c>
      <c r="H231">
        <v>7231</v>
      </c>
      <c r="I231">
        <v>3880</v>
      </c>
      <c r="J231">
        <v>98.02</v>
      </c>
      <c r="K231">
        <v>113.43</v>
      </c>
    </row>
    <row r="232" spans="1:11" x14ac:dyDescent="0.45">
      <c r="A232" t="s">
        <v>3</v>
      </c>
      <c r="B232">
        <v>558.80999999999995</v>
      </c>
      <c r="C232">
        <v>544.79</v>
      </c>
      <c r="D232">
        <v>0</v>
      </c>
      <c r="E232">
        <v>0.12</v>
      </c>
      <c r="F232">
        <v>0.12</v>
      </c>
      <c r="G232">
        <v>106.28</v>
      </c>
      <c r="H232">
        <v>6992</v>
      </c>
      <c r="I232">
        <v>4113</v>
      </c>
      <c r="J232">
        <v>98.58</v>
      </c>
      <c r="K232">
        <v>113.97</v>
      </c>
    </row>
    <row r="233" spans="1:11" x14ac:dyDescent="0.45">
      <c r="A233" t="s">
        <v>3</v>
      </c>
      <c r="B233">
        <v>530.76</v>
      </c>
      <c r="C233">
        <v>549.46</v>
      </c>
      <c r="D233">
        <v>0</v>
      </c>
      <c r="E233">
        <v>0.12</v>
      </c>
      <c r="F233">
        <v>0.12</v>
      </c>
      <c r="G233">
        <v>106.82</v>
      </c>
      <c r="H233">
        <v>6765</v>
      </c>
      <c r="I233">
        <v>4348</v>
      </c>
      <c r="J233">
        <v>99.11</v>
      </c>
      <c r="K233">
        <v>114.52</v>
      </c>
    </row>
    <row r="234" spans="1:11" x14ac:dyDescent="0.45">
      <c r="A234" t="s">
        <v>3</v>
      </c>
      <c r="B234">
        <v>521.4</v>
      </c>
      <c r="C234">
        <v>544.79</v>
      </c>
      <c r="D234">
        <v>0</v>
      </c>
      <c r="E234">
        <v>0.12</v>
      </c>
      <c r="F234">
        <v>0.12</v>
      </c>
      <c r="G234">
        <v>107.35</v>
      </c>
      <c r="H234">
        <v>6542</v>
      </c>
      <c r="I234">
        <v>4581</v>
      </c>
      <c r="J234">
        <v>99.63</v>
      </c>
      <c r="K234">
        <v>115.07</v>
      </c>
    </row>
    <row r="235" spans="1:11" x14ac:dyDescent="0.45">
      <c r="A235" t="s">
        <v>3</v>
      </c>
      <c r="B235">
        <v>507.38</v>
      </c>
      <c r="C235">
        <v>542.45000000000005</v>
      </c>
      <c r="D235">
        <v>0</v>
      </c>
      <c r="E235">
        <v>0.12</v>
      </c>
      <c r="F235">
        <v>0.12</v>
      </c>
      <c r="G235">
        <v>107.87</v>
      </c>
      <c r="H235">
        <v>6325</v>
      </c>
      <c r="I235">
        <v>4813</v>
      </c>
      <c r="J235">
        <v>100.14</v>
      </c>
      <c r="K235">
        <v>115.61</v>
      </c>
    </row>
    <row r="236" spans="1:11" x14ac:dyDescent="0.45">
      <c r="A236" t="s">
        <v>3</v>
      </c>
      <c r="B236">
        <v>519.07000000000005</v>
      </c>
      <c r="C236">
        <v>556.48</v>
      </c>
      <c r="D236">
        <v>0</v>
      </c>
      <c r="E236">
        <v>0.12</v>
      </c>
      <c r="F236">
        <v>0.12</v>
      </c>
      <c r="G236">
        <v>108.41</v>
      </c>
      <c r="H236">
        <v>6103</v>
      </c>
      <c r="I236">
        <v>5051</v>
      </c>
      <c r="J236">
        <v>100.65</v>
      </c>
      <c r="K236">
        <v>116.17</v>
      </c>
    </row>
    <row r="237" spans="1:11" x14ac:dyDescent="0.45">
      <c r="A237" t="s">
        <v>3</v>
      </c>
      <c r="B237">
        <v>512.04999999999995</v>
      </c>
      <c r="C237">
        <v>572.84</v>
      </c>
      <c r="D237">
        <v>0</v>
      </c>
      <c r="E237">
        <v>0.12</v>
      </c>
      <c r="F237">
        <v>0.12</v>
      </c>
      <c r="G237">
        <v>108.95</v>
      </c>
      <c r="H237">
        <v>5884</v>
      </c>
      <c r="I237">
        <v>5296</v>
      </c>
      <c r="J237">
        <v>101.17</v>
      </c>
      <c r="K237">
        <v>116.74</v>
      </c>
    </row>
    <row r="238" spans="1:11" x14ac:dyDescent="0.45">
      <c r="A238" t="s">
        <v>3</v>
      </c>
      <c r="B238">
        <v>498.02</v>
      </c>
      <c r="C238">
        <v>605.58000000000004</v>
      </c>
      <c r="D238">
        <v>0</v>
      </c>
      <c r="E238">
        <v>0.12</v>
      </c>
      <c r="F238">
        <v>0.12</v>
      </c>
      <c r="G238">
        <v>109.51</v>
      </c>
      <c r="H238">
        <v>5671</v>
      </c>
      <c r="I238">
        <v>5555</v>
      </c>
      <c r="J238">
        <v>101.66</v>
      </c>
      <c r="K238">
        <v>117.35</v>
      </c>
    </row>
    <row r="239" spans="1:11" x14ac:dyDescent="0.45">
      <c r="A239" t="s">
        <v>3</v>
      </c>
      <c r="B239">
        <v>495.68</v>
      </c>
      <c r="C239">
        <v>603.24</v>
      </c>
      <c r="D239">
        <v>0</v>
      </c>
      <c r="E239">
        <v>0</v>
      </c>
      <c r="F239">
        <v>0</v>
      </c>
      <c r="G239">
        <v>110.05</v>
      </c>
      <c r="H239">
        <v>5459</v>
      </c>
      <c r="I239">
        <v>5813</v>
      </c>
      <c r="J239">
        <v>102.16</v>
      </c>
      <c r="K239">
        <v>117.95</v>
      </c>
    </row>
    <row r="240" spans="1:11" x14ac:dyDescent="0.45">
      <c r="A240" t="s">
        <v>3</v>
      </c>
      <c r="B240">
        <v>498.02</v>
      </c>
      <c r="C240">
        <v>664.03</v>
      </c>
      <c r="D240">
        <v>0</v>
      </c>
      <c r="E240">
        <v>0.12</v>
      </c>
      <c r="F240">
        <v>0.12</v>
      </c>
      <c r="G240">
        <v>110.64</v>
      </c>
      <c r="H240">
        <v>5246</v>
      </c>
      <c r="I240">
        <v>6097</v>
      </c>
      <c r="J240">
        <v>102.66</v>
      </c>
      <c r="K240">
        <v>118.61</v>
      </c>
    </row>
    <row r="241" spans="1:11" x14ac:dyDescent="0.45">
      <c r="A241" t="s">
        <v>3</v>
      </c>
      <c r="B241">
        <v>491.01</v>
      </c>
      <c r="C241">
        <v>729.5</v>
      </c>
      <c r="D241">
        <v>0</v>
      </c>
      <c r="E241">
        <v>0.12</v>
      </c>
      <c r="F241">
        <v>0.12</v>
      </c>
      <c r="G241">
        <v>111.25</v>
      </c>
      <c r="H241">
        <v>5036</v>
      </c>
      <c r="I241">
        <v>6409</v>
      </c>
      <c r="J241">
        <v>103.15</v>
      </c>
      <c r="K241">
        <v>119.34</v>
      </c>
    </row>
    <row r="242" spans="1:11" x14ac:dyDescent="0.45">
      <c r="A242" t="s">
        <v>3</v>
      </c>
      <c r="B242">
        <v>507.38</v>
      </c>
      <c r="C242">
        <v>699.1</v>
      </c>
      <c r="D242">
        <v>0</v>
      </c>
      <c r="E242">
        <v>0.12</v>
      </c>
      <c r="F242">
        <v>0.12</v>
      </c>
      <c r="G242">
        <v>111.85</v>
      </c>
      <c r="H242">
        <v>4819</v>
      </c>
      <c r="I242">
        <v>6708</v>
      </c>
      <c r="J242">
        <v>103.66</v>
      </c>
      <c r="K242">
        <v>120.04</v>
      </c>
    </row>
    <row r="243" spans="1:11" x14ac:dyDescent="0.45">
      <c r="A243" t="s">
        <v>3</v>
      </c>
      <c r="B243">
        <v>495.68</v>
      </c>
      <c r="C243">
        <v>568.16999999999996</v>
      </c>
      <c r="D243">
        <v>0</v>
      </c>
      <c r="E243">
        <v>0.12</v>
      </c>
      <c r="F243">
        <v>0.12</v>
      </c>
      <c r="G243">
        <v>112.38</v>
      </c>
      <c r="H243">
        <v>4607</v>
      </c>
      <c r="I243">
        <v>6951</v>
      </c>
      <c r="J243">
        <v>104.15</v>
      </c>
      <c r="K243">
        <v>120.61</v>
      </c>
    </row>
    <row r="244" spans="1:11" x14ac:dyDescent="0.45">
      <c r="A244" t="s">
        <v>3</v>
      </c>
      <c r="B244">
        <v>469.97</v>
      </c>
      <c r="C244">
        <v>563.49</v>
      </c>
      <c r="D244">
        <v>0</v>
      </c>
      <c r="E244">
        <v>0.12</v>
      </c>
      <c r="F244">
        <v>0.12</v>
      </c>
      <c r="G244">
        <v>112.9</v>
      </c>
      <c r="H244">
        <v>4406</v>
      </c>
      <c r="I244">
        <v>7192</v>
      </c>
      <c r="J244">
        <v>104.62</v>
      </c>
      <c r="K244">
        <v>121.17</v>
      </c>
    </row>
    <row r="245" spans="1:11" x14ac:dyDescent="0.45">
      <c r="A245" t="s">
        <v>3</v>
      </c>
      <c r="B245">
        <v>493.35</v>
      </c>
      <c r="C245">
        <v>540.11</v>
      </c>
      <c r="D245">
        <v>0</v>
      </c>
      <c r="E245">
        <v>0.12</v>
      </c>
      <c r="F245">
        <v>0.12</v>
      </c>
      <c r="G245">
        <v>113.41</v>
      </c>
      <c r="H245">
        <v>4195</v>
      </c>
      <c r="I245">
        <v>7423</v>
      </c>
      <c r="J245">
        <v>105.12</v>
      </c>
      <c r="K245">
        <v>121.71</v>
      </c>
    </row>
    <row r="246" spans="1:11" x14ac:dyDescent="0.45">
      <c r="A246" t="s">
        <v>3</v>
      </c>
      <c r="B246">
        <v>516.73</v>
      </c>
      <c r="C246">
        <v>570.5</v>
      </c>
      <c r="D246">
        <v>0</v>
      </c>
      <c r="E246">
        <v>0.12</v>
      </c>
      <c r="F246">
        <v>0.12</v>
      </c>
      <c r="G246">
        <v>113.96</v>
      </c>
      <c r="H246">
        <v>3974</v>
      </c>
      <c r="I246">
        <v>7667</v>
      </c>
      <c r="J246">
        <v>105.63</v>
      </c>
      <c r="K246">
        <v>122.28</v>
      </c>
    </row>
    <row r="247" spans="1:11" x14ac:dyDescent="0.45">
      <c r="A247" t="s">
        <v>3</v>
      </c>
      <c r="B247">
        <v>526.08000000000004</v>
      </c>
      <c r="C247">
        <v>575.17999999999995</v>
      </c>
      <c r="D247">
        <v>0</v>
      </c>
      <c r="E247">
        <v>0.12</v>
      </c>
      <c r="F247">
        <v>0.12</v>
      </c>
      <c r="G247">
        <v>114.51</v>
      </c>
      <c r="H247">
        <v>3749</v>
      </c>
      <c r="I247">
        <v>7913</v>
      </c>
      <c r="J247">
        <v>106.16</v>
      </c>
      <c r="K247">
        <v>122.86</v>
      </c>
    </row>
    <row r="248" spans="1:11" x14ac:dyDescent="0.45">
      <c r="A248" t="s">
        <v>3</v>
      </c>
      <c r="B248">
        <v>523.74</v>
      </c>
      <c r="C248">
        <v>565.83000000000004</v>
      </c>
      <c r="D248">
        <v>0</v>
      </c>
      <c r="E248">
        <v>0.12</v>
      </c>
      <c r="F248">
        <v>0.12</v>
      </c>
      <c r="G248">
        <v>115.05</v>
      </c>
      <c r="H248">
        <v>3525</v>
      </c>
      <c r="I248">
        <v>8155</v>
      </c>
      <c r="J248">
        <v>106.68</v>
      </c>
      <c r="K248">
        <v>123.43</v>
      </c>
    </row>
    <row r="249" spans="1:11" x14ac:dyDescent="0.45">
      <c r="A249" t="s">
        <v>3</v>
      </c>
      <c r="B249">
        <v>533.09</v>
      </c>
      <c r="C249">
        <v>507.38</v>
      </c>
      <c r="D249">
        <v>0</v>
      </c>
      <c r="E249">
        <v>0.12</v>
      </c>
      <c r="F249">
        <v>0.12</v>
      </c>
      <c r="G249">
        <v>115.57</v>
      </c>
      <c r="H249">
        <v>3297</v>
      </c>
      <c r="I249">
        <v>8372</v>
      </c>
      <c r="J249">
        <v>107.22</v>
      </c>
      <c r="K249">
        <v>123.93</v>
      </c>
    </row>
    <row r="250" spans="1:11" x14ac:dyDescent="0.45">
      <c r="A250" t="s">
        <v>3</v>
      </c>
      <c r="B250">
        <v>561.15</v>
      </c>
      <c r="C250">
        <v>483.99</v>
      </c>
      <c r="D250">
        <v>0</v>
      </c>
      <c r="E250">
        <v>0.12</v>
      </c>
      <c r="F250">
        <v>0.12</v>
      </c>
      <c r="G250">
        <v>116.1</v>
      </c>
      <c r="H250">
        <v>3057</v>
      </c>
      <c r="I250">
        <v>8579</v>
      </c>
      <c r="J250">
        <v>107.78</v>
      </c>
      <c r="K250">
        <v>124.42</v>
      </c>
    </row>
    <row r="251" spans="1:11" x14ac:dyDescent="0.45">
      <c r="A251" t="s">
        <v>3</v>
      </c>
      <c r="B251">
        <v>570.5</v>
      </c>
      <c r="C251">
        <v>469.97</v>
      </c>
      <c r="D251">
        <v>0</v>
      </c>
      <c r="E251">
        <v>0.12</v>
      </c>
      <c r="F251">
        <v>0.12</v>
      </c>
      <c r="G251">
        <v>116.62</v>
      </c>
      <c r="H251">
        <v>2813</v>
      </c>
      <c r="I251">
        <v>8780</v>
      </c>
      <c r="J251">
        <v>108.35</v>
      </c>
      <c r="K251">
        <v>124.89</v>
      </c>
    </row>
    <row r="252" spans="1:11" x14ac:dyDescent="0.45">
      <c r="A252" t="s">
        <v>3</v>
      </c>
      <c r="B252">
        <v>584.53</v>
      </c>
      <c r="C252">
        <v>469.97</v>
      </c>
      <c r="D252">
        <v>0</v>
      </c>
      <c r="E252">
        <v>0.12</v>
      </c>
      <c r="F252">
        <v>0.12</v>
      </c>
      <c r="G252">
        <v>117.14</v>
      </c>
      <c r="H252">
        <v>2563</v>
      </c>
      <c r="I252">
        <v>8981</v>
      </c>
      <c r="J252">
        <v>108.93</v>
      </c>
      <c r="K252">
        <v>125.36</v>
      </c>
    </row>
    <row r="253" spans="1:11" x14ac:dyDescent="0.45">
      <c r="A253" t="s">
        <v>3</v>
      </c>
      <c r="B253">
        <v>589.21</v>
      </c>
      <c r="C253">
        <v>469.97</v>
      </c>
      <c r="D253">
        <v>0</v>
      </c>
      <c r="E253">
        <v>0.12</v>
      </c>
      <c r="F253">
        <v>0.12</v>
      </c>
      <c r="G253">
        <v>117.67</v>
      </c>
      <c r="H253">
        <v>2311</v>
      </c>
      <c r="I253">
        <v>9182</v>
      </c>
      <c r="J253">
        <v>109.52</v>
      </c>
      <c r="K253">
        <v>125.83</v>
      </c>
    </row>
    <row r="254" spans="1:11" x14ac:dyDescent="0.45">
      <c r="A254" t="s">
        <v>3</v>
      </c>
      <c r="B254">
        <v>593.89</v>
      </c>
      <c r="C254">
        <v>474.64</v>
      </c>
      <c r="D254">
        <v>0</v>
      </c>
      <c r="E254">
        <v>0.12</v>
      </c>
      <c r="F254">
        <v>0.12</v>
      </c>
      <c r="G254">
        <v>118.21</v>
      </c>
      <c r="H254">
        <v>2057</v>
      </c>
      <c r="I254">
        <v>9385</v>
      </c>
      <c r="J254">
        <v>110.11</v>
      </c>
      <c r="K254">
        <v>126.3</v>
      </c>
    </row>
    <row r="255" spans="1:11" x14ac:dyDescent="0.45">
      <c r="A255" t="s">
        <v>3</v>
      </c>
      <c r="B255">
        <v>600.9</v>
      </c>
      <c r="C255">
        <v>476.98</v>
      </c>
      <c r="D255">
        <v>0</v>
      </c>
      <c r="E255">
        <v>0.12</v>
      </c>
      <c r="F255">
        <v>0.12</v>
      </c>
      <c r="G255">
        <v>118.75</v>
      </c>
      <c r="H255">
        <v>1800</v>
      </c>
      <c r="I255">
        <v>9589</v>
      </c>
      <c r="J255">
        <v>110.72</v>
      </c>
      <c r="K255">
        <v>126.78</v>
      </c>
    </row>
    <row r="256" spans="1:11" x14ac:dyDescent="0.45">
      <c r="A256" t="s">
        <v>3</v>
      </c>
      <c r="B256">
        <v>614.92999999999995</v>
      </c>
      <c r="C256">
        <v>512.04999999999995</v>
      </c>
      <c r="D256">
        <v>0</v>
      </c>
      <c r="E256">
        <v>0.12</v>
      </c>
      <c r="F256">
        <v>0.12</v>
      </c>
      <c r="G256">
        <v>119.31</v>
      </c>
      <c r="H256">
        <v>1537</v>
      </c>
      <c r="I256">
        <v>9808</v>
      </c>
      <c r="J256">
        <v>111.33</v>
      </c>
      <c r="K256">
        <v>127.29</v>
      </c>
    </row>
    <row r="257" spans="1:11" x14ac:dyDescent="0.45">
      <c r="A257" t="s">
        <v>3</v>
      </c>
      <c r="B257">
        <v>621.94000000000005</v>
      </c>
      <c r="C257">
        <v>519.07000000000005</v>
      </c>
      <c r="D257">
        <v>0</v>
      </c>
      <c r="E257">
        <v>0.12</v>
      </c>
      <c r="F257">
        <v>0.12</v>
      </c>
      <c r="G257">
        <v>119.88</v>
      </c>
      <c r="H257">
        <v>1271</v>
      </c>
      <c r="I257">
        <v>10030</v>
      </c>
      <c r="J257">
        <v>111.95</v>
      </c>
      <c r="K257">
        <v>127.81</v>
      </c>
    </row>
    <row r="258" spans="1:11" x14ac:dyDescent="0.45">
      <c r="A258" t="s">
        <v>3</v>
      </c>
      <c r="B258">
        <v>614.92999999999995</v>
      </c>
      <c r="C258">
        <v>540.11</v>
      </c>
      <c r="D258">
        <v>0</v>
      </c>
      <c r="E258">
        <v>0.12</v>
      </c>
      <c r="F258">
        <v>0.12</v>
      </c>
      <c r="G258">
        <v>120.46</v>
      </c>
      <c r="H258">
        <v>1008</v>
      </c>
      <c r="I258">
        <v>10261</v>
      </c>
      <c r="J258">
        <v>112.57</v>
      </c>
      <c r="K258">
        <v>128.35</v>
      </c>
    </row>
    <row r="259" spans="1:11" x14ac:dyDescent="0.45">
      <c r="A259" t="s">
        <v>3</v>
      </c>
      <c r="B259">
        <v>603.24</v>
      </c>
      <c r="C259">
        <v>519.07000000000005</v>
      </c>
      <c r="D259">
        <v>0</v>
      </c>
      <c r="E259">
        <v>0.12</v>
      </c>
      <c r="F259">
        <v>0.12</v>
      </c>
      <c r="G259">
        <v>121.02</v>
      </c>
      <c r="H259">
        <v>750</v>
      </c>
      <c r="I259">
        <v>10483</v>
      </c>
      <c r="J259">
        <v>113.17</v>
      </c>
      <c r="K259">
        <v>128.87</v>
      </c>
    </row>
    <row r="260" spans="1:11" x14ac:dyDescent="0.45">
      <c r="A260" t="s">
        <v>3</v>
      </c>
      <c r="B260">
        <v>593.89</v>
      </c>
      <c r="C260">
        <v>505.04</v>
      </c>
      <c r="D260">
        <v>0</v>
      </c>
      <c r="E260">
        <v>0.12</v>
      </c>
      <c r="F260">
        <v>0.12</v>
      </c>
      <c r="G260">
        <v>121.57</v>
      </c>
      <c r="H260">
        <v>496</v>
      </c>
      <c r="I260">
        <v>10699</v>
      </c>
      <c r="J260">
        <v>113.76</v>
      </c>
      <c r="K260">
        <v>129.37</v>
      </c>
    </row>
    <row r="261" spans="1:11" x14ac:dyDescent="0.45">
      <c r="A261" t="s">
        <v>3</v>
      </c>
      <c r="B261">
        <v>589.21</v>
      </c>
      <c r="C261">
        <v>493.35</v>
      </c>
      <c r="D261">
        <v>0</v>
      </c>
      <c r="E261">
        <v>0.12</v>
      </c>
      <c r="F261">
        <v>0</v>
      </c>
      <c r="G261">
        <v>122.11</v>
      </c>
      <c r="H261">
        <v>244</v>
      </c>
      <c r="I261">
        <v>10910</v>
      </c>
      <c r="J261">
        <v>114.35</v>
      </c>
      <c r="K261">
        <v>129.87</v>
      </c>
    </row>
    <row r="262" spans="1:11" x14ac:dyDescent="0.45">
      <c r="A262" t="s">
        <v>3</v>
      </c>
      <c r="B262">
        <v>577.52</v>
      </c>
      <c r="C262">
        <v>486.33</v>
      </c>
      <c r="D262">
        <v>0</v>
      </c>
      <c r="E262">
        <v>0.12</v>
      </c>
      <c r="F262">
        <v>0.12</v>
      </c>
      <c r="G262">
        <v>122.64</v>
      </c>
      <c r="H262">
        <v>16381</v>
      </c>
      <c r="I262">
        <v>11118</v>
      </c>
      <c r="J262">
        <v>114.93</v>
      </c>
      <c r="K262">
        <v>130.35</v>
      </c>
    </row>
    <row r="263" spans="1:11" x14ac:dyDescent="0.45">
      <c r="A263" t="s">
        <v>3</v>
      </c>
      <c r="B263">
        <v>572.84</v>
      </c>
      <c r="C263">
        <v>505.04</v>
      </c>
      <c r="D263">
        <v>0</v>
      </c>
      <c r="E263">
        <v>0.12</v>
      </c>
      <c r="F263">
        <v>0.12</v>
      </c>
      <c r="G263">
        <v>123.18</v>
      </c>
      <c r="H263">
        <v>16136</v>
      </c>
      <c r="I263">
        <v>11334</v>
      </c>
      <c r="J263">
        <v>115.5</v>
      </c>
      <c r="K263">
        <v>130.86000000000001</v>
      </c>
    </row>
    <row r="264" spans="1:11" x14ac:dyDescent="0.45">
      <c r="A264" t="s">
        <v>3</v>
      </c>
      <c r="B264">
        <v>584.53</v>
      </c>
      <c r="C264">
        <v>481.66</v>
      </c>
      <c r="D264">
        <v>0</v>
      </c>
      <c r="E264">
        <v>0.12</v>
      </c>
      <c r="F264">
        <v>0.12</v>
      </c>
      <c r="G264">
        <v>123.71</v>
      </c>
      <c r="H264">
        <v>15886</v>
      </c>
      <c r="I264">
        <v>11540</v>
      </c>
      <c r="J264">
        <v>116.09</v>
      </c>
      <c r="K264">
        <v>131.34</v>
      </c>
    </row>
    <row r="265" spans="1:11" x14ac:dyDescent="0.45">
      <c r="A265" t="s">
        <v>3</v>
      </c>
      <c r="B265">
        <v>572.84</v>
      </c>
      <c r="C265">
        <v>479.32</v>
      </c>
      <c r="D265">
        <v>0</v>
      </c>
      <c r="E265">
        <v>0.12</v>
      </c>
      <c r="F265">
        <v>0.12</v>
      </c>
      <c r="G265">
        <v>124.24</v>
      </c>
      <c r="H265">
        <v>15641</v>
      </c>
      <c r="I265">
        <v>11745</v>
      </c>
      <c r="J265">
        <v>116.66</v>
      </c>
      <c r="K265">
        <v>131.82</v>
      </c>
    </row>
    <row r="266" spans="1:11" x14ac:dyDescent="0.45">
      <c r="A266" t="s">
        <v>3</v>
      </c>
      <c r="B266">
        <v>572.84</v>
      </c>
      <c r="C266">
        <v>462.95</v>
      </c>
      <c r="D266">
        <v>0</v>
      </c>
      <c r="E266">
        <v>0.12</v>
      </c>
      <c r="F266">
        <v>0.12</v>
      </c>
      <c r="G266">
        <v>124.76</v>
      </c>
      <c r="H266">
        <v>15396</v>
      </c>
      <c r="I266">
        <v>11943</v>
      </c>
      <c r="J266">
        <v>117.23</v>
      </c>
      <c r="K266">
        <v>132.28</v>
      </c>
    </row>
    <row r="267" spans="1:11" x14ac:dyDescent="0.45">
      <c r="A267" t="s">
        <v>3</v>
      </c>
      <c r="B267">
        <v>563.49</v>
      </c>
      <c r="C267">
        <v>460.61</v>
      </c>
      <c r="D267">
        <v>0</v>
      </c>
      <c r="E267">
        <v>0.12</v>
      </c>
      <c r="F267">
        <v>0.12</v>
      </c>
      <c r="G267">
        <v>125.27</v>
      </c>
      <c r="H267">
        <v>15155</v>
      </c>
      <c r="I267">
        <v>12140</v>
      </c>
      <c r="J267">
        <v>117.8</v>
      </c>
      <c r="K267">
        <v>132.74</v>
      </c>
    </row>
    <row r="268" spans="1:11" x14ac:dyDescent="0.45">
      <c r="A268" t="s">
        <v>3</v>
      </c>
      <c r="B268">
        <v>558.80999999999995</v>
      </c>
      <c r="C268">
        <v>469.97</v>
      </c>
      <c r="D268">
        <v>0</v>
      </c>
      <c r="E268">
        <v>0.12</v>
      </c>
      <c r="F268">
        <v>0.12</v>
      </c>
      <c r="G268">
        <v>125.78</v>
      </c>
      <c r="H268">
        <v>14916</v>
      </c>
      <c r="I268">
        <v>12341</v>
      </c>
      <c r="J268">
        <v>118.36</v>
      </c>
      <c r="K268">
        <v>133.21</v>
      </c>
    </row>
    <row r="269" spans="1:11" x14ac:dyDescent="0.45">
      <c r="A269" t="s">
        <v>3</v>
      </c>
      <c r="B269">
        <v>551.79999999999995</v>
      </c>
      <c r="C269">
        <v>565.83000000000004</v>
      </c>
      <c r="D269">
        <v>0</v>
      </c>
      <c r="E269">
        <v>0.12</v>
      </c>
      <c r="F269">
        <v>0.12</v>
      </c>
      <c r="G269">
        <v>126.34</v>
      </c>
      <c r="H269">
        <v>14680</v>
      </c>
      <c r="I269">
        <v>12583</v>
      </c>
      <c r="J269">
        <v>118.91</v>
      </c>
      <c r="K269">
        <v>133.78</v>
      </c>
    </row>
    <row r="270" spans="1:11" x14ac:dyDescent="0.45">
      <c r="A270" t="s">
        <v>3</v>
      </c>
      <c r="B270">
        <v>537.77</v>
      </c>
      <c r="C270">
        <v>526.08000000000004</v>
      </c>
      <c r="D270">
        <v>0</v>
      </c>
      <c r="E270">
        <v>0.12</v>
      </c>
      <c r="F270">
        <v>0.12</v>
      </c>
      <c r="G270">
        <v>126.88</v>
      </c>
      <c r="H270">
        <v>14450</v>
      </c>
      <c r="I270">
        <v>12808</v>
      </c>
      <c r="J270">
        <v>119.45</v>
      </c>
      <c r="K270">
        <v>134.30000000000001</v>
      </c>
    </row>
    <row r="271" spans="1:11" x14ac:dyDescent="0.45">
      <c r="A271" t="s">
        <v>3</v>
      </c>
      <c r="B271">
        <v>516.73</v>
      </c>
      <c r="C271">
        <v>575.17999999999995</v>
      </c>
      <c r="D271">
        <v>0</v>
      </c>
      <c r="E271">
        <v>0.12</v>
      </c>
      <c r="F271">
        <v>0.12</v>
      </c>
      <c r="G271">
        <v>127.42</v>
      </c>
      <c r="H271">
        <v>14229</v>
      </c>
      <c r="I271">
        <v>13054</v>
      </c>
      <c r="J271">
        <v>119.96</v>
      </c>
      <c r="K271">
        <v>134.88</v>
      </c>
    </row>
    <row r="272" spans="1:11" x14ac:dyDescent="0.45">
      <c r="A272" t="s">
        <v>3</v>
      </c>
      <c r="B272">
        <v>507.38</v>
      </c>
      <c r="C272">
        <v>586.87</v>
      </c>
      <c r="D272">
        <v>0</v>
      </c>
      <c r="E272">
        <v>0.12</v>
      </c>
      <c r="F272">
        <v>0.12</v>
      </c>
      <c r="G272">
        <v>127.97</v>
      </c>
      <c r="H272">
        <v>14012</v>
      </c>
      <c r="I272">
        <v>13305</v>
      </c>
      <c r="J272">
        <v>120.47</v>
      </c>
      <c r="K272">
        <v>135.47</v>
      </c>
    </row>
    <row r="273" spans="1:11" x14ac:dyDescent="0.45">
      <c r="A273" t="s">
        <v>3</v>
      </c>
      <c r="B273">
        <v>488.67</v>
      </c>
      <c r="C273">
        <v>598.55999999999995</v>
      </c>
      <c r="D273">
        <v>0</v>
      </c>
      <c r="E273">
        <v>0.12</v>
      </c>
      <c r="F273">
        <v>0.12</v>
      </c>
      <c r="G273">
        <v>128.51</v>
      </c>
      <c r="H273">
        <v>13803</v>
      </c>
      <c r="I273">
        <v>13561</v>
      </c>
      <c r="J273">
        <v>120.96</v>
      </c>
      <c r="K273">
        <v>136.07</v>
      </c>
    </row>
    <row r="274" spans="1:11" x14ac:dyDescent="0.45">
      <c r="A274" t="s">
        <v>3</v>
      </c>
      <c r="B274">
        <v>495.68</v>
      </c>
      <c r="C274">
        <v>591.54999999999995</v>
      </c>
      <c r="D274">
        <v>0</v>
      </c>
      <c r="E274">
        <v>0.12</v>
      </c>
      <c r="F274">
        <v>0.12</v>
      </c>
      <c r="G274">
        <v>129.06</v>
      </c>
      <c r="H274">
        <v>13591</v>
      </c>
      <c r="I274">
        <v>13814</v>
      </c>
      <c r="J274">
        <v>121.45</v>
      </c>
      <c r="K274">
        <v>136.66</v>
      </c>
    </row>
    <row r="275" spans="1:11" x14ac:dyDescent="0.45">
      <c r="A275" t="s">
        <v>3</v>
      </c>
      <c r="B275">
        <v>493.35</v>
      </c>
      <c r="C275">
        <v>614.92999999999995</v>
      </c>
      <c r="D275">
        <v>0</v>
      </c>
      <c r="E275">
        <v>0.12</v>
      </c>
      <c r="F275">
        <v>0.12</v>
      </c>
      <c r="G275">
        <v>129.61000000000001</v>
      </c>
      <c r="H275">
        <v>13380</v>
      </c>
      <c r="I275">
        <v>14077</v>
      </c>
      <c r="J275">
        <v>121.95</v>
      </c>
      <c r="K275">
        <v>137.27000000000001</v>
      </c>
    </row>
    <row r="276" spans="1:11" x14ac:dyDescent="0.45">
      <c r="A276" t="s">
        <v>3</v>
      </c>
      <c r="B276">
        <v>474.64</v>
      </c>
      <c r="C276">
        <v>612.59</v>
      </c>
      <c r="D276">
        <v>0</v>
      </c>
      <c r="E276">
        <v>0.12</v>
      </c>
      <c r="F276">
        <v>0.12</v>
      </c>
      <c r="G276">
        <v>130.15</v>
      </c>
      <c r="H276">
        <v>13177</v>
      </c>
      <c r="I276">
        <v>14339</v>
      </c>
      <c r="J276">
        <v>122.42</v>
      </c>
      <c r="K276">
        <v>137.88</v>
      </c>
    </row>
    <row r="277" spans="1:11" x14ac:dyDescent="0.45">
      <c r="A277" t="s">
        <v>3</v>
      </c>
      <c r="B277">
        <v>491.01</v>
      </c>
      <c r="C277">
        <v>593.89</v>
      </c>
      <c r="D277">
        <v>0</v>
      </c>
      <c r="E277">
        <v>0.12</v>
      </c>
      <c r="F277">
        <v>0.12</v>
      </c>
      <c r="G277">
        <v>130.69999999999999</v>
      </c>
      <c r="H277">
        <v>12967</v>
      </c>
      <c r="I277">
        <v>14593</v>
      </c>
      <c r="J277">
        <v>122.91</v>
      </c>
      <c r="K277">
        <v>138.47999999999999</v>
      </c>
    </row>
    <row r="278" spans="1:11" x14ac:dyDescent="0.45">
      <c r="A278" t="s">
        <v>3</v>
      </c>
      <c r="B278">
        <v>502.7</v>
      </c>
      <c r="C278">
        <v>593.89</v>
      </c>
      <c r="D278">
        <v>0</v>
      </c>
      <c r="E278">
        <v>0.12</v>
      </c>
      <c r="F278">
        <v>0.12</v>
      </c>
      <c r="G278">
        <v>131.24</v>
      </c>
      <c r="H278">
        <v>12752</v>
      </c>
      <c r="I278">
        <v>14847</v>
      </c>
      <c r="J278">
        <v>123.42</v>
      </c>
      <c r="K278">
        <v>139.07</v>
      </c>
    </row>
    <row r="279" spans="1:11" x14ac:dyDescent="0.45">
      <c r="A279" t="s">
        <v>3</v>
      </c>
      <c r="B279">
        <v>505.04</v>
      </c>
      <c r="C279">
        <v>657.02</v>
      </c>
      <c r="D279">
        <v>0</v>
      </c>
      <c r="E279">
        <v>0.12</v>
      </c>
      <c r="F279">
        <v>0.12</v>
      </c>
      <c r="G279">
        <v>131.83000000000001</v>
      </c>
      <c r="H279">
        <v>12536</v>
      </c>
      <c r="I279">
        <v>15128</v>
      </c>
      <c r="J279">
        <v>123.92</v>
      </c>
      <c r="K279">
        <v>139.72999999999999</v>
      </c>
    </row>
    <row r="280" spans="1:11" x14ac:dyDescent="0.45">
      <c r="A280" t="s">
        <v>3</v>
      </c>
      <c r="B280">
        <v>509.71</v>
      </c>
      <c r="C280">
        <v>612.59</v>
      </c>
      <c r="D280">
        <v>0</v>
      </c>
      <c r="E280">
        <v>0.12</v>
      </c>
      <c r="F280">
        <v>0.12</v>
      </c>
      <c r="G280">
        <v>132.38999999999999</v>
      </c>
      <c r="H280">
        <v>12318</v>
      </c>
      <c r="I280">
        <v>15390</v>
      </c>
      <c r="J280">
        <v>124.43</v>
      </c>
      <c r="K280">
        <v>140.34</v>
      </c>
    </row>
    <row r="281" spans="1:11" x14ac:dyDescent="0.45">
      <c r="A281" t="s">
        <v>3</v>
      </c>
      <c r="B281">
        <v>514.39</v>
      </c>
      <c r="C281">
        <v>575.17999999999995</v>
      </c>
      <c r="D281">
        <v>0</v>
      </c>
      <c r="E281">
        <v>0.12</v>
      </c>
      <c r="F281">
        <v>0.12</v>
      </c>
      <c r="G281">
        <v>132.93</v>
      </c>
      <c r="H281">
        <v>12098</v>
      </c>
      <c r="I281">
        <v>15636</v>
      </c>
      <c r="J281">
        <v>124.95</v>
      </c>
      <c r="K281">
        <v>140.91999999999999</v>
      </c>
    </row>
    <row r="282" spans="1:11" x14ac:dyDescent="0.45">
      <c r="A282" t="s">
        <v>3</v>
      </c>
      <c r="B282">
        <v>526.08000000000004</v>
      </c>
      <c r="C282">
        <v>554.14</v>
      </c>
      <c r="D282">
        <v>0</v>
      </c>
      <c r="E282">
        <v>0.12</v>
      </c>
      <c r="F282">
        <v>0.12</v>
      </c>
      <c r="G282">
        <v>133.47</v>
      </c>
      <c r="H282">
        <v>11873</v>
      </c>
      <c r="I282">
        <v>15873</v>
      </c>
      <c r="J282">
        <v>125.47</v>
      </c>
      <c r="K282">
        <v>141.47</v>
      </c>
    </row>
    <row r="283" spans="1:11" x14ac:dyDescent="0.45">
      <c r="A283" t="s">
        <v>3</v>
      </c>
      <c r="B283">
        <v>526.08000000000004</v>
      </c>
      <c r="C283">
        <v>535.42999999999995</v>
      </c>
      <c r="D283">
        <v>0</v>
      </c>
      <c r="E283">
        <v>0.12</v>
      </c>
      <c r="F283">
        <v>0.12</v>
      </c>
      <c r="G283">
        <v>134</v>
      </c>
      <c r="H283">
        <v>11648</v>
      </c>
      <c r="I283">
        <v>16102</v>
      </c>
      <c r="J283">
        <v>126</v>
      </c>
      <c r="K283">
        <v>142.01</v>
      </c>
    </row>
    <row r="284" spans="1:11" x14ac:dyDescent="0.45">
      <c r="A284" t="s">
        <v>3</v>
      </c>
      <c r="B284">
        <v>521.4</v>
      </c>
      <c r="C284">
        <v>509.71</v>
      </c>
      <c r="D284">
        <v>0</v>
      </c>
      <c r="E284">
        <v>0.12</v>
      </c>
      <c r="F284">
        <v>0.12</v>
      </c>
      <c r="G284">
        <v>134.52000000000001</v>
      </c>
      <c r="H284">
        <v>11425</v>
      </c>
      <c r="I284">
        <v>16320</v>
      </c>
      <c r="J284">
        <v>126.52</v>
      </c>
      <c r="K284">
        <v>142.52000000000001</v>
      </c>
    </row>
    <row r="285" spans="1:11" x14ac:dyDescent="0.45">
      <c r="A285" t="s">
        <v>3</v>
      </c>
      <c r="B285">
        <v>528.41999999999996</v>
      </c>
      <c r="C285">
        <v>498.02</v>
      </c>
      <c r="D285">
        <v>0</v>
      </c>
      <c r="E285">
        <v>0.12</v>
      </c>
      <c r="F285">
        <v>0.12</v>
      </c>
      <c r="G285">
        <v>135.03</v>
      </c>
      <c r="H285">
        <v>11199</v>
      </c>
      <c r="I285">
        <v>149</v>
      </c>
      <c r="J285">
        <v>127.05</v>
      </c>
      <c r="K285">
        <v>143.01</v>
      </c>
    </row>
    <row r="286" spans="1:11" x14ac:dyDescent="0.45">
      <c r="A286" t="s">
        <v>3</v>
      </c>
      <c r="B286">
        <v>542.45000000000005</v>
      </c>
      <c r="C286">
        <v>479.32</v>
      </c>
      <c r="D286">
        <v>0</v>
      </c>
      <c r="E286">
        <v>0.12</v>
      </c>
      <c r="F286">
        <v>0.12</v>
      </c>
      <c r="G286">
        <v>135.54</v>
      </c>
      <c r="H286">
        <v>10967</v>
      </c>
      <c r="I286">
        <v>354</v>
      </c>
      <c r="J286">
        <v>127.59</v>
      </c>
      <c r="K286">
        <v>143.49</v>
      </c>
    </row>
    <row r="287" spans="1:11" x14ac:dyDescent="0.45">
      <c r="A287" t="s">
        <v>3</v>
      </c>
      <c r="B287">
        <v>544.79</v>
      </c>
      <c r="C287">
        <v>476.98</v>
      </c>
      <c r="D287">
        <v>0</v>
      </c>
      <c r="E287">
        <v>0.12</v>
      </c>
      <c r="F287">
        <v>0.12</v>
      </c>
      <c r="G287">
        <v>136.05000000000001</v>
      </c>
      <c r="H287">
        <v>10734</v>
      </c>
      <c r="I287">
        <v>558</v>
      </c>
      <c r="J287">
        <v>128.13</v>
      </c>
      <c r="K287">
        <v>143.97</v>
      </c>
    </row>
    <row r="288" spans="1:11" x14ac:dyDescent="0.45">
      <c r="A288" t="s">
        <v>3</v>
      </c>
      <c r="B288">
        <v>549.46</v>
      </c>
      <c r="C288">
        <v>486.33</v>
      </c>
      <c r="D288">
        <v>0</v>
      </c>
      <c r="E288">
        <v>0.12</v>
      </c>
      <c r="F288">
        <v>0.12</v>
      </c>
      <c r="G288">
        <v>136.57</v>
      </c>
      <c r="H288">
        <v>10499</v>
      </c>
      <c r="I288">
        <v>766</v>
      </c>
      <c r="J288">
        <v>128.68</v>
      </c>
      <c r="K288">
        <v>144.46</v>
      </c>
    </row>
    <row r="289" spans="1:11" x14ac:dyDescent="0.45">
      <c r="A289" t="s">
        <v>3</v>
      </c>
      <c r="B289">
        <v>561.15</v>
      </c>
      <c r="C289">
        <v>519.07000000000005</v>
      </c>
      <c r="D289">
        <v>0</v>
      </c>
      <c r="E289">
        <v>0.12</v>
      </c>
      <c r="F289">
        <v>0.12</v>
      </c>
      <c r="G289">
        <v>137.11000000000001</v>
      </c>
      <c r="H289">
        <v>10259</v>
      </c>
      <c r="I289">
        <v>988</v>
      </c>
      <c r="J289">
        <v>129.25</v>
      </c>
      <c r="K289">
        <v>144.97999999999999</v>
      </c>
    </row>
    <row r="290" spans="1:11" x14ac:dyDescent="0.45">
      <c r="A290" t="s">
        <v>3</v>
      </c>
      <c r="B290">
        <v>570.5</v>
      </c>
      <c r="C290">
        <v>512.04999999999995</v>
      </c>
      <c r="D290">
        <v>0</v>
      </c>
      <c r="E290">
        <v>0.12</v>
      </c>
      <c r="F290">
        <v>0.12</v>
      </c>
      <c r="G290">
        <v>137.65</v>
      </c>
      <c r="H290">
        <v>10015</v>
      </c>
      <c r="I290">
        <v>1207</v>
      </c>
      <c r="J290">
        <v>129.82</v>
      </c>
      <c r="K290">
        <v>145.49</v>
      </c>
    </row>
    <row r="291" spans="1:11" x14ac:dyDescent="0.45">
      <c r="A291" t="s">
        <v>3</v>
      </c>
      <c r="B291">
        <v>551.79999999999995</v>
      </c>
      <c r="C291">
        <v>514.39</v>
      </c>
      <c r="D291">
        <v>0</v>
      </c>
      <c r="E291">
        <v>0.12</v>
      </c>
      <c r="F291">
        <v>0.12</v>
      </c>
      <c r="G291">
        <v>138.18</v>
      </c>
      <c r="H291">
        <v>9779</v>
      </c>
      <c r="I291">
        <v>1427</v>
      </c>
      <c r="J291">
        <v>130.37</v>
      </c>
      <c r="K291">
        <v>146</v>
      </c>
    </row>
    <row r="292" spans="1:11" x14ac:dyDescent="0.45">
      <c r="A292" t="s">
        <v>3</v>
      </c>
      <c r="B292">
        <v>561.15</v>
      </c>
      <c r="C292">
        <v>519.07000000000005</v>
      </c>
      <c r="D292">
        <v>0</v>
      </c>
      <c r="E292">
        <v>0.12</v>
      </c>
      <c r="F292">
        <v>0.12</v>
      </c>
      <c r="G292">
        <v>138.72999999999999</v>
      </c>
      <c r="H292">
        <v>9539</v>
      </c>
      <c r="I292">
        <v>1649</v>
      </c>
      <c r="J292">
        <v>130.93</v>
      </c>
      <c r="K292">
        <v>146.52000000000001</v>
      </c>
    </row>
    <row r="293" spans="1:11" x14ac:dyDescent="0.45">
      <c r="A293" t="s">
        <v>3</v>
      </c>
      <c r="B293">
        <v>563.49</v>
      </c>
      <c r="C293">
        <v>521.4</v>
      </c>
      <c r="D293">
        <v>0</v>
      </c>
      <c r="E293">
        <v>0.12</v>
      </c>
      <c r="F293">
        <v>0.12</v>
      </c>
      <c r="G293">
        <v>139.27000000000001</v>
      </c>
      <c r="H293">
        <v>9298</v>
      </c>
      <c r="I293">
        <v>1872</v>
      </c>
      <c r="J293">
        <v>131.49</v>
      </c>
      <c r="K293">
        <v>147.04</v>
      </c>
    </row>
    <row r="294" spans="1:11" x14ac:dyDescent="0.45">
      <c r="A294" t="s">
        <v>3</v>
      </c>
      <c r="B294">
        <v>570.5</v>
      </c>
      <c r="C294">
        <v>512.04999999999995</v>
      </c>
      <c r="D294">
        <v>0</v>
      </c>
      <c r="E294">
        <v>0.12</v>
      </c>
      <c r="F294">
        <v>0.12</v>
      </c>
      <c r="G294">
        <v>139.81</v>
      </c>
      <c r="H294">
        <v>9054</v>
      </c>
      <c r="I294">
        <v>2091</v>
      </c>
      <c r="J294">
        <v>132.06</v>
      </c>
      <c r="K294">
        <v>147.56</v>
      </c>
    </row>
    <row r="295" spans="1:11" x14ac:dyDescent="0.45">
      <c r="A295" t="s">
        <v>3</v>
      </c>
      <c r="B295">
        <v>582.20000000000005</v>
      </c>
      <c r="C295">
        <v>537.77</v>
      </c>
      <c r="D295">
        <v>0</v>
      </c>
      <c r="E295">
        <v>0.12</v>
      </c>
      <c r="F295">
        <v>0.12</v>
      </c>
      <c r="G295">
        <v>140.37</v>
      </c>
      <c r="H295">
        <v>8805</v>
      </c>
      <c r="I295">
        <v>2321</v>
      </c>
      <c r="J295">
        <v>132.63999999999999</v>
      </c>
      <c r="K295">
        <v>148.09</v>
      </c>
    </row>
    <row r="296" spans="1:11" x14ac:dyDescent="0.45">
      <c r="A296" t="s">
        <v>3</v>
      </c>
      <c r="B296">
        <v>577.52</v>
      </c>
      <c r="C296">
        <v>568.16999999999996</v>
      </c>
      <c r="D296">
        <v>0</v>
      </c>
      <c r="E296">
        <v>0.12</v>
      </c>
      <c r="F296">
        <v>0.12</v>
      </c>
      <c r="G296">
        <v>140.94</v>
      </c>
      <c r="H296">
        <v>8558</v>
      </c>
      <c r="I296">
        <v>2564</v>
      </c>
      <c r="J296">
        <v>133.22</v>
      </c>
      <c r="K296">
        <v>148.66</v>
      </c>
    </row>
    <row r="297" spans="1:11" x14ac:dyDescent="0.45">
      <c r="A297" t="s">
        <v>3</v>
      </c>
      <c r="B297">
        <v>593.89</v>
      </c>
      <c r="C297">
        <v>556.48</v>
      </c>
      <c r="D297">
        <v>0</v>
      </c>
      <c r="E297">
        <v>0.12</v>
      </c>
      <c r="F297">
        <v>0.12</v>
      </c>
      <c r="G297">
        <v>141.52000000000001</v>
      </c>
      <c r="H297">
        <v>8304</v>
      </c>
      <c r="I297">
        <v>2802</v>
      </c>
      <c r="J297">
        <v>133.82</v>
      </c>
      <c r="K297">
        <v>149.22</v>
      </c>
    </row>
    <row r="298" spans="1:11" x14ac:dyDescent="0.45">
      <c r="A298" t="s">
        <v>3</v>
      </c>
      <c r="B298">
        <v>568.16999999999996</v>
      </c>
      <c r="C298">
        <v>537.77</v>
      </c>
      <c r="D298">
        <v>0</v>
      </c>
      <c r="E298">
        <v>0.12</v>
      </c>
      <c r="F298">
        <v>0.12</v>
      </c>
      <c r="G298">
        <v>142.07</v>
      </c>
      <c r="H298">
        <v>8061</v>
      </c>
      <c r="I298">
        <v>3032</v>
      </c>
      <c r="J298">
        <v>134.38</v>
      </c>
      <c r="K298">
        <v>149.76</v>
      </c>
    </row>
    <row r="299" spans="1:11" x14ac:dyDescent="0.45">
      <c r="A299" t="s">
        <v>3</v>
      </c>
      <c r="B299">
        <v>565.83000000000004</v>
      </c>
      <c r="C299">
        <v>486.33</v>
      </c>
      <c r="D299">
        <v>0</v>
      </c>
      <c r="E299">
        <v>0.12</v>
      </c>
      <c r="F299">
        <v>0.12</v>
      </c>
      <c r="G299">
        <v>142.6</v>
      </c>
      <c r="H299">
        <v>7819</v>
      </c>
      <c r="I299">
        <v>3240</v>
      </c>
      <c r="J299">
        <v>134.94999999999999</v>
      </c>
      <c r="K299">
        <v>150.24</v>
      </c>
    </row>
    <row r="300" spans="1:11" x14ac:dyDescent="0.45">
      <c r="A300" t="s">
        <v>3</v>
      </c>
      <c r="B300">
        <v>572.84</v>
      </c>
      <c r="C300">
        <v>467.63</v>
      </c>
      <c r="D300">
        <v>0</v>
      </c>
      <c r="E300">
        <v>0.12</v>
      </c>
      <c r="F300">
        <v>0.12</v>
      </c>
      <c r="G300">
        <v>143.12</v>
      </c>
      <c r="H300">
        <v>7574</v>
      </c>
      <c r="I300">
        <v>3440</v>
      </c>
      <c r="J300">
        <v>135.52000000000001</v>
      </c>
      <c r="K300">
        <v>150.71</v>
      </c>
    </row>
    <row r="301" spans="1:11" x14ac:dyDescent="0.45">
      <c r="A301" t="s">
        <v>3</v>
      </c>
      <c r="B301">
        <v>561.15</v>
      </c>
      <c r="C301">
        <v>469.97</v>
      </c>
      <c r="D301">
        <v>0</v>
      </c>
      <c r="E301">
        <v>0.12</v>
      </c>
      <c r="F301">
        <v>0.12</v>
      </c>
      <c r="G301">
        <v>143.63</v>
      </c>
      <c r="H301">
        <v>7334</v>
      </c>
      <c r="I301">
        <v>3641</v>
      </c>
      <c r="J301">
        <v>136.08000000000001</v>
      </c>
      <c r="K301">
        <v>151.18</v>
      </c>
    </row>
    <row r="302" spans="1:11" x14ac:dyDescent="0.45">
      <c r="A302" t="s">
        <v>3</v>
      </c>
      <c r="B302">
        <v>554.14</v>
      </c>
      <c r="C302">
        <v>458.27</v>
      </c>
      <c r="D302">
        <v>0</v>
      </c>
      <c r="E302">
        <v>0.12</v>
      </c>
      <c r="F302">
        <v>0.12</v>
      </c>
      <c r="G302">
        <v>144.13999999999999</v>
      </c>
      <c r="H302">
        <v>7097</v>
      </c>
      <c r="I302">
        <v>3837</v>
      </c>
      <c r="J302">
        <v>136.63999999999999</v>
      </c>
      <c r="K302">
        <v>151.63999999999999</v>
      </c>
    </row>
    <row r="303" spans="1:11" x14ac:dyDescent="0.45">
      <c r="A303" t="s">
        <v>3</v>
      </c>
      <c r="B303">
        <v>554.14</v>
      </c>
      <c r="C303">
        <v>465.29</v>
      </c>
      <c r="D303">
        <v>0</v>
      </c>
      <c r="E303">
        <v>0.12</v>
      </c>
      <c r="F303">
        <v>0.12</v>
      </c>
      <c r="G303">
        <v>144.65</v>
      </c>
      <c r="H303">
        <v>6860</v>
      </c>
      <c r="I303">
        <v>4036</v>
      </c>
      <c r="J303">
        <v>137.19</v>
      </c>
      <c r="K303">
        <v>152.1</v>
      </c>
    </row>
    <row r="304" spans="1:11" x14ac:dyDescent="0.45">
      <c r="A304" t="s">
        <v>3</v>
      </c>
      <c r="B304">
        <v>540.11</v>
      </c>
      <c r="C304">
        <v>465.29</v>
      </c>
      <c r="D304">
        <v>0</v>
      </c>
      <c r="E304">
        <v>0.12</v>
      </c>
      <c r="F304">
        <v>0.12</v>
      </c>
      <c r="G304">
        <v>145.15</v>
      </c>
      <c r="H304">
        <v>6629</v>
      </c>
      <c r="I304">
        <v>4235</v>
      </c>
      <c r="J304">
        <v>137.72999999999999</v>
      </c>
      <c r="K304">
        <v>152.57</v>
      </c>
    </row>
    <row r="305" spans="1:11" x14ac:dyDescent="0.45">
      <c r="A305" t="s">
        <v>3</v>
      </c>
      <c r="B305">
        <v>526.08000000000004</v>
      </c>
      <c r="C305">
        <v>486.33</v>
      </c>
      <c r="D305">
        <v>0</v>
      </c>
      <c r="E305">
        <v>0.12</v>
      </c>
      <c r="F305">
        <v>0.12</v>
      </c>
      <c r="G305">
        <v>145.66</v>
      </c>
      <c r="H305">
        <v>6404</v>
      </c>
      <c r="I305">
        <v>4443</v>
      </c>
      <c r="J305">
        <v>138.26</v>
      </c>
      <c r="K305">
        <v>153.05000000000001</v>
      </c>
    </row>
    <row r="306" spans="1:11" x14ac:dyDescent="0.45">
      <c r="A306" t="s">
        <v>3</v>
      </c>
      <c r="B306">
        <v>528.41999999999996</v>
      </c>
      <c r="C306">
        <v>495.68</v>
      </c>
      <c r="D306">
        <v>0</v>
      </c>
      <c r="E306">
        <v>0.12</v>
      </c>
      <c r="F306">
        <v>0.12</v>
      </c>
      <c r="G306">
        <v>146.16999999999999</v>
      </c>
      <c r="H306">
        <v>6178</v>
      </c>
      <c r="I306">
        <v>4655</v>
      </c>
      <c r="J306">
        <v>138.79</v>
      </c>
      <c r="K306">
        <v>153.55000000000001</v>
      </c>
    </row>
    <row r="307" spans="1:11" x14ac:dyDescent="0.45">
      <c r="A307" t="s">
        <v>3</v>
      </c>
      <c r="B307">
        <v>528.41999999999996</v>
      </c>
      <c r="C307">
        <v>505.04</v>
      </c>
      <c r="D307">
        <v>0</v>
      </c>
      <c r="E307">
        <v>0.12</v>
      </c>
      <c r="F307">
        <v>0.12</v>
      </c>
      <c r="G307">
        <v>146.69</v>
      </c>
      <c r="H307">
        <v>5952</v>
      </c>
      <c r="I307">
        <v>4871</v>
      </c>
      <c r="J307">
        <v>139.32</v>
      </c>
      <c r="K307">
        <v>154.06</v>
      </c>
    </row>
    <row r="308" spans="1:11" x14ac:dyDescent="0.45">
      <c r="A308" t="s">
        <v>3</v>
      </c>
      <c r="B308">
        <v>514.39</v>
      </c>
      <c r="C308">
        <v>540.11</v>
      </c>
      <c r="D308">
        <v>0</v>
      </c>
      <c r="E308">
        <v>0.12</v>
      </c>
      <c r="F308">
        <v>0.12</v>
      </c>
      <c r="G308">
        <v>147.21</v>
      </c>
      <c r="H308">
        <v>5732</v>
      </c>
      <c r="I308">
        <v>5102</v>
      </c>
      <c r="J308">
        <v>139.83000000000001</v>
      </c>
      <c r="K308">
        <v>154.6</v>
      </c>
    </row>
    <row r="309" spans="1:11" x14ac:dyDescent="0.45">
      <c r="A309" t="s">
        <v>3</v>
      </c>
      <c r="B309">
        <v>498.02</v>
      </c>
      <c r="C309">
        <v>617.27</v>
      </c>
      <c r="D309">
        <v>0</v>
      </c>
      <c r="E309">
        <v>0.12</v>
      </c>
      <c r="F309">
        <v>0.12</v>
      </c>
      <c r="G309">
        <v>147.77000000000001</v>
      </c>
      <c r="H309">
        <v>5519</v>
      </c>
      <c r="I309">
        <v>5366</v>
      </c>
      <c r="J309">
        <v>140.33000000000001</v>
      </c>
      <c r="K309">
        <v>155.21</v>
      </c>
    </row>
    <row r="310" spans="1:11" x14ac:dyDescent="0.45">
      <c r="A310" t="s">
        <v>3</v>
      </c>
      <c r="B310">
        <v>500.36</v>
      </c>
      <c r="C310">
        <v>617.27</v>
      </c>
      <c r="D310">
        <v>0</v>
      </c>
      <c r="E310">
        <v>0.12</v>
      </c>
      <c r="F310">
        <v>0.12</v>
      </c>
      <c r="G310">
        <v>148.33000000000001</v>
      </c>
      <c r="H310">
        <v>5305</v>
      </c>
      <c r="I310">
        <v>5630</v>
      </c>
      <c r="J310">
        <v>140.83000000000001</v>
      </c>
      <c r="K310">
        <v>155.83000000000001</v>
      </c>
    </row>
    <row r="311" spans="1:11" x14ac:dyDescent="0.45">
      <c r="A311" t="s">
        <v>3</v>
      </c>
      <c r="B311">
        <v>498.02</v>
      </c>
      <c r="C311">
        <v>633.63</v>
      </c>
      <c r="D311">
        <v>0</v>
      </c>
      <c r="E311">
        <v>0.12</v>
      </c>
      <c r="F311">
        <v>0.12</v>
      </c>
      <c r="G311">
        <v>148.88999999999999</v>
      </c>
      <c r="H311">
        <v>5092</v>
      </c>
      <c r="I311">
        <v>5901</v>
      </c>
      <c r="J311">
        <v>141.33000000000001</v>
      </c>
      <c r="K311">
        <v>156.46</v>
      </c>
    </row>
    <row r="312" spans="1:11" x14ac:dyDescent="0.45">
      <c r="A312" t="s">
        <v>3</v>
      </c>
      <c r="B312">
        <v>488.67</v>
      </c>
      <c r="C312">
        <v>617.27</v>
      </c>
      <c r="D312">
        <v>0</v>
      </c>
      <c r="E312">
        <v>0.12</v>
      </c>
      <c r="F312">
        <v>0.12</v>
      </c>
      <c r="G312">
        <v>149.44999999999999</v>
      </c>
      <c r="H312">
        <v>4883</v>
      </c>
      <c r="I312">
        <v>6165</v>
      </c>
      <c r="J312">
        <v>141.81</v>
      </c>
      <c r="K312">
        <v>157.08000000000001</v>
      </c>
    </row>
    <row r="313" spans="1:11" x14ac:dyDescent="0.45">
      <c r="A313" t="s">
        <v>3</v>
      </c>
      <c r="B313">
        <v>483.99</v>
      </c>
      <c r="C313">
        <v>600.9</v>
      </c>
      <c r="D313">
        <v>0</v>
      </c>
      <c r="E313">
        <v>0.12</v>
      </c>
      <c r="F313">
        <v>0.12</v>
      </c>
      <c r="G313">
        <v>149.99</v>
      </c>
      <c r="H313">
        <v>4676</v>
      </c>
      <c r="I313">
        <v>6422</v>
      </c>
      <c r="J313">
        <v>142.30000000000001</v>
      </c>
      <c r="K313">
        <v>157.68</v>
      </c>
    </row>
    <row r="314" spans="1:11" x14ac:dyDescent="0.45">
      <c r="A314" t="s">
        <v>3</v>
      </c>
      <c r="B314">
        <v>486.33</v>
      </c>
      <c r="C314">
        <v>593.89</v>
      </c>
      <c r="D314">
        <v>0</v>
      </c>
      <c r="E314">
        <v>0.12</v>
      </c>
      <c r="F314">
        <v>0.12</v>
      </c>
      <c r="G314">
        <v>150.53</v>
      </c>
      <c r="H314">
        <v>4468</v>
      </c>
      <c r="I314">
        <v>6676</v>
      </c>
      <c r="J314">
        <v>142.79</v>
      </c>
      <c r="K314">
        <v>158.28</v>
      </c>
    </row>
    <row r="315" spans="1:11" x14ac:dyDescent="0.45">
      <c r="A315" t="s">
        <v>3</v>
      </c>
      <c r="B315">
        <v>486.33</v>
      </c>
      <c r="C315">
        <v>598.55999999999995</v>
      </c>
      <c r="D315">
        <v>0</v>
      </c>
      <c r="E315">
        <v>0.12</v>
      </c>
      <c r="F315">
        <v>0.12</v>
      </c>
      <c r="G315">
        <v>151.07</v>
      </c>
      <c r="H315">
        <v>4260</v>
      </c>
      <c r="I315">
        <v>6932</v>
      </c>
      <c r="J315">
        <v>143.27000000000001</v>
      </c>
      <c r="K315">
        <v>158.87</v>
      </c>
    </row>
    <row r="316" spans="1:11" x14ac:dyDescent="0.45">
      <c r="A316" t="s">
        <v>3</v>
      </c>
      <c r="B316">
        <v>505.04</v>
      </c>
      <c r="C316">
        <v>558.80999999999995</v>
      </c>
      <c r="D316">
        <v>0</v>
      </c>
      <c r="E316">
        <v>0.12</v>
      </c>
      <c r="F316">
        <v>0.12</v>
      </c>
      <c r="G316">
        <v>151.6</v>
      </c>
      <c r="H316">
        <v>4044</v>
      </c>
      <c r="I316">
        <v>7171</v>
      </c>
      <c r="J316">
        <v>143.78</v>
      </c>
      <c r="K316">
        <v>159.43</v>
      </c>
    </row>
    <row r="317" spans="1:11" x14ac:dyDescent="0.45">
      <c r="A317" t="s">
        <v>3</v>
      </c>
      <c r="B317">
        <v>507.38</v>
      </c>
      <c r="C317">
        <v>558.80999999999995</v>
      </c>
      <c r="D317">
        <v>0</v>
      </c>
      <c r="E317">
        <v>0.12</v>
      </c>
      <c r="F317">
        <v>0.12</v>
      </c>
      <c r="G317">
        <v>152.13999999999999</v>
      </c>
      <c r="H317">
        <v>3827</v>
      </c>
      <c r="I317">
        <v>7410</v>
      </c>
      <c r="J317">
        <v>144.28</v>
      </c>
      <c r="K317">
        <v>159.99</v>
      </c>
    </row>
    <row r="318" spans="1:11" x14ac:dyDescent="0.45">
      <c r="A318" t="s">
        <v>3</v>
      </c>
      <c r="B318">
        <v>551.79999999999995</v>
      </c>
      <c r="C318">
        <v>535.42999999999995</v>
      </c>
      <c r="D318">
        <v>0</v>
      </c>
      <c r="E318">
        <v>0.12</v>
      </c>
      <c r="F318">
        <v>0.12</v>
      </c>
      <c r="G318">
        <v>152.68</v>
      </c>
      <c r="H318">
        <v>3591</v>
      </c>
      <c r="I318">
        <v>7639</v>
      </c>
      <c r="J318">
        <v>144.84</v>
      </c>
      <c r="K318">
        <v>160.53</v>
      </c>
    </row>
    <row r="319" spans="1:11" x14ac:dyDescent="0.45">
      <c r="A319" t="s">
        <v>3</v>
      </c>
      <c r="B319">
        <v>542.45000000000005</v>
      </c>
      <c r="C319">
        <v>509.71</v>
      </c>
      <c r="D319">
        <v>0</v>
      </c>
      <c r="E319">
        <v>0.12</v>
      </c>
      <c r="F319">
        <v>0.12</v>
      </c>
      <c r="G319">
        <v>153.21</v>
      </c>
      <c r="H319">
        <v>3359</v>
      </c>
      <c r="I319">
        <v>7857</v>
      </c>
      <c r="J319">
        <v>145.38</v>
      </c>
      <c r="K319">
        <v>161.04</v>
      </c>
    </row>
    <row r="320" spans="1:11" x14ac:dyDescent="0.45">
      <c r="A320" t="s">
        <v>3</v>
      </c>
      <c r="B320">
        <v>561.15</v>
      </c>
      <c r="C320">
        <v>547.12</v>
      </c>
      <c r="D320">
        <v>0</v>
      </c>
      <c r="E320">
        <v>0</v>
      </c>
      <c r="F320">
        <v>0</v>
      </c>
      <c r="G320">
        <v>153.76</v>
      </c>
      <c r="H320">
        <v>3119</v>
      </c>
      <c r="I320">
        <v>8091</v>
      </c>
      <c r="J320">
        <v>145.94</v>
      </c>
      <c r="K320">
        <v>161.58000000000001</v>
      </c>
    </row>
    <row r="321" spans="1:11" x14ac:dyDescent="0.45">
      <c r="A321" t="s">
        <v>3</v>
      </c>
      <c r="B321">
        <v>570.5</v>
      </c>
      <c r="C321">
        <v>530.76</v>
      </c>
      <c r="D321">
        <v>0</v>
      </c>
      <c r="E321">
        <v>0.12</v>
      </c>
      <c r="F321">
        <v>0.12</v>
      </c>
      <c r="G321">
        <v>154.31</v>
      </c>
      <c r="H321">
        <v>2875</v>
      </c>
      <c r="I321">
        <v>8318</v>
      </c>
      <c r="J321">
        <v>146.51</v>
      </c>
      <c r="K321">
        <v>162.11000000000001</v>
      </c>
    </row>
    <row r="322" spans="1:11" x14ac:dyDescent="0.45">
      <c r="A322" t="s">
        <v>3</v>
      </c>
      <c r="B322">
        <v>570.5</v>
      </c>
      <c r="C322">
        <v>509.71</v>
      </c>
      <c r="D322">
        <v>0</v>
      </c>
      <c r="E322">
        <v>0.12</v>
      </c>
      <c r="F322">
        <v>0.12</v>
      </c>
      <c r="G322">
        <v>154.85</v>
      </c>
      <c r="H322">
        <v>2631</v>
      </c>
      <c r="I322">
        <v>8536</v>
      </c>
      <c r="J322">
        <v>147.08000000000001</v>
      </c>
      <c r="K322">
        <v>162.62</v>
      </c>
    </row>
    <row r="323" spans="1:11" x14ac:dyDescent="0.45">
      <c r="A323" t="s">
        <v>3</v>
      </c>
      <c r="B323">
        <v>579.86</v>
      </c>
      <c r="C323">
        <v>437.23</v>
      </c>
      <c r="D323">
        <v>0</v>
      </c>
      <c r="E323">
        <v>0.12</v>
      </c>
      <c r="F323">
        <v>0.12</v>
      </c>
      <c r="G323">
        <v>155.36000000000001</v>
      </c>
      <c r="H323">
        <v>2383</v>
      </c>
      <c r="I323">
        <v>8723</v>
      </c>
      <c r="J323">
        <v>147.66</v>
      </c>
      <c r="K323">
        <v>163.06</v>
      </c>
    </row>
    <row r="324" spans="1:11" x14ac:dyDescent="0.45">
      <c r="A324" t="s">
        <v>3</v>
      </c>
      <c r="B324">
        <v>579.86</v>
      </c>
      <c r="C324">
        <v>441.91</v>
      </c>
      <c r="D324">
        <v>0</v>
      </c>
      <c r="E324">
        <v>0.12</v>
      </c>
      <c r="F324">
        <v>0.12</v>
      </c>
      <c r="G324">
        <v>155.87</v>
      </c>
      <c r="H324">
        <v>2135</v>
      </c>
      <c r="I324">
        <v>8912</v>
      </c>
      <c r="J324">
        <v>148.24</v>
      </c>
      <c r="K324">
        <v>163.5</v>
      </c>
    </row>
    <row r="325" spans="1:11" x14ac:dyDescent="0.45">
      <c r="A325" t="s">
        <v>3</v>
      </c>
      <c r="B325">
        <v>593.89</v>
      </c>
      <c r="C325">
        <v>455.94</v>
      </c>
      <c r="D325">
        <v>0</v>
      </c>
      <c r="E325">
        <v>0.12</v>
      </c>
      <c r="F325">
        <v>0.12</v>
      </c>
      <c r="G325">
        <v>156.4</v>
      </c>
      <c r="H325">
        <v>1881</v>
      </c>
      <c r="I325">
        <v>9107</v>
      </c>
      <c r="J325">
        <v>148.83000000000001</v>
      </c>
      <c r="K325">
        <v>163.96</v>
      </c>
    </row>
    <row r="326" spans="1:11" x14ac:dyDescent="0.45">
      <c r="A326" t="s">
        <v>3</v>
      </c>
      <c r="B326">
        <v>631.29999999999995</v>
      </c>
      <c r="C326">
        <v>533.09</v>
      </c>
      <c r="D326">
        <v>0</v>
      </c>
      <c r="E326">
        <v>0.12</v>
      </c>
      <c r="F326">
        <v>0.12</v>
      </c>
      <c r="G326">
        <v>156.97999999999999</v>
      </c>
      <c r="H326">
        <v>1611</v>
      </c>
      <c r="I326">
        <v>9335</v>
      </c>
      <c r="J326">
        <v>149.47</v>
      </c>
      <c r="K326">
        <v>164.49</v>
      </c>
    </row>
    <row r="327" spans="1:11" x14ac:dyDescent="0.45">
      <c r="A327" t="s">
        <v>3</v>
      </c>
      <c r="B327">
        <v>621.94000000000005</v>
      </c>
      <c r="C327">
        <v>547.12</v>
      </c>
      <c r="D327">
        <v>0</v>
      </c>
      <c r="E327">
        <v>0.12</v>
      </c>
      <c r="F327">
        <v>0.12</v>
      </c>
      <c r="G327">
        <v>157.56</v>
      </c>
      <c r="H327">
        <v>1345</v>
      </c>
      <c r="I327">
        <v>9569</v>
      </c>
      <c r="J327">
        <v>150.09</v>
      </c>
      <c r="K327">
        <v>165.04</v>
      </c>
    </row>
    <row r="328" spans="1:11" x14ac:dyDescent="0.45">
      <c r="A328" t="s">
        <v>3</v>
      </c>
      <c r="B328">
        <v>614.92999999999995</v>
      </c>
      <c r="C328">
        <v>512.04999999999995</v>
      </c>
      <c r="D328">
        <v>0</v>
      </c>
      <c r="E328">
        <v>0.12</v>
      </c>
      <c r="F328">
        <v>0.12</v>
      </c>
      <c r="G328">
        <v>158.13</v>
      </c>
      <c r="H328">
        <v>1082</v>
      </c>
      <c r="I328">
        <v>9788</v>
      </c>
      <c r="J328">
        <v>150.69999999999999</v>
      </c>
      <c r="K328">
        <v>165.55</v>
      </c>
    </row>
    <row r="329" spans="1:11" x14ac:dyDescent="0.45">
      <c r="A329" t="s">
        <v>3</v>
      </c>
      <c r="B329">
        <v>605.58000000000004</v>
      </c>
      <c r="C329">
        <v>476.98</v>
      </c>
      <c r="D329">
        <v>0</v>
      </c>
      <c r="E329">
        <v>0.12</v>
      </c>
      <c r="F329">
        <v>0.12</v>
      </c>
      <c r="G329">
        <v>158.66999999999999</v>
      </c>
      <c r="H329">
        <v>823</v>
      </c>
      <c r="I329">
        <v>9992</v>
      </c>
      <c r="J329">
        <v>151.31</v>
      </c>
      <c r="K329">
        <v>166.03</v>
      </c>
    </row>
    <row r="330" spans="1:11" x14ac:dyDescent="0.45">
      <c r="A330" t="s">
        <v>3</v>
      </c>
      <c r="B330">
        <v>605.58000000000004</v>
      </c>
      <c r="C330">
        <v>481.66</v>
      </c>
      <c r="D330">
        <v>0</v>
      </c>
      <c r="E330">
        <v>0.12</v>
      </c>
      <c r="F330">
        <v>0.12</v>
      </c>
      <c r="G330">
        <v>159.21</v>
      </c>
      <c r="H330">
        <v>564</v>
      </c>
      <c r="I330">
        <v>10198</v>
      </c>
      <c r="J330">
        <v>151.91</v>
      </c>
      <c r="K330">
        <v>166.51</v>
      </c>
    </row>
    <row r="331" spans="1:11" x14ac:dyDescent="0.45">
      <c r="A331" t="s">
        <v>3</v>
      </c>
      <c r="B331">
        <v>600.9</v>
      </c>
      <c r="C331">
        <v>488.67</v>
      </c>
      <c r="D331">
        <v>0</v>
      </c>
      <c r="E331">
        <v>0.12</v>
      </c>
      <c r="F331">
        <v>0.12</v>
      </c>
      <c r="G331">
        <v>159.76</v>
      </c>
      <c r="H331">
        <v>307</v>
      </c>
      <c r="I331">
        <v>10407</v>
      </c>
      <c r="J331">
        <v>152.51</v>
      </c>
      <c r="K331">
        <v>167</v>
      </c>
    </row>
    <row r="332" spans="1:11" x14ac:dyDescent="0.45">
      <c r="A332" t="s">
        <v>3</v>
      </c>
      <c r="B332">
        <v>586.87</v>
      </c>
      <c r="C332">
        <v>481.66</v>
      </c>
      <c r="D332">
        <v>0</v>
      </c>
      <c r="E332">
        <v>0.12</v>
      </c>
      <c r="F332">
        <v>0.12</v>
      </c>
      <c r="G332">
        <v>160.29</v>
      </c>
      <c r="H332">
        <v>56</v>
      </c>
      <c r="I332">
        <v>10613</v>
      </c>
      <c r="J332">
        <v>153.1</v>
      </c>
      <c r="K332">
        <v>167.48</v>
      </c>
    </row>
    <row r="333" spans="1:11" x14ac:dyDescent="0.45">
      <c r="A333" t="s">
        <v>3</v>
      </c>
      <c r="B333">
        <v>593.89</v>
      </c>
      <c r="C333">
        <v>509.71</v>
      </c>
      <c r="D333">
        <v>0</v>
      </c>
      <c r="E333">
        <v>0.12</v>
      </c>
      <c r="F333">
        <v>0.12</v>
      </c>
      <c r="G333">
        <v>160.84</v>
      </c>
      <c r="H333">
        <v>16186</v>
      </c>
      <c r="I333">
        <v>10831</v>
      </c>
      <c r="J333">
        <v>153.69999999999999</v>
      </c>
      <c r="K333">
        <v>167.99</v>
      </c>
    </row>
    <row r="334" spans="1:11" x14ac:dyDescent="0.45">
      <c r="A334" t="s">
        <v>3</v>
      </c>
      <c r="B334">
        <v>584.53</v>
      </c>
      <c r="C334">
        <v>549.46</v>
      </c>
      <c r="D334">
        <v>0</v>
      </c>
      <c r="E334">
        <v>0.12</v>
      </c>
      <c r="F334">
        <v>0.12</v>
      </c>
      <c r="G334">
        <v>161.41</v>
      </c>
      <c r="H334">
        <v>15936</v>
      </c>
      <c r="I334">
        <v>11066</v>
      </c>
      <c r="J334">
        <v>154.28</v>
      </c>
      <c r="K334">
        <v>168.54</v>
      </c>
    </row>
    <row r="335" spans="1:11" x14ac:dyDescent="0.45">
      <c r="A335" t="s">
        <v>3</v>
      </c>
      <c r="B335">
        <v>577.52</v>
      </c>
      <c r="C335">
        <v>509.71</v>
      </c>
      <c r="D335">
        <v>0</v>
      </c>
      <c r="E335">
        <v>0.12</v>
      </c>
      <c r="F335">
        <v>0.12</v>
      </c>
      <c r="G335">
        <v>161.94999999999999</v>
      </c>
      <c r="H335">
        <v>15689</v>
      </c>
      <c r="I335">
        <v>11284</v>
      </c>
      <c r="J335">
        <v>154.86000000000001</v>
      </c>
      <c r="K335">
        <v>169.05</v>
      </c>
    </row>
    <row r="336" spans="1:11" x14ac:dyDescent="0.45">
      <c r="A336" t="s">
        <v>3</v>
      </c>
      <c r="B336">
        <v>575.17999999999995</v>
      </c>
      <c r="C336">
        <v>483.99</v>
      </c>
      <c r="D336">
        <v>0</v>
      </c>
      <c r="E336">
        <v>0.12</v>
      </c>
      <c r="F336">
        <v>0.12</v>
      </c>
      <c r="G336">
        <v>162.47999999999999</v>
      </c>
      <c r="H336">
        <v>15443</v>
      </c>
      <c r="I336">
        <v>11491</v>
      </c>
      <c r="J336">
        <v>155.43</v>
      </c>
      <c r="K336">
        <v>169.53</v>
      </c>
    </row>
    <row r="337" spans="1:11" x14ac:dyDescent="0.45">
      <c r="A337" t="s">
        <v>3</v>
      </c>
      <c r="B337">
        <v>554.14</v>
      </c>
      <c r="C337">
        <v>432.55</v>
      </c>
      <c r="D337">
        <v>0</v>
      </c>
      <c r="E337">
        <v>0.12</v>
      </c>
      <c r="F337">
        <v>0.12</v>
      </c>
      <c r="G337">
        <v>162.97999999999999</v>
      </c>
      <c r="H337">
        <v>15206</v>
      </c>
      <c r="I337">
        <v>11676</v>
      </c>
      <c r="J337">
        <v>155.99</v>
      </c>
      <c r="K337">
        <v>169.97</v>
      </c>
    </row>
    <row r="338" spans="1:11" x14ac:dyDescent="0.45">
      <c r="A338" t="s">
        <v>3</v>
      </c>
      <c r="B338">
        <v>579.86</v>
      </c>
      <c r="C338">
        <v>418.53</v>
      </c>
      <c r="D338">
        <v>0</v>
      </c>
      <c r="E338">
        <v>0.12</v>
      </c>
      <c r="F338">
        <v>0.12</v>
      </c>
      <c r="G338">
        <v>163.47999999999999</v>
      </c>
      <c r="H338">
        <v>14958</v>
      </c>
      <c r="I338">
        <v>11855</v>
      </c>
      <c r="J338">
        <v>156.57</v>
      </c>
      <c r="K338">
        <v>170.38</v>
      </c>
    </row>
    <row r="339" spans="1:11" x14ac:dyDescent="0.45">
      <c r="A339" t="s">
        <v>3</v>
      </c>
      <c r="B339">
        <v>561.15</v>
      </c>
      <c r="C339">
        <v>439.57</v>
      </c>
      <c r="D339">
        <v>0</v>
      </c>
      <c r="E339">
        <v>0.12</v>
      </c>
      <c r="F339">
        <v>0.12</v>
      </c>
      <c r="G339">
        <v>163.98</v>
      </c>
      <c r="H339">
        <v>14718</v>
      </c>
      <c r="I339">
        <v>12043</v>
      </c>
      <c r="J339">
        <v>157.13</v>
      </c>
      <c r="K339">
        <v>170.82</v>
      </c>
    </row>
    <row r="340" spans="1:11" x14ac:dyDescent="0.45">
      <c r="A340" t="s">
        <v>3</v>
      </c>
      <c r="B340">
        <v>547.12</v>
      </c>
      <c r="C340">
        <v>493.35</v>
      </c>
      <c r="D340">
        <v>0</v>
      </c>
      <c r="E340">
        <v>0.12</v>
      </c>
      <c r="F340">
        <v>0.12</v>
      </c>
      <c r="G340">
        <v>164.5</v>
      </c>
      <c r="H340">
        <v>14484</v>
      </c>
      <c r="I340">
        <v>12254</v>
      </c>
      <c r="J340">
        <v>157.66999999999999</v>
      </c>
      <c r="K340">
        <v>171.32</v>
      </c>
    </row>
    <row r="341" spans="1:11" x14ac:dyDescent="0.45">
      <c r="A341" t="s">
        <v>3</v>
      </c>
      <c r="B341">
        <v>512.04999999999995</v>
      </c>
      <c r="C341">
        <v>495.68</v>
      </c>
      <c r="D341">
        <v>0</v>
      </c>
      <c r="E341">
        <v>0.12</v>
      </c>
      <c r="F341">
        <v>0.12</v>
      </c>
      <c r="G341">
        <v>165</v>
      </c>
      <c r="H341">
        <v>14265</v>
      </c>
      <c r="I341">
        <v>12466</v>
      </c>
      <c r="J341">
        <v>158.19</v>
      </c>
      <c r="K341">
        <v>171.81</v>
      </c>
    </row>
    <row r="342" spans="1:11" x14ac:dyDescent="0.45">
      <c r="A342" t="s">
        <v>3</v>
      </c>
      <c r="B342">
        <v>500.36</v>
      </c>
      <c r="C342">
        <v>514.39</v>
      </c>
      <c r="D342">
        <v>0</v>
      </c>
      <c r="E342">
        <v>0.12</v>
      </c>
      <c r="F342">
        <v>0.12</v>
      </c>
      <c r="G342">
        <v>165.51</v>
      </c>
      <c r="H342">
        <v>14051</v>
      </c>
      <c r="I342">
        <v>12686</v>
      </c>
      <c r="J342">
        <v>158.69</v>
      </c>
      <c r="K342">
        <v>172.33</v>
      </c>
    </row>
    <row r="343" spans="1:11" x14ac:dyDescent="0.45">
      <c r="A343" t="s">
        <v>3</v>
      </c>
      <c r="B343">
        <v>493.35</v>
      </c>
      <c r="C343">
        <v>528.41999999999996</v>
      </c>
      <c r="D343">
        <v>0</v>
      </c>
      <c r="E343">
        <v>0.12</v>
      </c>
      <c r="F343">
        <v>0.12</v>
      </c>
      <c r="G343">
        <v>166.02</v>
      </c>
      <c r="H343">
        <v>13840</v>
      </c>
      <c r="I343">
        <v>12912</v>
      </c>
      <c r="J343">
        <v>159.18</v>
      </c>
      <c r="K343">
        <v>172.86</v>
      </c>
    </row>
    <row r="344" spans="1:11" x14ac:dyDescent="0.45">
      <c r="A344" t="s">
        <v>3</v>
      </c>
      <c r="B344">
        <v>507.38</v>
      </c>
      <c r="C344">
        <v>530.76</v>
      </c>
      <c r="D344">
        <v>0</v>
      </c>
      <c r="E344">
        <v>0.12</v>
      </c>
      <c r="F344">
        <v>0.12</v>
      </c>
      <c r="G344">
        <v>166.54</v>
      </c>
      <c r="H344">
        <v>13623</v>
      </c>
      <c r="I344">
        <v>13139</v>
      </c>
      <c r="J344">
        <v>159.69</v>
      </c>
      <c r="K344">
        <v>173.39</v>
      </c>
    </row>
    <row r="345" spans="1:11" x14ac:dyDescent="0.45">
      <c r="A345" t="s">
        <v>3</v>
      </c>
      <c r="B345">
        <v>498.02</v>
      </c>
      <c r="C345">
        <v>568.16999999999996</v>
      </c>
      <c r="D345">
        <v>0</v>
      </c>
      <c r="E345">
        <v>0.12</v>
      </c>
      <c r="F345">
        <v>0.12</v>
      </c>
      <c r="G345">
        <v>167.07</v>
      </c>
      <c r="H345">
        <v>13410</v>
      </c>
      <c r="I345">
        <v>13382</v>
      </c>
      <c r="J345">
        <v>160.19</v>
      </c>
      <c r="K345">
        <v>173.95</v>
      </c>
    </row>
    <row r="346" spans="1:11" x14ac:dyDescent="0.45">
      <c r="A346" t="s">
        <v>3</v>
      </c>
      <c r="B346">
        <v>479.32</v>
      </c>
      <c r="C346">
        <v>619.61</v>
      </c>
      <c r="D346">
        <v>0</v>
      </c>
      <c r="E346">
        <v>0</v>
      </c>
      <c r="F346">
        <v>0</v>
      </c>
      <c r="G346">
        <v>167.62</v>
      </c>
      <c r="H346">
        <v>13205</v>
      </c>
      <c r="I346">
        <v>13647</v>
      </c>
      <c r="J346">
        <v>160.66</v>
      </c>
      <c r="K346">
        <v>174.57</v>
      </c>
    </row>
    <row r="347" spans="1:11" x14ac:dyDescent="0.45">
      <c r="A347" t="s">
        <v>3</v>
      </c>
      <c r="B347">
        <v>483.99</v>
      </c>
      <c r="C347">
        <v>614.92999999999995</v>
      </c>
      <c r="D347">
        <v>0</v>
      </c>
      <c r="E347">
        <v>0.12</v>
      </c>
      <c r="F347">
        <v>0.12</v>
      </c>
      <c r="G347">
        <v>168.17</v>
      </c>
      <c r="H347">
        <v>12998</v>
      </c>
      <c r="I347">
        <v>13910</v>
      </c>
      <c r="J347">
        <v>161.15</v>
      </c>
      <c r="K347">
        <v>175.19</v>
      </c>
    </row>
    <row r="348" spans="1:11" x14ac:dyDescent="0.45">
      <c r="A348" t="s">
        <v>3</v>
      </c>
      <c r="B348">
        <v>493.35</v>
      </c>
      <c r="C348">
        <v>619.61</v>
      </c>
      <c r="D348">
        <v>0</v>
      </c>
      <c r="E348">
        <v>0.12</v>
      </c>
      <c r="F348">
        <v>0.12</v>
      </c>
      <c r="G348">
        <v>168.73</v>
      </c>
      <c r="H348">
        <v>12787</v>
      </c>
      <c r="I348">
        <v>14175</v>
      </c>
      <c r="J348">
        <v>161.63999999999999</v>
      </c>
      <c r="K348">
        <v>175.81</v>
      </c>
    </row>
    <row r="349" spans="1:11" x14ac:dyDescent="0.45">
      <c r="A349" t="s">
        <v>3</v>
      </c>
      <c r="B349">
        <v>495.68</v>
      </c>
      <c r="C349">
        <v>624.28</v>
      </c>
      <c r="D349">
        <v>0</v>
      </c>
      <c r="E349">
        <v>0.12</v>
      </c>
      <c r="F349">
        <v>0.12</v>
      </c>
      <c r="G349">
        <v>169.29</v>
      </c>
      <c r="H349">
        <v>12575</v>
      </c>
      <c r="I349">
        <v>14442</v>
      </c>
      <c r="J349">
        <v>162.13999999999999</v>
      </c>
      <c r="K349">
        <v>176.43</v>
      </c>
    </row>
    <row r="350" spans="1:11" x14ac:dyDescent="0.45">
      <c r="A350" t="s">
        <v>3</v>
      </c>
      <c r="B350">
        <v>512.04999999999995</v>
      </c>
      <c r="C350">
        <v>603.24</v>
      </c>
      <c r="D350">
        <v>0</v>
      </c>
      <c r="E350">
        <v>0.12</v>
      </c>
      <c r="F350">
        <v>0.12</v>
      </c>
      <c r="G350">
        <v>169.84</v>
      </c>
      <c r="H350">
        <v>12356</v>
      </c>
      <c r="I350">
        <v>14700</v>
      </c>
      <c r="J350">
        <v>162.65</v>
      </c>
      <c r="K350">
        <v>177.04</v>
      </c>
    </row>
    <row r="351" spans="1:11" x14ac:dyDescent="0.45">
      <c r="A351" t="s">
        <v>3</v>
      </c>
      <c r="B351">
        <v>505.04</v>
      </c>
      <c r="C351">
        <v>664.03</v>
      </c>
      <c r="D351">
        <v>0</v>
      </c>
      <c r="E351">
        <v>0.12</v>
      </c>
      <c r="F351">
        <v>0.12</v>
      </c>
      <c r="G351">
        <v>170.43</v>
      </c>
      <c r="H351">
        <v>12140</v>
      </c>
      <c r="I351">
        <v>14984</v>
      </c>
      <c r="J351">
        <v>163.16</v>
      </c>
      <c r="K351">
        <v>177.7</v>
      </c>
    </row>
    <row r="352" spans="1:11" x14ac:dyDescent="0.45">
      <c r="A352" t="s">
        <v>3</v>
      </c>
      <c r="B352">
        <v>505.04</v>
      </c>
      <c r="C352">
        <v>633.63</v>
      </c>
      <c r="D352">
        <v>0</v>
      </c>
      <c r="E352">
        <v>0.12</v>
      </c>
      <c r="F352">
        <v>0.12</v>
      </c>
      <c r="G352">
        <v>171</v>
      </c>
      <c r="H352">
        <v>11924</v>
      </c>
      <c r="I352">
        <v>15255</v>
      </c>
      <c r="J352">
        <v>163.66</v>
      </c>
      <c r="K352">
        <v>178.33</v>
      </c>
    </row>
    <row r="353" spans="1:11" x14ac:dyDescent="0.45">
      <c r="A353" t="s">
        <v>3</v>
      </c>
      <c r="B353">
        <v>526.08000000000004</v>
      </c>
      <c r="C353">
        <v>600.9</v>
      </c>
      <c r="D353">
        <v>0</v>
      </c>
      <c r="E353">
        <v>0.12</v>
      </c>
      <c r="F353">
        <v>0.12</v>
      </c>
      <c r="G353">
        <v>171.56</v>
      </c>
      <c r="H353">
        <v>11699</v>
      </c>
      <c r="I353">
        <v>15512</v>
      </c>
      <c r="J353">
        <v>164.19</v>
      </c>
      <c r="K353">
        <v>178.94</v>
      </c>
    </row>
    <row r="354" spans="1:11" x14ac:dyDescent="0.45">
      <c r="A354" t="s">
        <v>3</v>
      </c>
      <c r="B354">
        <v>519.07000000000005</v>
      </c>
      <c r="C354">
        <v>577.52</v>
      </c>
      <c r="D354">
        <v>0</v>
      </c>
      <c r="E354">
        <v>0.12</v>
      </c>
      <c r="F354">
        <v>0.12</v>
      </c>
      <c r="G354">
        <v>172.11</v>
      </c>
      <c r="H354">
        <v>11477</v>
      </c>
      <c r="I354">
        <v>15759</v>
      </c>
      <c r="J354">
        <v>164.71</v>
      </c>
      <c r="K354">
        <v>179.51</v>
      </c>
    </row>
    <row r="355" spans="1:11" x14ac:dyDescent="0.45">
      <c r="A355" t="s">
        <v>3</v>
      </c>
      <c r="B355">
        <v>530.76</v>
      </c>
      <c r="C355">
        <v>542.45000000000005</v>
      </c>
      <c r="D355">
        <v>0</v>
      </c>
      <c r="E355">
        <v>0.12</v>
      </c>
      <c r="F355">
        <v>0.12</v>
      </c>
      <c r="G355">
        <v>172.65</v>
      </c>
      <c r="H355">
        <v>11250</v>
      </c>
      <c r="I355">
        <v>15991</v>
      </c>
      <c r="J355">
        <v>165.24</v>
      </c>
      <c r="K355">
        <v>180.06</v>
      </c>
    </row>
    <row r="356" spans="1:11" x14ac:dyDescent="0.45">
      <c r="A356" t="s">
        <v>3</v>
      </c>
      <c r="B356">
        <v>549.46</v>
      </c>
      <c r="C356">
        <v>514.39</v>
      </c>
      <c r="D356">
        <v>0</v>
      </c>
      <c r="E356">
        <v>0.12</v>
      </c>
      <c r="F356">
        <v>0.12</v>
      </c>
      <c r="G356">
        <v>173.18</v>
      </c>
      <c r="H356">
        <v>11015</v>
      </c>
      <c r="I356">
        <v>16211</v>
      </c>
      <c r="J356">
        <v>165.79</v>
      </c>
      <c r="K356">
        <v>180.57</v>
      </c>
    </row>
    <row r="357" spans="1:11" x14ac:dyDescent="0.45">
      <c r="A357" t="s">
        <v>3</v>
      </c>
      <c r="B357">
        <v>549.46</v>
      </c>
      <c r="C357">
        <v>479.32</v>
      </c>
      <c r="D357">
        <v>0</v>
      </c>
      <c r="E357">
        <v>0</v>
      </c>
      <c r="F357">
        <v>0</v>
      </c>
      <c r="G357">
        <v>173.69</v>
      </c>
      <c r="H357">
        <v>10780</v>
      </c>
      <c r="I357">
        <v>32</v>
      </c>
      <c r="J357">
        <v>166.33</v>
      </c>
      <c r="K357">
        <v>181.05</v>
      </c>
    </row>
    <row r="358" spans="1:11" x14ac:dyDescent="0.45">
      <c r="A358" t="s">
        <v>3</v>
      </c>
      <c r="B358">
        <v>558.80999999999995</v>
      </c>
      <c r="C358">
        <v>479.32</v>
      </c>
      <c r="D358">
        <v>0</v>
      </c>
      <c r="E358">
        <v>0.12</v>
      </c>
      <c r="F358">
        <v>0.12</v>
      </c>
      <c r="G358">
        <v>174.21</v>
      </c>
      <c r="H358">
        <v>10541</v>
      </c>
      <c r="I358">
        <v>237</v>
      </c>
      <c r="J358">
        <v>166.89</v>
      </c>
      <c r="K358">
        <v>181.53</v>
      </c>
    </row>
    <row r="359" spans="1:11" x14ac:dyDescent="0.45">
      <c r="A359" t="s">
        <v>3</v>
      </c>
      <c r="B359">
        <v>568.16999999999996</v>
      </c>
      <c r="C359">
        <v>467.63</v>
      </c>
      <c r="D359">
        <v>0</v>
      </c>
      <c r="E359">
        <v>0.12</v>
      </c>
      <c r="F359">
        <v>0.12</v>
      </c>
      <c r="G359">
        <v>174.73</v>
      </c>
      <c r="H359">
        <v>10298</v>
      </c>
      <c r="I359">
        <v>437</v>
      </c>
      <c r="J359">
        <v>167.46</v>
      </c>
      <c r="K359">
        <v>182</v>
      </c>
    </row>
    <row r="360" spans="1:11" x14ac:dyDescent="0.45">
      <c r="A360" t="s">
        <v>3</v>
      </c>
      <c r="B360">
        <v>544.79</v>
      </c>
      <c r="C360">
        <v>460.61</v>
      </c>
      <c r="D360">
        <v>0</v>
      </c>
      <c r="E360">
        <v>0.12</v>
      </c>
      <c r="F360">
        <v>0.12</v>
      </c>
      <c r="G360">
        <v>175.23</v>
      </c>
      <c r="H360">
        <v>10065</v>
      </c>
      <c r="I360">
        <v>634</v>
      </c>
      <c r="J360">
        <v>168.01</v>
      </c>
      <c r="K360">
        <v>182.46</v>
      </c>
    </row>
    <row r="361" spans="1:11" x14ac:dyDescent="0.45">
      <c r="A361" t="s">
        <v>3</v>
      </c>
      <c r="B361">
        <v>544.79</v>
      </c>
      <c r="C361">
        <v>467.63</v>
      </c>
      <c r="D361">
        <v>0</v>
      </c>
      <c r="E361">
        <v>0.12</v>
      </c>
      <c r="F361">
        <v>0.12</v>
      </c>
      <c r="G361">
        <v>175.74</v>
      </c>
      <c r="H361">
        <v>9832</v>
      </c>
      <c r="I361">
        <v>834</v>
      </c>
      <c r="J361">
        <v>168.55</v>
      </c>
      <c r="K361">
        <v>182.92</v>
      </c>
    </row>
    <row r="362" spans="1:11" x14ac:dyDescent="0.45">
      <c r="A362" t="s">
        <v>3</v>
      </c>
      <c r="B362">
        <v>561.15</v>
      </c>
      <c r="C362">
        <v>500.36</v>
      </c>
      <c r="D362">
        <v>0</v>
      </c>
      <c r="E362">
        <v>0.12</v>
      </c>
      <c r="F362">
        <v>0.12</v>
      </c>
      <c r="G362">
        <v>176.27</v>
      </c>
      <c r="H362">
        <v>9592</v>
      </c>
      <c r="I362">
        <v>1048</v>
      </c>
      <c r="J362">
        <v>169.11</v>
      </c>
      <c r="K362">
        <v>183.42</v>
      </c>
    </row>
    <row r="363" spans="1:11" x14ac:dyDescent="0.45">
      <c r="A363" t="s">
        <v>3</v>
      </c>
      <c r="B363">
        <v>561.15</v>
      </c>
      <c r="C363">
        <v>544.79</v>
      </c>
      <c r="D363">
        <v>0</v>
      </c>
      <c r="E363">
        <v>0.12</v>
      </c>
      <c r="F363">
        <v>0.12</v>
      </c>
      <c r="G363">
        <v>176.82</v>
      </c>
      <c r="H363">
        <v>9352</v>
      </c>
      <c r="I363">
        <v>1281</v>
      </c>
      <c r="J363">
        <v>169.67</v>
      </c>
      <c r="K363">
        <v>183.97</v>
      </c>
    </row>
    <row r="364" spans="1:11" x14ac:dyDescent="0.45">
      <c r="A364" t="s">
        <v>3</v>
      </c>
      <c r="B364">
        <v>626.62</v>
      </c>
      <c r="C364">
        <v>537.77</v>
      </c>
      <c r="D364">
        <v>0</v>
      </c>
      <c r="E364">
        <v>0.12</v>
      </c>
      <c r="F364">
        <v>0.12</v>
      </c>
      <c r="G364">
        <v>177.4</v>
      </c>
      <c r="H364">
        <v>9084</v>
      </c>
      <c r="I364">
        <v>1511</v>
      </c>
      <c r="J364">
        <v>170.3</v>
      </c>
      <c r="K364">
        <v>184.51</v>
      </c>
    </row>
    <row r="365" spans="1:11" x14ac:dyDescent="0.45">
      <c r="A365" t="s">
        <v>3</v>
      </c>
      <c r="B365">
        <v>570.5</v>
      </c>
      <c r="C365">
        <v>544.79</v>
      </c>
      <c r="D365">
        <v>0</v>
      </c>
      <c r="E365">
        <v>0.12</v>
      </c>
      <c r="F365">
        <v>0.12</v>
      </c>
      <c r="G365">
        <v>177.96</v>
      </c>
      <c r="H365">
        <v>8840</v>
      </c>
      <c r="I365">
        <v>1744</v>
      </c>
      <c r="J365">
        <v>170.87</v>
      </c>
      <c r="K365">
        <v>185.05</v>
      </c>
    </row>
    <row r="366" spans="1:11" x14ac:dyDescent="0.45">
      <c r="A366" t="s">
        <v>3</v>
      </c>
      <c r="B366">
        <v>570.5</v>
      </c>
      <c r="C366">
        <v>535.42999999999995</v>
      </c>
      <c r="D366">
        <v>0</v>
      </c>
      <c r="E366">
        <v>0.12</v>
      </c>
      <c r="F366">
        <v>0.12</v>
      </c>
      <c r="G366">
        <v>178.51</v>
      </c>
      <c r="H366">
        <v>8596</v>
      </c>
      <c r="I366">
        <v>1973</v>
      </c>
      <c r="J366">
        <v>171.44</v>
      </c>
      <c r="K366">
        <v>185.59</v>
      </c>
    </row>
    <row r="367" spans="1:11" x14ac:dyDescent="0.45">
      <c r="A367" t="s">
        <v>3</v>
      </c>
      <c r="B367">
        <v>570.5</v>
      </c>
      <c r="C367">
        <v>516.73</v>
      </c>
      <c r="D367">
        <v>0</v>
      </c>
      <c r="E367">
        <v>0.12</v>
      </c>
      <c r="F367">
        <v>0.12</v>
      </c>
      <c r="G367">
        <v>179.06</v>
      </c>
      <c r="H367">
        <v>8352</v>
      </c>
      <c r="I367">
        <v>2194</v>
      </c>
      <c r="J367">
        <v>172.01</v>
      </c>
      <c r="K367">
        <v>186.1</v>
      </c>
    </row>
    <row r="368" spans="1:11" x14ac:dyDescent="0.45">
      <c r="A368" t="s">
        <v>3</v>
      </c>
      <c r="B368">
        <v>600.9</v>
      </c>
      <c r="C368">
        <v>505.04</v>
      </c>
      <c r="D368">
        <v>0</v>
      </c>
      <c r="E368">
        <v>0.12</v>
      </c>
      <c r="F368">
        <v>0.12</v>
      </c>
      <c r="G368">
        <v>179.61</v>
      </c>
      <c r="H368">
        <v>8095</v>
      </c>
      <c r="I368">
        <v>2410</v>
      </c>
      <c r="J368">
        <v>172.61</v>
      </c>
      <c r="K368">
        <v>186.61</v>
      </c>
    </row>
    <row r="369" spans="1:11" x14ac:dyDescent="0.45">
      <c r="A369" t="s">
        <v>3</v>
      </c>
      <c r="B369">
        <v>579.86</v>
      </c>
      <c r="C369">
        <v>500.36</v>
      </c>
      <c r="D369">
        <v>0</v>
      </c>
      <c r="E369">
        <v>0.12</v>
      </c>
      <c r="F369">
        <v>0.12</v>
      </c>
      <c r="G369">
        <v>180.15</v>
      </c>
      <c r="H369">
        <v>7847</v>
      </c>
      <c r="I369">
        <v>2624</v>
      </c>
      <c r="J369">
        <v>173.19</v>
      </c>
      <c r="K369">
        <v>187.11</v>
      </c>
    </row>
    <row r="370" spans="1:11" x14ac:dyDescent="0.45">
      <c r="A370" t="s">
        <v>3</v>
      </c>
      <c r="B370">
        <v>589.21</v>
      </c>
      <c r="C370">
        <v>483.99</v>
      </c>
      <c r="D370">
        <v>0</v>
      </c>
      <c r="E370">
        <v>0.12</v>
      </c>
      <c r="F370">
        <v>0.12</v>
      </c>
      <c r="G370">
        <v>180.69</v>
      </c>
      <c r="H370">
        <v>7595</v>
      </c>
      <c r="I370">
        <v>2831</v>
      </c>
      <c r="J370">
        <v>173.78</v>
      </c>
      <c r="K370">
        <v>187.59</v>
      </c>
    </row>
    <row r="371" spans="1:11" x14ac:dyDescent="0.45">
      <c r="A371" t="s">
        <v>3</v>
      </c>
      <c r="B371">
        <v>577.52</v>
      </c>
      <c r="C371">
        <v>476.98</v>
      </c>
      <c r="D371">
        <v>0</v>
      </c>
      <c r="E371">
        <v>0.12</v>
      </c>
      <c r="F371">
        <v>0.12</v>
      </c>
      <c r="G371">
        <v>181.21</v>
      </c>
      <c r="H371">
        <v>7348</v>
      </c>
      <c r="I371">
        <v>3035</v>
      </c>
      <c r="J371">
        <v>174.36</v>
      </c>
      <c r="K371">
        <v>188.07</v>
      </c>
    </row>
    <row r="372" spans="1:11" x14ac:dyDescent="0.45">
      <c r="A372" t="s">
        <v>3</v>
      </c>
      <c r="B372">
        <v>556.48</v>
      </c>
      <c r="C372">
        <v>465.29</v>
      </c>
      <c r="D372">
        <v>0</v>
      </c>
      <c r="E372">
        <v>0.12</v>
      </c>
      <c r="F372">
        <v>0.12</v>
      </c>
      <c r="G372">
        <v>181.73</v>
      </c>
      <c r="H372">
        <v>7110</v>
      </c>
      <c r="I372">
        <v>3234</v>
      </c>
      <c r="J372">
        <v>174.92</v>
      </c>
      <c r="K372">
        <v>188.54</v>
      </c>
    </row>
    <row r="373" spans="1:11" x14ac:dyDescent="0.45">
      <c r="A373" t="s">
        <v>3</v>
      </c>
      <c r="B373">
        <v>568.16999999999996</v>
      </c>
      <c r="C373">
        <v>481.66</v>
      </c>
      <c r="D373">
        <v>0</v>
      </c>
      <c r="E373">
        <v>0.12</v>
      </c>
      <c r="F373">
        <v>0.12</v>
      </c>
      <c r="G373">
        <v>182.25</v>
      </c>
      <c r="H373">
        <v>6867</v>
      </c>
      <c r="I373">
        <v>3440</v>
      </c>
      <c r="J373">
        <v>175.48</v>
      </c>
      <c r="K373">
        <v>189.02</v>
      </c>
    </row>
    <row r="374" spans="1:11" x14ac:dyDescent="0.45">
      <c r="A374" t="s">
        <v>3</v>
      </c>
      <c r="B374">
        <v>537.77</v>
      </c>
      <c r="C374">
        <v>505.04</v>
      </c>
      <c r="D374">
        <v>0</v>
      </c>
      <c r="E374">
        <v>0.12</v>
      </c>
      <c r="F374">
        <v>0.12</v>
      </c>
      <c r="G374">
        <v>182.77</v>
      </c>
      <c r="H374">
        <v>6637</v>
      </c>
      <c r="I374">
        <v>3656</v>
      </c>
      <c r="J374">
        <v>176.02</v>
      </c>
      <c r="K374">
        <v>189.52</v>
      </c>
    </row>
    <row r="375" spans="1:11" x14ac:dyDescent="0.45">
      <c r="A375" t="s">
        <v>3</v>
      </c>
      <c r="B375">
        <v>526.08000000000004</v>
      </c>
      <c r="C375">
        <v>500.36</v>
      </c>
      <c r="D375">
        <v>0</v>
      </c>
      <c r="E375">
        <v>0.12</v>
      </c>
      <c r="F375">
        <v>0.12</v>
      </c>
      <c r="G375">
        <v>183.29</v>
      </c>
      <c r="H375">
        <v>6412</v>
      </c>
      <c r="I375">
        <v>3870</v>
      </c>
      <c r="J375">
        <v>176.55</v>
      </c>
      <c r="K375">
        <v>190.02</v>
      </c>
    </row>
    <row r="376" spans="1:11" x14ac:dyDescent="0.45">
      <c r="A376" t="s">
        <v>3</v>
      </c>
      <c r="B376">
        <v>516.73</v>
      </c>
      <c r="C376">
        <v>495.68</v>
      </c>
      <c r="D376">
        <v>0</v>
      </c>
      <c r="E376">
        <v>0.12</v>
      </c>
      <c r="F376">
        <v>0.12</v>
      </c>
      <c r="G376">
        <v>183.79</v>
      </c>
      <c r="H376">
        <v>6191</v>
      </c>
      <c r="I376">
        <v>4082</v>
      </c>
      <c r="J376">
        <v>177.06</v>
      </c>
      <c r="K376">
        <v>190.52</v>
      </c>
    </row>
    <row r="377" spans="1:11" x14ac:dyDescent="0.45">
      <c r="A377" t="s">
        <v>3</v>
      </c>
      <c r="B377">
        <v>486.33</v>
      </c>
      <c r="C377">
        <v>502.7</v>
      </c>
      <c r="D377">
        <v>0</v>
      </c>
      <c r="E377">
        <v>0.12</v>
      </c>
      <c r="F377">
        <v>0.12</v>
      </c>
      <c r="G377">
        <v>184.29</v>
      </c>
      <c r="H377">
        <v>5983</v>
      </c>
      <c r="I377">
        <v>4297</v>
      </c>
      <c r="J377">
        <v>177.55</v>
      </c>
      <c r="K377">
        <v>191.02</v>
      </c>
    </row>
    <row r="378" spans="1:11" x14ac:dyDescent="0.45">
      <c r="A378" t="s">
        <v>3</v>
      </c>
      <c r="B378">
        <v>493.35</v>
      </c>
      <c r="C378">
        <v>519.07000000000005</v>
      </c>
      <c r="D378">
        <v>0</v>
      </c>
      <c r="E378">
        <v>0.12</v>
      </c>
      <c r="F378">
        <v>0.12</v>
      </c>
      <c r="G378">
        <v>184.79</v>
      </c>
      <c r="H378">
        <v>5772</v>
      </c>
      <c r="I378">
        <v>4519</v>
      </c>
      <c r="J378">
        <v>178.04</v>
      </c>
      <c r="K378">
        <v>191.54</v>
      </c>
    </row>
    <row r="379" spans="1:11" x14ac:dyDescent="0.45">
      <c r="A379" t="s">
        <v>3</v>
      </c>
      <c r="B379">
        <v>512.04999999999995</v>
      </c>
      <c r="C379">
        <v>523.74</v>
      </c>
      <c r="D379">
        <v>0</v>
      </c>
      <c r="E379">
        <v>0.12</v>
      </c>
      <c r="F379">
        <v>0.12</v>
      </c>
      <c r="G379">
        <v>185.31</v>
      </c>
      <c r="H379">
        <v>5553</v>
      </c>
      <c r="I379">
        <v>4743</v>
      </c>
      <c r="J379">
        <v>178.56</v>
      </c>
      <c r="K379">
        <v>192.06</v>
      </c>
    </row>
    <row r="380" spans="1:11" x14ac:dyDescent="0.45">
      <c r="A380" t="s">
        <v>3</v>
      </c>
      <c r="B380">
        <v>498.02</v>
      </c>
      <c r="C380">
        <v>537.77</v>
      </c>
      <c r="D380">
        <v>0</v>
      </c>
      <c r="E380">
        <v>0.12</v>
      </c>
      <c r="F380">
        <v>0.12</v>
      </c>
      <c r="G380">
        <v>185.83</v>
      </c>
      <c r="H380">
        <v>5340</v>
      </c>
      <c r="I380">
        <v>4973</v>
      </c>
      <c r="J380">
        <v>179.05</v>
      </c>
      <c r="K380">
        <v>192.6</v>
      </c>
    </row>
    <row r="381" spans="1:11" x14ac:dyDescent="0.45">
      <c r="A381" t="s">
        <v>3</v>
      </c>
      <c r="B381">
        <v>514.39</v>
      </c>
      <c r="C381">
        <v>554.14</v>
      </c>
      <c r="D381">
        <v>0</v>
      </c>
      <c r="E381">
        <v>0.12</v>
      </c>
      <c r="F381">
        <v>0.12</v>
      </c>
      <c r="G381">
        <v>186.36</v>
      </c>
      <c r="H381">
        <v>5120</v>
      </c>
      <c r="I381">
        <v>5210</v>
      </c>
      <c r="J381">
        <v>179.57</v>
      </c>
      <c r="K381">
        <v>193.16</v>
      </c>
    </row>
    <row r="382" spans="1:11" x14ac:dyDescent="0.45">
      <c r="A382" t="s">
        <v>3</v>
      </c>
      <c r="B382">
        <v>512.04999999999995</v>
      </c>
      <c r="C382">
        <v>586.87</v>
      </c>
      <c r="D382">
        <v>0</v>
      </c>
      <c r="E382">
        <v>0.12</v>
      </c>
      <c r="F382">
        <v>0.12</v>
      </c>
      <c r="G382">
        <v>186.91</v>
      </c>
      <c r="H382">
        <v>4901</v>
      </c>
      <c r="I382">
        <v>5461</v>
      </c>
      <c r="J382">
        <v>180.08</v>
      </c>
      <c r="K382">
        <v>193.74</v>
      </c>
    </row>
    <row r="383" spans="1:11" x14ac:dyDescent="0.45">
      <c r="A383" t="s">
        <v>3</v>
      </c>
      <c r="B383">
        <v>498.02</v>
      </c>
      <c r="C383">
        <v>584.53</v>
      </c>
      <c r="D383">
        <v>0</v>
      </c>
      <c r="E383">
        <v>0.12</v>
      </c>
      <c r="F383">
        <v>0</v>
      </c>
      <c r="G383">
        <v>187.45</v>
      </c>
      <c r="H383">
        <v>4688</v>
      </c>
      <c r="I383">
        <v>5711</v>
      </c>
      <c r="J383">
        <v>180.58</v>
      </c>
      <c r="K383">
        <v>194.33</v>
      </c>
    </row>
    <row r="384" spans="1:11" x14ac:dyDescent="0.45">
      <c r="A384" t="s">
        <v>3</v>
      </c>
      <c r="B384">
        <v>467.63</v>
      </c>
      <c r="C384">
        <v>598.55999999999995</v>
      </c>
      <c r="D384">
        <v>0</v>
      </c>
      <c r="E384">
        <v>0.12</v>
      </c>
      <c r="F384">
        <v>0.12</v>
      </c>
      <c r="G384">
        <v>187.99</v>
      </c>
      <c r="H384">
        <v>4488</v>
      </c>
      <c r="I384">
        <v>5967</v>
      </c>
      <c r="J384">
        <v>181.05</v>
      </c>
      <c r="K384">
        <v>194.93</v>
      </c>
    </row>
    <row r="385" spans="1:11" x14ac:dyDescent="0.45">
      <c r="A385" t="s">
        <v>3</v>
      </c>
      <c r="B385">
        <v>509.71</v>
      </c>
      <c r="C385">
        <v>619.61</v>
      </c>
      <c r="D385">
        <v>0</v>
      </c>
      <c r="E385">
        <v>0.12</v>
      </c>
      <c r="F385">
        <v>0.12</v>
      </c>
      <c r="G385">
        <v>188.55</v>
      </c>
      <c r="H385">
        <v>4270</v>
      </c>
      <c r="I385">
        <v>6232</v>
      </c>
      <c r="J385">
        <v>181.56</v>
      </c>
      <c r="K385">
        <v>195.55</v>
      </c>
    </row>
    <row r="386" spans="1:11" x14ac:dyDescent="0.45">
      <c r="A386" t="s">
        <v>3</v>
      </c>
      <c r="B386">
        <v>521.4</v>
      </c>
      <c r="C386">
        <v>626.62</v>
      </c>
      <c r="D386">
        <v>0</v>
      </c>
      <c r="E386">
        <v>0.12</v>
      </c>
      <c r="F386">
        <v>0.12</v>
      </c>
      <c r="G386">
        <v>189.12</v>
      </c>
      <c r="H386">
        <v>4047</v>
      </c>
      <c r="I386">
        <v>6500</v>
      </c>
      <c r="J386">
        <v>182.08</v>
      </c>
      <c r="K386">
        <v>196.17</v>
      </c>
    </row>
    <row r="387" spans="1:11" x14ac:dyDescent="0.45">
      <c r="A387" t="s">
        <v>3</v>
      </c>
      <c r="B387">
        <v>530.76</v>
      </c>
      <c r="C387">
        <v>603.24</v>
      </c>
      <c r="D387">
        <v>0</v>
      </c>
      <c r="E387">
        <v>0.12</v>
      </c>
      <c r="F387">
        <v>0.12</v>
      </c>
      <c r="G387">
        <v>189.69</v>
      </c>
      <c r="H387">
        <v>3820</v>
      </c>
      <c r="I387">
        <v>6758</v>
      </c>
      <c r="J387">
        <v>182.61</v>
      </c>
      <c r="K387">
        <v>196.78</v>
      </c>
    </row>
    <row r="388" spans="1:11" x14ac:dyDescent="0.45">
      <c r="A388" t="s">
        <v>3</v>
      </c>
      <c r="B388">
        <v>509.71</v>
      </c>
      <c r="C388">
        <v>607.91999999999996</v>
      </c>
      <c r="D388">
        <v>0</v>
      </c>
      <c r="E388">
        <v>0.12</v>
      </c>
      <c r="F388">
        <v>0.12</v>
      </c>
      <c r="G388">
        <v>190.25</v>
      </c>
      <c r="H388">
        <v>3602</v>
      </c>
      <c r="I388">
        <v>7018</v>
      </c>
      <c r="J388">
        <v>183.12</v>
      </c>
      <c r="K388">
        <v>197.38</v>
      </c>
    </row>
    <row r="389" spans="1:11" x14ac:dyDescent="0.45">
      <c r="A389" t="s">
        <v>3</v>
      </c>
      <c r="B389">
        <v>523.74</v>
      </c>
      <c r="C389">
        <v>565.83000000000004</v>
      </c>
      <c r="D389">
        <v>0</v>
      </c>
      <c r="E389">
        <v>0.12</v>
      </c>
      <c r="F389">
        <v>0.12</v>
      </c>
      <c r="G389">
        <v>190.8</v>
      </c>
      <c r="H389">
        <v>3378</v>
      </c>
      <c r="I389">
        <v>7260</v>
      </c>
      <c r="J389">
        <v>183.64</v>
      </c>
      <c r="K389">
        <v>197.95</v>
      </c>
    </row>
    <row r="390" spans="1:11" x14ac:dyDescent="0.45">
      <c r="A390" t="s">
        <v>3</v>
      </c>
      <c r="B390">
        <v>547.12</v>
      </c>
      <c r="C390">
        <v>554.14</v>
      </c>
      <c r="D390">
        <v>0</v>
      </c>
      <c r="E390">
        <v>0.12</v>
      </c>
      <c r="F390">
        <v>0.12</v>
      </c>
      <c r="G390">
        <v>191.35</v>
      </c>
      <c r="H390">
        <v>3144</v>
      </c>
      <c r="I390">
        <v>7497</v>
      </c>
      <c r="J390">
        <v>184.19</v>
      </c>
      <c r="K390">
        <v>198.5</v>
      </c>
    </row>
    <row r="391" spans="1:11" x14ac:dyDescent="0.45">
      <c r="A391" t="s">
        <v>3</v>
      </c>
      <c r="B391">
        <v>570.5</v>
      </c>
      <c r="C391">
        <v>530.76</v>
      </c>
      <c r="D391">
        <v>0</v>
      </c>
      <c r="E391">
        <v>0.12</v>
      </c>
      <c r="F391">
        <v>0.12</v>
      </c>
      <c r="G391">
        <v>191.9</v>
      </c>
      <c r="H391">
        <v>2900</v>
      </c>
      <c r="I391">
        <v>7724</v>
      </c>
      <c r="J391">
        <v>184.76</v>
      </c>
      <c r="K391">
        <v>199.03</v>
      </c>
    </row>
    <row r="392" spans="1:11" x14ac:dyDescent="0.45">
      <c r="A392" t="s">
        <v>3</v>
      </c>
      <c r="B392">
        <v>607.91999999999996</v>
      </c>
      <c r="C392">
        <v>514.39</v>
      </c>
      <c r="D392">
        <v>0</v>
      </c>
      <c r="E392">
        <v>0.12</v>
      </c>
      <c r="F392">
        <v>0.12</v>
      </c>
      <c r="G392">
        <v>192.46</v>
      </c>
      <c r="H392">
        <v>2640</v>
      </c>
      <c r="I392">
        <v>7944</v>
      </c>
      <c r="J392">
        <v>185.37</v>
      </c>
      <c r="K392">
        <v>199.55</v>
      </c>
    </row>
    <row r="393" spans="1:11" x14ac:dyDescent="0.45">
      <c r="A393" t="s">
        <v>3</v>
      </c>
      <c r="B393">
        <v>563.49</v>
      </c>
      <c r="C393">
        <v>491.01</v>
      </c>
      <c r="D393">
        <v>0</v>
      </c>
      <c r="E393">
        <v>0.12</v>
      </c>
      <c r="F393">
        <v>0.12</v>
      </c>
      <c r="G393">
        <v>192.99</v>
      </c>
      <c r="H393">
        <v>2399</v>
      </c>
      <c r="I393">
        <v>8154</v>
      </c>
      <c r="J393">
        <v>185.93</v>
      </c>
      <c r="K393">
        <v>200.04</v>
      </c>
    </row>
    <row r="394" spans="1:11" x14ac:dyDescent="0.45">
      <c r="A394" t="s">
        <v>3</v>
      </c>
      <c r="B394">
        <v>575.17999999999995</v>
      </c>
      <c r="C394">
        <v>483.99</v>
      </c>
      <c r="D394">
        <v>0</v>
      </c>
      <c r="E394">
        <v>0</v>
      </c>
      <c r="F394">
        <v>0</v>
      </c>
      <c r="G394">
        <v>193.51</v>
      </c>
      <c r="H394">
        <v>2153</v>
      </c>
      <c r="I394">
        <v>8361</v>
      </c>
      <c r="J394">
        <v>186.51</v>
      </c>
      <c r="K394">
        <v>200.52</v>
      </c>
    </row>
    <row r="395" spans="1:11" x14ac:dyDescent="0.45">
      <c r="A395" t="s">
        <v>3</v>
      </c>
      <c r="B395">
        <v>619.61</v>
      </c>
      <c r="C395">
        <v>483.99</v>
      </c>
      <c r="D395">
        <v>0</v>
      </c>
      <c r="E395">
        <v>0.12</v>
      </c>
      <c r="F395">
        <v>0.12</v>
      </c>
      <c r="G395">
        <v>194.07</v>
      </c>
      <c r="H395">
        <v>1888</v>
      </c>
      <c r="I395">
        <v>8568</v>
      </c>
      <c r="J395">
        <v>187.13</v>
      </c>
      <c r="K395">
        <v>201.01</v>
      </c>
    </row>
    <row r="396" spans="1:11" x14ac:dyDescent="0.45">
      <c r="A396" t="s">
        <v>3</v>
      </c>
      <c r="B396">
        <v>628.96</v>
      </c>
      <c r="C396">
        <v>476.98</v>
      </c>
      <c r="D396">
        <v>0</v>
      </c>
      <c r="E396">
        <v>0.12</v>
      </c>
      <c r="F396">
        <v>0.12</v>
      </c>
      <c r="G396">
        <v>194.62</v>
      </c>
      <c r="H396">
        <v>1619</v>
      </c>
      <c r="I396">
        <v>8772</v>
      </c>
      <c r="J396">
        <v>187.75</v>
      </c>
      <c r="K396">
        <v>201.48</v>
      </c>
    </row>
    <row r="397" spans="1:11" x14ac:dyDescent="0.45">
      <c r="A397" t="s">
        <v>3</v>
      </c>
      <c r="B397">
        <v>600.9</v>
      </c>
      <c r="C397">
        <v>479.32</v>
      </c>
      <c r="D397">
        <v>0</v>
      </c>
      <c r="E397">
        <v>0.12</v>
      </c>
      <c r="F397">
        <v>0.12</v>
      </c>
      <c r="G397">
        <v>195.16</v>
      </c>
      <c r="H397">
        <v>1362</v>
      </c>
      <c r="I397">
        <v>8977</v>
      </c>
      <c r="J397">
        <v>188.36</v>
      </c>
      <c r="K397">
        <v>201.96</v>
      </c>
    </row>
    <row r="398" spans="1:11" x14ac:dyDescent="0.45">
      <c r="A398" t="s">
        <v>3</v>
      </c>
      <c r="B398">
        <v>586.87</v>
      </c>
      <c r="C398">
        <v>488.67</v>
      </c>
      <c r="D398">
        <v>0</v>
      </c>
      <c r="E398">
        <v>0.12</v>
      </c>
      <c r="F398">
        <v>0.12</v>
      </c>
      <c r="G398">
        <v>195.7</v>
      </c>
      <c r="H398">
        <v>1111</v>
      </c>
      <c r="I398">
        <v>9186</v>
      </c>
      <c r="J398">
        <v>188.94</v>
      </c>
      <c r="K398">
        <v>202.45</v>
      </c>
    </row>
    <row r="399" spans="1:11" x14ac:dyDescent="0.45">
      <c r="A399" t="s">
        <v>3</v>
      </c>
      <c r="B399">
        <v>568.16999999999996</v>
      </c>
      <c r="C399">
        <v>498.02</v>
      </c>
      <c r="D399">
        <v>0</v>
      </c>
      <c r="E399">
        <v>0.12</v>
      </c>
      <c r="F399">
        <v>0.12</v>
      </c>
      <c r="G399">
        <v>196.23</v>
      </c>
      <c r="H399">
        <v>868</v>
      </c>
      <c r="I399">
        <v>9399</v>
      </c>
      <c r="J399">
        <v>189.51</v>
      </c>
      <c r="K399">
        <v>202.95</v>
      </c>
    </row>
    <row r="400" spans="1:11" x14ac:dyDescent="0.45">
      <c r="A400" t="s">
        <v>3</v>
      </c>
      <c r="B400">
        <v>582.20000000000005</v>
      </c>
      <c r="C400">
        <v>528.41999999999996</v>
      </c>
      <c r="D400">
        <v>0</v>
      </c>
      <c r="E400">
        <v>0.12</v>
      </c>
      <c r="F400">
        <v>0.12</v>
      </c>
      <c r="G400">
        <v>196.79</v>
      </c>
      <c r="H400">
        <v>619</v>
      </c>
      <c r="I400">
        <v>9625</v>
      </c>
      <c r="J400">
        <v>190.09</v>
      </c>
      <c r="K400">
        <v>203.48</v>
      </c>
    </row>
    <row r="401" spans="1:11" x14ac:dyDescent="0.45">
      <c r="A401" t="s">
        <v>3</v>
      </c>
      <c r="B401">
        <v>612.59</v>
      </c>
      <c r="C401">
        <v>549.46</v>
      </c>
      <c r="D401">
        <v>0</v>
      </c>
      <c r="E401">
        <v>0.12</v>
      </c>
      <c r="F401">
        <v>0.12</v>
      </c>
      <c r="G401">
        <v>197.37</v>
      </c>
      <c r="H401">
        <v>357</v>
      </c>
      <c r="I401">
        <v>9860</v>
      </c>
      <c r="J401">
        <v>190.71</v>
      </c>
      <c r="K401">
        <v>204.03</v>
      </c>
    </row>
    <row r="402" spans="1:11" x14ac:dyDescent="0.45">
      <c r="A402" t="s">
        <v>3</v>
      </c>
      <c r="B402">
        <v>593.89</v>
      </c>
      <c r="C402">
        <v>547.12</v>
      </c>
      <c r="D402">
        <v>0</v>
      </c>
      <c r="E402">
        <v>0.12</v>
      </c>
      <c r="F402">
        <v>0.12</v>
      </c>
      <c r="G402">
        <v>197.94</v>
      </c>
      <c r="H402">
        <v>103</v>
      </c>
      <c r="I402">
        <v>10094</v>
      </c>
      <c r="J402">
        <v>191.3</v>
      </c>
      <c r="K402">
        <v>204.58</v>
      </c>
    </row>
    <row r="403" spans="1:11" x14ac:dyDescent="0.45">
      <c r="A403" t="s">
        <v>3</v>
      </c>
      <c r="B403">
        <v>586.87</v>
      </c>
      <c r="C403">
        <v>542.45000000000005</v>
      </c>
      <c r="D403">
        <v>0</v>
      </c>
      <c r="E403">
        <v>0.12</v>
      </c>
      <c r="F403">
        <v>0.12</v>
      </c>
      <c r="G403">
        <v>198.5</v>
      </c>
      <c r="H403">
        <v>16236</v>
      </c>
      <c r="I403">
        <v>10326</v>
      </c>
      <c r="J403">
        <v>191.89</v>
      </c>
      <c r="K403">
        <v>205.12</v>
      </c>
    </row>
    <row r="404" spans="1:11" x14ac:dyDescent="0.45">
      <c r="A404" t="s">
        <v>3</v>
      </c>
      <c r="B404">
        <v>533.09</v>
      </c>
      <c r="C404">
        <v>537.77</v>
      </c>
      <c r="D404">
        <v>0</v>
      </c>
      <c r="E404">
        <v>0.12</v>
      </c>
      <c r="F404">
        <v>0.12</v>
      </c>
      <c r="G404">
        <v>199.04</v>
      </c>
      <c r="H404">
        <v>16008</v>
      </c>
      <c r="I404">
        <v>10556</v>
      </c>
      <c r="J404">
        <v>192.42</v>
      </c>
      <c r="K404">
        <v>205.66</v>
      </c>
    </row>
    <row r="405" spans="1:11" x14ac:dyDescent="0.45">
      <c r="A405" t="s">
        <v>3</v>
      </c>
      <c r="B405">
        <v>549.46</v>
      </c>
      <c r="C405">
        <v>519.07000000000005</v>
      </c>
      <c r="D405">
        <v>0</v>
      </c>
      <c r="E405">
        <v>0.12</v>
      </c>
      <c r="F405">
        <v>0.12</v>
      </c>
      <c r="G405">
        <v>199.57</v>
      </c>
      <c r="H405">
        <v>15773</v>
      </c>
      <c r="I405">
        <v>10778</v>
      </c>
      <c r="J405">
        <v>192.97</v>
      </c>
      <c r="K405">
        <v>206.17</v>
      </c>
    </row>
    <row r="406" spans="1:11" x14ac:dyDescent="0.45">
      <c r="A406" t="s">
        <v>3</v>
      </c>
      <c r="B406">
        <v>617.27</v>
      </c>
      <c r="C406">
        <v>493.35</v>
      </c>
      <c r="D406">
        <v>0</v>
      </c>
      <c r="E406">
        <v>0.12</v>
      </c>
      <c r="F406">
        <v>0.12</v>
      </c>
      <c r="G406">
        <v>200.13</v>
      </c>
      <c r="H406">
        <v>15509</v>
      </c>
      <c r="I406">
        <v>10989</v>
      </c>
      <c r="J406">
        <v>193.59</v>
      </c>
      <c r="K406">
        <v>206.67</v>
      </c>
    </row>
    <row r="407" spans="1:11" x14ac:dyDescent="0.45">
      <c r="A407" t="s">
        <v>3</v>
      </c>
      <c r="B407">
        <v>589.21</v>
      </c>
      <c r="C407">
        <v>474.64</v>
      </c>
      <c r="D407">
        <v>0</v>
      </c>
      <c r="E407">
        <v>0.12</v>
      </c>
      <c r="F407">
        <v>0.12</v>
      </c>
      <c r="G407">
        <v>200.66</v>
      </c>
      <c r="H407">
        <v>15257</v>
      </c>
      <c r="I407">
        <v>11192</v>
      </c>
      <c r="J407">
        <v>194.18</v>
      </c>
      <c r="K407">
        <v>207.14</v>
      </c>
    </row>
    <row r="408" spans="1:11" x14ac:dyDescent="0.45">
      <c r="A408" t="s">
        <v>3</v>
      </c>
      <c r="B408">
        <v>547.12</v>
      </c>
      <c r="C408">
        <v>476.98</v>
      </c>
      <c r="D408">
        <v>0</v>
      </c>
      <c r="E408">
        <v>0.12</v>
      </c>
      <c r="F408">
        <v>0.12</v>
      </c>
      <c r="G408">
        <v>201.17</v>
      </c>
      <c r="H408">
        <v>15023</v>
      </c>
      <c r="I408">
        <v>11396</v>
      </c>
      <c r="J408">
        <v>194.72</v>
      </c>
      <c r="K408">
        <v>207.62</v>
      </c>
    </row>
    <row r="409" spans="1:11" x14ac:dyDescent="0.45">
      <c r="A409" t="s">
        <v>3</v>
      </c>
      <c r="B409">
        <v>535.42999999999995</v>
      </c>
      <c r="C409">
        <v>446.58</v>
      </c>
      <c r="D409">
        <v>0</v>
      </c>
      <c r="E409">
        <v>0.12</v>
      </c>
      <c r="F409">
        <v>0.12</v>
      </c>
      <c r="G409">
        <v>201.66</v>
      </c>
      <c r="H409">
        <v>14794</v>
      </c>
      <c r="I409">
        <v>11587</v>
      </c>
      <c r="J409">
        <v>195.26</v>
      </c>
      <c r="K409">
        <v>208.07</v>
      </c>
    </row>
    <row r="410" spans="1:11" x14ac:dyDescent="0.45">
      <c r="A410" t="s">
        <v>3</v>
      </c>
      <c r="B410">
        <v>563.49</v>
      </c>
      <c r="C410">
        <v>476.98</v>
      </c>
      <c r="D410">
        <v>0</v>
      </c>
      <c r="E410">
        <v>0.12</v>
      </c>
      <c r="F410">
        <v>0.12</v>
      </c>
      <c r="G410">
        <v>202.18</v>
      </c>
      <c r="H410">
        <v>14553</v>
      </c>
      <c r="I410">
        <v>11791</v>
      </c>
      <c r="J410">
        <v>195.82</v>
      </c>
      <c r="K410">
        <v>208.54</v>
      </c>
    </row>
    <row r="411" spans="1:11" x14ac:dyDescent="0.45">
      <c r="A411" t="s">
        <v>3</v>
      </c>
      <c r="B411">
        <v>535.42999999999995</v>
      </c>
      <c r="C411">
        <v>483.99</v>
      </c>
      <c r="D411">
        <v>0</v>
      </c>
      <c r="E411">
        <v>0.12</v>
      </c>
      <c r="F411">
        <v>0.12</v>
      </c>
      <c r="G411">
        <v>202.69</v>
      </c>
      <c r="H411">
        <v>14324</v>
      </c>
      <c r="I411">
        <v>11998</v>
      </c>
      <c r="J411">
        <v>196.36</v>
      </c>
      <c r="K411">
        <v>209.03</v>
      </c>
    </row>
    <row r="412" spans="1:11" x14ac:dyDescent="0.45">
      <c r="A412" t="s">
        <v>3</v>
      </c>
      <c r="B412">
        <v>542.45000000000005</v>
      </c>
      <c r="C412">
        <v>491.01</v>
      </c>
      <c r="D412">
        <v>0</v>
      </c>
      <c r="E412">
        <v>0.12</v>
      </c>
      <c r="F412">
        <v>0.12</v>
      </c>
      <c r="G412">
        <v>203.21</v>
      </c>
      <c r="H412">
        <v>14092</v>
      </c>
      <c r="I412">
        <v>12208</v>
      </c>
      <c r="J412">
        <v>196.9</v>
      </c>
      <c r="K412">
        <v>209.52</v>
      </c>
    </row>
    <row r="413" spans="1:11" x14ac:dyDescent="0.45">
      <c r="A413" t="s">
        <v>3</v>
      </c>
      <c r="B413">
        <v>507.38</v>
      </c>
      <c r="C413">
        <v>493.35</v>
      </c>
      <c r="D413">
        <v>0</v>
      </c>
      <c r="E413">
        <v>0.12</v>
      </c>
      <c r="F413">
        <v>0.12</v>
      </c>
      <c r="G413">
        <v>203.71</v>
      </c>
      <c r="H413">
        <v>13875</v>
      </c>
      <c r="I413">
        <v>12419</v>
      </c>
      <c r="J413">
        <v>197.41</v>
      </c>
      <c r="K413">
        <v>210.01</v>
      </c>
    </row>
    <row r="414" spans="1:11" x14ac:dyDescent="0.45">
      <c r="A414" t="s">
        <v>3</v>
      </c>
      <c r="B414">
        <v>507.38</v>
      </c>
      <c r="C414">
        <v>498.02</v>
      </c>
      <c r="D414">
        <v>0</v>
      </c>
      <c r="E414">
        <v>0.12</v>
      </c>
      <c r="F414">
        <v>0.12</v>
      </c>
      <c r="G414">
        <v>204.21</v>
      </c>
      <c r="H414">
        <v>13658</v>
      </c>
      <c r="I414">
        <v>12632</v>
      </c>
      <c r="J414">
        <v>197.91</v>
      </c>
      <c r="K414">
        <v>210.51</v>
      </c>
    </row>
    <row r="415" spans="1:11" x14ac:dyDescent="0.45">
      <c r="A415" t="s">
        <v>3</v>
      </c>
      <c r="B415">
        <v>495.68</v>
      </c>
      <c r="C415">
        <v>537.77</v>
      </c>
      <c r="D415">
        <v>0</v>
      </c>
      <c r="E415">
        <v>0.12</v>
      </c>
      <c r="F415">
        <v>0.12</v>
      </c>
      <c r="G415">
        <v>204.73</v>
      </c>
      <c r="H415">
        <v>13446</v>
      </c>
      <c r="I415">
        <v>12862</v>
      </c>
      <c r="J415">
        <v>198.41</v>
      </c>
      <c r="K415">
        <v>211.05</v>
      </c>
    </row>
    <row r="416" spans="1:11" x14ac:dyDescent="0.45">
      <c r="A416" t="s">
        <v>3</v>
      </c>
      <c r="B416">
        <v>500.36</v>
      </c>
      <c r="C416">
        <v>554.14</v>
      </c>
      <c r="D416">
        <v>0</v>
      </c>
      <c r="E416">
        <v>0.12</v>
      </c>
      <c r="F416">
        <v>0.12</v>
      </c>
      <c r="G416">
        <v>205.26</v>
      </c>
      <c r="H416">
        <v>13232</v>
      </c>
      <c r="I416">
        <v>13099</v>
      </c>
      <c r="J416">
        <v>198.91</v>
      </c>
      <c r="K416">
        <v>211.6</v>
      </c>
    </row>
    <row r="417" spans="1:11" x14ac:dyDescent="0.45">
      <c r="A417" t="s">
        <v>3</v>
      </c>
      <c r="B417">
        <v>516.73</v>
      </c>
      <c r="C417">
        <v>584.53</v>
      </c>
      <c r="D417">
        <v>0</v>
      </c>
      <c r="E417">
        <v>0.12</v>
      </c>
      <c r="F417">
        <v>0.12</v>
      </c>
      <c r="G417">
        <v>205.81</v>
      </c>
      <c r="H417">
        <v>13011</v>
      </c>
      <c r="I417">
        <v>13349</v>
      </c>
      <c r="J417">
        <v>199.43</v>
      </c>
      <c r="K417">
        <v>212.19</v>
      </c>
    </row>
    <row r="418" spans="1:11" x14ac:dyDescent="0.45">
      <c r="A418" t="s">
        <v>3</v>
      </c>
      <c r="B418">
        <v>516.73</v>
      </c>
      <c r="C418">
        <v>593.89</v>
      </c>
      <c r="D418">
        <v>0</v>
      </c>
      <c r="E418">
        <v>0.12</v>
      </c>
      <c r="F418">
        <v>0.12</v>
      </c>
      <c r="G418">
        <v>206.36</v>
      </c>
      <c r="H418">
        <v>12790</v>
      </c>
      <c r="I418">
        <v>13603</v>
      </c>
      <c r="J418">
        <v>199.94</v>
      </c>
      <c r="K418">
        <v>212.78</v>
      </c>
    </row>
    <row r="419" spans="1:11" x14ac:dyDescent="0.45">
      <c r="A419" t="s">
        <v>3</v>
      </c>
      <c r="B419">
        <v>521.4</v>
      </c>
      <c r="C419">
        <v>598.55999999999995</v>
      </c>
      <c r="D419">
        <v>0</v>
      </c>
      <c r="E419">
        <v>0.12</v>
      </c>
      <c r="F419">
        <v>0.12</v>
      </c>
      <c r="G419">
        <v>206.92</v>
      </c>
      <c r="H419">
        <v>12567</v>
      </c>
      <c r="I419">
        <v>13859</v>
      </c>
      <c r="J419">
        <v>200.46</v>
      </c>
      <c r="K419">
        <v>213.38</v>
      </c>
    </row>
    <row r="420" spans="1:11" x14ac:dyDescent="0.45">
      <c r="A420" t="s">
        <v>3</v>
      </c>
      <c r="B420">
        <v>526.08000000000004</v>
      </c>
      <c r="C420">
        <v>621.94000000000005</v>
      </c>
      <c r="D420">
        <v>0</v>
      </c>
      <c r="E420">
        <v>0.12</v>
      </c>
      <c r="F420">
        <v>0.12</v>
      </c>
      <c r="G420">
        <v>207.5</v>
      </c>
      <c r="H420">
        <v>12342</v>
      </c>
      <c r="I420">
        <v>14125</v>
      </c>
      <c r="J420">
        <v>200.99</v>
      </c>
      <c r="K420">
        <v>214</v>
      </c>
    </row>
    <row r="421" spans="1:11" x14ac:dyDescent="0.45">
      <c r="A421" t="s">
        <v>3</v>
      </c>
      <c r="B421">
        <v>535.42999999999995</v>
      </c>
      <c r="C421">
        <v>657.02</v>
      </c>
      <c r="D421">
        <v>0</v>
      </c>
      <c r="E421">
        <v>0.12</v>
      </c>
      <c r="F421">
        <v>0.12</v>
      </c>
      <c r="G421">
        <v>208.09</v>
      </c>
      <c r="H421">
        <v>12113</v>
      </c>
      <c r="I421">
        <v>14406</v>
      </c>
      <c r="J421">
        <v>201.53</v>
      </c>
      <c r="K421">
        <v>214.66</v>
      </c>
    </row>
    <row r="422" spans="1:11" x14ac:dyDescent="0.45">
      <c r="A422" t="s">
        <v>3</v>
      </c>
      <c r="B422">
        <v>530.76</v>
      </c>
      <c r="C422">
        <v>668.71</v>
      </c>
      <c r="D422">
        <v>0</v>
      </c>
      <c r="E422">
        <v>0.12</v>
      </c>
      <c r="F422">
        <v>0.12</v>
      </c>
      <c r="G422">
        <v>208.69</v>
      </c>
      <c r="H422">
        <v>11886</v>
      </c>
      <c r="I422">
        <v>14692</v>
      </c>
      <c r="J422">
        <v>202.06</v>
      </c>
      <c r="K422">
        <v>215.33</v>
      </c>
    </row>
    <row r="423" spans="1:11" x14ac:dyDescent="0.45">
      <c r="A423" t="s">
        <v>3</v>
      </c>
      <c r="B423">
        <v>551.79999999999995</v>
      </c>
      <c r="C423">
        <v>628.96</v>
      </c>
      <c r="D423">
        <v>0</v>
      </c>
      <c r="E423">
        <v>0.12</v>
      </c>
      <c r="F423">
        <v>0.12</v>
      </c>
      <c r="G423">
        <v>209.28</v>
      </c>
      <c r="H423">
        <v>11650</v>
      </c>
      <c r="I423">
        <v>14961</v>
      </c>
      <c r="J423">
        <v>202.61</v>
      </c>
      <c r="K423">
        <v>215.95</v>
      </c>
    </row>
    <row r="424" spans="1:11" x14ac:dyDescent="0.45">
      <c r="A424" t="s">
        <v>3</v>
      </c>
      <c r="B424">
        <v>540.11</v>
      </c>
      <c r="C424">
        <v>621.94000000000005</v>
      </c>
      <c r="D424">
        <v>0</v>
      </c>
      <c r="E424">
        <v>0.12</v>
      </c>
      <c r="F424">
        <v>0.12</v>
      </c>
      <c r="G424">
        <v>209.86</v>
      </c>
      <c r="H424">
        <v>11419</v>
      </c>
      <c r="I424">
        <v>15227</v>
      </c>
      <c r="J424">
        <v>203.15</v>
      </c>
      <c r="K424">
        <v>216.58</v>
      </c>
    </row>
    <row r="425" spans="1:11" x14ac:dyDescent="0.45">
      <c r="A425" t="s">
        <v>3</v>
      </c>
      <c r="B425">
        <v>547.12</v>
      </c>
      <c r="C425">
        <v>582.20000000000005</v>
      </c>
      <c r="D425">
        <v>0</v>
      </c>
      <c r="E425">
        <v>0</v>
      </c>
      <c r="F425">
        <v>0</v>
      </c>
      <c r="G425">
        <v>210.43</v>
      </c>
      <c r="H425">
        <v>11185</v>
      </c>
      <c r="I425">
        <v>15476</v>
      </c>
      <c r="J425">
        <v>203.7</v>
      </c>
      <c r="K425">
        <v>217.16</v>
      </c>
    </row>
    <row r="426" spans="1:11" x14ac:dyDescent="0.45">
      <c r="A426" t="s">
        <v>3</v>
      </c>
      <c r="B426">
        <v>544.79</v>
      </c>
      <c r="C426">
        <v>561.15</v>
      </c>
      <c r="D426">
        <v>0</v>
      </c>
      <c r="E426">
        <v>0.12</v>
      </c>
      <c r="F426">
        <v>0.12</v>
      </c>
      <c r="G426">
        <v>210.98</v>
      </c>
      <c r="H426">
        <v>10952</v>
      </c>
      <c r="I426">
        <v>15716</v>
      </c>
      <c r="J426">
        <v>204.24</v>
      </c>
      <c r="K426">
        <v>217.72</v>
      </c>
    </row>
    <row r="427" spans="1:11" x14ac:dyDescent="0.45">
      <c r="A427" t="s">
        <v>3</v>
      </c>
      <c r="B427">
        <v>556.48</v>
      </c>
      <c r="C427">
        <v>542.45000000000005</v>
      </c>
      <c r="D427">
        <v>0</v>
      </c>
      <c r="E427">
        <v>0.12</v>
      </c>
      <c r="F427">
        <v>0.12</v>
      </c>
      <c r="G427">
        <v>211.53</v>
      </c>
      <c r="H427">
        <v>10714</v>
      </c>
      <c r="I427">
        <v>15948</v>
      </c>
      <c r="J427">
        <v>204.8</v>
      </c>
      <c r="K427">
        <v>218.26</v>
      </c>
    </row>
    <row r="428" spans="1:11" x14ac:dyDescent="0.45">
      <c r="A428" t="s">
        <v>3</v>
      </c>
      <c r="B428">
        <v>563.49</v>
      </c>
      <c r="C428">
        <v>502.7</v>
      </c>
      <c r="D428">
        <v>0</v>
      </c>
      <c r="E428">
        <v>0.12</v>
      </c>
      <c r="F428">
        <v>0.12</v>
      </c>
      <c r="G428">
        <v>212.06</v>
      </c>
      <c r="H428">
        <v>10473</v>
      </c>
      <c r="I428">
        <v>16163</v>
      </c>
      <c r="J428">
        <v>205.36</v>
      </c>
      <c r="K428">
        <v>218.77</v>
      </c>
    </row>
    <row r="429" spans="1:11" x14ac:dyDescent="0.45">
      <c r="A429" t="s">
        <v>3</v>
      </c>
      <c r="B429">
        <v>565.83000000000004</v>
      </c>
      <c r="C429">
        <v>521.4</v>
      </c>
      <c r="D429">
        <v>0</v>
      </c>
      <c r="E429">
        <v>0</v>
      </c>
      <c r="F429">
        <v>0</v>
      </c>
      <c r="G429">
        <v>212.61</v>
      </c>
      <c r="H429">
        <v>10231</v>
      </c>
      <c r="I429">
        <v>2</v>
      </c>
      <c r="J429">
        <v>205.93</v>
      </c>
      <c r="K429">
        <v>219.29</v>
      </c>
    </row>
    <row r="430" spans="1:11" x14ac:dyDescent="0.45">
      <c r="A430" t="s">
        <v>3</v>
      </c>
      <c r="B430">
        <v>565.83000000000004</v>
      </c>
      <c r="C430">
        <v>488.67</v>
      </c>
      <c r="D430">
        <v>0</v>
      </c>
      <c r="E430">
        <v>0.12</v>
      </c>
      <c r="F430">
        <v>0.12</v>
      </c>
      <c r="G430">
        <v>213.13</v>
      </c>
      <c r="H430">
        <v>9989</v>
      </c>
      <c r="I430">
        <v>211</v>
      </c>
      <c r="J430">
        <v>206.49</v>
      </c>
      <c r="K430">
        <v>219.78</v>
      </c>
    </row>
    <row r="431" spans="1:11" x14ac:dyDescent="0.45">
      <c r="A431" t="s">
        <v>3</v>
      </c>
      <c r="B431">
        <v>579.86</v>
      </c>
      <c r="C431">
        <v>481.66</v>
      </c>
      <c r="D431">
        <v>0</v>
      </c>
      <c r="E431">
        <v>0.12</v>
      </c>
      <c r="F431">
        <v>0.12</v>
      </c>
      <c r="G431">
        <v>213.66</v>
      </c>
      <c r="H431">
        <v>9741</v>
      </c>
      <c r="I431">
        <v>417</v>
      </c>
      <c r="J431">
        <v>207.07</v>
      </c>
      <c r="K431">
        <v>220.26</v>
      </c>
    </row>
    <row r="432" spans="1:11" x14ac:dyDescent="0.45">
      <c r="A432" t="s">
        <v>3</v>
      </c>
      <c r="B432">
        <v>582.20000000000005</v>
      </c>
      <c r="C432">
        <v>465.29</v>
      </c>
      <c r="D432">
        <v>0</v>
      </c>
      <c r="E432">
        <v>0.12</v>
      </c>
      <c r="F432">
        <v>0.12</v>
      </c>
      <c r="G432">
        <v>214.19</v>
      </c>
      <c r="H432">
        <v>9492</v>
      </c>
      <c r="I432">
        <v>616</v>
      </c>
      <c r="J432">
        <v>207.65</v>
      </c>
      <c r="K432">
        <v>220.72</v>
      </c>
    </row>
    <row r="433" spans="1:11" x14ac:dyDescent="0.45">
      <c r="A433" t="s">
        <v>3</v>
      </c>
      <c r="B433">
        <v>589.21</v>
      </c>
      <c r="C433">
        <v>486.33</v>
      </c>
      <c r="D433">
        <v>0</v>
      </c>
      <c r="E433">
        <v>0.12</v>
      </c>
      <c r="F433">
        <v>0.12</v>
      </c>
      <c r="G433">
        <v>214.73</v>
      </c>
      <c r="H433">
        <v>9240</v>
      </c>
      <c r="I433">
        <v>824</v>
      </c>
      <c r="J433">
        <v>208.24</v>
      </c>
      <c r="K433">
        <v>221.21</v>
      </c>
    </row>
    <row r="434" spans="1:11" x14ac:dyDescent="0.45">
      <c r="A434" t="s">
        <v>3</v>
      </c>
      <c r="B434">
        <v>591.54999999999995</v>
      </c>
      <c r="C434">
        <v>509.71</v>
      </c>
      <c r="D434">
        <v>0</v>
      </c>
      <c r="E434">
        <v>0.12</v>
      </c>
      <c r="F434">
        <v>0.12</v>
      </c>
      <c r="G434">
        <v>215.28</v>
      </c>
      <c r="H434">
        <v>8987</v>
      </c>
      <c r="I434">
        <v>1042</v>
      </c>
      <c r="J434">
        <v>208.84</v>
      </c>
      <c r="K434">
        <v>221.72</v>
      </c>
    </row>
    <row r="435" spans="1:11" x14ac:dyDescent="0.45">
      <c r="A435" t="s">
        <v>3</v>
      </c>
      <c r="B435">
        <v>570.5</v>
      </c>
      <c r="C435">
        <v>558.80999999999995</v>
      </c>
      <c r="D435">
        <v>0</v>
      </c>
      <c r="E435">
        <v>0.12</v>
      </c>
      <c r="F435">
        <v>0.12</v>
      </c>
      <c r="G435">
        <v>215.84</v>
      </c>
      <c r="H435">
        <v>8743</v>
      </c>
      <c r="I435">
        <v>1281</v>
      </c>
      <c r="J435">
        <v>209.41</v>
      </c>
      <c r="K435">
        <v>222.28</v>
      </c>
    </row>
    <row r="436" spans="1:11" x14ac:dyDescent="0.45">
      <c r="A436" t="s">
        <v>3</v>
      </c>
      <c r="B436">
        <v>584.53</v>
      </c>
      <c r="C436">
        <v>547.12</v>
      </c>
      <c r="D436">
        <v>0</v>
      </c>
      <c r="E436">
        <v>0.12</v>
      </c>
      <c r="F436">
        <v>0.12</v>
      </c>
      <c r="G436">
        <v>216.41</v>
      </c>
      <c r="H436">
        <v>8493</v>
      </c>
      <c r="I436">
        <v>1515</v>
      </c>
      <c r="J436">
        <v>209.99</v>
      </c>
      <c r="K436">
        <v>222.82</v>
      </c>
    </row>
    <row r="437" spans="1:11" x14ac:dyDescent="0.45">
      <c r="A437" t="s">
        <v>3</v>
      </c>
      <c r="B437">
        <v>570.5</v>
      </c>
      <c r="C437">
        <v>554.14</v>
      </c>
      <c r="D437">
        <v>0</v>
      </c>
      <c r="E437">
        <v>0.12</v>
      </c>
      <c r="F437">
        <v>0.12</v>
      </c>
      <c r="G437">
        <v>216.97</v>
      </c>
      <c r="H437">
        <v>8249</v>
      </c>
      <c r="I437">
        <v>1752</v>
      </c>
      <c r="J437">
        <v>210.56</v>
      </c>
      <c r="K437">
        <v>223.38</v>
      </c>
    </row>
    <row r="438" spans="1:11" x14ac:dyDescent="0.45">
      <c r="A438" t="s">
        <v>3</v>
      </c>
      <c r="B438">
        <v>570.5</v>
      </c>
      <c r="C438">
        <v>549.46</v>
      </c>
      <c r="D438">
        <v>0</v>
      </c>
      <c r="E438">
        <v>0.12</v>
      </c>
      <c r="F438">
        <v>0.12</v>
      </c>
      <c r="G438">
        <v>217.53</v>
      </c>
      <c r="H438">
        <v>8005</v>
      </c>
      <c r="I438">
        <v>1987</v>
      </c>
      <c r="J438">
        <v>211.13</v>
      </c>
      <c r="K438">
        <v>223.93</v>
      </c>
    </row>
    <row r="439" spans="1:11" x14ac:dyDescent="0.45">
      <c r="A439" t="s">
        <v>3</v>
      </c>
      <c r="B439">
        <v>565.83000000000004</v>
      </c>
      <c r="C439">
        <v>523.74</v>
      </c>
      <c r="D439">
        <v>0</v>
      </c>
      <c r="E439">
        <v>0.12</v>
      </c>
      <c r="F439">
        <v>0.12</v>
      </c>
      <c r="G439">
        <v>218.07</v>
      </c>
      <c r="H439">
        <v>7763</v>
      </c>
      <c r="I439">
        <v>2211</v>
      </c>
      <c r="J439">
        <v>211.7</v>
      </c>
      <c r="K439">
        <v>224.45</v>
      </c>
    </row>
    <row r="440" spans="1:11" x14ac:dyDescent="0.45">
      <c r="A440" t="s">
        <v>3</v>
      </c>
      <c r="B440">
        <v>556.48</v>
      </c>
      <c r="C440">
        <v>505.04</v>
      </c>
      <c r="D440">
        <v>0</v>
      </c>
      <c r="E440">
        <v>0.12</v>
      </c>
      <c r="F440">
        <v>0.12</v>
      </c>
      <c r="G440">
        <v>218.61</v>
      </c>
      <c r="H440">
        <v>7525</v>
      </c>
      <c r="I440">
        <v>2427</v>
      </c>
      <c r="J440">
        <v>212.25</v>
      </c>
      <c r="K440">
        <v>224.96</v>
      </c>
    </row>
    <row r="441" spans="1:11" x14ac:dyDescent="0.45">
      <c r="A441" t="s">
        <v>3</v>
      </c>
      <c r="B441">
        <v>551.79999999999995</v>
      </c>
      <c r="C441">
        <v>502.7</v>
      </c>
      <c r="D441">
        <v>0</v>
      </c>
      <c r="E441">
        <v>0.12</v>
      </c>
      <c r="F441">
        <v>0.12</v>
      </c>
      <c r="G441">
        <v>219.13</v>
      </c>
      <c r="H441">
        <v>7289</v>
      </c>
      <c r="I441">
        <v>2642</v>
      </c>
      <c r="J441">
        <v>212.81</v>
      </c>
      <c r="K441">
        <v>225.46</v>
      </c>
    </row>
    <row r="442" spans="1:11" x14ac:dyDescent="0.45">
      <c r="A442" t="s">
        <v>3</v>
      </c>
      <c r="B442">
        <v>551.79999999999995</v>
      </c>
      <c r="C442">
        <v>491.01</v>
      </c>
      <c r="D442">
        <v>0</v>
      </c>
      <c r="E442">
        <v>0.12</v>
      </c>
      <c r="F442">
        <v>0.12</v>
      </c>
      <c r="G442">
        <v>219.65</v>
      </c>
      <c r="H442">
        <v>7053</v>
      </c>
      <c r="I442">
        <v>2852</v>
      </c>
      <c r="J442">
        <v>213.36</v>
      </c>
      <c r="K442">
        <v>225.95</v>
      </c>
    </row>
    <row r="443" spans="1:11" x14ac:dyDescent="0.45">
      <c r="A443" t="s">
        <v>3</v>
      </c>
      <c r="B443">
        <v>565.83000000000004</v>
      </c>
      <c r="C443">
        <v>483.99</v>
      </c>
      <c r="D443">
        <v>0</v>
      </c>
      <c r="E443">
        <v>0.12</v>
      </c>
      <c r="F443">
        <v>0.12</v>
      </c>
      <c r="G443">
        <v>220.18</v>
      </c>
      <c r="H443">
        <v>6811</v>
      </c>
      <c r="I443">
        <v>3059</v>
      </c>
      <c r="J443">
        <v>213.92</v>
      </c>
      <c r="K443">
        <v>226.43</v>
      </c>
    </row>
    <row r="444" spans="1:11" x14ac:dyDescent="0.45">
      <c r="A444" t="s">
        <v>3</v>
      </c>
      <c r="B444">
        <v>561.15</v>
      </c>
      <c r="C444">
        <v>486.33</v>
      </c>
      <c r="D444">
        <v>0</v>
      </c>
      <c r="E444">
        <v>0</v>
      </c>
      <c r="F444">
        <v>0</v>
      </c>
      <c r="G444">
        <v>220.7</v>
      </c>
      <c r="H444">
        <v>6571</v>
      </c>
      <c r="I444">
        <v>3267</v>
      </c>
      <c r="J444">
        <v>214.48</v>
      </c>
      <c r="K444">
        <v>226.92</v>
      </c>
    </row>
    <row r="445" spans="1:11" x14ac:dyDescent="0.45">
      <c r="A445" t="s">
        <v>3</v>
      </c>
      <c r="B445">
        <v>528.41999999999996</v>
      </c>
      <c r="C445">
        <v>493.35</v>
      </c>
      <c r="D445">
        <v>0</v>
      </c>
      <c r="E445">
        <v>0.12</v>
      </c>
      <c r="F445">
        <v>0.12</v>
      </c>
      <c r="G445">
        <v>221.21</v>
      </c>
      <c r="H445">
        <v>6345</v>
      </c>
      <c r="I445">
        <v>3478</v>
      </c>
      <c r="J445">
        <v>215.01</v>
      </c>
      <c r="K445">
        <v>227.41</v>
      </c>
    </row>
    <row r="446" spans="1:11" x14ac:dyDescent="0.45">
      <c r="A446" t="s">
        <v>3</v>
      </c>
      <c r="B446">
        <v>519.07000000000005</v>
      </c>
      <c r="C446">
        <v>486.33</v>
      </c>
      <c r="D446">
        <v>0</v>
      </c>
      <c r="E446">
        <v>0.12</v>
      </c>
      <c r="F446">
        <v>0.12</v>
      </c>
      <c r="G446">
        <v>221.72</v>
      </c>
      <c r="H446">
        <v>6123</v>
      </c>
      <c r="I446">
        <v>3686</v>
      </c>
      <c r="J446">
        <v>215.53</v>
      </c>
      <c r="K446">
        <v>227.9</v>
      </c>
    </row>
    <row r="447" spans="1:11" x14ac:dyDescent="0.45">
      <c r="A447" t="s">
        <v>3</v>
      </c>
      <c r="B447">
        <v>509.71</v>
      </c>
      <c r="C447">
        <v>467.63</v>
      </c>
      <c r="D447">
        <v>0</v>
      </c>
      <c r="E447">
        <v>0.12</v>
      </c>
      <c r="F447">
        <v>0.12</v>
      </c>
      <c r="G447">
        <v>222.2</v>
      </c>
      <c r="H447">
        <v>5905</v>
      </c>
      <c r="I447">
        <v>3886</v>
      </c>
      <c r="J447">
        <v>216.04</v>
      </c>
      <c r="K447">
        <v>228.37</v>
      </c>
    </row>
    <row r="448" spans="1:11" x14ac:dyDescent="0.45">
      <c r="A448" t="s">
        <v>3</v>
      </c>
      <c r="B448">
        <v>483.99</v>
      </c>
      <c r="C448">
        <v>493.35</v>
      </c>
      <c r="D448">
        <v>0</v>
      </c>
      <c r="E448">
        <v>0.12</v>
      </c>
      <c r="F448">
        <v>0.12</v>
      </c>
      <c r="G448">
        <v>222.69</v>
      </c>
      <c r="H448">
        <v>5698</v>
      </c>
      <c r="I448">
        <v>4097</v>
      </c>
      <c r="J448">
        <v>216.53</v>
      </c>
      <c r="K448">
        <v>228.86</v>
      </c>
    </row>
    <row r="449" spans="1:11" x14ac:dyDescent="0.45">
      <c r="A449" t="s">
        <v>3</v>
      </c>
      <c r="B449">
        <v>498.02</v>
      </c>
      <c r="C449">
        <v>483.99</v>
      </c>
      <c r="D449">
        <v>0</v>
      </c>
      <c r="E449">
        <v>0.12</v>
      </c>
      <c r="F449">
        <v>0.12</v>
      </c>
      <c r="G449">
        <v>223.18</v>
      </c>
      <c r="H449">
        <v>5485</v>
      </c>
      <c r="I449">
        <v>4304</v>
      </c>
      <c r="J449">
        <v>217.02</v>
      </c>
      <c r="K449">
        <v>229.35</v>
      </c>
    </row>
    <row r="450" spans="1:11" x14ac:dyDescent="0.45">
      <c r="A450" t="s">
        <v>3</v>
      </c>
      <c r="B450">
        <v>495.68</v>
      </c>
      <c r="C450">
        <v>495.68</v>
      </c>
      <c r="D450">
        <v>0</v>
      </c>
      <c r="E450">
        <v>0.12</v>
      </c>
      <c r="F450">
        <v>0.12</v>
      </c>
      <c r="G450">
        <v>223.68</v>
      </c>
      <c r="H450">
        <v>5273</v>
      </c>
      <c r="I450">
        <v>4516</v>
      </c>
      <c r="J450">
        <v>217.52</v>
      </c>
      <c r="K450">
        <v>229.84</v>
      </c>
    </row>
    <row r="451" spans="1:11" x14ac:dyDescent="0.45">
      <c r="A451" t="s">
        <v>3</v>
      </c>
      <c r="B451">
        <v>512.04999999999995</v>
      </c>
      <c r="C451">
        <v>519.07000000000005</v>
      </c>
      <c r="D451">
        <v>0</v>
      </c>
      <c r="E451">
        <v>0.12</v>
      </c>
      <c r="F451">
        <v>0.12</v>
      </c>
      <c r="G451">
        <v>224.2</v>
      </c>
      <c r="H451">
        <v>5054</v>
      </c>
      <c r="I451">
        <v>4738</v>
      </c>
      <c r="J451">
        <v>218.03</v>
      </c>
      <c r="K451">
        <v>230.36</v>
      </c>
    </row>
    <row r="452" spans="1:11" x14ac:dyDescent="0.45">
      <c r="A452" t="s">
        <v>3</v>
      </c>
      <c r="B452">
        <v>491.01</v>
      </c>
      <c r="C452">
        <v>535.42999999999995</v>
      </c>
      <c r="D452">
        <v>0</v>
      </c>
      <c r="E452">
        <v>0.12</v>
      </c>
      <c r="F452">
        <v>0.12</v>
      </c>
      <c r="G452">
        <v>224.71</v>
      </c>
      <c r="H452">
        <v>4844</v>
      </c>
      <c r="I452">
        <v>4967</v>
      </c>
      <c r="J452">
        <v>218.52</v>
      </c>
      <c r="K452">
        <v>230.9</v>
      </c>
    </row>
    <row r="453" spans="1:11" x14ac:dyDescent="0.45">
      <c r="A453" t="s">
        <v>3</v>
      </c>
      <c r="B453">
        <v>500.36</v>
      </c>
      <c r="C453">
        <v>551.79999999999995</v>
      </c>
      <c r="D453">
        <v>0</v>
      </c>
      <c r="E453">
        <v>0.12</v>
      </c>
      <c r="F453">
        <v>0.12</v>
      </c>
      <c r="G453">
        <v>225.23</v>
      </c>
      <c r="H453">
        <v>4630</v>
      </c>
      <c r="I453">
        <v>5203</v>
      </c>
      <c r="J453">
        <v>219.02</v>
      </c>
      <c r="K453">
        <v>231.45</v>
      </c>
    </row>
    <row r="454" spans="1:11" x14ac:dyDescent="0.45">
      <c r="A454" t="s">
        <v>3</v>
      </c>
      <c r="B454">
        <v>498.02</v>
      </c>
      <c r="C454">
        <v>572.84</v>
      </c>
      <c r="D454">
        <v>0</v>
      </c>
      <c r="E454">
        <v>0.12</v>
      </c>
      <c r="F454">
        <v>0.12</v>
      </c>
      <c r="G454">
        <v>225.77</v>
      </c>
      <c r="H454">
        <v>4417</v>
      </c>
      <c r="I454">
        <v>5448</v>
      </c>
      <c r="J454">
        <v>219.52</v>
      </c>
      <c r="K454">
        <v>232.02</v>
      </c>
    </row>
    <row r="455" spans="1:11" x14ac:dyDescent="0.45">
      <c r="A455" t="s">
        <v>3</v>
      </c>
      <c r="B455">
        <v>491.01</v>
      </c>
      <c r="C455">
        <v>600.9</v>
      </c>
      <c r="D455">
        <v>0</v>
      </c>
      <c r="E455">
        <v>0.12</v>
      </c>
      <c r="F455">
        <v>0.12</v>
      </c>
      <c r="G455">
        <v>226.32</v>
      </c>
      <c r="H455">
        <v>4207</v>
      </c>
      <c r="I455">
        <v>5705</v>
      </c>
      <c r="J455">
        <v>220.01</v>
      </c>
      <c r="K455">
        <v>232.62</v>
      </c>
    </row>
    <row r="456" spans="1:11" x14ac:dyDescent="0.45">
      <c r="A456" t="s">
        <v>3</v>
      </c>
      <c r="B456">
        <v>500.36</v>
      </c>
      <c r="C456">
        <v>621.94000000000005</v>
      </c>
      <c r="D456">
        <v>0</v>
      </c>
      <c r="E456">
        <v>0.12</v>
      </c>
      <c r="F456">
        <v>0.12</v>
      </c>
      <c r="G456">
        <v>226.88</v>
      </c>
      <c r="H456">
        <v>3993</v>
      </c>
      <c r="I456">
        <v>5971</v>
      </c>
      <c r="J456">
        <v>220.51</v>
      </c>
      <c r="K456">
        <v>233.24</v>
      </c>
    </row>
    <row r="457" spans="1:11" x14ac:dyDescent="0.45">
      <c r="A457" t="s">
        <v>3</v>
      </c>
      <c r="B457">
        <v>514.39</v>
      </c>
      <c r="C457">
        <v>617.27</v>
      </c>
      <c r="D457">
        <v>0</v>
      </c>
      <c r="E457">
        <v>0.12</v>
      </c>
      <c r="F457">
        <v>0.12</v>
      </c>
      <c r="G457">
        <v>227.44</v>
      </c>
      <c r="H457">
        <v>3773</v>
      </c>
      <c r="I457">
        <v>6235</v>
      </c>
      <c r="J457">
        <v>221.03</v>
      </c>
      <c r="K457">
        <v>233.86</v>
      </c>
    </row>
    <row r="458" spans="1:11" x14ac:dyDescent="0.45">
      <c r="A458" t="s">
        <v>3</v>
      </c>
      <c r="B458">
        <v>551.79999999999995</v>
      </c>
      <c r="C458">
        <v>628.96</v>
      </c>
      <c r="D458">
        <v>0</v>
      </c>
      <c r="E458">
        <v>0.12</v>
      </c>
      <c r="F458">
        <v>0.12</v>
      </c>
      <c r="G458">
        <v>228.03</v>
      </c>
      <c r="H458">
        <v>3537</v>
      </c>
      <c r="I458">
        <v>6504</v>
      </c>
      <c r="J458">
        <v>221.58</v>
      </c>
      <c r="K458">
        <v>234.49</v>
      </c>
    </row>
    <row r="459" spans="1:11" x14ac:dyDescent="0.45">
      <c r="A459" t="s">
        <v>3</v>
      </c>
      <c r="B459">
        <v>540.11</v>
      </c>
      <c r="C459">
        <v>610.25</v>
      </c>
      <c r="D459">
        <v>0</v>
      </c>
      <c r="E459">
        <v>0</v>
      </c>
      <c r="F459">
        <v>0</v>
      </c>
      <c r="G459">
        <v>228.61</v>
      </c>
      <c r="H459">
        <v>3306</v>
      </c>
      <c r="I459">
        <v>6765</v>
      </c>
      <c r="J459">
        <v>222.12</v>
      </c>
      <c r="K459">
        <v>235.1</v>
      </c>
    </row>
    <row r="460" spans="1:11" x14ac:dyDescent="0.45">
      <c r="A460" t="s">
        <v>3</v>
      </c>
      <c r="B460">
        <v>502.7</v>
      </c>
      <c r="C460">
        <v>671.04</v>
      </c>
      <c r="D460">
        <v>0</v>
      </c>
      <c r="E460">
        <v>0.12</v>
      </c>
      <c r="F460">
        <v>0.12</v>
      </c>
      <c r="G460">
        <v>229.2</v>
      </c>
      <c r="H460">
        <v>3091</v>
      </c>
      <c r="I460">
        <v>7052</v>
      </c>
      <c r="J460">
        <v>222.62</v>
      </c>
      <c r="K460">
        <v>235.77</v>
      </c>
    </row>
    <row r="461" spans="1:11" x14ac:dyDescent="0.45">
      <c r="A461" t="s">
        <v>3</v>
      </c>
      <c r="B461">
        <v>582.20000000000005</v>
      </c>
      <c r="C461">
        <v>682.74</v>
      </c>
      <c r="D461">
        <v>0</v>
      </c>
      <c r="E461">
        <v>0.12</v>
      </c>
      <c r="F461">
        <v>0.12</v>
      </c>
      <c r="G461">
        <v>229.83</v>
      </c>
      <c r="H461">
        <v>2842</v>
      </c>
      <c r="I461">
        <v>7344</v>
      </c>
      <c r="J461">
        <v>223.2</v>
      </c>
      <c r="K461">
        <v>236.45</v>
      </c>
    </row>
    <row r="462" spans="1:11" x14ac:dyDescent="0.45">
      <c r="A462" t="s">
        <v>3</v>
      </c>
      <c r="B462">
        <v>591.54999999999995</v>
      </c>
      <c r="C462">
        <v>635.97</v>
      </c>
      <c r="D462">
        <v>0</v>
      </c>
      <c r="E462">
        <v>0.12</v>
      </c>
      <c r="F462">
        <v>0.12</v>
      </c>
      <c r="G462">
        <v>230.44</v>
      </c>
      <c r="H462">
        <v>2589</v>
      </c>
      <c r="I462">
        <v>7616</v>
      </c>
      <c r="J462">
        <v>223.79</v>
      </c>
      <c r="K462">
        <v>237.09</v>
      </c>
    </row>
    <row r="463" spans="1:11" x14ac:dyDescent="0.45">
      <c r="A463" t="s">
        <v>3</v>
      </c>
      <c r="B463">
        <v>570.5</v>
      </c>
      <c r="C463">
        <v>626.62</v>
      </c>
      <c r="D463">
        <v>0</v>
      </c>
      <c r="E463">
        <v>0</v>
      </c>
      <c r="F463">
        <v>0</v>
      </c>
      <c r="G463">
        <v>231.04</v>
      </c>
      <c r="H463">
        <v>2345</v>
      </c>
      <c r="I463">
        <v>7884</v>
      </c>
      <c r="J463">
        <v>224.37</v>
      </c>
      <c r="K463">
        <v>237.72</v>
      </c>
    </row>
    <row r="464" spans="1:11" x14ac:dyDescent="0.45">
      <c r="A464" t="s">
        <v>3</v>
      </c>
      <c r="B464">
        <v>579.86</v>
      </c>
      <c r="C464">
        <v>586.87</v>
      </c>
      <c r="D464">
        <v>0</v>
      </c>
      <c r="E464">
        <v>0.12</v>
      </c>
      <c r="F464">
        <v>0.12</v>
      </c>
      <c r="G464">
        <v>231.62</v>
      </c>
      <c r="H464">
        <v>2097</v>
      </c>
      <c r="I464">
        <v>8135</v>
      </c>
      <c r="J464">
        <v>224.95</v>
      </c>
      <c r="K464">
        <v>238.3</v>
      </c>
    </row>
    <row r="465" spans="1:11" x14ac:dyDescent="0.45">
      <c r="A465" t="s">
        <v>3</v>
      </c>
      <c r="B465">
        <v>598.55999999999995</v>
      </c>
      <c r="C465">
        <v>483.99</v>
      </c>
      <c r="D465">
        <v>0</v>
      </c>
      <c r="E465">
        <v>0.12</v>
      </c>
      <c r="F465">
        <v>0.12</v>
      </c>
      <c r="G465">
        <v>232.17</v>
      </c>
      <c r="H465">
        <v>1841</v>
      </c>
      <c r="I465">
        <v>8342</v>
      </c>
      <c r="J465">
        <v>225.54</v>
      </c>
      <c r="K465">
        <v>238.79</v>
      </c>
    </row>
    <row r="466" spans="1:11" x14ac:dyDescent="0.45">
      <c r="A466" t="s">
        <v>3</v>
      </c>
      <c r="B466">
        <v>617.27</v>
      </c>
      <c r="C466">
        <v>476.98</v>
      </c>
      <c r="D466">
        <v>0</v>
      </c>
      <c r="E466">
        <v>0.12</v>
      </c>
      <c r="F466">
        <v>0.12</v>
      </c>
      <c r="G466">
        <v>232.71</v>
      </c>
      <c r="H466">
        <v>1577</v>
      </c>
      <c r="I466">
        <v>8546</v>
      </c>
      <c r="J466">
        <v>226.16</v>
      </c>
      <c r="K466">
        <v>239.26</v>
      </c>
    </row>
    <row r="467" spans="1:11" x14ac:dyDescent="0.45">
      <c r="A467" t="s">
        <v>3</v>
      </c>
      <c r="B467">
        <v>617.27</v>
      </c>
      <c r="C467">
        <v>495.68</v>
      </c>
      <c r="D467">
        <v>0</v>
      </c>
      <c r="E467">
        <v>0.12</v>
      </c>
      <c r="F467">
        <v>0.12</v>
      </c>
      <c r="G467">
        <v>233.27</v>
      </c>
      <c r="H467">
        <v>1313</v>
      </c>
      <c r="I467">
        <v>8758</v>
      </c>
      <c r="J467">
        <v>226.78</v>
      </c>
      <c r="K467">
        <v>239.76</v>
      </c>
    </row>
    <row r="468" spans="1:11" x14ac:dyDescent="0.45">
      <c r="A468" t="s">
        <v>3</v>
      </c>
      <c r="B468">
        <v>591.54999999999995</v>
      </c>
      <c r="C468">
        <v>502.7</v>
      </c>
      <c r="D468">
        <v>0</v>
      </c>
      <c r="E468">
        <v>0.12</v>
      </c>
      <c r="F468">
        <v>0.12</v>
      </c>
      <c r="G468">
        <v>233.82</v>
      </c>
      <c r="H468">
        <v>1060</v>
      </c>
      <c r="I468">
        <v>8973</v>
      </c>
      <c r="J468">
        <v>227.37</v>
      </c>
      <c r="K468">
        <v>240.26</v>
      </c>
    </row>
    <row r="469" spans="1:11" x14ac:dyDescent="0.45">
      <c r="A469" t="s">
        <v>3</v>
      </c>
      <c r="B469">
        <v>570.5</v>
      </c>
      <c r="C469">
        <v>523.74</v>
      </c>
      <c r="D469">
        <v>0</v>
      </c>
      <c r="E469">
        <v>0.12</v>
      </c>
      <c r="F469">
        <v>0.12</v>
      </c>
      <c r="G469">
        <v>234.36</v>
      </c>
      <c r="H469">
        <v>816</v>
      </c>
      <c r="I469">
        <v>9197</v>
      </c>
      <c r="J469">
        <v>227.94</v>
      </c>
      <c r="K469">
        <v>240.79</v>
      </c>
    </row>
    <row r="470" spans="1:11" x14ac:dyDescent="0.45">
      <c r="A470" t="s">
        <v>3</v>
      </c>
      <c r="B470">
        <v>582.20000000000005</v>
      </c>
      <c r="C470">
        <v>582.20000000000005</v>
      </c>
      <c r="D470">
        <v>0</v>
      </c>
      <c r="E470">
        <v>0.12</v>
      </c>
      <c r="F470">
        <v>0.12</v>
      </c>
      <c r="G470">
        <v>234.95</v>
      </c>
      <c r="H470">
        <v>567</v>
      </c>
      <c r="I470">
        <v>9446</v>
      </c>
      <c r="J470">
        <v>228.52</v>
      </c>
      <c r="K470">
        <v>241.37</v>
      </c>
    </row>
    <row r="471" spans="1:11" x14ac:dyDescent="0.45">
      <c r="A471" t="s">
        <v>3</v>
      </c>
      <c r="B471">
        <v>586.87</v>
      </c>
      <c r="C471">
        <v>561.15</v>
      </c>
      <c r="D471">
        <v>0</v>
      </c>
      <c r="E471">
        <v>0.12</v>
      </c>
      <c r="F471">
        <v>0.12</v>
      </c>
      <c r="G471">
        <v>235.52</v>
      </c>
      <c r="H471">
        <v>316</v>
      </c>
      <c r="I471">
        <v>9686</v>
      </c>
      <c r="J471">
        <v>229.11</v>
      </c>
      <c r="K471">
        <v>241.93</v>
      </c>
    </row>
    <row r="472" spans="1:11" x14ac:dyDescent="0.45">
      <c r="A472" t="s">
        <v>3</v>
      </c>
      <c r="B472">
        <v>575.17999999999995</v>
      </c>
      <c r="C472">
        <v>558.80999999999995</v>
      </c>
      <c r="D472">
        <v>0</v>
      </c>
      <c r="E472">
        <v>0.12</v>
      </c>
      <c r="F472">
        <v>0.12</v>
      </c>
      <c r="G472">
        <v>236.09</v>
      </c>
      <c r="H472">
        <v>70</v>
      </c>
      <c r="I472">
        <v>9925</v>
      </c>
      <c r="J472">
        <v>229.68</v>
      </c>
      <c r="K472">
        <v>242.49</v>
      </c>
    </row>
    <row r="473" spans="1:11" x14ac:dyDescent="0.45">
      <c r="A473" t="s">
        <v>3</v>
      </c>
      <c r="B473">
        <v>575.17999999999995</v>
      </c>
      <c r="C473">
        <v>533.09</v>
      </c>
      <c r="D473">
        <v>0</v>
      </c>
      <c r="E473">
        <v>0.12</v>
      </c>
      <c r="F473">
        <v>0.12</v>
      </c>
      <c r="G473">
        <v>236.64</v>
      </c>
      <c r="H473">
        <v>16208</v>
      </c>
      <c r="I473">
        <v>10153</v>
      </c>
      <c r="J473">
        <v>230.26</v>
      </c>
      <c r="K473">
        <v>243.02</v>
      </c>
    </row>
    <row r="474" spans="1:11" x14ac:dyDescent="0.45">
      <c r="A474" t="s">
        <v>3</v>
      </c>
      <c r="B474">
        <v>572.84</v>
      </c>
      <c r="C474">
        <v>519.07000000000005</v>
      </c>
      <c r="D474">
        <v>0</v>
      </c>
      <c r="E474">
        <v>0.12</v>
      </c>
      <c r="F474">
        <v>0.12</v>
      </c>
      <c r="G474">
        <v>237.19</v>
      </c>
      <c r="H474">
        <v>15963</v>
      </c>
      <c r="I474">
        <v>10375</v>
      </c>
      <c r="J474">
        <v>230.83</v>
      </c>
      <c r="K474">
        <v>243.54</v>
      </c>
    </row>
    <row r="475" spans="1:11" x14ac:dyDescent="0.45">
      <c r="A475" t="s">
        <v>3</v>
      </c>
      <c r="B475">
        <v>568.16999999999996</v>
      </c>
      <c r="C475">
        <v>491.01</v>
      </c>
      <c r="D475">
        <v>0</v>
      </c>
      <c r="E475">
        <v>0.12</v>
      </c>
      <c r="F475">
        <v>0.12</v>
      </c>
      <c r="G475">
        <v>237.72</v>
      </c>
      <c r="H475">
        <v>15720</v>
      </c>
      <c r="I475">
        <v>10585</v>
      </c>
      <c r="J475">
        <v>231.4</v>
      </c>
      <c r="K475">
        <v>244.03</v>
      </c>
    </row>
    <row r="476" spans="1:11" x14ac:dyDescent="0.45">
      <c r="A476" t="s">
        <v>3</v>
      </c>
      <c r="B476">
        <v>584.53</v>
      </c>
      <c r="C476">
        <v>498.02</v>
      </c>
      <c r="D476">
        <v>0</v>
      </c>
      <c r="E476">
        <v>0.12</v>
      </c>
      <c r="F476">
        <v>0.12</v>
      </c>
      <c r="G476">
        <v>238.26</v>
      </c>
      <c r="H476">
        <v>15470</v>
      </c>
      <c r="I476">
        <v>10798</v>
      </c>
      <c r="J476">
        <v>231.99</v>
      </c>
      <c r="K476">
        <v>244.53</v>
      </c>
    </row>
    <row r="477" spans="1:11" x14ac:dyDescent="0.45">
      <c r="A477" t="s">
        <v>3</v>
      </c>
      <c r="B477">
        <v>577.52</v>
      </c>
      <c r="C477">
        <v>556.48</v>
      </c>
      <c r="D477">
        <v>0</v>
      </c>
      <c r="E477">
        <v>0.12</v>
      </c>
      <c r="F477">
        <v>0.12</v>
      </c>
      <c r="G477">
        <v>238.82</v>
      </c>
      <c r="H477">
        <v>15223</v>
      </c>
      <c r="I477">
        <v>11036</v>
      </c>
      <c r="J477">
        <v>232.56</v>
      </c>
      <c r="K477">
        <v>245.09</v>
      </c>
    </row>
    <row r="478" spans="1:11" x14ac:dyDescent="0.45">
      <c r="A478" t="s">
        <v>3</v>
      </c>
      <c r="B478">
        <v>558.80999999999995</v>
      </c>
      <c r="C478">
        <v>547.12</v>
      </c>
      <c r="D478">
        <v>0</v>
      </c>
      <c r="E478">
        <v>0</v>
      </c>
      <c r="F478">
        <v>0.12</v>
      </c>
      <c r="G478">
        <v>239.38</v>
      </c>
      <c r="H478">
        <v>14984</v>
      </c>
      <c r="I478">
        <v>11270</v>
      </c>
      <c r="J478">
        <v>233.12</v>
      </c>
      <c r="K478">
        <v>245.63</v>
      </c>
    </row>
    <row r="479" spans="1:11" x14ac:dyDescent="0.45">
      <c r="A479" t="s">
        <v>3</v>
      </c>
      <c r="B479">
        <v>547.12</v>
      </c>
      <c r="C479">
        <v>584.53</v>
      </c>
      <c r="D479">
        <v>0</v>
      </c>
      <c r="E479">
        <v>0.12</v>
      </c>
      <c r="F479">
        <v>0.12</v>
      </c>
      <c r="G479">
        <v>239.94</v>
      </c>
      <c r="H479">
        <v>14750</v>
      </c>
      <c r="I479">
        <v>11520</v>
      </c>
      <c r="J479">
        <v>233.67</v>
      </c>
      <c r="K479">
        <v>246.22</v>
      </c>
    </row>
    <row r="480" spans="1:11" x14ac:dyDescent="0.45">
      <c r="A480" t="s">
        <v>3</v>
      </c>
      <c r="B480">
        <v>537.77</v>
      </c>
      <c r="C480">
        <v>551.79999999999995</v>
      </c>
      <c r="D480">
        <v>0</v>
      </c>
      <c r="E480">
        <v>0.12</v>
      </c>
      <c r="F480">
        <v>0.12</v>
      </c>
      <c r="G480">
        <v>240.49</v>
      </c>
      <c r="H480">
        <v>14520</v>
      </c>
      <c r="I480">
        <v>11756</v>
      </c>
      <c r="J480">
        <v>234.21</v>
      </c>
      <c r="K480">
        <v>246.77</v>
      </c>
    </row>
    <row r="481" spans="1:11" x14ac:dyDescent="0.45">
      <c r="A481" t="s">
        <v>3</v>
      </c>
      <c r="B481">
        <v>523.74</v>
      </c>
      <c r="C481">
        <v>558.80999999999995</v>
      </c>
      <c r="D481">
        <v>0</v>
      </c>
      <c r="E481">
        <v>0.12</v>
      </c>
      <c r="F481">
        <v>0.12</v>
      </c>
      <c r="G481">
        <v>241.03</v>
      </c>
      <c r="H481">
        <v>14296</v>
      </c>
      <c r="I481">
        <v>11995</v>
      </c>
      <c r="J481">
        <v>234.73</v>
      </c>
      <c r="K481">
        <v>247.33</v>
      </c>
    </row>
    <row r="482" spans="1:11" x14ac:dyDescent="0.45">
      <c r="A482" t="s">
        <v>3</v>
      </c>
      <c r="B482">
        <v>500.36</v>
      </c>
      <c r="C482">
        <v>551.79999999999995</v>
      </c>
      <c r="D482">
        <v>0</v>
      </c>
      <c r="E482">
        <v>0.12</v>
      </c>
      <c r="F482">
        <v>0.12</v>
      </c>
      <c r="G482">
        <v>241.56</v>
      </c>
      <c r="H482">
        <v>14082</v>
      </c>
      <c r="I482">
        <v>12231</v>
      </c>
      <c r="J482">
        <v>235.23</v>
      </c>
      <c r="K482">
        <v>247.88</v>
      </c>
    </row>
    <row r="483" spans="1:11" x14ac:dyDescent="0.45">
      <c r="A483" t="s">
        <v>3</v>
      </c>
      <c r="B483">
        <v>502.7</v>
      </c>
      <c r="C483">
        <v>568.16999999999996</v>
      </c>
      <c r="D483">
        <v>0</v>
      </c>
      <c r="E483">
        <v>0.12</v>
      </c>
      <c r="F483">
        <v>0.12</v>
      </c>
      <c r="G483">
        <v>242.09</v>
      </c>
      <c r="H483">
        <v>13867</v>
      </c>
      <c r="I483">
        <v>12474</v>
      </c>
      <c r="J483">
        <v>235.73</v>
      </c>
      <c r="K483">
        <v>248.45</v>
      </c>
    </row>
    <row r="484" spans="1:11" x14ac:dyDescent="0.45">
      <c r="A484" t="s">
        <v>3</v>
      </c>
      <c r="B484">
        <v>486.33</v>
      </c>
      <c r="C484">
        <v>568.16999999999996</v>
      </c>
      <c r="D484">
        <v>0</v>
      </c>
      <c r="E484">
        <v>0.12</v>
      </c>
      <c r="F484">
        <v>0.12</v>
      </c>
      <c r="G484">
        <v>242.62</v>
      </c>
      <c r="H484">
        <v>13659</v>
      </c>
      <c r="I484">
        <v>12717</v>
      </c>
      <c r="J484">
        <v>236.22</v>
      </c>
      <c r="K484">
        <v>249.02</v>
      </c>
    </row>
    <row r="485" spans="1:11" x14ac:dyDescent="0.45">
      <c r="A485" t="s">
        <v>3</v>
      </c>
      <c r="B485">
        <v>486.33</v>
      </c>
      <c r="C485">
        <v>598.55999999999995</v>
      </c>
      <c r="D485">
        <v>0</v>
      </c>
      <c r="E485">
        <v>0.12</v>
      </c>
      <c r="F485">
        <v>0.12</v>
      </c>
      <c r="G485">
        <v>243.16</v>
      </c>
      <c r="H485">
        <v>13451</v>
      </c>
      <c r="I485">
        <v>12973</v>
      </c>
      <c r="J485">
        <v>236.71</v>
      </c>
      <c r="K485">
        <v>249.61</v>
      </c>
    </row>
    <row r="486" spans="1:11" x14ac:dyDescent="0.45">
      <c r="A486" t="s">
        <v>3</v>
      </c>
      <c r="B486">
        <v>486.33</v>
      </c>
      <c r="C486">
        <v>624.28</v>
      </c>
      <c r="D486">
        <v>0</v>
      </c>
      <c r="E486">
        <v>0.12</v>
      </c>
      <c r="F486">
        <v>0.12</v>
      </c>
      <c r="G486">
        <v>243.72</v>
      </c>
      <c r="H486">
        <v>13243</v>
      </c>
      <c r="I486">
        <v>13240</v>
      </c>
      <c r="J486">
        <v>237.19</v>
      </c>
      <c r="K486">
        <v>250.24</v>
      </c>
    </row>
    <row r="487" spans="1:11" x14ac:dyDescent="0.45">
      <c r="A487" t="s">
        <v>3</v>
      </c>
      <c r="B487">
        <v>486.33</v>
      </c>
      <c r="C487">
        <v>635.97</v>
      </c>
      <c r="D487">
        <v>0</v>
      </c>
      <c r="E487">
        <v>0.12</v>
      </c>
      <c r="F487">
        <v>0.12</v>
      </c>
      <c r="G487">
        <v>244.28</v>
      </c>
      <c r="H487">
        <v>13035</v>
      </c>
      <c r="I487">
        <v>13512</v>
      </c>
      <c r="J487">
        <v>237.68</v>
      </c>
      <c r="K487">
        <v>250.87</v>
      </c>
    </row>
    <row r="488" spans="1:11" x14ac:dyDescent="0.45">
      <c r="A488" t="s">
        <v>3</v>
      </c>
      <c r="B488">
        <v>509.71</v>
      </c>
      <c r="C488">
        <v>657.02</v>
      </c>
      <c r="D488">
        <v>0</v>
      </c>
      <c r="E488">
        <v>0.12</v>
      </c>
      <c r="F488">
        <v>0.12</v>
      </c>
      <c r="G488">
        <v>244.86</v>
      </c>
      <c r="H488">
        <v>12817</v>
      </c>
      <c r="I488">
        <v>13793</v>
      </c>
      <c r="J488">
        <v>238.19</v>
      </c>
      <c r="K488">
        <v>251.53</v>
      </c>
    </row>
    <row r="489" spans="1:11" x14ac:dyDescent="0.45">
      <c r="A489" t="s">
        <v>3</v>
      </c>
      <c r="B489">
        <v>500.36</v>
      </c>
      <c r="C489">
        <v>647.66</v>
      </c>
      <c r="D489">
        <v>0</v>
      </c>
      <c r="E489">
        <v>0</v>
      </c>
      <c r="F489">
        <v>0</v>
      </c>
      <c r="G489">
        <v>245.43</v>
      </c>
      <c r="H489">
        <v>12603</v>
      </c>
      <c r="I489">
        <v>14070</v>
      </c>
      <c r="J489">
        <v>238.69</v>
      </c>
      <c r="K489">
        <v>252.18</v>
      </c>
    </row>
    <row r="490" spans="1:11" x14ac:dyDescent="0.45">
      <c r="A490" t="s">
        <v>3</v>
      </c>
      <c r="B490">
        <v>512.04999999999995</v>
      </c>
      <c r="C490">
        <v>661.69</v>
      </c>
      <c r="D490">
        <v>0</v>
      </c>
      <c r="E490">
        <v>0.12</v>
      </c>
      <c r="F490">
        <v>0.12</v>
      </c>
      <c r="G490">
        <v>246.02</v>
      </c>
      <c r="H490">
        <v>12384</v>
      </c>
      <c r="I490">
        <v>14353</v>
      </c>
      <c r="J490">
        <v>239.2</v>
      </c>
      <c r="K490">
        <v>252.84</v>
      </c>
    </row>
    <row r="491" spans="1:11" x14ac:dyDescent="0.45">
      <c r="A491" t="s">
        <v>3</v>
      </c>
      <c r="B491">
        <v>519.07000000000005</v>
      </c>
      <c r="C491">
        <v>659.35</v>
      </c>
      <c r="D491">
        <v>0</v>
      </c>
      <c r="E491">
        <v>0.12</v>
      </c>
      <c r="F491">
        <v>0.12</v>
      </c>
      <c r="G491">
        <v>246.61</v>
      </c>
      <c r="H491">
        <v>12162</v>
      </c>
      <c r="I491">
        <v>14635</v>
      </c>
      <c r="J491">
        <v>239.72</v>
      </c>
      <c r="K491">
        <v>253.5</v>
      </c>
    </row>
    <row r="492" spans="1:11" x14ac:dyDescent="0.45">
      <c r="A492" t="s">
        <v>3</v>
      </c>
      <c r="B492">
        <v>514.39</v>
      </c>
      <c r="C492">
        <v>673.38</v>
      </c>
      <c r="D492">
        <v>0</v>
      </c>
      <c r="E492">
        <v>0.12</v>
      </c>
      <c r="F492">
        <v>0.12</v>
      </c>
      <c r="G492">
        <v>247.2</v>
      </c>
      <c r="H492">
        <v>11942</v>
      </c>
      <c r="I492">
        <v>14923</v>
      </c>
      <c r="J492">
        <v>240.23</v>
      </c>
      <c r="K492">
        <v>254.17</v>
      </c>
    </row>
    <row r="493" spans="1:11" x14ac:dyDescent="0.45">
      <c r="A493" t="s">
        <v>3</v>
      </c>
      <c r="B493">
        <v>505.04</v>
      </c>
      <c r="C493">
        <v>638.30999999999995</v>
      </c>
      <c r="D493">
        <v>0</v>
      </c>
      <c r="E493">
        <v>0.12</v>
      </c>
      <c r="F493">
        <v>0.12</v>
      </c>
      <c r="G493">
        <v>247.78</v>
      </c>
      <c r="H493">
        <v>11726</v>
      </c>
      <c r="I493">
        <v>15196</v>
      </c>
      <c r="J493">
        <v>240.74</v>
      </c>
      <c r="K493">
        <v>254.81</v>
      </c>
    </row>
    <row r="494" spans="1:11" x14ac:dyDescent="0.45">
      <c r="A494" t="s">
        <v>3</v>
      </c>
      <c r="B494">
        <v>516.73</v>
      </c>
      <c r="C494">
        <v>621.94000000000005</v>
      </c>
      <c r="D494">
        <v>0</v>
      </c>
      <c r="E494">
        <v>0.12</v>
      </c>
      <c r="F494">
        <v>0.12</v>
      </c>
      <c r="G494">
        <v>248.35</v>
      </c>
      <c r="H494">
        <v>11505</v>
      </c>
      <c r="I494">
        <v>15462</v>
      </c>
      <c r="J494">
        <v>241.26</v>
      </c>
      <c r="K494">
        <v>255.43</v>
      </c>
    </row>
    <row r="495" spans="1:11" x14ac:dyDescent="0.45">
      <c r="A495" t="s">
        <v>3</v>
      </c>
      <c r="B495">
        <v>512.04999999999995</v>
      </c>
      <c r="C495">
        <v>589.21</v>
      </c>
      <c r="D495">
        <v>0</v>
      </c>
      <c r="E495">
        <v>0.12</v>
      </c>
      <c r="F495">
        <v>0.12</v>
      </c>
      <c r="G495">
        <v>248.9</v>
      </c>
      <c r="H495">
        <v>11286</v>
      </c>
      <c r="I495">
        <v>15714</v>
      </c>
      <c r="J495">
        <v>241.77</v>
      </c>
      <c r="K495">
        <v>256.02</v>
      </c>
    </row>
    <row r="496" spans="1:11" x14ac:dyDescent="0.45">
      <c r="A496" t="s">
        <v>3</v>
      </c>
      <c r="B496">
        <v>547.12</v>
      </c>
      <c r="C496">
        <v>565.83000000000004</v>
      </c>
      <c r="D496">
        <v>0</v>
      </c>
      <c r="E496">
        <v>0.12</v>
      </c>
      <c r="F496">
        <v>0.12</v>
      </c>
      <c r="G496">
        <v>249.45</v>
      </c>
      <c r="H496">
        <v>11052</v>
      </c>
      <c r="I496">
        <v>15956</v>
      </c>
      <c r="J496">
        <v>242.32</v>
      </c>
      <c r="K496">
        <v>256.58999999999997</v>
      </c>
    </row>
    <row r="497" spans="1:11" x14ac:dyDescent="0.45">
      <c r="A497" t="s">
        <v>3</v>
      </c>
      <c r="B497">
        <v>551.79999999999995</v>
      </c>
      <c r="C497">
        <v>547.12</v>
      </c>
      <c r="D497">
        <v>0</v>
      </c>
      <c r="E497">
        <v>0.12</v>
      </c>
      <c r="F497">
        <v>0.12</v>
      </c>
      <c r="G497">
        <v>250</v>
      </c>
      <c r="H497">
        <v>10816</v>
      </c>
      <c r="I497">
        <v>16190</v>
      </c>
      <c r="J497">
        <v>242.87</v>
      </c>
      <c r="K497">
        <v>257.14</v>
      </c>
    </row>
    <row r="498" spans="1:11" x14ac:dyDescent="0.45">
      <c r="A498" t="s">
        <v>3</v>
      </c>
      <c r="B498">
        <v>561.15</v>
      </c>
      <c r="C498">
        <v>544.79</v>
      </c>
      <c r="D498">
        <v>0</v>
      </c>
      <c r="E498">
        <v>0.12</v>
      </c>
      <c r="F498">
        <v>0.12</v>
      </c>
      <c r="G498">
        <v>250.55</v>
      </c>
      <c r="H498">
        <v>10576</v>
      </c>
      <c r="I498">
        <v>39</v>
      </c>
      <c r="J498">
        <v>243.43</v>
      </c>
      <c r="K498">
        <v>257.68</v>
      </c>
    </row>
    <row r="499" spans="1:11" x14ac:dyDescent="0.45">
      <c r="A499" t="s">
        <v>3</v>
      </c>
      <c r="B499">
        <v>572.84</v>
      </c>
      <c r="C499">
        <v>540.11</v>
      </c>
      <c r="D499">
        <v>0</v>
      </c>
      <c r="E499">
        <v>0.12</v>
      </c>
      <c r="F499">
        <v>0.12</v>
      </c>
      <c r="G499">
        <v>251.11</v>
      </c>
      <c r="H499">
        <v>10331</v>
      </c>
      <c r="I499">
        <v>270</v>
      </c>
      <c r="J499">
        <v>244</v>
      </c>
      <c r="K499">
        <v>258.22000000000003</v>
      </c>
    </row>
    <row r="500" spans="1:11" x14ac:dyDescent="0.45">
      <c r="A500" t="s">
        <v>3</v>
      </c>
      <c r="B500">
        <v>535.42999999999995</v>
      </c>
      <c r="C500">
        <v>514.39</v>
      </c>
      <c r="D500">
        <v>0</v>
      </c>
      <c r="E500">
        <v>0.12</v>
      </c>
      <c r="F500">
        <v>0.12</v>
      </c>
      <c r="G500">
        <v>251.64</v>
      </c>
      <c r="H500">
        <v>10102</v>
      </c>
      <c r="I500">
        <v>490</v>
      </c>
      <c r="J500">
        <v>244.54</v>
      </c>
      <c r="K500">
        <v>258.74</v>
      </c>
    </row>
    <row r="501" spans="1:11" x14ac:dyDescent="0.45">
      <c r="A501" t="s">
        <v>3</v>
      </c>
      <c r="B501">
        <v>554.14</v>
      </c>
      <c r="C501">
        <v>519.07000000000005</v>
      </c>
      <c r="D501">
        <v>0</v>
      </c>
      <c r="E501">
        <v>0.12</v>
      </c>
      <c r="F501">
        <v>0.12</v>
      </c>
      <c r="G501">
        <v>252.17</v>
      </c>
      <c r="H501">
        <v>9865</v>
      </c>
      <c r="I501">
        <v>712</v>
      </c>
      <c r="J501">
        <v>245.09</v>
      </c>
      <c r="K501">
        <v>259.25</v>
      </c>
    </row>
    <row r="502" spans="1:11" x14ac:dyDescent="0.45">
      <c r="A502" t="s">
        <v>3</v>
      </c>
      <c r="B502">
        <v>558.80999999999995</v>
      </c>
      <c r="C502">
        <v>519.07000000000005</v>
      </c>
      <c r="D502">
        <v>0</v>
      </c>
      <c r="E502">
        <v>0.12</v>
      </c>
      <c r="F502">
        <v>0.12</v>
      </c>
      <c r="G502">
        <v>252.71</v>
      </c>
      <c r="H502">
        <v>9626</v>
      </c>
      <c r="I502">
        <v>934</v>
      </c>
      <c r="J502">
        <v>245.65</v>
      </c>
      <c r="K502">
        <v>259.77</v>
      </c>
    </row>
    <row r="503" spans="1:11" x14ac:dyDescent="0.45">
      <c r="A503" t="s">
        <v>3</v>
      </c>
      <c r="B503">
        <v>565.83000000000004</v>
      </c>
      <c r="C503">
        <v>516.73</v>
      </c>
      <c r="D503">
        <v>0</v>
      </c>
      <c r="E503">
        <v>0.12</v>
      </c>
      <c r="F503">
        <v>0.12</v>
      </c>
      <c r="G503">
        <v>253.25</v>
      </c>
      <c r="H503">
        <v>9384</v>
      </c>
      <c r="I503">
        <v>1155</v>
      </c>
      <c r="J503">
        <v>246.22</v>
      </c>
      <c r="K503">
        <v>260.29000000000002</v>
      </c>
    </row>
    <row r="504" spans="1:11" x14ac:dyDescent="0.45">
      <c r="A504" t="s">
        <v>3</v>
      </c>
      <c r="B504">
        <v>584.53</v>
      </c>
      <c r="C504">
        <v>523.74</v>
      </c>
      <c r="D504">
        <v>0</v>
      </c>
      <c r="E504">
        <v>0.12</v>
      </c>
      <c r="F504">
        <v>0.12</v>
      </c>
      <c r="G504">
        <v>253.81</v>
      </c>
      <c r="H504">
        <v>9134</v>
      </c>
      <c r="I504">
        <v>1379</v>
      </c>
      <c r="J504">
        <v>246.8</v>
      </c>
      <c r="K504">
        <v>260.81</v>
      </c>
    </row>
    <row r="505" spans="1:11" x14ac:dyDescent="0.45">
      <c r="A505" t="s">
        <v>3</v>
      </c>
      <c r="B505">
        <v>575.17999999999995</v>
      </c>
      <c r="C505">
        <v>521.4</v>
      </c>
      <c r="D505">
        <v>0</v>
      </c>
      <c r="E505">
        <v>0.12</v>
      </c>
      <c r="F505">
        <v>0.12</v>
      </c>
      <c r="G505">
        <v>254.36</v>
      </c>
      <c r="H505">
        <v>8888</v>
      </c>
      <c r="I505">
        <v>1602</v>
      </c>
      <c r="J505">
        <v>247.37</v>
      </c>
      <c r="K505">
        <v>261.33999999999997</v>
      </c>
    </row>
    <row r="506" spans="1:11" x14ac:dyDescent="0.45">
      <c r="A506" t="s">
        <v>3</v>
      </c>
      <c r="B506">
        <v>586.87</v>
      </c>
      <c r="C506">
        <v>500.36</v>
      </c>
      <c r="D506">
        <v>0</v>
      </c>
      <c r="E506">
        <v>0.12</v>
      </c>
      <c r="F506">
        <v>0.12</v>
      </c>
      <c r="G506">
        <v>254.9</v>
      </c>
      <c r="H506">
        <v>8637</v>
      </c>
      <c r="I506">
        <v>1816</v>
      </c>
      <c r="J506">
        <v>247.96</v>
      </c>
      <c r="K506">
        <v>261.83999999999997</v>
      </c>
    </row>
    <row r="507" spans="1:11" x14ac:dyDescent="0.45">
      <c r="A507" t="s">
        <v>3</v>
      </c>
      <c r="B507">
        <v>586.87</v>
      </c>
      <c r="C507">
        <v>530.76</v>
      </c>
      <c r="D507">
        <v>0</v>
      </c>
      <c r="E507">
        <v>0.12</v>
      </c>
      <c r="F507">
        <v>0.12</v>
      </c>
      <c r="G507">
        <v>255.46</v>
      </c>
      <c r="H507">
        <v>8386</v>
      </c>
      <c r="I507">
        <v>2043</v>
      </c>
      <c r="J507">
        <v>248.55</v>
      </c>
      <c r="K507">
        <v>262.37</v>
      </c>
    </row>
    <row r="508" spans="1:11" x14ac:dyDescent="0.45">
      <c r="A508" t="s">
        <v>3</v>
      </c>
      <c r="B508">
        <v>579.86</v>
      </c>
      <c r="C508">
        <v>509.71</v>
      </c>
      <c r="D508">
        <v>0</v>
      </c>
      <c r="E508">
        <v>0.12</v>
      </c>
      <c r="F508">
        <v>0.12</v>
      </c>
      <c r="G508">
        <v>256</v>
      </c>
      <c r="H508">
        <v>8138</v>
      </c>
      <c r="I508">
        <v>2261</v>
      </c>
      <c r="J508">
        <v>249.13</v>
      </c>
      <c r="K508">
        <v>262.88</v>
      </c>
    </row>
    <row r="509" spans="1:11" x14ac:dyDescent="0.45">
      <c r="A509" t="s">
        <v>3</v>
      </c>
      <c r="B509">
        <v>582.20000000000005</v>
      </c>
      <c r="C509">
        <v>516.73</v>
      </c>
      <c r="D509">
        <v>0</v>
      </c>
      <c r="E509">
        <v>0.12</v>
      </c>
      <c r="F509">
        <v>0.12</v>
      </c>
      <c r="G509">
        <v>256.55</v>
      </c>
      <c r="H509">
        <v>7889</v>
      </c>
      <c r="I509">
        <v>2482</v>
      </c>
      <c r="J509">
        <v>249.71</v>
      </c>
      <c r="K509">
        <v>263.39</v>
      </c>
    </row>
    <row r="510" spans="1:11" x14ac:dyDescent="0.45">
      <c r="A510" t="s">
        <v>3</v>
      </c>
      <c r="B510">
        <v>584.53</v>
      </c>
      <c r="C510">
        <v>498.02</v>
      </c>
      <c r="D510">
        <v>0</v>
      </c>
      <c r="E510">
        <v>0.12</v>
      </c>
      <c r="F510">
        <v>0.12</v>
      </c>
      <c r="G510">
        <v>257.08999999999997</v>
      </c>
      <c r="H510">
        <v>7639</v>
      </c>
      <c r="I510">
        <v>2695</v>
      </c>
      <c r="J510">
        <v>250.3</v>
      </c>
      <c r="K510">
        <v>263.89</v>
      </c>
    </row>
    <row r="511" spans="1:11" x14ac:dyDescent="0.45">
      <c r="A511" t="s">
        <v>3</v>
      </c>
      <c r="B511">
        <v>568.16999999999996</v>
      </c>
      <c r="C511">
        <v>572.84</v>
      </c>
      <c r="D511">
        <v>0</v>
      </c>
      <c r="E511">
        <v>0.12</v>
      </c>
      <c r="F511">
        <v>0.12</v>
      </c>
      <c r="G511">
        <v>257.66000000000003</v>
      </c>
      <c r="H511">
        <v>7396</v>
      </c>
      <c r="I511">
        <v>2940</v>
      </c>
      <c r="J511">
        <v>250.86</v>
      </c>
      <c r="K511">
        <v>264.45999999999998</v>
      </c>
    </row>
    <row r="512" spans="1:11" x14ac:dyDescent="0.45">
      <c r="A512" t="s">
        <v>3</v>
      </c>
      <c r="B512">
        <v>575.17999999999995</v>
      </c>
      <c r="C512">
        <v>633.63</v>
      </c>
      <c r="D512">
        <v>0</v>
      </c>
      <c r="E512">
        <v>0.12</v>
      </c>
      <c r="F512">
        <v>0.12</v>
      </c>
      <c r="G512">
        <v>258.27</v>
      </c>
      <c r="H512">
        <v>7150</v>
      </c>
      <c r="I512">
        <v>3211</v>
      </c>
      <c r="J512">
        <v>251.44</v>
      </c>
      <c r="K512">
        <v>265.10000000000002</v>
      </c>
    </row>
    <row r="513" spans="1:11" x14ac:dyDescent="0.45">
      <c r="A513" t="s">
        <v>3</v>
      </c>
      <c r="B513">
        <v>556.48</v>
      </c>
      <c r="C513">
        <v>577.52</v>
      </c>
      <c r="D513">
        <v>0</v>
      </c>
      <c r="E513">
        <v>0.12</v>
      </c>
      <c r="F513">
        <v>0.12</v>
      </c>
      <c r="G513">
        <v>258.83999999999997</v>
      </c>
      <c r="H513">
        <v>6912</v>
      </c>
      <c r="I513">
        <v>3458</v>
      </c>
      <c r="J513">
        <v>251.99</v>
      </c>
      <c r="K513">
        <v>265.68</v>
      </c>
    </row>
    <row r="514" spans="1:11" x14ac:dyDescent="0.45">
      <c r="A514" t="s">
        <v>3</v>
      </c>
      <c r="B514">
        <v>565.83000000000004</v>
      </c>
      <c r="C514">
        <v>593.89</v>
      </c>
      <c r="D514">
        <v>0</v>
      </c>
      <c r="E514">
        <v>0.12</v>
      </c>
      <c r="F514">
        <v>0.12</v>
      </c>
      <c r="G514">
        <v>259.41000000000003</v>
      </c>
      <c r="H514">
        <v>6670</v>
      </c>
      <c r="I514">
        <v>3712</v>
      </c>
      <c r="J514">
        <v>252.56</v>
      </c>
      <c r="K514">
        <v>266.27</v>
      </c>
    </row>
    <row r="515" spans="1:11" x14ac:dyDescent="0.45">
      <c r="A515" t="s">
        <v>3</v>
      </c>
      <c r="B515">
        <v>537.77</v>
      </c>
      <c r="C515">
        <v>481.66</v>
      </c>
      <c r="D515">
        <v>0</v>
      </c>
      <c r="E515">
        <v>0.12</v>
      </c>
      <c r="F515">
        <v>0.12</v>
      </c>
      <c r="G515">
        <v>259.92</v>
      </c>
      <c r="H515">
        <v>6440</v>
      </c>
      <c r="I515">
        <v>3918</v>
      </c>
      <c r="J515">
        <v>253.1</v>
      </c>
      <c r="K515">
        <v>266.75</v>
      </c>
    </row>
    <row r="516" spans="1:11" x14ac:dyDescent="0.45">
      <c r="A516" t="s">
        <v>3</v>
      </c>
      <c r="B516">
        <v>533.09</v>
      </c>
      <c r="C516">
        <v>507.38</v>
      </c>
      <c r="D516">
        <v>0</v>
      </c>
      <c r="E516">
        <v>0.12</v>
      </c>
      <c r="F516">
        <v>0.12</v>
      </c>
      <c r="G516">
        <v>260.44</v>
      </c>
      <c r="H516">
        <v>6212</v>
      </c>
      <c r="I516">
        <v>4135</v>
      </c>
      <c r="J516">
        <v>253.63</v>
      </c>
      <c r="K516">
        <v>267.26</v>
      </c>
    </row>
    <row r="517" spans="1:11" x14ac:dyDescent="0.45">
      <c r="A517" t="s">
        <v>3</v>
      </c>
      <c r="B517">
        <v>491.01</v>
      </c>
      <c r="C517">
        <v>516.73</v>
      </c>
      <c r="D517">
        <v>0</v>
      </c>
      <c r="E517">
        <v>0.12</v>
      </c>
      <c r="F517">
        <v>0.12</v>
      </c>
      <c r="G517">
        <v>260.95</v>
      </c>
      <c r="H517">
        <v>6002</v>
      </c>
      <c r="I517">
        <v>4356</v>
      </c>
      <c r="J517">
        <v>254.12</v>
      </c>
      <c r="K517">
        <v>267.77</v>
      </c>
    </row>
    <row r="518" spans="1:11" x14ac:dyDescent="0.45">
      <c r="A518" t="s">
        <v>3</v>
      </c>
      <c r="B518">
        <v>498.02</v>
      </c>
      <c r="C518">
        <v>544.79</v>
      </c>
      <c r="D518">
        <v>0</v>
      </c>
      <c r="E518">
        <v>0.12</v>
      </c>
      <c r="F518">
        <v>0.12</v>
      </c>
      <c r="G518">
        <v>261.47000000000003</v>
      </c>
      <c r="H518">
        <v>5789</v>
      </c>
      <c r="I518">
        <v>4589</v>
      </c>
      <c r="J518">
        <v>254.62</v>
      </c>
      <c r="K518">
        <v>268.32</v>
      </c>
    </row>
    <row r="519" spans="1:11" x14ac:dyDescent="0.45">
      <c r="A519" t="s">
        <v>3</v>
      </c>
      <c r="B519">
        <v>528.41999999999996</v>
      </c>
      <c r="C519">
        <v>554.14</v>
      </c>
      <c r="D519">
        <v>0</v>
      </c>
      <c r="E519">
        <v>0.12</v>
      </c>
      <c r="F519">
        <v>0.12</v>
      </c>
      <c r="G519">
        <v>262.01</v>
      </c>
      <c r="H519">
        <v>5563</v>
      </c>
      <c r="I519">
        <v>4826</v>
      </c>
      <c r="J519">
        <v>255.15</v>
      </c>
      <c r="K519">
        <v>268.87</v>
      </c>
    </row>
    <row r="520" spans="1:11" x14ac:dyDescent="0.45">
      <c r="A520" t="s">
        <v>3</v>
      </c>
      <c r="B520">
        <v>519.07000000000005</v>
      </c>
      <c r="C520">
        <v>577.52</v>
      </c>
      <c r="D520">
        <v>0</v>
      </c>
      <c r="E520">
        <v>0.12</v>
      </c>
      <c r="F520">
        <v>0.12</v>
      </c>
      <c r="G520">
        <v>262.56</v>
      </c>
      <c r="H520">
        <v>5341</v>
      </c>
      <c r="I520">
        <v>5073</v>
      </c>
      <c r="J520">
        <v>255.67</v>
      </c>
      <c r="K520">
        <v>269.45</v>
      </c>
    </row>
    <row r="521" spans="1:11" x14ac:dyDescent="0.45">
      <c r="A521" t="s">
        <v>3</v>
      </c>
      <c r="B521">
        <v>505.04</v>
      </c>
      <c r="C521">
        <v>591.54999999999995</v>
      </c>
      <c r="D521">
        <v>0</v>
      </c>
      <c r="E521">
        <v>0.12</v>
      </c>
      <c r="F521">
        <v>0.12</v>
      </c>
      <c r="G521">
        <v>263.11</v>
      </c>
      <c r="H521">
        <v>5125</v>
      </c>
      <c r="I521">
        <v>5326</v>
      </c>
      <c r="J521">
        <v>256.17</v>
      </c>
      <c r="K521">
        <v>270.04000000000002</v>
      </c>
    </row>
    <row r="522" spans="1:11" x14ac:dyDescent="0.45">
      <c r="A522" t="s">
        <v>3</v>
      </c>
      <c r="B522">
        <v>509.71</v>
      </c>
      <c r="C522">
        <v>621.94000000000005</v>
      </c>
      <c r="D522">
        <v>0</v>
      </c>
      <c r="E522">
        <v>0.12</v>
      </c>
      <c r="F522">
        <v>0.12</v>
      </c>
      <c r="G522">
        <v>263.67</v>
      </c>
      <c r="H522">
        <v>4907</v>
      </c>
      <c r="I522">
        <v>5592</v>
      </c>
      <c r="J522">
        <v>256.68</v>
      </c>
      <c r="K522">
        <v>270.66000000000003</v>
      </c>
    </row>
    <row r="523" spans="1:11" x14ac:dyDescent="0.45">
      <c r="A523" t="s">
        <v>3</v>
      </c>
      <c r="B523">
        <v>507.38</v>
      </c>
      <c r="C523">
        <v>642.99</v>
      </c>
      <c r="D523">
        <v>0</v>
      </c>
      <c r="E523">
        <v>0.12</v>
      </c>
      <c r="F523">
        <v>0.12</v>
      </c>
      <c r="G523">
        <v>264.25</v>
      </c>
      <c r="H523">
        <v>4690</v>
      </c>
      <c r="I523">
        <v>5867</v>
      </c>
      <c r="J523">
        <v>257.19</v>
      </c>
      <c r="K523">
        <v>271.31</v>
      </c>
    </row>
    <row r="524" spans="1:11" x14ac:dyDescent="0.45">
      <c r="A524" t="s">
        <v>3</v>
      </c>
      <c r="B524">
        <v>498.02</v>
      </c>
      <c r="C524">
        <v>771.58</v>
      </c>
      <c r="D524">
        <v>0</v>
      </c>
      <c r="E524">
        <v>0.12</v>
      </c>
      <c r="F524">
        <v>0.12</v>
      </c>
      <c r="G524">
        <v>264.88</v>
      </c>
      <c r="H524">
        <v>4477</v>
      </c>
      <c r="I524">
        <v>6197</v>
      </c>
      <c r="J524">
        <v>257.69</v>
      </c>
      <c r="K524">
        <v>272.08</v>
      </c>
    </row>
    <row r="525" spans="1:11" x14ac:dyDescent="0.45">
      <c r="A525" t="s">
        <v>3</v>
      </c>
      <c r="B525">
        <v>493.35</v>
      </c>
      <c r="C525">
        <v>813.67</v>
      </c>
      <c r="D525">
        <v>0</v>
      </c>
      <c r="E525">
        <v>0.12</v>
      </c>
      <c r="F525">
        <v>0.12</v>
      </c>
      <c r="G525">
        <v>265.54000000000002</v>
      </c>
      <c r="H525">
        <v>4266</v>
      </c>
      <c r="I525">
        <v>6545</v>
      </c>
      <c r="J525">
        <v>258.18</v>
      </c>
      <c r="K525">
        <v>272.89</v>
      </c>
    </row>
    <row r="526" spans="1:11" x14ac:dyDescent="0.45">
      <c r="A526" t="s">
        <v>3</v>
      </c>
      <c r="B526">
        <v>502.7</v>
      </c>
      <c r="C526">
        <v>696.76</v>
      </c>
      <c r="D526">
        <v>0</v>
      </c>
      <c r="E526">
        <v>0.12</v>
      </c>
      <c r="F526">
        <v>0.12</v>
      </c>
      <c r="G526">
        <v>266.14</v>
      </c>
      <c r="H526">
        <v>4051</v>
      </c>
      <c r="I526">
        <v>6843</v>
      </c>
      <c r="J526">
        <v>258.68</v>
      </c>
      <c r="K526">
        <v>273.58999999999997</v>
      </c>
    </row>
    <row r="527" spans="1:11" x14ac:dyDescent="0.45">
      <c r="A527" t="s">
        <v>3</v>
      </c>
      <c r="B527">
        <v>514.39</v>
      </c>
      <c r="C527">
        <v>612.59</v>
      </c>
      <c r="D527">
        <v>0</v>
      </c>
      <c r="E527">
        <v>0</v>
      </c>
      <c r="F527">
        <v>0</v>
      </c>
      <c r="G527">
        <v>266.7</v>
      </c>
      <c r="H527">
        <v>3831</v>
      </c>
      <c r="I527">
        <v>7105</v>
      </c>
      <c r="J527">
        <v>259.2</v>
      </c>
      <c r="K527">
        <v>274.2</v>
      </c>
    </row>
    <row r="528" spans="1:11" x14ac:dyDescent="0.45">
      <c r="A528" t="s">
        <v>3</v>
      </c>
      <c r="B528">
        <v>526.08000000000004</v>
      </c>
      <c r="C528">
        <v>619.61</v>
      </c>
      <c r="D528">
        <v>0</v>
      </c>
      <c r="E528">
        <v>0.12</v>
      </c>
      <c r="F528">
        <v>0.12</v>
      </c>
      <c r="G528">
        <v>267.27</v>
      </c>
      <c r="H528">
        <v>3606</v>
      </c>
      <c r="I528">
        <v>7370</v>
      </c>
      <c r="J528">
        <v>259.72000000000003</v>
      </c>
      <c r="K528">
        <v>274.82</v>
      </c>
    </row>
    <row r="529" spans="1:11" x14ac:dyDescent="0.45">
      <c r="A529" t="s">
        <v>3</v>
      </c>
      <c r="B529">
        <v>530.76</v>
      </c>
      <c r="C529">
        <v>589.21</v>
      </c>
      <c r="D529">
        <v>0</v>
      </c>
      <c r="E529">
        <v>0.12</v>
      </c>
      <c r="F529">
        <v>0.12</v>
      </c>
      <c r="G529">
        <v>267.83</v>
      </c>
      <c r="H529">
        <v>3379</v>
      </c>
      <c r="I529">
        <v>7622</v>
      </c>
      <c r="J529">
        <v>260.26</v>
      </c>
      <c r="K529">
        <v>275.41000000000003</v>
      </c>
    </row>
    <row r="530" spans="1:11" x14ac:dyDescent="0.45">
      <c r="A530" t="s">
        <v>3</v>
      </c>
      <c r="B530">
        <v>540.11</v>
      </c>
      <c r="C530">
        <v>544.79</v>
      </c>
      <c r="D530">
        <v>0</v>
      </c>
      <c r="E530">
        <v>0.12</v>
      </c>
      <c r="F530">
        <v>0.12</v>
      </c>
      <c r="G530">
        <v>268.38</v>
      </c>
      <c r="H530">
        <v>3148</v>
      </c>
      <c r="I530">
        <v>7855</v>
      </c>
      <c r="J530">
        <v>260.8</v>
      </c>
      <c r="K530">
        <v>275.95999999999998</v>
      </c>
    </row>
    <row r="531" spans="1:11" x14ac:dyDescent="0.45">
      <c r="A531" t="s">
        <v>3</v>
      </c>
      <c r="B531">
        <v>568.16999999999996</v>
      </c>
      <c r="C531">
        <v>563.49</v>
      </c>
      <c r="D531">
        <v>0</v>
      </c>
      <c r="E531">
        <v>0.12</v>
      </c>
      <c r="F531">
        <v>0.12</v>
      </c>
      <c r="G531">
        <v>268.94</v>
      </c>
      <c r="H531">
        <v>2905</v>
      </c>
      <c r="I531">
        <v>8096</v>
      </c>
      <c r="J531">
        <v>261.36</v>
      </c>
      <c r="K531">
        <v>276.52</v>
      </c>
    </row>
    <row r="532" spans="1:11" x14ac:dyDescent="0.45">
      <c r="A532" t="s">
        <v>3</v>
      </c>
      <c r="B532">
        <v>577.52</v>
      </c>
      <c r="C532">
        <v>551.79999999999995</v>
      </c>
      <c r="D532">
        <v>0</v>
      </c>
      <c r="E532">
        <v>0.12</v>
      </c>
      <c r="F532">
        <v>0.12</v>
      </c>
      <c r="G532">
        <v>269.51</v>
      </c>
      <c r="H532">
        <v>2658</v>
      </c>
      <c r="I532">
        <v>8332</v>
      </c>
      <c r="J532">
        <v>261.94</v>
      </c>
      <c r="K532">
        <v>277.07</v>
      </c>
    </row>
    <row r="533" spans="1:11" x14ac:dyDescent="0.45">
      <c r="A533" t="s">
        <v>3</v>
      </c>
      <c r="B533">
        <v>568.16999999999996</v>
      </c>
      <c r="C533">
        <v>549.46</v>
      </c>
      <c r="D533">
        <v>0</v>
      </c>
      <c r="E533">
        <v>0.12</v>
      </c>
      <c r="F533">
        <v>0.12</v>
      </c>
      <c r="G533">
        <v>270.07</v>
      </c>
      <c r="H533">
        <v>2415</v>
      </c>
      <c r="I533">
        <v>8567</v>
      </c>
      <c r="J533">
        <v>262.51</v>
      </c>
      <c r="K533">
        <v>277.62</v>
      </c>
    </row>
    <row r="534" spans="1:11" x14ac:dyDescent="0.45">
      <c r="A534" t="s">
        <v>3</v>
      </c>
      <c r="B534">
        <v>600.9</v>
      </c>
      <c r="C534">
        <v>530.76</v>
      </c>
      <c r="D534">
        <v>0</v>
      </c>
      <c r="E534">
        <v>0.12</v>
      </c>
      <c r="F534">
        <v>0.12</v>
      </c>
      <c r="G534">
        <v>270.63</v>
      </c>
      <c r="H534">
        <v>2158</v>
      </c>
      <c r="I534">
        <v>8794</v>
      </c>
      <c r="J534">
        <v>263.11</v>
      </c>
      <c r="K534">
        <v>278.14999999999998</v>
      </c>
    </row>
    <row r="535" spans="1:11" x14ac:dyDescent="0.45">
      <c r="A535" t="s">
        <v>3</v>
      </c>
      <c r="B535">
        <v>603.24</v>
      </c>
      <c r="C535">
        <v>535.42999999999995</v>
      </c>
      <c r="D535">
        <v>0</v>
      </c>
      <c r="E535">
        <v>0.12</v>
      </c>
      <c r="F535">
        <v>0.12</v>
      </c>
      <c r="G535">
        <v>271.2</v>
      </c>
      <c r="H535">
        <v>1900</v>
      </c>
      <c r="I535">
        <v>9023</v>
      </c>
      <c r="J535">
        <v>263.70999999999998</v>
      </c>
      <c r="K535">
        <v>278.69</v>
      </c>
    </row>
    <row r="536" spans="1:11" x14ac:dyDescent="0.45">
      <c r="A536" t="s">
        <v>3</v>
      </c>
      <c r="B536">
        <v>605.58000000000004</v>
      </c>
      <c r="C536">
        <v>537.77</v>
      </c>
      <c r="D536">
        <v>0</v>
      </c>
      <c r="E536">
        <v>0.12</v>
      </c>
      <c r="F536">
        <v>0.12</v>
      </c>
      <c r="G536">
        <v>271.77</v>
      </c>
      <c r="H536">
        <v>1641</v>
      </c>
      <c r="I536">
        <v>9253</v>
      </c>
      <c r="J536">
        <v>264.32</v>
      </c>
      <c r="K536">
        <v>279.22000000000003</v>
      </c>
    </row>
    <row r="537" spans="1:11" x14ac:dyDescent="0.45">
      <c r="A537" t="s">
        <v>3</v>
      </c>
      <c r="B537">
        <v>621.94000000000005</v>
      </c>
      <c r="C537">
        <v>561.15</v>
      </c>
      <c r="D537">
        <v>0</v>
      </c>
      <c r="E537">
        <v>0.12</v>
      </c>
      <c r="F537">
        <v>0.12</v>
      </c>
      <c r="G537">
        <v>272.36</v>
      </c>
      <c r="H537">
        <v>1375</v>
      </c>
      <c r="I537">
        <v>9493</v>
      </c>
      <c r="J537">
        <v>264.94</v>
      </c>
      <c r="K537">
        <v>279.79000000000002</v>
      </c>
    </row>
    <row r="538" spans="1:11" x14ac:dyDescent="0.45">
      <c r="A538" t="s">
        <v>3</v>
      </c>
      <c r="B538">
        <v>614.92999999999995</v>
      </c>
      <c r="C538">
        <v>530.76</v>
      </c>
      <c r="D538">
        <v>0</v>
      </c>
      <c r="E538">
        <v>0.12</v>
      </c>
      <c r="F538">
        <v>0.12</v>
      </c>
      <c r="G538">
        <v>272.94</v>
      </c>
      <c r="H538">
        <v>1112</v>
      </c>
      <c r="I538">
        <v>9720</v>
      </c>
      <c r="J538">
        <v>265.56</v>
      </c>
      <c r="K538">
        <v>280.32</v>
      </c>
    </row>
    <row r="539" spans="1:11" x14ac:dyDescent="0.45">
      <c r="A539" t="s">
        <v>3</v>
      </c>
      <c r="B539">
        <v>612.59</v>
      </c>
      <c r="C539">
        <v>516.73</v>
      </c>
      <c r="D539">
        <v>0</v>
      </c>
      <c r="E539">
        <v>0.12</v>
      </c>
      <c r="F539">
        <v>0.12</v>
      </c>
      <c r="G539">
        <v>273.5</v>
      </c>
      <c r="H539">
        <v>850</v>
      </c>
      <c r="I539">
        <v>9941</v>
      </c>
      <c r="J539">
        <v>266.17</v>
      </c>
      <c r="K539">
        <v>280.83</v>
      </c>
    </row>
    <row r="540" spans="1:11" x14ac:dyDescent="0.45">
      <c r="A540" t="s">
        <v>3</v>
      </c>
      <c r="B540">
        <v>596.22</v>
      </c>
      <c r="C540">
        <v>516.73</v>
      </c>
      <c r="D540">
        <v>0</v>
      </c>
      <c r="E540">
        <v>0.12</v>
      </c>
      <c r="F540">
        <v>0.12</v>
      </c>
      <c r="G540">
        <v>274.06</v>
      </c>
      <c r="H540">
        <v>595</v>
      </c>
      <c r="I540">
        <v>10162</v>
      </c>
      <c r="J540">
        <v>266.76</v>
      </c>
      <c r="K540">
        <v>281.35000000000002</v>
      </c>
    </row>
    <row r="541" spans="1:11" x14ac:dyDescent="0.45">
      <c r="A541" t="s">
        <v>3</v>
      </c>
      <c r="B541">
        <v>612.59</v>
      </c>
      <c r="C541">
        <v>514.39</v>
      </c>
      <c r="D541">
        <v>0</v>
      </c>
      <c r="E541">
        <v>0.12</v>
      </c>
      <c r="F541">
        <v>0.12</v>
      </c>
      <c r="G541">
        <v>274.62</v>
      </c>
      <c r="H541">
        <v>333</v>
      </c>
      <c r="I541">
        <v>10382</v>
      </c>
      <c r="J541">
        <v>267.38</v>
      </c>
      <c r="K541">
        <v>281.86</v>
      </c>
    </row>
    <row r="542" spans="1:11" x14ac:dyDescent="0.45">
      <c r="A542" t="s">
        <v>3</v>
      </c>
      <c r="B542">
        <v>598.55999999999995</v>
      </c>
      <c r="C542">
        <v>516.73</v>
      </c>
      <c r="D542">
        <v>0</v>
      </c>
      <c r="E542">
        <v>0.12</v>
      </c>
      <c r="F542">
        <v>0.12</v>
      </c>
      <c r="G542">
        <v>275.18</v>
      </c>
      <c r="H542">
        <v>77</v>
      </c>
      <c r="I542">
        <v>10603</v>
      </c>
      <c r="J542">
        <v>267.98</v>
      </c>
      <c r="K542">
        <v>282.38</v>
      </c>
    </row>
    <row r="543" spans="1:11" x14ac:dyDescent="0.45">
      <c r="A543" t="s">
        <v>3</v>
      </c>
      <c r="B543">
        <v>593.89</v>
      </c>
      <c r="C543">
        <v>505.04</v>
      </c>
      <c r="D543">
        <v>0</v>
      </c>
      <c r="E543">
        <v>0.12</v>
      </c>
      <c r="F543">
        <v>0.12</v>
      </c>
      <c r="G543">
        <v>275.73</v>
      </c>
      <c r="H543">
        <v>16207</v>
      </c>
      <c r="I543">
        <v>10819</v>
      </c>
      <c r="J543">
        <v>268.57</v>
      </c>
      <c r="K543">
        <v>282.89</v>
      </c>
    </row>
    <row r="544" spans="1:11" x14ac:dyDescent="0.45">
      <c r="A544" t="s">
        <v>3</v>
      </c>
      <c r="B544">
        <v>589.21</v>
      </c>
      <c r="C544">
        <v>523.74</v>
      </c>
      <c r="D544">
        <v>0</v>
      </c>
      <c r="E544">
        <v>0.12</v>
      </c>
      <c r="F544">
        <v>0.12</v>
      </c>
      <c r="G544">
        <v>276.27999999999997</v>
      </c>
      <c r="H544">
        <v>15955</v>
      </c>
      <c r="I544">
        <v>11043</v>
      </c>
      <c r="J544">
        <v>269.16000000000003</v>
      </c>
      <c r="K544">
        <v>283.41000000000003</v>
      </c>
    </row>
    <row r="545" spans="1:11" x14ac:dyDescent="0.45">
      <c r="A545" t="s">
        <v>3</v>
      </c>
      <c r="B545">
        <v>591.54999999999995</v>
      </c>
      <c r="C545">
        <v>523.74</v>
      </c>
      <c r="D545">
        <v>0</v>
      </c>
      <c r="E545">
        <v>0.12</v>
      </c>
      <c r="F545">
        <v>0.12</v>
      </c>
      <c r="G545">
        <v>276.83999999999997</v>
      </c>
      <c r="H545">
        <v>15702</v>
      </c>
      <c r="I545">
        <v>11267</v>
      </c>
      <c r="J545">
        <v>269.75</v>
      </c>
      <c r="K545">
        <v>283.93</v>
      </c>
    </row>
    <row r="546" spans="1:11" x14ac:dyDescent="0.45">
      <c r="A546" t="s">
        <v>3</v>
      </c>
      <c r="B546">
        <v>582.20000000000005</v>
      </c>
      <c r="C546">
        <v>502.7</v>
      </c>
      <c r="D546">
        <v>0</v>
      </c>
      <c r="E546">
        <v>0.12</v>
      </c>
      <c r="F546">
        <v>0.12</v>
      </c>
      <c r="G546">
        <v>277.38</v>
      </c>
      <c r="H546">
        <v>15453</v>
      </c>
      <c r="I546">
        <v>11482</v>
      </c>
      <c r="J546">
        <v>270.33</v>
      </c>
      <c r="K546">
        <v>284.44</v>
      </c>
    </row>
    <row r="547" spans="1:11" x14ac:dyDescent="0.45">
      <c r="A547" t="s">
        <v>3</v>
      </c>
      <c r="B547">
        <v>577.52</v>
      </c>
      <c r="C547">
        <v>483.99</v>
      </c>
      <c r="D547">
        <v>0</v>
      </c>
      <c r="E547">
        <v>0.12</v>
      </c>
      <c r="F547">
        <v>0.12</v>
      </c>
      <c r="G547">
        <v>277.92</v>
      </c>
      <c r="H547">
        <v>15206</v>
      </c>
      <c r="I547">
        <v>11689</v>
      </c>
      <c r="J547">
        <v>270.91000000000003</v>
      </c>
      <c r="K547">
        <v>284.92</v>
      </c>
    </row>
    <row r="548" spans="1:11" x14ac:dyDescent="0.45">
      <c r="A548" t="s">
        <v>3</v>
      </c>
      <c r="B548">
        <v>565.83000000000004</v>
      </c>
      <c r="C548">
        <v>479.32</v>
      </c>
      <c r="D548">
        <v>0</v>
      </c>
      <c r="E548">
        <v>0.12</v>
      </c>
      <c r="F548">
        <v>0.12</v>
      </c>
      <c r="G548">
        <v>278.44</v>
      </c>
      <c r="H548">
        <v>14964</v>
      </c>
      <c r="I548">
        <v>11894</v>
      </c>
      <c r="J548">
        <v>271.48</v>
      </c>
      <c r="K548">
        <v>285.39999999999998</v>
      </c>
    </row>
    <row r="549" spans="1:11" x14ac:dyDescent="0.45">
      <c r="A549" t="s">
        <v>3</v>
      </c>
      <c r="B549">
        <v>554.14</v>
      </c>
      <c r="C549">
        <v>469.97</v>
      </c>
      <c r="D549">
        <v>0</v>
      </c>
      <c r="E549">
        <v>0.12</v>
      </c>
      <c r="F549">
        <v>0.12</v>
      </c>
      <c r="G549">
        <v>278.95</v>
      </c>
      <c r="H549">
        <v>14727</v>
      </c>
      <c r="I549">
        <v>12095</v>
      </c>
      <c r="J549">
        <v>272.02999999999997</v>
      </c>
      <c r="K549">
        <v>285.87</v>
      </c>
    </row>
    <row r="550" spans="1:11" x14ac:dyDescent="0.45">
      <c r="A550" t="s">
        <v>3</v>
      </c>
      <c r="B550">
        <v>547.12</v>
      </c>
      <c r="C550">
        <v>469.97</v>
      </c>
      <c r="D550">
        <v>0</v>
      </c>
      <c r="E550">
        <v>0.12</v>
      </c>
      <c r="F550">
        <v>0.12</v>
      </c>
      <c r="G550">
        <v>279.45999999999998</v>
      </c>
      <c r="H550">
        <v>14493</v>
      </c>
      <c r="I550">
        <v>12296</v>
      </c>
      <c r="J550">
        <v>272.58</v>
      </c>
      <c r="K550">
        <v>286.33999999999997</v>
      </c>
    </row>
    <row r="551" spans="1:11" x14ac:dyDescent="0.45">
      <c r="A551" t="s">
        <v>3</v>
      </c>
      <c r="B551">
        <v>535.42999999999995</v>
      </c>
      <c r="C551">
        <v>598.55999999999995</v>
      </c>
      <c r="D551">
        <v>0</v>
      </c>
      <c r="E551">
        <v>0.12</v>
      </c>
      <c r="F551">
        <v>0.12</v>
      </c>
      <c r="G551">
        <v>280.02999999999997</v>
      </c>
      <c r="H551">
        <v>14264</v>
      </c>
      <c r="I551">
        <v>12552</v>
      </c>
      <c r="J551">
        <v>273.11</v>
      </c>
      <c r="K551">
        <v>286.94</v>
      </c>
    </row>
    <row r="552" spans="1:11" x14ac:dyDescent="0.45">
      <c r="A552" t="s">
        <v>3</v>
      </c>
      <c r="B552">
        <v>516.73</v>
      </c>
      <c r="C552">
        <v>577.52</v>
      </c>
      <c r="D552">
        <v>0</v>
      </c>
      <c r="E552">
        <v>0.12</v>
      </c>
      <c r="F552">
        <v>0.12</v>
      </c>
      <c r="G552">
        <v>280.57</v>
      </c>
      <c r="H552">
        <v>14043</v>
      </c>
      <c r="I552">
        <v>12799</v>
      </c>
      <c r="J552">
        <v>273.63</v>
      </c>
      <c r="K552">
        <v>287.52</v>
      </c>
    </row>
    <row r="553" spans="1:11" x14ac:dyDescent="0.45">
      <c r="A553" t="s">
        <v>3</v>
      </c>
      <c r="B553">
        <v>507.38</v>
      </c>
      <c r="C553">
        <v>512.04999999999995</v>
      </c>
      <c r="D553">
        <v>0</v>
      </c>
      <c r="E553">
        <v>0.12</v>
      </c>
      <c r="F553">
        <v>0.12</v>
      </c>
      <c r="G553">
        <v>281.08</v>
      </c>
      <c r="H553">
        <v>13826</v>
      </c>
      <c r="I553">
        <v>13018</v>
      </c>
      <c r="J553">
        <v>274.14</v>
      </c>
      <c r="K553">
        <v>288.02999999999997</v>
      </c>
    </row>
    <row r="554" spans="1:11" x14ac:dyDescent="0.45">
      <c r="A554" t="s">
        <v>3</v>
      </c>
      <c r="B554">
        <v>495.68</v>
      </c>
      <c r="C554">
        <v>530.76</v>
      </c>
      <c r="D554">
        <v>0</v>
      </c>
      <c r="E554">
        <v>0.12</v>
      </c>
      <c r="F554">
        <v>0.12</v>
      </c>
      <c r="G554">
        <v>281.60000000000002</v>
      </c>
      <c r="H554">
        <v>13614</v>
      </c>
      <c r="I554">
        <v>13245</v>
      </c>
      <c r="J554">
        <v>274.63</v>
      </c>
      <c r="K554">
        <v>288.56</v>
      </c>
    </row>
    <row r="555" spans="1:11" x14ac:dyDescent="0.45">
      <c r="A555" t="s">
        <v>3</v>
      </c>
      <c r="B555">
        <v>469.97</v>
      </c>
      <c r="C555">
        <v>523.74</v>
      </c>
      <c r="D555">
        <v>0</v>
      </c>
      <c r="E555">
        <v>0.12</v>
      </c>
      <c r="F555">
        <v>0.12</v>
      </c>
      <c r="G555">
        <v>282.08999999999997</v>
      </c>
      <c r="H555">
        <v>13413</v>
      </c>
      <c r="I555">
        <v>13469</v>
      </c>
      <c r="J555">
        <v>275.10000000000002</v>
      </c>
      <c r="K555">
        <v>289.08</v>
      </c>
    </row>
    <row r="556" spans="1:11" x14ac:dyDescent="0.45">
      <c r="A556" t="s">
        <v>3</v>
      </c>
      <c r="B556">
        <v>483.99</v>
      </c>
      <c r="C556">
        <v>631.29999999999995</v>
      </c>
      <c r="D556">
        <v>0</v>
      </c>
      <c r="E556">
        <v>0.12</v>
      </c>
      <c r="F556">
        <v>0.12</v>
      </c>
      <c r="G556">
        <v>282.64999999999998</v>
      </c>
      <c r="H556">
        <v>13206</v>
      </c>
      <c r="I556">
        <v>13739</v>
      </c>
      <c r="J556">
        <v>275.58999999999997</v>
      </c>
      <c r="K556">
        <v>289.70999999999998</v>
      </c>
    </row>
    <row r="557" spans="1:11" x14ac:dyDescent="0.45">
      <c r="A557" t="s">
        <v>3</v>
      </c>
      <c r="B557">
        <v>516.73</v>
      </c>
      <c r="C557">
        <v>659.35</v>
      </c>
      <c r="D557">
        <v>0</v>
      </c>
      <c r="E557">
        <v>0.12</v>
      </c>
      <c r="F557">
        <v>0.12</v>
      </c>
      <c r="G557">
        <v>283.24</v>
      </c>
      <c r="H557">
        <v>12985</v>
      </c>
      <c r="I557">
        <v>14021</v>
      </c>
      <c r="J557">
        <v>276.10000000000002</v>
      </c>
      <c r="K557">
        <v>290.37</v>
      </c>
    </row>
    <row r="558" spans="1:11" x14ac:dyDescent="0.45">
      <c r="A558" t="s">
        <v>3</v>
      </c>
      <c r="B558">
        <v>507.38</v>
      </c>
      <c r="C558">
        <v>633.63</v>
      </c>
      <c r="D558">
        <v>0</v>
      </c>
      <c r="E558">
        <v>0.12</v>
      </c>
      <c r="F558">
        <v>0.12</v>
      </c>
      <c r="G558">
        <v>283.81</v>
      </c>
      <c r="H558">
        <v>12768</v>
      </c>
      <c r="I558">
        <v>14292</v>
      </c>
      <c r="J558">
        <v>276.61</v>
      </c>
      <c r="K558">
        <v>291.01</v>
      </c>
    </row>
    <row r="559" spans="1:11" x14ac:dyDescent="0.45">
      <c r="A559" t="s">
        <v>3</v>
      </c>
      <c r="B559">
        <v>519.07000000000005</v>
      </c>
      <c r="C559">
        <v>640.65</v>
      </c>
      <c r="D559">
        <v>0</v>
      </c>
      <c r="E559">
        <v>0.12</v>
      </c>
      <c r="F559">
        <v>0.12</v>
      </c>
      <c r="G559">
        <v>284.39</v>
      </c>
      <c r="H559">
        <v>12546</v>
      </c>
      <c r="I559">
        <v>14566</v>
      </c>
      <c r="J559">
        <v>277.13</v>
      </c>
      <c r="K559">
        <v>291.64999999999998</v>
      </c>
    </row>
    <row r="560" spans="1:11" x14ac:dyDescent="0.45">
      <c r="A560" t="s">
        <v>3</v>
      </c>
      <c r="B560">
        <v>505.04</v>
      </c>
      <c r="C560">
        <v>617.27</v>
      </c>
      <c r="D560">
        <v>0</v>
      </c>
      <c r="E560">
        <v>0.12</v>
      </c>
      <c r="F560">
        <v>0.12</v>
      </c>
      <c r="G560">
        <v>284.95</v>
      </c>
      <c r="H560">
        <v>12330</v>
      </c>
      <c r="I560">
        <v>14830</v>
      </c>
      <c r="J560">
        <v>277.63</v>
      </c>
      <c r="K560">
        <v>292.26</v>
      </c>
    </row>
    <row r="561" spans="1:11" x14ac:dyDescent="0.45">
      <c r="A561" t="s">
        <v>3</v>
      </c>
      <c r="B561">
        <v>514.39</v>
      </c>
      <c r="C561">
        <v>617.27</v>
      </c>
      <c r="D561">
        <v>0</v>
      </c>
      <c r="E561">
        <v>0.12</v>
      </c>
      <c r="F561">
        <v>0.12</v>
      </c>
      <c r="G561">
        <v>285.52</v>
      </c>
      <c r="H561">
        <v>12110</v>
      </c>
      <c r="I561">
        <v>15094</v>
      </c>
      <c r="J561">
        <v>278.14999999999998</v>
      </c>
      <c r="K561">
        <v>292.88</v>
      </c>
    </row>
    <row r="562" spans="1:11" x14ac:dyDescent="0.45">
      <c r="A562" t="s">
        <v>3</v>
      </c>
      <c r="B562">
        <v>521.4</v>
      </c>
      <c r="C562">
        <v>563.49</v>
      </c>
      <c r="D562">
        <v>0</v>
      </c>
      <c r="E562">
        <v>0.12</v>
      </c>
      <c r="F562">
        <v>0.12</v>
      </c>
      <c r="G562">
        <v>286.06</v>
      </c>
      <c r="H562">
        <v>11887</v>
      </c>
      <c r="I562">
        <v>15335</v>
      </c>
      <c r="J562">
        <v>278.67</v>
      </c>
      <c r="K562">
        <v>293.45</v>
      </c>
    </row>
    <row r="563" spans="1:11" x14ac:dyDescent="0.45">
      <c r="A563" t="s">
        <v>3</v>
      </c>
      <c r="B563">
        <v>540.11</v>
      </c>
      <c r="C563">
        <v>549.46</v>
      </c>
      <c r="D563">
        <v>0</v>
      </c>
      <c r="E563">
        <v>0.12</v>
      </c>
      <c r="F563">
        <v>0.12</v>
      </c>
      <c r="G563">
        <v>286.60000000000002</v>
      </c>
      <c r="H563">
        <v>11656</v>
      </c>
      <c r="I563">
        <v>15570</v>
      </c>
      <c r="J563">
        <v>279.20999999999998</v>
      </c>
      <c r="K563">
        <v>293.99</v>
      </c>
    </row>
    <row r="564" spans="1:11" x14ac:dyDescent="0.45">
      <c r="A564" t="s">
        <v>3</v>
      </c>
      <c r="B564">
        <v>540.11</v>
      </c>
      <c r="C564">
        <v>556.48</v>
      </c>
      <c r="D564">
        <v>0</v>
      </c>
      <c r="E564">
        <v>0.12</v>
      </c>
      <c r="F564">
        <v>0.12</v>
      </c>
      <c r="G564">
        <v>287.14999999999998</v>
      </c>
      <c r="H564">
        <v>11425</v>
      </c>
      <c r="I564">
        <v>15808</v>
      </c>
      <c r="J564">
        <v>279.75</v>
      </c>
      <c r="K564">
        <v>294.55</v>
      </c>
    </row>
    <row r="565" spans="1:11" x14ac:dyDescent="0.45">
      <c r="A565" t="s">
        <v>3</v>
      </c>
      <c r="B565">
        <v>542.45000000000005</v>
      </c>
      <c r="C565">
        <v>582.20000000000005</v>
      </c>
      <c r="D565">
        <v>0</v>
      </c>
      <c r="E565">
        <v>0.12</v>
      </c>
      <c r="F565">
        <v>0.12</v>
      </c>
      <c r="G565">
        <v>287.70999999999998</v>
      </c>
      <c r="H565">
        <v>11193</v>
      </c>
      <c r="I565">
        <v>16057</v>
      </c>
      <c r="J565">
        <v>280.29000000000002</v>
      </c>
      <c r="K565">
        <v>295.13</v>
      </c>
    </row>
    <row r="566" spans="1:11" x14ac:dyDescent="0.45">
      <c r="A566" t="s">
        <v>3</v>
      </c>
      <c r="B566">
        <v>556.48</v>
      </c>
      <c r="C566">
        <v>544.79</v>
      </c>
      <c r="D566">
        <v>0</v>
      </c>
      <c r="E566">
        <v>0.12</v>
      </c>
      <c r="F566">
        <v>0.12</v>
      </c>
      <c r="G566">
        <v>288.26</v>
      </c>
      <c r="H566">
        <v>10955</v>
      </c>
      <c r="I566">
        <v>16290</v>
      </c>
      <c r="J566">
        <v>280.85000000000002</v>
      </c>
      <c r="K566">
        <v>295.68</v>
      </c>
    </row>
    <row r="567" spans="1:11" x14ac:dyDescent="0.45">
      <c r="A567" t="s">
        <v>3</v>
      </c>
      <c r="B567">
        <v>561.15</v>
      </c>
      <c r="C567">
        <v>516.73</v>
      </c>
      <c r="D567">
        <v>0</v>
      </c>
      <c r="E567">
        <v>0.12</v>
      </c>
      <c r="F567">
        <v>0.12</v>
      </c>
      <c r="G567">
        <v>288.8</v>
      </c>
      <c r="H567">
        <v>10715</v>
      </c>
      <c r="I567">
        <v>127</v>
      </c>
      <c r="J567">
        <v>281.41000000000003</v>
      </c>
      <c r="K567">
        <v>296.19</v>
      </c>
    </row>
    <row r="568" spans="1:11" x14ac:dyDescent="0.45">
      <c r="A568" t="s">
        <v>3</v>
      </c>
      <c r="B568">
        <v>554.14</v>
      </c>
      <c r="C568">
        <v>498.02</v>
      </c>
      <c r="D568">
        <v>0</v>
      </c>
      <c r="E568">
        <v>0.12</v>
      </c>
      <c r="F568">
        <v>0.12</v>
      </c>
      <c r="G568">
        <v>289.33</v>
      </c>
      <c r="H568">
        <v>10478</v>
      </c>
      <c r="I568">
        <v>340</v>
      </c>
      <c r="J568">
        <v>281.97000000000003</v>
      </c>
      <c r="K568">
        <v>296.69</v>
      </c>
    </row>
    <row r="569" spans="1:11" x14ac:dyDescent="0.45">
      <c r="A569" t="s">
        <v>3</v>
      </c>
      <c r="B569">
        <v>547.12</v>
      </c>
      <c r="C569">
        <v>476.98</v>
      </c>
      <c r="D569">
        <v>0</v>
      </c>
      <c r="E569">
        <v>0.12</v>
      </c>
      <c r="F569">
        <v>0.12</v>
      </c>
      <c r="G569">
        <v>289.83999999999997</v>
      </c>
      <c r="H569">
        <v>10244</v>
      </c>
      <c r="I569">
        <v>544</v>
      </c>
      <c r="J569">
        <v>282.51</v>
      </c>
      <c r="K569">
        <v>297.17</v>
      </c>
    </row>
    <row r="570" spans="1:11" x14ac:dyDescent="0.45">
      <c r="A570" t="s">
        <v>3</v>
      </c>
      <c r="B570">
        <v>523.74</v>
      </c>
      <c r="C570">
        <v>467.63</v>
      </c>
      <c r="D570">
        <v>0</v>
      </c>
      <c r="E570">
        <v>0.12</v>
      </c>
      <c r="F570">
        <v>0.12</v>
      </c>
      <c r="G570">
        <v>290.33999999999997</v>
      </c>
      <c r="H570">
        <v>10020</v>
      </c>
      <c r="I570">
        <v>744</v>
      </c>
      <c r="J570">
        <v>283.04000000000002</v>
      </c>
      <c r="K570">
        <v>297.64</v>
      </c>
    </row>
    <row r="571" spans="1:11" x14ac:dyDescent="0.45">
      <c r="A571" t="s">
        <v>3</v>
      </c>
      <c r="B571">
        <v>544.79</v>
      </c>
      <c r="C571">
        <v>467.63</v>
      </c>
      <c r="D571">
        <v>0</v>
      </c>
      <c r="E571">
        <v>0.12</v>
      </c>
      <c r="F571">
        <v>0.12</v>
      </c>
      <c r="G571">
        <v>290.83999999999997</v>
      </c>
      <c r="H571">
        <v>9787</v>
      </c>
      <c r="I571">
        <v>944</v>
      </c>
      <c r="J571">
        <v>283.58</v>
      </c>
      <c r="K571">
        <v>298.11</v>
      </c>
    </row>
    <row r="572" spans="1:11" x14ac:dyDescent="0.45">
      <c r="A572" t="s">
        <v>3</v>
      </c>
      <c r="B572">
        <v>558.80999999999995</v>
      </c>
      <c r="C572">
        <v>465.29</v>
      </c>
      <c r="D572">
        <v>0</v>
      </c>
      <c r="E572">
        <v>0.12</v>
      </c>
      <c r="F572">
        <v>0.12</v>
      </c>
      <c r="G572">
        <v>291.36</v>
      </c>
      <c r="H572">
        <v>9548</v>
      </c>
      <c r="I572">
        <v>1143</v>
      </c>
      <c r="J572">
        <v>284.14</v>
      </c>
      <c r="K572">
        <v>298.57</v>
      </c>
    </row>
    <row r="573" spans="1:11" x14ac:dyDescent="0.45">
      <c r="A573" t="s">
        <v>3</v>
      </c>
      <c r="B573">
        <v>572.84</v>
      </c>
      <c r="C573">
        <v>523.74</v>
      </c>
      <c r="D573">
        <v>0</v>
      </c>
      <c r="E573">
        <v>0.12</v>
      </c>
      <c r="F573">
        <v>0.12</v>
      </c>
      <c r="G573">
        <v>291.89999999999998</v>
      </c>
      <c r="H573">
        <v>9303</v>
      </c>
      <c r="I573">
        <v>1367</v>
      </c>
      <c r="J573">
        <v>284.70999999999998</v>
      </c>
      <c r="K573">
        <v>299.08999999999997</v>
      </c>
    </row>
    <row r="574" spans="1:11" x14ac:dyDescent="0.45">
      <c r="A574" t="s">
        <v>3</v>
      </c>
      <c r="B574">
        <v>612.59</v>
      </c>
      <c r="C574">
        <v>526.08000000000004</v>
      </c>
      <c r="D574">
        <v>0</v>
      </c>
      <c r="E574">
        <v>0.12</v>
      </c>
      <c r="F574">
        <v>0.12</v>
      </c>
      <c r="G574">
        <v>292.47000000000003</v>
      </c>
      <c r="H574">
        <v>9041</v>
      </c>
      <c r="I574">
        <v>1592</v>
      </c>
      <c r="J574">
        <v>285.33</v>
      </c>
      <c r="K574">
        <v>299.62</v>
      </c>
    </row>
    <row r="575" spans="1:11" x14ac:dyDescent="0.45">
      <c r="A575" t="s">
        <v>3</v>
      </c>
      <c r="B575">
        <v>614.92999999999995</v>
      </c>
      <c r="C575">
        <v>528.41999999999996</v>
      </c>
      <c r="D575">
        <v>0</v>
      </c>
      <c r="E575">
        <v>0.12</v>
      </c>
      <c r="F575">
        <v>0.12</v>
      </c>
      <c r="G575">
        <v>293.04000000000002</v>
      </c>
      <c r="H575">
        <v>8778</v>
      </c>
      <c r="I575">
        <v>1818</v>
      </c>
      <c r="J575">
        <v>285.94</v>
      </c>
      <c r="K575">
        <v>300.14999999999998</v>
      </c>
    </row>
    <row r="576" spans="1:11" x14ac:dyDescent="0.45">
      <c r="A576" t="s">
        <v>3</v>
      </c>
      <c r="B576">
        <v>551.79999999999995</v>
      </c>
      <c r="C576">
        <v>526.08000000000004</v>
      </c>
      <c r="D576">
        <v>0</v>
      </c>
      <c r="E576">
        <v>0</v>
      </c>
      <c r="F576">
        <v>0</v>
      </c>
      <c r="G576">
        <v>293.58</v>
      </c>
      <c r="H576">
        <v>8542</v>
      </c>
      <c r="I576">
        <v>2043</v>
      </c>
      <c r="J576">
        <v>286.49</v>
      </c>
      <c r="K576">
        <v>300.67</v>
      </c>
    </row>
    <row r="577" spans="1:11" x14ac:dyDescent="0.45">
      <c r="A577" t="s">
        <v>3</v>
      </c>
      <c r="B577">
        <v>542.45000000000005</v>
      </c>
      <c r="C577">
        <v>502.7</v>
      </c>
      <c r="D577">
        <v>0</v>
      </c>
      <c r="E577">
        <v>0.12</v>
      </c>
      <c r="F577">
        <v>0.12</v>
      </c>
      <c r="G577">
        <v>294.11</v>
      </c>
      <c r="H577">
        <v>8310</v>
      </c>
      <c r="I577">
        <v>2258</v>
      </c>
      <c r="J577">
        <v>287.02999999999997</v>
      </c>
      <c r="K577">
        <v>301.18</v>
      </c>
    </row>
    <row r="578" spans="1:11" x14ac:dyDescent="0.45">
      <c r="A578" t="s">
        <v>3</v>
      </c>
      <c r="B578">
        <v>598.55999999999995</v>
      </c>
      <c r="C578">
        <v>535.42999999999995</v>
      </c>
      <c r="D578">
        <v>0</v>
      </c>
      <c r="E578">
        <v>0.12</v>
      </c>
      <c r="F578">
        <v>0.12</v>
      </c>
      <c r="G578">
        <v>294.67</v>
      </c>
      <c r="H578">
        <v>8054</v>
      </c>
      <c r="I578">
        <v>2487</v>
      </c>
      <c r="J578">
        <v>287.63</v>
      </c>
      <c r="K578">
        <v>301.70999999999998</v>
      </c>
    </row>
    <row r="579" spans="1:11" x14ac:dyDescent="0.45">
      <c r="A579" t="s">
        <v>3</v>
      </c>
      <c r="B579">
        <v>593.89</v>
      </c>
      <c r="C579">
        <v>526.08000000000004</v>
      </c>
      <c r="D579">
        <v>0</v>
      </c>
      <c r="E579">
        <v>0.12</v>
      </c>
      <c r="F579">
        <v>0.12</v>
      </c>
      <c r="G579">
        <v>295.23</v>
      </c>
      <c r="H579">
        <v>7800</v>
      </c>
      <c r="I579">
        <v>2712</v>
      </c>
      <c r="J579">
        <v>288.23</v>
      </c>
      <c r="K579">
        <v>302.24</v>
      </c>
    </row>
    <row r="580" spans="1:11" x14ac:dyDescent="0.45">
      <c r="A580" t="s">
        <v>3</v>
      </c>
      <c r="B580">
        <v>577.52</v>
      </c>
      <c r="C580">
        <v>519.07000000000005</v>
      </c>
      <c r="D580">
        <v>0</v>
      </c>
      <c r="E580">
        <v>0.12</v>
      </c>
      <c r="F580">
        <v>0.12</v>
      </c>
      <c r="G580">
        <v>295.77999999999997</v>
      </c>
      <c r="H580">
        <v>7553</v>
      </c>
      <c r="I580">
        <v>2934</v>
      </c>
      <c r="J580">
        <v>288.8</v>
      </c>
      <c r="K580">
        <v>302.76</v>
      </c>
    </row>
    <row r="581" spans="1:11" x14ac:dyDescent="0.45">
      <c r="A581" t="s">
        <v>3</v>
      </c>
      <c r="B581">
        <v>572.84</v>
      </c>
      <c r="C581">
        <v>500.36</v>
      </c>
      <c r="D581">
        <v>0</v>
      </c>
      <c r="E581">
        <v>0.12</v>
      </c>
      <c r="F581">
        <v>0.12</v>
      </c>
      <c r="G581">
        <v>296.32</v>
      </c>
      <c r="H581">
        <v>7308</v>
      </c>
      <c r="I581">
        <v>3148</v>
      </c>
      <c r="J581">
        <v>289.38</v>
      </c>
      <c r="K581">
        <v>303.26</v>
      </c>
    </row>
    <row r="582" spans="1:11" x14ac:dyDescent="0.45">
      <c r="A582" t="s">
        <v>3</v>
      </c>
      <c r="B582">
        <v>556.48</v>
      </c>
      <c r="C582">
        <v>488.67</v>
      </c>
      <c r="D582">
        <v>0</v>
      </c>
      <c r="E582">
        <v>0.12</v>
      </c>
      <c r="F582">
        <v>0.12</v>
      </c>
      <c r="G582">
        <v>296.83999999999997</v>
      </c>
      <c r="H582">
        <v>7070</v>
      </c>
      <c r="I582">
        <v>3357</v>
      </c>
      <c r="J582">
        <v>289.93</v>
      </c>
      <c r="K582">
        <v>303.75</v>
      </c>
    </row>
    <row r="583" spans="1:11" x14ac:dyDescent="0.45">
      <c r="A583" t="s">
        <v>3</v>
      </c>
      <c r="B583">
        <v>516.73</v>
      </c>
      <c r="C583">
        <v>479.32</v>
      </c>
      <c r="D583">
        <v>0</v>
      </c>
      <c r="E583">
        <v>0.12</v>
      </c>
      <c r="F583">
        <v>0.12</v>
      </c>
      <c r="G583">
        <v>297.33999999999997</v>
      </c>
      <c r="H583">
        <v>6849</v>
      </c>
      <c r="I583">
        <v>3562</v>
      </c>
      <c r="J583">
        <v>290.45</v>
      </c>
      <c r="K583">
        <v>304.23</v>
      </c>
    </row>
    <row r="584" spans="1:11" x14ac:dyDescent="0.45">
      <c r="A584" t="s">
        <v>3</v>
      </c>
      <c r="B584">
        <v>521.4</v>
      </c>
      <c r="C584">
        <v>462.95</v>
      </c>
      <c r="D584">
        <v>0</v>
      </c>
      <c r="E584">
        <v>0.12</v>
      </c>
      <c r="F584">
        <v>0.12</v>
      </c>
      <c r="G584">
        <v>297.83</v>
      </c>
      <c r="H584">
        <v>6626</v>
      </c>
      <c r="I584">
        <v>3760</v>
      </c>
      <c r="J584">
        <v>290.97000000000003</v>
      </c>
      <c r="K584">
        <v>304.69</v>
      </c>
    </row>
    <row r="585" spans="1:11" x14ac:dyDescent="0.45">
      <c r="A585" t="s">
        <v>3</v>
      </c>
      <c r="B585">
        <v>523.74</v>
      </c>
      <c r="C585">
        <v>479.32</v>
      </c>
      <c r="D585">
        <v>0</v>
      </c>
      <c r="E585">
        <v>0.12</v>
      </c>
      <c r="F585">
        <v>0.12</v>
      </c>
      <c r="G585">
        <v>298.33</v>
      </c>
      <c r="H585">
        <v>6402</v>
      </c>
      <c r="I585">
        <v>3965</v>
      </c>
      <c r="J585">
        <v>291.5</v>
      </c>
      <c r="K585">
        <v>305.17</v>
      </c>
    </row>
    <row r="586" spans="1:11" x14ac:dyDescent="0.45">
      <c r="A586" t="s">
        <v>3</v>
      </c>
      <c r="B586">
        <v>533.09</v>
      </c>
      <c r="C586">
        <v>483.99</v>
      </c>
      <c r="D586">
        <v>0</v>
      </c>
      <c r="E586">
        <v>0.12</v>
      </c>
      <c r="F586">
        <v>0.12</v>
      </c>
      <c r="G586">
        <v>298.83999999999997</v>
      </c>
      <c r="H586">
        <v>6174</v>
      </c>
      <c r="I586">
        <v>4172</v>
      </c>
      <c r="J586">
        <v>292.02999999999997</v>
      </c>
      <c r="K586">
        <v>305.64999999999998</v>
      </c>
    </row>
    <row r="587" spans="1:11" x14ac:dyDescent="0.45">
      <c r="A587" t="s">
        <v>3</v>
      </c>
      <c r="B587">
        <v>542.45000000000005</v>
      </c>
      <c r="C587">
        <v>483.99</v>
      </c>
      <c r="D587">
        <v>0</v>
      </c>
      <c r="E587">
        <v>0.12</v>
      </c>
      <c r="F587">
        <v>0</v>
      </c>
      <c r="G587">
        <v>299.35000000000002</v>
      </c>
      <c r="H587">
        <v>5942</v>
      </c>
      <c r="I587">
        <v>4379</v>
      </c>
      <c r="J587">
        <v>292.57</v>
      </c>
      <c r="K587">
        <v>306.14</v>
      </c>
    </row>
    <row r="588" spans="1:11" x14ac:dyDescent="0.45">
      <c r="A588" t="s">
        <v>3</v>
      </c>
      <c r="B588">
        <v>507.38</v>
      </c>
      <c r="C588">
        <v>500.36</v>
      </c>
      <c r="D588">
        <v>0</v>
      </c>
      <c r="E588">
        <v>0.12</v>
      </c>
      <c r="F588">
        <v>0.12</v>
      </c>
      <c r="G588">
        <v>299.86</v>
      </c>
      <c r="H588">
        <v>5725</v>
      </c>
      <c r="I588">
        <v>4593</v>
      </c>
      <c r="J588">
        <v>293.08</v>
      </c>
      <c r="K588">
        <v>306.64</v>
      </c>
    </row>
    <row r="589" spans="1:11" x14ac:dyDescent="0.45">
      <c r="A589" t="s">
        <v>3</v>
      </c>
      <c r="B589">
        <v>498.02</v>
      </c>
      <c r="C589">
        <v>519.07000000000005</v>
      </c>
      <c r="D589">
        <v>0</v>
      </c>
      <c r="E589">
        <v>0.12</v>
      </c>
      <c r="F589">
        <v>0.12</v>
      </c>
      <c r="G589">
        <v>300.37</v>
      </c>
      <c r="H589">
        <v>5512</v>
      </c>
      <c r="I589">
        <v>4815</v>
      </c>
      <c r="J589">
        <v>293.58</v>
      </c>
      <c r="K589">
        <v>307.16000000000003</v>
      </c>
    </row>
    <row r="590" spans="1:11" x14ac:dyDescent="0.45">
      <c r="A590" t="s">
        <v>3</v>
      </c>
      <c r="B590">
        <v>481.66</v>
      </c>
      <c r="C590">
        <v>544.79</v>
      </c>
      <c r="D590">
        <v>0</v>
      </c>
      <c r="E590">
        <v>0.12</v>
      </c>
      <c r="F590">
        <v>0.12</v>
      </c>
      <c r="G590">
        <v>300.88</v>
      </c>
      <c r="H590">
        <v>5306</v>
      </c>
      <c r="I590">
        <v>5048</v>
      </c>
      <c r="J590">
        <v>294.06</v>
      </c>
      <c r="K590">
        <v>307.7</v>
      </c>
    </row>
    <row r="591" spans="1:11" x14ac:dyDescent="0.45">
      <c r="A591" t="s">
        <v>3</v>
      </c>
      <c r="B591">
        <v>479.32</v>
      </c>
      <c r="C591">
        <v>558.80999999999995</v>
      </c>
      <c r="D591">
        <v>0</v>
      </c>
      <c r="E591">
        <v>0.12</v>
      </c>
      <c r="F591">
        <v>0.12</v>
      </c>
      <c r="G591">
        <v>301.39999999999998</v>
      </c>
      <c r="H591">
        <v>5101</v>
      </c>
      <c r="I591">
        <v>5287</v>
      </c>
      <c r="J591">
        <v>294.54000000000002</v>
      </c>
      <c r="K591">
        <v>308.26</v>
      </c>
    </row>
    <row r="592" spans="1:11" x14ac:dyDescent="0.45">
      <c r="A592" t="s">
        <v>3</v>
      </c>
      <c r="B592">
        <v>505.04</v>
      </c>
      <c r="C592">
        <v>558.80999999999995</v>
      </c>
      <c r="D592">
        <v>0</v>
      </c>
      <c r="E592">
        <v>0.12</v>
      </c>
      <c r="F592">
        <v>0.12</v>
      </c>
      <c r="G592">
        <v>301.93</v>
      </c>
      <c r="H592">
        <v>4885</v>
      </c>
      <c r="I592">
        <v>5526</v>
      </c>
      <c r="J592">
        <v>295.04000000000002</v>
      </c>
      <c r="K592">
        <v>308.82</v>
      </c>
    </row>
    <row r="593" spans="1:11" x14ac:dyDescent="0.45">
      <c r="A593" t="s">
        <v>3</v>
      </c>
      <c r="B593">
        <v>507.38</v>
      </c>
      <c r="C593">
        <v>598.55999999999995</v>
      </c>
      <c r="D593">
        <v>0</v>
      </c>
      <c r="E593">
        <v>0.12</v>
      </c>
      <c r="F593">
        <v>0.12</v>
      </c>
      <c r="G593">
        <v>302.48</v>
      </c>
      <c r="H593">
        <v>4668</v>
      </c>
      <c r="I593">
        <v>5782</v>
      </c>
      <c r="J593">
        <v>295.55</v>
      </c>
      <c r="K593">
        <v>309.42</v>
      </c>
    </row>
    <row r="594" spans="1:11" x14ac:dyDescent="0.45">
      <c r="A594" t="s">
        <v>3</v>
      </c>
      <c r="B594">
        <v>502.7</v>
      </c>
      <c r="C594">
        <v>610.25</v>
      </c>
      <c r="D594">
        <v>0</v>
      </c>
      <c r="E594">
        <v>0.12</v>
      </c>
      <c r="F594">
        <v>0.12</v>
      </c>
      <c r="G594">
        <v>303.04000000000002</v>
      </c>
      <c r="H594">
        <v>4453</v>
      </c>
      <c r="I594">
        <v>6043</v>
      </c>
      <c r="J594">
        <v>296.05</v>
      </c>
      <c r="K594">
        <v>310.02999999999997</v>
      </c>
    </row>
    <row r="595" spans="1:11" x14ac:dyDescent="0.45">
      <c r="A595" t="s">
        <v>3</v>
      </c>
      <c r="B595">
        <v>507.38</v>
      </c>
      <c r="C595">
        <v>603.24</v>
      </c>
      <c r="D595">
        <v>0</v>
      </c>
      <c r="E595">
        <v>0.12</v>
      </c>
      <c r="F595">
        <v>0.12</v>
      </c>
      <c r="G595">
        <v>303.60000000000002</v>
      </c>
      <c r="H595">
        <v>4236</v>
      </c>
      <c r="I595">
        <v>6301</v>
      </c>
      <c r="J595">
        <v>296.56</v>
      </c>
      <c r="K595">
        <v>310.63</v>
      </c>
    </row>
    <row r="596" spans="1:11" x14ac:dyDescent="0.45">
      <c r="A596" t="s">
        <v>3</v>
      </c>
      <c r="B596">
        <v>514.39</v>
      </c>
      <c r="C596">
        <v>617.27</v>
      </c>
      <c r="D596">
        <v>0</v>
      </c>
      <c r="E596">
        <v>0.12</v>
      </c>
      <c r="F596">
        <v>0.12</v>
      </c>
      <c r="G596">
        <v>304.16000000000003</v>
      </c>
      <c r="H596">
        <v>4016</v>
      </c>
      <c r="I596">
        <v>6565</v>
      </c>
      <c r="J596">
        <v>297.07</v>
      </c>
      <c r="K596">
        <v>311.25</v>
      </c>
    </row>
    <row r="597" spans="1:11" x14ac:dyDescent="0.45">
      <c r="A597" t="s">
        <v>3</v>
      </c>
      <c r="B597">
        <v>507.38</v>
      </c>
      <c r="C597">
        <v>600.9</v>
      </c>
      <c r="D597">
        <v>0</v>
      </c>
      <c r="E597">
        <v>0.12</v>
      </c>
      <c r="F597">
        <v>0.12</v>
      </c>
      <c r="G597">
        <v>304.72000000000003</v>
      </c>
      <c r="H597">
        <v>3799</v>
      </c>
      <c r="I597">
        <v>6822</v>
      </c>
      <c r="J597">
        <v>297.58</v>
      </c>
      <c r="K597">
        <v>311.85000000000002</v>
      </c>
    </row>
    <row r="598" spans="1:11" x14ac:dyDescent="0.45">
      <c r="A598" t="s">
        <v>3</v>
      </c>
      <c r="B598">
        <v>528.41999999999996</v>
      </c>
      <c r="C598">
        <v>586.87</v>
      </c>
      <c r="D598">
        <v>0</v>
      </c>
      <c r="E598">
        <v>0.12</v>
      </c>
      <c r="F598">
        <v>0.12</v>
      </c>
      <c r="G598">
        <v>305.27</v>
      </c>
      <c r="H598">
        <v>3573</v>
      </c>
      <c r="I598">
        <v>7073</v>
      </c>
      <c r="J598">
        <v>298.11</v>
      </c>
      <c r="K598">
        <v>312.44</v>
      </c>
    </row>
    <row r="599" spans="1:11" x14ac:dyDescent="0.45">
      <c r="A599" t="s">
        <v>3</v>
      </c>
      <c r="B599">
        <v>535.42999999999995</v>
      </c>
      <c r="C599">
        <v>572.84</v>
      </c>
      <c r="D599">
        <v>0</v>
      </c>
      <c r="E599">
        <v>0.12</v>
      </c>
      <c r="F599">
        <v>0.12</v>
      </c>
      <c r="G599">
        <v>305.83</v>
      </c>
      <c r="H599">
        <v>3344</v>
      </c>
      <c r="I599">
        <v>7318</v>
      </c>
      <c r="J599">
        <v>298.64999999999998</v>
      </c>
      <c r="K599">
        <v>313.01</v>
      </c>
    </row>
    <row r="600" spans="1:11" x14ac:dyDescent="0.45">
      <c r="A600" t="s">
        <v>3</v>
      </c>
      <c r="B600">
        <v>542.45000000000005</v>
      </c>
      <c r="C600">
        <v>544.79</v>
      </c>
      <c r="D600">
        <v>0</v>
      </c>
      <c r="E600">
        <v>0.12</v>
      </c>
      <c r="F600">
        <v>0.12</v>
      </c>
      <c r="G600">
        <v>306.37</v>
      </c>
      <c r="H600">
        <v>3112</v>
      </c>
      <c r="I600">
        <v>7551</v>
      </c>
      <c r="J600">
        <v>299.19</v>
      </c>
      <c r="K600">
        <v>313.55</v>
      </c>
    </row>
    <row r="601" spans="1:11" x14ac:dyDescent="0.45">
      <c r="A601" t="s">
        <v>3</v>
      </c>
      <c r="B601">
        <v>568.16999999999996</v>
      </c>
      <c r="C601">
        <v>530.76</v>
      </c>
      <c r="D601">
        <v>0</v>
      </c>
      <c r="E601">
        <v>0.12</v>
      </c>
      <c r="F601">
        <v>0.12</v>
      </c>
      <c r="G601">
        <v>306.92</v>
      </c>
      <c r="H601">
        <v>2869</v>
      </c>
      <c r="I601">
        <v>7778</v>
      </c>
      <c r="J601">
        <v>299.76</v>
      </c>
      <c r="K601">
        <v>314.08</v>
      </c>
    </row>
    <row r="602" spans="1:11" x14ac:dyDescent="0.45">
      <c r="A602" t="s">
        <v>3</v>
      </c>
      <c r="B602">
        <v>572.84</v>
      </c>
      <c r="C602">
        <v>514.39</v>
      </c>
      <c r="D602">
        <v>0</v>
      </c>
      <c r="E602">
        <v>0.12</v>
      </c>
      <c r="F602">
        <v>0.12</v>
      </c>
      <c r="G602">
        <v>307.45999999999998</v>
      </c>
      <c r="H602">
        <v>2624</v>
      </c>
      <c r="I602">
        <v>7998</v>
      </c>
      <c r="J602">
        <v>300.33</v>
      </c>
      <c r="K602">
        <v>314.60000000000002</v>
      </c>
    </row>
    <row r="603" spans="1:11" x14ac:dyDescent="0.45">
      <c r="A603" t="s">
        <v>3</v>
      </c>
      <c r="B603">
        <v>586.87</v>
      </c>
      <c r="C603">
        <v>498.02</v>
      </c>
      <c r="D603">
        <v>0</v>
      </c>
      <c r="E603">
        <v>0.12</v>
      </c>
      <c r="F603">
        <v>0.12</v>
      </c>
      <c r="G603">
        <v>308.01</v>
      </c>
      <c r="H603">
        <v>2373</v>
      </c>
      <c r="I603">
        <v>8211</v>
      </c>
      <c r="J603">
        <v>300.92</v>
      </c>
      <c r="K603">
        <v>315.10000000000002</v>
      </c>
    </row>
    <row r="604" spans="1:11" x14ac:dyDescent="0.45">
      <c r="A604" t="s">
        <v>3</v>
      </c>
      <c r="B604">
        <v>584.53</v>
      </c>
      <c r="C604">
        <v>476.98</v>
      </c>
      <c r="D604">
        <v>0</v>
      </c>
      <c r="E604">
        <v>0.12</v>
      </c>
      <c r="F604">
        <v>0.12</v>
      </c>
      <c r="G604">
        <v>308.54000000000002</v>
      </c>
      <c r="H604">
        <v>2123</v>
      </c>
      <c r="I604">
        <v>8415</v>
      </c>
      <c r="J604">
        <v>301.5</v>
      </c>
      <c r="K604">
        <v>315.57</v>
      </c>
    </row>
    <row r="605" spans="1:11" x14ac:dyDescent="0.45">
      <c r="A605" t="s">
        <v>3</v>
      </c>
      <c r="B605">
        <v>603.24</v>
      </c>
      <c r="C605">
        <v>488.67</v>
      </c>
      <c r="D605">
        <v>0</v>
      </c>
      <c r="E605">
        <v>0.12</v>
      </c>
      <c r="F605">
        <v>0.12</v>
      </c>
      <c r="G605">
        <v>309.08</v>
      </c>
      <c r="H605">
        <v>1865</v>
      </c>
      <c r="I605">
        <v>8624</v>
      </c>
      <c r="J605">
        <v>302.10000000000002</v>
      </c>
      <c r="K605">
        <v>316.06</v>
      </c>
    </row>
    <row r="606" spans="1:11" x14ac:dyDescent="0.45">
      <c r="A606" t="s">
        <v>3</v>
      </c>
      <c r="B606">
        <v>598.55999999999995</v>
      </c>
      <c r="C606">
        <v>488.67</v>
      </c>
      <c r="D606">
        <v>0</v>
      </c>
      <c r="E606">
        <v>0.12</v>
      </c>
      <c r="F606">
        <v>0.12</v>
      </c>
      <c r="G606">
        <v>309.63</v>
      </c>
      <c r="H606">
        <v>1609</v>
      </c>
      <c r="I606">
        <v>8833</v>
      </c>
      <c r="J606">
        <v>302.7</v>
      </c>
      <c r="K606">
        <v>316.55</v>
      </c>
    </row>
    <row r="607" spans="1:11" x14ac:dyDescent="0.45">
      <c r="A607" t="s">
        <v>3</v>
      </c>
      <c r="B607">
        <v>612.59</v>
      </c>
      <c r="C607">
        <v>483.99</v>
      </c>
      <c r="D607">
        <v>0</v>
      </c>
      <c r="E607">
        <v>0.12</v>
      </c>
      <c r="F607">
        <v>0.12</v>
      </c>
      <c r="G607">
        <v>310.17</v>
      </c>
      <c r="H607">
        <v>1347</v>
      </c>
      <c r="I607">
        <v>9040</v>
      </c>
      <c r="J607">
        <v>303.31</v>
      </c>
      <c r="K607">
        <v>317.02999999999997</v>
      </c>
    </row>
    <row r="608" spans="1:11" x14ac:dyDescent="0.45">
      <c r="A608" t="s">
        <v>3</v>
      </c>
      <c r="B608">
        <v>598.55999999999995</v>
      </c>
      <c r="C608">
        <v>495.68</v>
      </c>
      <c r="D608">
        <v>0</v>
      </c>
      <c r="E608">
        <v>0.12</v>
      </c>
      <c r="F608">
        <v>0.12</v>
      </c>
      <c r="G608">
        <v>310.72000000000003</v>
      </c>
      <c r="H608">
        <v>1091</v>
      </c>
      <c r="I608">
        <v>9252</v>
      </c>
      <c r="J608">
        <v>303.91000000000003</v>
      </c>
      <c r="K608">
        <v>317.52999999999997</v>
      </c>
    </row>
    <row r="609" spans="1:11" x14ac:dyDescent="0.45">
      <c r="A609" t="s">
        <v>3</v>
      </c>
      <c r="B609">
        <v>591.54999999999995</v>
      </c>
      <c r="C609">
        <v>491.01</v>
      </c>
      <c r="D609">
        <v>0</v>
      </c>
      <c r="E609">
        <v>0.12</v>
      </c>
      <c r="F609">
        <v>0.12</v>
      </c>
      <c r="G609">
        <v>311.26</v>
      </c>
      <c r="H609">
        <v>838</v>
      </c>
      <c r="I609">
        <v>9462</v>
      </c>
      <c r="J609">
        <v>304.5</v>
      </c>
      <c r="K609">
        <v>318.02</v>
      </c>
    </row>
    <row r="610" spans="1:11" x14ac:dyDescent="0.45">
      <c r="A610" t="s">
        <v>3</v>
      </c>
      <c r="B610">
        <v>584.53</v>
      </c>
      <c r="C610">
        <v>509.71</v>
      </c>
      <c r="D610">
        <v>0</v>
      </c>
      <c r="E610">
        <v>0.12</v>
      </c>
      <c r="F610">
        <v>0.12</v>
      </c>
      <c r="G610">
        <v>311.81</v>
      </c>
      <c r="H610">
        <v>588</v>
      </c>
      <c r="I610">
        <v>9680</v>
      </c>
      <c r="J610">
        <v>305.08999999999997</v>
      </c>
      <c r="K610">
        <v>318.52999999999997</v>
      </c>
    </row>
    <row r="611" spans="1:11" x14ac:dyDescent="0.45">
      <c r="A611" t="s">
        <v>3</v>
      </c>
      <c r="B611">
        <v>584.53</v>
      </c>
      <c r="C611">
        <v>507.38</v>
      </c>
      <c r="D611">
        <v>0</v>
      </c>
      <c r="E611">
        <v>0.12</v>
      </c>
      <c r="F611">
        <v>0.12</v>
      </c>
      <c r="G611">
        <v>312.36</v>
      </c>
      <c r="H611">
        <v>338</v>
      </c>
      <c r="I611">
        <v>9897</v>
      </c>
      <c r="J611">
        <v>305.67</v>
      </c>
      <c r="K611">
        <v>319.04000000000002</v>
      </c>
    </row>
    <row r="612" spans="1:11" x14ac:dyDescent="0.45">
      <c r="A612" t="s">
        <v>3</v>
      </c>
      <c r="B612">
        <v>589.21</v>
      </c>
      <c r="C612">
        <v>507.38</v>
      </c>
      <c r="D612">
        <v>0</v>
      </c>
      <c r="E612">
        <v>0.12</v>
      </c>
      <c r="F612">
        <v>0.12</v>
      </c>
      <c r="G612">
        <v>312.89999999999998</v>
      </c>
      <c r="H612">
        <v>86</v>
      </c>
      <c r="I612">
        <v>10114</v>
      </c>
      <c r="J612">
        <v>306.26</v>
      </c>
      <c r="K612">
        <v>319.55</v>
      </c>
    </row>
    <row r="613" spans="1:11" x14ac:dyDescent="0.45">
      <c r="A613" t="s">
        <v>3</v>
      </c>
      <c r="B613">
        <v>575.17999999999995</v>
      </c>
      <c r="C613">
        <v>509.71</v>
      </c>
      <c r="D613">
        <v>0</v>
      </c>
      <c r="E613">
        <v>0.12</v>
      </c>
      <c r="F613">
        <v>0.12</v>
      </c>
      <c r="G613">
        <v>313.45</v>
      </c>
      <c r="H613">
        <v>16224</v>
      </c>
      <c r="I613">
        <v>10332</v>
      </c>
      <c r="J613">
        <v>306.83999999999997</v>
      </c>
      <c r="K613">
        <v>320.06</v>
      </c>
    </row>
    <row r="614" spans="1:11" x14ac:dyDescent="0.45">
      <c r="A614" t="s">
        <v>3</v>
      </c>
      <c r="B614">
        <v>572.84</v>
      </c>
      <c r="C614">
        <v>500.36</v>
      </c>
      <c r="D614">
        <v>0</v>
      </c>
      <c r="E614">
        <v>0.12</v>
      </c>
      <c r="F614">
        <v>0.12</v>
      </c>
      <c r="G614">
        <v>313.98</v>
      </c>
      <c r="H614">
        <v>15979</v>
      </c>
      <c r="I614">
        <v>10546</v>
      </c>
      <c r="J614">
        <v>307.41000000000003</v>
      </c>
      <c r="K614">
        <v>320.56</v>
      </c>
    </row>
    <row r="615" spans="1:11" x14ac:dyDescent="0.45">
      <c r="A615" t="s">
        <v>3</v>
      </c>
      <c r="B615">
        <v>568.16999999999996</v>
      </c>
      <c r="C615">
        <v>481.66</v>
      </c>
      <c r="D615">
        <v>0</v>
      </c>
      <c r="E615">
        <v>0.12</v>
      </c>
      <c r="F615">
        <v>0.12</v>
      </c>
      <c r="G615">
        <v>314.51</v>
      </c>
      <c r="H615">
        <v>15736</v>
      </c>
      <c r="I615">
        <v>10752</v>
      </c>
      <c r="J615">
        <v>307.98</v>
      </c>
      <c r="K615">
        <v>321.04000000000002</v>
      </c>
    </row>
    <row r="616" spans="1:11" x14ac:dyDescent="0.45">
      <c r="A616" t="s">
        <v>3</v>
      </c>
      <c r="B616">
        <v>570.5</v>
      </c>
      <c r="C616">
        <v>528.41999999999996</v>
      </c>
      <c r="D616">
        <v>0</v>
      </c>
      <c r="E616">
        <v>0.12</v>
      </c>
      <c r="F616">
        <v>0.12</v>
      </c>
      <c r="G616">
        <v>315.06</v>
      </c>
      <c r="H616">
        <v>15492</v>
      </c>
      <c r="I616">
        <v>10978</v>
      </c>
      <c r="J616">
        <v>308.55</v>
      </c>
      <c r="K616">
        <v>321.57</v>
      </c>
    </row>
    <row r="617" spans="1:11" x14ac:dyDescent="0.45">
      <c r="A617" t="s">
        <v>3</v>
      </c>
      <c r="B617">
        <v>556.48</v>
      </c>
      <c r="C617">
        <v>512.04999999999995</v>
      </c>
      <c r="D617">
        <v>0</v>
      </c>
      <c r="E617">
        <v>0.12</v>
      </c>
      <c r="F617">
        <v>0.12</v>
      </c>
      <c r="G617">
        <v>315.58999999999997</v>
      </c>
      <c r="H617">
        <v>15254</v>
      </c>
      <c r="I617">
        <v>11197</v>
      </c>
      <c r="J617">
        <v>309.11</v>
      </c>
      <c r="K617">
        <v>322.08</v>
      </c>
    </row>
    <row r="618" spans="1:11" x14ac:dyDescent="0.45">
      <c r="A618" t="s">
        <v>3</v>
      </c>
      <c r="B618">
        <v>575.17999999999995</v>
      </c>
      <c r="C618">
        <v>488.67</v>
      </c>
      <c r="D618">
        <v>0</v>
      </c>
      <c r="E618">
        <v>0.12</v>
      </c>
      <c r="F618">
        <v>0.12</v>
      </c>
      <c r="G618">
        <v>316.12</v>
      </c>
      <c r="H618">
        <v>15008</v>
      </c>
      <c r="I618">
        <v>11406</v>
      </c>
      <c r="J618">
        <v>309.68</v>
      </c>
      <c r="K618">
        <v>322.57</v>
      </c>
    </row>
    <row r="619" spans="1:11" x14ac:dyDescent="0.45">
      <c r="A619" t="s">
        <v>3</v>
      </c>
      <c r="B619">
        <v>563.49</v>
      </c>
      <c r="C619">
        <v>472.3</v>
      </c>
      <c r="D619">
        <v>0</v>
      </c>
      <c r="E619">
        <v>0.12</v>
      </c>
      <c r="F619">
        <v>0.12</v>
      </c>
      <c r="G619">
        <v>316.64</v>
      </c>
      <c r="H619">
        <v>14767</v>
      </c>
      <c r="I619">
        <v>11608</v>
      </c>
      <c r="J619">
        <v>310.24</v>
      </c>
      <c r="K619">
        <v>323.04000000000002</v>
      </c>
    </row>
    <row r="620" spans="1:11" x14ac:dyDescent="0.45">
      <c r="A620" t="s">
        <v>3</v>
      </c>
      <c r="B620">
        <v>558.80999999999995</v>
      </c>
      <c r="C620">
        <v>476.98</v>
      </c>
      <c r="D620">
        <v>0</v>
      </c>
      <c r="E620">
        <v>0</v>
      </c>
      <c r="F620">
        <v>0</v>
      </c>
      <c r="G620">
        <v>317.16000000000003</v>
      </c>
      <c r="H620">
        <v>14528</v>
      </c>
      <c r="I620">
        <v>11812</v>
      </c>
      <c r="J620">
        <v>310.8</v>
      </c>
      <c r="K620">
        <v>323.52</v>
      </c>
    </row>
    <row r="621" spans="1:11" x14ac:dyDescent="0.45">
      <c r="A621" t="s">
        <v>3</v>
      </c>
      <c r="B621">
        <v>495.68</v>
      </c>
      <c r="C621">
        <v>458.27</v>
      </c>
      <c r="D621">
        <v>0</v>
      </c>
      <c r="E621">
        <v>0.12</v>
      </c>
      <c r="F621">
        <v>0.12</v>
      </c>
      <c r="G621">
        <v>317.64</v>
      </c>
      <c r="H621">
        <v>14316</v>
      </c>
      <c r="I621">
        <v>12008</v>
      </c>
      <c r="J621">
        <v>311.3</v>
      </c>
      <c r="K621">
        <v>323.97000000000003</v>
      </c>
    </row>
    <row r="622" spans="1:11" x14ac:dyDescent="0.45">
      <c r="A622" t="s">
        <v>3</v>
      </c>
      <c r="B622">
        <v>502.7</v>
      </c>
      <c r="C622">
        <v>455.94</v>
      </c>
      <c r="D622">
        <v>0</v>
      </c>
      <c r="E622">
        <v>0.12</v>
      </c>
      <c r="F622">
        <v>0.12</v>
      </c>
      <c r="G622">
        <v>318.12</v>
      </c>
      <c r="H622">
        <v>14101</v>
      </c>
      <c r="I622">
        <v>12203</v>
      </c>
      <c r="J622">
        <v>311.8</v>
      </c>
      <c r="K622">
        <v>324.43</v>
      </c>
    </row>
    <row r="623" spans="1:11" x14ac:dyDescent="0.45">
      <c r="A623" t="s">
        <v>3</v>
      </c>
      <c r="B623">
        <v>491.01</v>
      </c>
      <c r="C623">
        <v>476.98</v>
      </c>
      <c r="D623">
        <v>0</v>
      </c>
      <c r="E623">
        <v>0.12</v>
      </c>
      <c r="F623">
        <v>0.12</v>
      </c>
      <c r="G623">
        <v>318.60000000000002</v>
      </c>
      <c r="H623">
        <v>13891</v>
      </c>
      <c r="I623">
        <v>12407</v>
      </c>
      <c r="J623">
        <v>312.29000000000002</v>
      </c>
      <c r="K623">
        <v>324.91000000000003</v>
      </c>
    </row>
    <row r="624" spans="1:11" x14ac:dyDescent="0.45">
      <c r="A624" t="s">
        <v>3</v>
      </c>
      <c r="B624">
        <v>507.38</v>
      </c>
      <c r="C624">
        <v>544.79</v>
      </c>
      <c r="D624">
        <v>0</v>
      </c>
      <c r="E624">
        <v>0.12</v>
      </c>
      <c r="F624">
        <v>0.12</v>
      </c>
      <c r="G624">
        <v>319.13</v>
      </c>
      <c r="H624">
        <v>13674</v>
      </c>
      <c r="I624">
        <v>12640</v>
      </c>
      <c r="J624">
        <v>312.8</v>
      </c>
      <c r="K624">
        <v>325.45</v>
      </c>
    </row>
    <row r="625" spans="1:11" x14ac:dyDescent="0.45">
      <c r="A625" t="s">
        <v>3</v>
      </c>
      <c r="B625">
        <v>483.99</v>
      </c>
      <c r="C625">
        <v>544.79</v>
      </c>
      <c r="D625">
        <v>0</v>
      </c>
      <c r="E625">
        <v>0.12</v>
      </c>
      <c r="F625">
        <v>0.12</v>
      </c>
      <c r="G625">
        <v>319.64</v>
      </c>
      <c r="H625">
        <v>13467</v>
      </c>
      <c r="I625">
        <v>12873</v>
      </c>
      <c r="J625">
        <v>313.27999999999997</v>
      </c>
      <c r="K625">
        <v>326</v>
      </c>
    </row>
    <row r="626" spans="1:11" x14ac:dyDescent="0.45">
      <c r="A626" t="s">
        <v>3</v>
      </c>
      <c r="B626">
        <v>491.01</v>
      </c>
      <c r="C626">
        <v>551.79999999999995</v>
      </c>
      <c r="D626">
        <v>0</v>
      </c>
      <c r="E626">
        <v>0.12</v>
      </c>
      <c r="F626">
        <v>0.12</v>
      </c>
      <c r="G626">
        <v>320.16000000000003</v>
      </c>
      <c r="H626">
        <v>13257</v>
      </c>
      <c r="I626">
        <v>13109</v>
      </c>
      <c r="J626">
        <v>313.77999999999997</v>
      </c>
      <c r="K626">
        <v>326.55</v>
      </c>
    </row>
    <row r="627" spans="1:11" x14ac:dyDescent="0.45">
      <c r="A627" t="s">
        <v>3</v>
      </c>
      <c r="B627">
        <v>476.98</v>
      </c>
      <c r="C627">
        <v>584.53</v>
      </c>
      <c r="D627">
        <v>0</v>
      </c>
      <c r="E627">
        <v>0.12</v>
      </c>
      <c r="F627">
        <v>0.12</v>
      </c>
      <c r="G627">
        <v>320.69</v>
      </c>
      <c r="H627">
        <v>13053</v>
      </c>
      <c r="I627">
        <v>13359</v>
      </c>
      <c r="J627">
        <v>314.25</v>
      </c>
      <c r="K627">
        <v>327.13</v>
      </c>
    </row>
    <row r="628" spans="1:11" x14ac:dyDescent="0.45">
      <c r="A628" t="s">
        <v>3</v>
      </c>
      <c r="B628">
        <v>483.99</v>
      </c>
      <c r="C628">
        <v>598.55999999999995</v>
      </c>
      <c r="D628">
        <v>0</v>
      </c>
      <c r="E628">
        <v>0.12</v>
      </c>
      <c r="F628">
        <v>0.12</v>
      </c>
      <c r="G628">
        <v>321.23</v>
      </c>
      <c r="H628">
        <v>12846</v>
      </c>
      <c r="I628">
        <v>13615</v>
      </c>
      <c r="J628">
        <v>314.74</v>
      </c>
      <c r="K628">
        <v>327.73</v>
      </c>
    </row>
    <row r="629" spans="1:11" x14ac:dyDescent="0.45">
      <c r="A629" t="s">
        <v>3</v>
      </c>
      <c r="B629">
        <v>498.02</v>
      </c>
      <c r="C629">
        <v>591.54999999999995</v>
      </c>
      <c r="D629">
        <v>0</v>
      </c>
      <c r="E629">
        <v>0.12</v>
      </c>
      <c r="F629">
        <v>0.12</v>
      </c>
      <c r="G629">
        <v>321.77999999999997</v>
      </c>
      <c r="H629">
        <v>12633</v>
      </c>
      <c r="I629">
        <v>13868</v>
      </c>
      <c r="J629">
        <v>315.23</v>
      </c>
      <c r="K629">
        <v>328.32</v>
      </c>
    </row>
    <row r="630" spans="1:11" x14ac:dyDescent="0.45">
      <c r="A630" t="s">
        <v>3</v>
      </c>
      <c r="B630">
        <v>495.68</v>
      </c>
      <c r="C630">
        <v>605.58000000000004</v>
      </c>
      <c r="D630">
        <v>0</v>
      </c>
      <c r="E630">
        <v>0.12</v>
      </c>
      <c r="F630">
        <v>0.12</v>
      </c>
      <c r="G630">
        <v>322.33</v>
      </c>
      <c r="H630">
        <v>12421</v>
      </c>
      <c r="I630">
        <v>14127</v>
      </c>
      <c r="J630">
        <v>315.73</v>
      </c>
      <c r="K630">
        <v>328.93</v>
      </c>
    </row>
    <row r="631" spans="1:11" x14ac:dyDescent="0.45">
      <c r="A631" t="s">
        <v>3</v>
      </c>
      <c r="B631">
        <v>505.04</v>
      </c>
      <c r="C631">
        <v>603.24</v>
      </c>
      <c r="D631">
        <v>0</v>
      </c>
      <c r="E631">
        <v>0</v>
      </c>
      <c r="F631">
        <v>0</v>
      </c>
      <c r="G631">
        <v>322.88</v>
      </c>
      <c r="H631">
        <v>12205</v>
      </c>
      <c r="I631">
        <v>14385</v>
      </c>
      <c r="J631">
        <v>316.24</v>
      </c>
      <c r="K631">
        <v>329.53</v>
      </c>
    </row>
    <row r="632" spans="1:11" x14ac:dyDescent="0.45">
      <c r="A632" t="s">
        <v>3</v>
      </c>
      <c r="B632">
        <v>514.39</v>
      </c>
      <c r="C632">
        <v>600.9</v>
      </c>
      <c r="D632">
        <v>0</v>
      </c>
      <c r="E632">
        <v>0.12</v>
      </c>
      <c r="F632">
        <v>0.12</v>
      </c>
      <c r="G632">
        <v>323.44</v>
      </c>
      <c r="H632">
        <v>11985</v>
      </c>
      <c r="I632">
        <v>14642</v>
      </c>
      <c r="J632">
        <v>316.75</v>
      </c>
      <c r="K632">
        <v>330.13</v>
      </c>
    </row>
    <row r="633" spans="1:11" x14ac:dyDescent="0.45">
      <c r="A633" t="s">
        <v>3</v>
      </c>
      <c r="B633">
        <v>530.76</v>
      </c>
      <c r="C633">
        <v>682.74</v>
      </c>
      <c r="D633">
        <v>0</v>
      </c>
      <c r="E633">
        <v>0.12</v>
      </c>
      <c r="F633">
        <v>0.12</v>
      </c>
      <c r="G633">
        <v>324.05</v>
      </c>
      <c r="H633">
        <v>11758</v>
      </c>
      <c r="I633">
        <v>14934</v>
      </c>
      <c r="J633">
        <v>317.27999999999997</v>
      </c>
      <c r="K633">
        <v>330.82</v>
      </c>
    </row>
    <row r="634" spans="1:11" x14ac:dyDescent="0.45">
      <c r="A634" t="s">
        <v>3</v>
      </c>
      <c r="B634">
        <v>535.42999999999995</v>
      </c>
      <c r="C634">
        <v>666.37</v>
      </c>
      <c r="D634">
        <v>0</v>
      </c>
      <c r="E634">
        <v>0.12</v>
      </c>
      <c r="F634">
        <v>0.12</v>
      </c>
      <c r="G634">
        <v>324.64999999999998</v>
      </c>
      <c r="H634">
        <v>11529</v>
      </c>
      <c r="I634">
        <v>15219</v>
      </c>
      <c r="J634">
        <v>317.82</v>
      </c>
      <c r="K634">
        <v>331.48</v>
      </c>
    </row>
    <row r="635" spans="1:11" x14ac:dyDescent="0.45">
      <c r="A635" t="s">
        <v>3</v>
      </c>
      <c r="B635">
        <v>528.41999999999996</v>
      </c>
      <c r="C635">
        <v>582.20000000000005</v>
      </c>
      <c r="D635">
        <v>0</v>
      </c>
      <c r="E635">
        <v>0.12</v>
      </c>
      <c r="F635">
        <v>0.12</v>
      </c>
      <c r="G635">
        <v>325.2</v>
      </c>
      <c r="H635">
        <v>11303</v>
      </c>
      <c r="I635">
        <v>15468</v>
      </c>
      <c r="J635">
        <v>318.33999999999997</v>
      </c>
      <c r="K635">
        <v>332.06</v>
      </c>
    </row>
    <row r="636" spans="1:11" x14ac:dyDescent="0.45">
      <c r="A636" t="s">
        <v>3</v>
      </c>
      <c r="B636">
        <v>542.45000000000005</v>
      </c>
      <c r="C636">
        <v>530.76</v>
      </c>
      <c r="D636">
        <v>0</v>
      </c>
      <c r="E636">
        <v>0.12</v>
      </c>
      <c r="F636">
        <v>0.12</v>
      </c>
      <c r="G636">
        <v>325.74</v>
      </c>
      <c r="H636">
        <v>11071</v>
      </c>
      <c r="I636">
        <v>15695</v>
      </c>
      <c r="J636">
        <v>318.89</v>
      </c>
      <c r="K636">
        <v>332.6</v>
      </c>
    </row>
    <row r="637" spans="1:11" x14ac:dyDescent="0.45">
      <c r="A637" t="s">
        <v>3</v>
      </c>
      <c r="B637">
        <v>544.79</v>
      </c>
      <c r="C637">
        <v>509.71</v>
      </c>
      <c r="D637">
        <v>0</v>
      </c>
      <c r="E637">
        <v>0.12</v>
      </c>
      <c r="F637">
        <v>0.12</v>
      </c>
      <c r="G637">
        <v>326.27</v>
      </c>
      <c r="H637">
        <v>10838</v>
      </c>
      <c r="I637">
        <v>15913</v>
      </c>
      <c r="J637">
        <v>319.43</v>
      </c>
      <c r="K637">
        <v>333.1</v>
      </c>
    </row>
    <row r="638" spans="1:11" x14ac:dyDescent="0.45">
      <c r="A638" t="s">
        <v>3</v>
      </c>
      <c r="B638">
        <v>544.79</v>
      </c>
      <c r="C638">
        <v>472.3</v>
      </c>
      <c r="D638">
        <v>0</v>
      </c>
      <c r="E638">
        <v>0.12</v>
      </c>
      <c r="F638">
        <v>0.12</v>
      </c>
      <c r="G638">
        <v>326.77999999999997</v>
      </c>
      <c r="H638">
        <v>10605</v>
      </c>
      <c r="I638">
        <v>16115</v>
      </c>
      <c r="J638">
        <v>319.98</v>
      </c>
      <c r="K638">
        <v>333.58</v>
      </c>
    </row>
    <row r="639" spans="1:11" x14ac:dyDescent="0.45">
      <c r="A639" t="s">
        <v>3</v>
      </c>
      <c r="B639">
        <v>556.48</v>
      </c>
      <c r="C639">
        <v>453.6</v>
      </c>
      <c r="D639">
        <v>0</v>
      </c>
      <c r="E639">
        <v>0.12</v>
      </c>
      <c r="F639">
        <v>0.12</v>
      </c>
      <c r="G639">
        <v>327.27999999999997</v>
      </c>
      <c r="H639">
        <v>10367</v>
      </c>
      <c r="I639">
        <v>16309</v>
      </c>
      <c r="J639">
        <v>320.52999999999997</v>
      </c>
      <c r="K639">
        <v>334.03</v>
      </c>
    </row>
    <row r="640" spans="1:11" x14ac:dyDescent="0.45">
      <c r="A640" t="s">
        <v>3</v>
      </c>
      <c r="B640">
        <v>568.16999999999996</v>
      </c>
      <c r="C640">
        <v>451.26</v>
      </c>
      <c r="D640">
        <v>0</v>
      </c>
      <c r="E640">
        <v>0.12</v>
      </c>
      <c r="F640">
        <v>0.12</v>
      </c>
      <c r="G640">
        <v>327.79</v>
      </c>
      <c r="H640">
        <v>10124</v>
      </c>
      <c r="I640">
        <v>118</v>
      </c>
      <c r="J640">
        <v>321.10000000000002</v>
      </c>
      <c r="K640">
        <v>334.48</v>
      </c>
    </row>
    <row r="641" spans="1:11" x14ac:dyDescent="0.45">
      <c r="A641" t="s">
        <v>3</v>
      </c>
      <c r="B641">
        <v>563.49</v>
      </c>
      <c r="C641">
        <v>549.46</v>
      </c>
      <c r="D641">
        <v>0</v>
      </c>
      <c r="E641">
        <v>0.12</v>
      </c>
      <c r="F641">
        <v>0.12</v>
      </c>
      <c r="G641">
        <v>328.35</v>
      </c>
      <c r="H641">
        <v>9883</v>
      </c>
      <c r="I641">
        <v>353</v>
      </c>
      <c r="J641">
        <v>321.66000000000003</v>
      </c>
      <c r="K641">
        <v>335.03</v>
      </c>
    </row>
    <row r="642" spans="1:11" x14ac:dyDescent="0.45">
      <c r="A642" t="s">
        <v>3</v>
      </c>
      <c r="B642">
        <v>570.5</v>
      </c>
      <c r="C642">
        <v>556.48</v>
      </c>
      <c r="D642">
        <v>0</v>
      </c>
      <c r="E642">
        <v>0.12</v>
      </c>
      <c r="F642">
        <v>0.12</v>
      </c>
      <c r="G642">
        <v>328.91</v>
      </c>
      <c r="H642">
        <v>9639</v>
      </c>
      <c r="I642">
        <v>591</v>
      </c>
      <c r="J642">
        <v>322.23</v>
      </c>
      <c r="K642">
        <v>335.59</v>
      </c>
    </row>
    <row r="643" spans="1:11" x14ac:dyDescent="0.45">
      <c r="A643" t="s">
        <v>3</v>
      </c>
      <c r="B643">
        <v>591.54999999999995</v>
      </c>
      <c r="C643">
        <v>540.11</v>
      </c>
      <c r="D643">
        <v>0</v>
      </c>
      <c r="E643">
        <v>0.12</v>
      </c>
      <c r="F643">
        <v>0.12</v>
      </c>
      <c r="G643">
        <v>329.48</v>
      </c>
      <c r="H643">
        <v>9386</v>
      </c>
      <c r="I643">
        <v>822</v>
      </c>
      <c r="J643">
        <v>322.83</v>
      </c>
      <c r="K643">
        <v>336.13</v>
      </c>
    </row>
    <row r="644" spans="1:11" x14ac:dyDescent="0.45">
      <c r="A644" t="s">
        <v>3</v>
      </c>
      <c r="B644">
        <v>600.9</v>
      </c>
      <c r="C644">
        <v>537.77</v>
      </c>
      <c r="D644">
        <v>0</v>
      </c>
      <c r="E644">
        <v>0.12</v>
      </c>
      <c r="F644">
        <v>0.12</v>
      </c>
      <c r="G644">
        <v>330.05</v>
      </c>
      <c r="H644">
        <v>9129</v>
      </c>
      <c r="I644">
        <v>1052</v>
      </c>
      <c r="J644">
        <v>323.43</v>
      </c>
      <c r="K644">
        <v>336.67</v>
      </c>
    </row>
    <row r="645" spans="1:11" x14ac:dyDescent="0.45">
      <c r="A645" t="s">
        <v>3</v>
      </c>
      <c r="B645">
        <v>610.25</v>
      </c>
      <c r="C645">
        <v>579.86</v>
      </c>
      <c r="D645">
        <v>0</v>
      </c>
      <c r="E645">
        <v>0.12</v>
      </c>
      <c r="F645">
        <v>0.12</v>
      </c>
      <c r="G645">
        <v>330.64</v>
      </c>
      <c r="H645">
        <v>8868</v>
      </c>
      <c r="I645">
        <v>1300</v>
      </c>
      <c r="J645">
        <v>324.04000000000002</v>
      </c>
      <c r="K645">
        <v>337.25</v>
      </c>
    </row>
    <row r="646" spans="1:11" x14ac:dyDescent="0.45">
      <c r="A646" t="s">
        <v>3</v>
      </c>
      <c r="B646">
        <v>607.91999999999996</v>
      </c>
      <c r="C646">
        <v>589.21</v>
      </c>
      <c r="D646">
        <v>0</v>
      </c>
      <c r="E646">
        <v>0.12</v>
      </c>
      <c r="F646">
        <v>0.12</v>
      </c>
      <c r="G646">
        <v>331.24</v>
      </c>
      <c r="H646">
        <v>8608</v>
      </c>
      <c r="I646">
        <v>1552</v>
      </c>
      <c r="J646">
        <v>324.64999999999998</v>
      </c>
      <c r="K646">
        <v>337.84</v>
      </c>
    </row>
    <row r="647" spans="1:11" x14ac:dyDescent="0.45">
      <c r="A647" t="s">
        <v>3</v>
      </c>
      <c r="B647">
        <v>535.42999999999995</v>
      </c>
      <c r="C647">
        <v>607.91999999999996</v>
      </c>
      <c r="D647">
        <v>0</v>
      </c>
      <c r="E647">
        <v>0.12</v>
      </c>
      <c r="F647">
        <v>0.12</v>
      </c>
      <c r="G647">
        <v>331.81</v>
      </c>
      <c r="H647">
        <v>8379</v>
      </c>
      <c r="I647">
        <v>1812</v>
      </c>
      <c r="J647">
        <v>325.18</v>
      </c>
      <c r="K647">
        <v>338.44</v>
      </c>
    </row>
    <row r="648" spans="1:11" x14ac:dyDescent="0.45">
      <c r="A648" t="s">
        <v>3</v>
      </c>
      <c r="B648">
        <v>568.16999999999996</v>
      </c>
      <c r="C648">
        <v>607.91999999999996</v>
      </c>
      <c r="D648">
        <v>0</v>
      </c>
      <c r="E648">
        <v>0.12</v>
      </c>
      <c r="F648">
        <v>0.12</v>
      </c>
      <c r="G648">
        <v>332.4</v>
      </c>
      <c r="H648">
        <v>8136</v>
      </c>
      <c r="I648">
        <v>2072</v>
      </c>
      <c r="J648">
        <v>325.75</v>
      </c>
      <c r="K648">
        <v>339.05</v>
      </c>
    </row>
    <row r="649" spans="1:11" x14ac:dyDescent="0.45">
      <c r="A649" t="s">
        <v>3</v>
      </c>
      <c r="B649">
        <v>584.53</v>
      </c>
      <c r="C649">
        <v>572.84</v>
      </c>
      <c r="D649">
        <v>0</v>
      </c>
      <c r="E649">
        <v>0.12</v>
      </c>
      <c r="F649">
        <v>0.12</v>
      </c>
      <c r="G649">
        <v>332.98</v>
      </c>
      <c r="H649">
        <v>7886</v>
      </c>
      <c r="I649">
        <v>2317</v>
      </c>
      <c r="J649">
        <v>326.33</v>
      </c>
      <c r="K649">
        <v>339.62</v>
      </c>
    </row>
    <row r="650" spans="1:11" x14ac:dyDescent="0.45">
      <c r="A650" t="s">
        <v>3</v>
      </c>
      <c r="B650">
        <v>607.91999999999996</v>
      </c>
      <c r="C650">
        <v>554.14</v>
      </c>
      <c r="D650">
        <v>0</v>
      </c>
      <c r="E650">
        <v>0.12</v>
      </c>
      <c r="F650">
        <v>0.12</v>
      </c>
      <c r="G650">
        <v>333.56</v>
      </c>
      <c r="H650">
        <v>7626</v>
      </c>
      <c r="I650">
        <v>2554</v>
      </c>
      <c r="J650">
        <v>326.94</v>
      </c>
      <c r="K650">
        <v>340.18</v>
      </c>
    </row>
    <row r="651" spans="1:11" x14ac:dyDescent="0.45">
      <c r="A651" t="s">
        <v>3</v>
      </c>
      <c r="B651">
        <v>591.54999999999995</v>
      </c>
      <c r="C651">
        <v>544.79</v>
      </c>
      <c r="D651">
        <v>0</v>
      </c>
      <c r="E651">
        <v>0.12</v>
      </c>
      <c r="F651">
        <v>0.12</v>
      </c>
      <c r="G651">
        <v>334.13</v>
      </c>
      <c r="H651">
        <v>7373</v>
      </c>
      <c r="I651">
        <v>2787</v>
      </c>
      <c r="J651">
        <v>327.52999999999997</v>
      </c>
      <c r="K651">
        <v>340.72</v>
      </c>
    </row>
    <row r="652" spans="1:11" x14ac:dyDescent="0.45">
      <c r="A652" t="s">
        <v>3</v>
      </c>
      <c r="B652">
        <v>579.86</v>
      </c>
      <c r="C652">
        <v>526.08000000000004</v>
      </c>
      <c r="D652">
        <v>0</v>
      </c>
      <c r="E652">
        <v>0.12</v>
      </c>
      <c r="F652">
        <v>0.12</v>
      </c>
      <c r="G652">
        <v>334.68</v>
      </c>
      <c r="H652">
        <v>7125</v>
      </c>
      <c r="I652">
        <v>3012</v>
      </c>
      <c r="J652">
        <v>328.11</v>
      </c>
      <c r="K652">
        <v>341.25</v>
      </c>
    </row>
    <row r="653" spans="1:11" x14ac:dyDescent="0.45">
      <c r="A653" t="s">
        <v>3</v>
      </c>
      <c r="B653">
        <v>507.38</v>
      </c>
      <c r="C653">
        <v>521.4</v>
      </c>
      <c r="D653">
        <v>0</v>
      </c>
      <c r="E653">
        <v>0.12</v>
      </c>
      <c r="F653">
        <v>0.12</v>
      </c>
      <c r="G653">
        <v>335.2</v>
      </c>
      <c r="H653">
        <v>6908</v>
      </c>
      <c r="I653">
        <v>3235</v>
      </c>
      <c r="J653">
        <v>328.62</v>
      </c>
      <c r="K653">
        <v>341.77</v>
      </c>
    </row>
    <row r="654" spans="1:11" x14ac:dyDescent="0.45">
      <c r="A654" t="s">
        <v>3</v>
      </c>
      <c r="B654">
        <v>521.4</v>
      </c>
      <c r="C654">
        <v>507.38</v>
      </c>
      <c r="D654">
        <v>0</v>
      </c>
      <c r="E654">
        <v>0.12</v>
      </c>
      <c r="F654">
        <v>0.12</v>
      </c>
      <c r="G654">
        <v>335.71</v>
      </c>
      <c r="H654">
        <v>6685</v>
      </c>
      <c r="I654">
        <v>3452</v>
      </c>
      <c r="J654">
        <v>329.14</v>
      </c>
      <c r="K654">
        <v>342.28</v>
      </c>
    </row>
    <row r="655" spans="1:11" x14ac:dyDescent="0.45">
      <c r="A655" t="s">
        <v>3</v>
      </c>
      <c r="B655">
        <v>551.79999999999995</v>
      </c>
      <c r="C655">
        <v>502.7</v>
      </c>
      <c r="D655">
        <v>0</v>
      </c>
      <c r="E655">
        <v>0.12</v>
      </c>
      <c r="F655">
        <v>0.12</v>
      </c>
      <c r="G655">
        <v>336.24</v>
      </c>
      <c r="H655">
        <v>6449</v>
      </c>
      <c r="I655">
        <v>3667</v>
      </c>
      <c r="J655">
        <v>329.69</v>
      </c>
      <c r="K655">
        <v>342.78</v>
      </c>
    </row>
    <row r="656" spans="1:11" x14ac:dyDescent="0.45">
      <c r="A656" t="s">
        <v>3</v>
      </c>
      <c r="B656">
        <v>572.84</v>
      </c>
      <c r="C656">
        <v>502.7</v>
      </c>
      <c r="D656">
        <v>0</v>
      </c>
      <c r="E656">
        <v>0.12</v>
      </c>
      <c r="F656">
        <v>0.12</v>
      </c>
      <c r="G656">
        <v>336.77</v>
      </c>
      <c r="H656">
        <v>6204</v>
      </c>
      <c r="I656">
        <v>3882</v>
      </c>
      <c r="J656">
        <v>330.27</v>
      </c>
      <c r="K656">
        <v>343.28</v>
      </c>
    </row>
    <row r="657" spans="1:11" x14ac:dyDescent="0.45">
      <c r="A657" t="s">
        <v>3</v>
      </c>
      <c r="B657">
        <v>500.36</v>
      </c>
      <c r="C657">
        <v>495.68</v>
      </c>
      <c r="D657">
        <v>0</v>
      </c>
      <c r="E657">
        <v>0.12</v>
      </c>
      <c r="F657">
        <v>0.12</v>
      </c>
      <c r="G657">
        <v>337.27</v>
      </c>
      <c r="H657">
        <v>5990</v>
      </c>
      <c r="I657">
        <v>4094</v>
      </c>
      <c r="J657">
        <v>330.77</v>
      </c>
      <c r="K657">
        <v>343.78</v>
      </c>
    </row>
    <row r="658" spans="1:11" x14ac:dyDescent="0.45">
      <c r="A658" t="s">
        <v>3</v>
      </c>
      <c r="B658">
        <v>469.97</v>
      </c>
      <c r="C658">
        <v>512.04999999999995</v>
      </c>
      <c r="D658">
        <v>0</v>
      </c>
      <c r="E658">
        <v>0.12</v>
      </c>
      <c r="F658">
        <v>0.12</v>
      </c>
      <c r="G658">
        <v>337.76</v>
      </c>
      <c r="H658">
        <v>5789</v>
      </c>
      <c r="I658">
        <v>4313</v>
      </c>
      <c r="J658">
        <v>331.24</v>
      </c>
      <c r="K658">
        <v>344.29</v>
      </c>
    </row>
    <row r="659" spans="1:11" x14ac:dyDescent="0.45">
      <c r="A659" t="s">
        <v>3</v>
      </c>
      <c r="B659">
        <v>528.41999999999996</v>
      </c>
      <c r="C659">
        <v>502.7</v>
      </c>
      <c r="D659">
        <v>0</v>
      </c>
      <c r="E659">
        <v>0.12</v>
      </c>
      <c r="F659">
        <v>0.12</v>
      </c>
      <c r="G659">
        <v>338.28</v>
      </c>
      <c r="H659">
        <v>5563</v>
      </c>
      <c r="I659">
        <v>4528</v>
      </c>
      <c r="J659">
        <v>331.77</v>
      </c>
      <c r="K659">
        <v>344.79</v>
      </c>
    </row>
    <row r="660" spans="1:11" x14ac:dyDescent="0.45">
      <c r="A660" t="s">
        <v>3</v>
      </c>
      <c r="B660">
        <v>516.73</v>
      </c>
      <c r="C660">
        <v>544.79</v>
      </c>
      <c r="D660">
        <v>0</v>
      </c>
      <c r="E660">
        <v>0.12</v>
      </c>
      <c r="F660">
        <v>0.12</v>
      </c>
      <c r="G660">
        <v>338.81</v>
      </c>
      <c r="H660">
        <v>5342</v>
      </c>
      <c r="I660">
        <v>4761</v>
      </c>
      <c r="J660">
        <v>332.28</v>
      </c>
      <c r="K660">
        <v>345.34</v>
      </c>
    </row>
    <row r="661" spans="1:11" x14ac:dyDescent="0.45">
      <c r="A661" t="s">
        <v>3</v>
      </c>
      <c r="B661">
        <v>500.36</v>
      </c>
      <c r="C661">
        <v>558.80999999999995</v>
      </c>
      <c r="D661">
        <v>0</v>
      </c>
      <c r="E661">
        <v>0.12</v>
      </c>
      <c r="F661">
        <v>0.12</v>
      </c>
      <c r="G661">
        <v>339.34</v>
      </c>
      <c r="H661">
        <v>5128</v>
      </c>
      <c r="I661">
        <v>5000</v>
      </c>
      <c r="J661">
        <v>332.78</v>
      </c>
      <c r="K661">
        <v>345.9</v>
      </c>
    </row>
    <row r="662" spans="1:11" x14ac:dyDescent="0.45">
      <c r="A662" t="s">
        <v>3</v>
      </c>
      <c r="B662">
        <v>495.68</v>
      </c>
      <c r="C662">
        <v>579.86</v>
      </c>
      <c r="D662">
        <v>0</v>
      </c>
      <c r="E662">
        <v>0.12</v>
      </c>
      <c r="F662">
        <v>0.12</v>
      </c>
      <c r="G662">
        <v>339.88</v>
      </c>
      <c r="H662">
        <v>4916</v>
      </c>
      <c r="I662">
        <v>5248</v>
      </c>
      <c r="J662">
        <v>333.28</v>
      </c>
      <c r="K662">
        <v>346.48</v>
      </c>
    </row>
    <row r="663" spans="1:11" x14ac:dyDescent="0.45">
      <c r="A663" t="s">
        <v>3</v>
      </c>
      <c r="B663">
        <v>498.02</v>
      </c>
      <c r="C663">
        <v>600.9</v>
      </c>
      <c r="D663">
        <v>0</v>
      </c>
      <c r="E663">
        <v>0.12</v>
      </c>
      <c r="F663">
        <v>0.12</v>
      </c>
      <c r="G663">
        <v>340.43</v>
      </c>
      <c r="H663">
        <v>4703</v>
      </c>
      <c r="I663">
        <v>5505</v>
      </c>
      <c r="J663">
        <v>333.78</v>
      </c>
      <c r="K663">
        <v>347.08</v>
      </c>
    </row>
    <row r="664" spans="1:11" x14ac:dyDescent="0.45">
      <c r="A664" t="s">
        <v>3</v>
      </c>
      <c r="B664">
        <v>493.35</v>
      </c>
      <c r="C664">
        <v>624.28</v>
      </c>
      <c r="D664">
        <v>0</v>
      </c>
      <c r="E664">
        <v>0.12</v>
      </c>
      <c r="F664">
        <v>0.12</v>
      </c>
      <c r="G664">
        <v>340.99</v>
      </c>
      <c r="H664">
        <v>4492</v>
      </c>
      <c r="I664">
        <v>5772</v>
      </c>
      <c r="J664">
        <v>334.27</v>
      </c>
      <c r="K664">
        <v>347.7</v>
      </c>
    </row>
    <row r="665" spans="1:11" x14ac:dyDescent="0.45">
      <c r="A665" t="s">
        <v>3</v>
      </c>
      <c r="B665">
        <v>523.74</v>
      </c>
      <c r="C665">
        <v>626.62</v>
      </c>
      <c r="D665">
        <v>0</v>
      </c>
      <c r="E665">
        <v>0.12</v>
      </c>
      <c r="F665">
        <v>0.12</v>
      </c>
      <c r="G665">
        <v>341.56</v>
      </c>
      <c r="H665">
        <v>4268</v>
      </c>
      <c r="I665">
        <v>6040</v>
      </c>
      <c r="J665">
        <v>334.79</v>
      </c>
      <c r="K665">
        <v>348.33</v>
      </c>
    </row>
    <row r="666" spans="1:11" x14ac:dyDescent="0.45">
      <c r="A666" t="s">
        <v>3</v>
      </c>
      <c r="B666">
        <v>519.07000000000005</v>
      </c>
      <c r="C666">
        <v>645.33000000000004</v>
      </c>
      <c r="D666">
        <v>0</v>
      </c>
      <c r="E666">
        <v>0.12</v>
      </c>
      <c r="F666">
        <v>0.12</v>
      </c>
      <c r="G666">
        <v>342.14</v>
      </c>
      <c r="H666">
        <v>4046</v>
      </c>
      <c r="I666">
        <v>6316</v>
      </c>
      <c r="J666">
        <v>335.31</v>
      </c>
      <c r="K666">
        <v>348.97</v>
      </c>
    </row>
    <row r="667" spans="1:11" x14ac:dyDescent="0.45">
      <c r="A667" t="s">
        <v>3</v>
      </c>
      <c r="B667">
        <v>528.41999999999996</v>
      </c>
      <c r="C667">
        <v>642.99</v>
      </c>
      <c r="D667">
        <v>0</v>
      </c>
      <c r="E667">
        <v>0.12</v>
      </c>
      <c r="F667">
        <v>0.12</v>
      </c>
      <c r="G667">
        <v>342.73</v>
      </c>
      <c r="H667">
        <v>3820</v>
      </c>
      <c r="I667">
        <v>6591</v>
      </c>
      <c r="J667">
        <v>335.84</v>
      </c>
      <c r="K667">
        <v>349.62</v>
      </c>
    </row>
    <row r="668" spans="1:11" x14ac:dyDescent="0.45">
      <c r="A668" t="s">
        <v>3</v>
      </c>
      <c r="B668">
        <v>549.46</v>
      </c>
      <c r="C668">
        <v>628.96</v>
      </c>
      <c r="D668">
        <v>0</v>
      </c>
      <c r="E668">
        <v>0.12</v>
      </c>
      <c r="F668">
        <v>0.12</v>
      </c>
      <c r="G668">
        <v>343.32</v>
      </c>
      <c r="H668">
        <v>3585</v>
      </c>
      <c r="I668">
        <v>6860</v>
      </c>
      <c r="J668">
        <v>336.39</v>
      </c>
      <c r="K668">
        <v>350.25</v>
      </c>
    </row>
    <row r="669" spans="1:11" x14ac:dyDescent="0.45">
      <c r="A669" t="s">
        <v>3</v>
      </c>
      <c r="B669">
        <v>542.45000000000005</v>
      </c>
      <c r="C669">
        <v>596.22</v>
      </c>
      <c r="D669">
        <v>0</v>
      </c>
      <c r="E669">
        <v>0.12</v>
      </c>
      <c r="F669">
        <v>0.12</v>
      </c>
      <c r="G669">
        <v>343.89</v>
      </c>
      <c r="H669">
        <v>3353</v>
      </c>
      <c r="I669">
        <v>7115</v>
      </c>
      <c r="J669">
        <v>336.93</v>
      </c>
      <c r="K669">
        <v>350.84</v>
      </c>
    </row>
    <row r="670" spans="1:11" x14ac:dyDescent="0.45">
      <c r="A670" t="s">
        <v>3</v>
      </c>
      <c r="B670">
        <v>547.12</v>
      </c>
      <c r="C670">
        <v>577.52</v>
      </c>
      <c r="D670">
        <v>0</v>
      </c>
      <c r="E670">
        <v>0.12</v>
      </c>
      <c r="F670">
        <v>0.12</v>
      </c>
      <c r="G670">
        <v>344.45</v>
      </c>
      <c r="H670">
        <v>3119</v>
      </c>
      <c r="I670">
        <v>7362</v>
      </c>
      <c r="J670">
        <v>337.48</v>
      </c>
      <c r="K670">
        <v>351.42</v>
      </c>
    </row>
    <row r="671" spans="1:11" x14ac:dyDescent="0.45">
      <c r="A671" t="s">
        <v>3</v>
      </c>
      <c r="B671">
        <v>572.84</v>
      </c>
      <c r="C671">
        <v>558.80999999999995</v>
      </c>
      <c r="D671">
        <v>0</v>
      </c>
      <c r="E671">
        <v>0.12</v>
      </c>
      <c r="F671">
        <v>0.12</v>
      </c>
      <c r="G671">
        <v>345.02</v>
      </c>
      <c r="H671">
        <v>2874</v>
      </c>
      <c r="I671">
        <v>7601</v>
      </c>
      <c r="J671">
        <v>338.05</v>
      </c>
      <c r="K671">
        <v>351.98</v>
      </c>
    </row>
    <row r="672" spans="1:11" x14ac:dyDescent="0.45">
      <c r="A672" t="s">
        <v>3</v>
      </c>
      <c r="B672">
        <v>586.87</v>
      </c>
      <c r="C672">
        <v>542.45000000000005</v>
      </c>
      <c r="D672">
        <v>0</v>
      </c>
      <c r="E672">
        <v>0.12</v>
      </c>
      <c r="F672">
        <v>0.12</v>
      </c>
      <c r="G672">
        <v>345.58</v>
      </c>
      <c r="H672">
        <v>2623</v>
      </c>
      <c r="I672">
        <v>7833</v>
      </c>
      <c r="J672">
        <v>338.64</v>
      </c>
      <c r="K672">
        <v>352.52</v>
      </c>
    </row>
    <row r="673" spans="1:11" x14ac:dyDescent="0.45">
      <c r="A673" t="s">
        <v>3</v>
      </c>
      <c r="B673">
        <v>596.22</v>
      </c>
      <c r="C673">
        <v>519.07000000000005</v>
      </c>
      <c r="D673">
        <v>0</v>
      </c>
      <c r="E673">
        <v>0.12</v>
      </c>
      <c r="F673">
        <v>0.12</v>
      </c>
      <c r="G673">
        <v>346.14</v>
      </c>
      <c r="H673">
        <v>2368</v>
      </c>
      <c r="I673">
        <v>8055</v>
      </c>
      <c r="J673">
        <v>339.24</v>
      </c>
      <c r="K673">
        <v>353.04</v>
      </c>
    </row>
    <row r="674" spans="1:11" x14ac:dyDescent="0.45">
      <c r="A674" t="s">
        <v>3</v>
      </c>
      <c r="B674">
        <v>624.28</v>
      </c>
      <c r="C674">
        <v>502.7</v>
      </c>
      <c r="D674">
        <v>0</v>
      </c>
      <c r="E674">
        <v>0.12</v>
      </c>
      <c r="F674">
        <v>0.12</v>
      </c>
      <c r="G674">
        <v>346.7</v>
      </c>
      <c r="H674">
        <v>2101</v>
      </c>
      <c r="I674">
        <v>8270</v>
      </c>
      <c r="J674">
        <v>339.86</v>
      </c>
      <c r="K674">
        <v>353.54</v>
      </c>
    </row>
    <row r="675" spans="1:11" x14ac:dyDescent="0.45">
      <c r="A675" t="s">
        <v>3</v>
      </c>
      <c r="B675">
        <v>645.33000000000004</v>
      </c>
      <c r="C675">
        <v>488.67</v>
      </c>
      <c r="D675">
        <v>0</v>
      </c>
      <c r="E675">
        <v>0.12</v>
      </c>
      <c r="F675">
        <v>0.12</v>
      </c>
      <c r="G675">
        <v>347.27</v>
      </c>
      <c r="H675">
        <v>1825</v>
      </c>
      <c r="I675">
        <v>8479</v>
      </c>
      <c r="J675">
        <v>340.51</v>
      </c>
      <c r="K675">
        <v>354.03</v>
      </c>
    </row>
    <row r="676" spans="1:11" x14ac:dyDescent="0.45">
      <c r="A676" t="s">
        <v>3</v>
      </c>
      <c r="B676">
        <v>638.30999999999995</v>
      </c>
      <c r="C676">
        <v>537.77</v>
      </c>
      <c r="D676">
        <v>0</v>
      </c>
      <c r="E676">
        <v>0.12</v>
      </c>
      <c r="F676">
        <v>0.12</v>
      </c>
      <c r="G676">
        <v>347.86</v>
      </c>
      <c r="H676">
        <v>1552</v>
      </c>
      <c r="I676">
        <v>8709</v>
      </c>
      <c r="J676">
        <v>341.14</v>
      </c>
      <c r="K676">
        <v>354.57</v>
      </c>
    </row>
    <row r="677" spans="1:11" x14ac:dyDescent="0.45">
      <c r="A677" t="s">
        <v>3</v>
      </c>
      <c r="B677">
        <v>626.62</v>
      </c>
      <c r="C677">
        <v>572.84</v>
      </c>
      <c r="D677">
        <v>0</v>
      </c>
      <c r="E677">
        <v>0.12</v>
      </c>
      <c r="F677">
        <v>0.12</v>
      </c>
      <c r="G677">
        <v>348.46</v>
      </c>
      <c r="H677">
        <v>1284</v>
      </c>
      <c r="I677">
        <v>8954</v>
      </c>
      <c r="J677">
        <v>341.77</v>
      </c>
      <c r="K677">
        <v>355.14</v>
      </c>
    </row>
    <row r="678" spans="1:11" x14ac:dyDescent="0.45">
      <c r="A678" t="s">
        <v>3</v>
      </c>
      <c r="B678">
        <v>617.27</v>
      </c>
      <c r="C678">
        <v>582.20000000000005</v>
      </c>
      <c r="D678">
        <v>0</v>
      </c>
      <c r="E678">
        <v>0.12</v>
      </c>
      <c r="F678">
        <v>0.12</v>
      </c>
      <c r="G678">
        <v>349.06</v>
      </c>
      <c r="H678">
        <v>1020</v>
      </c>
      <c r="I678">
        <v>9203</v>
      </c>
      <c r="J678">
        <v>342.39</v>
      </c>
      <c r="K678">
        <v>355.72</v>
      </c>
    </row>
    <row r="679" spans="1:11" x14ac:dyDescent="0.45">
      <c r="A679" t="s">
        <v>3</v>
      </c>
      <c r="B679">
        <v>589.21</v>
      </c>
      <c r="C679">
        <v>570.5</v>
      </c>
      <c r="D679">
        <v>0</v>
      </c>
      <c r="E679">
        <v>0.12</v>
      </c>
      <c r="F679">
        <v>0.12</v>
      </c>
      <c r="G679">
        <v>349.64</v>
      </c>
      <c r="H679">
        <v>768</v>
      </c>
      <c r="I679">
        <v>9447</v>
      </c>
      <c r="J679">
        <v>342.98</v>
      </c>
      <c r="K679">
        <v>356.29</v>
      </c>
    </row>
    <row r="680" spans="1:11" x14ac:dyDescent="0.45">
      <c r="A680" t="s">
        <v>3</v>
      </c>
      <c r="B680">
        <v>582.20000000000005</v>
      </c>
      <c r="C680">
        <v>586.87</v>
      </c>
      <c r="D680">
        <v>0</v>
      </c>
      <c r="E680">
        <v>0.12</v>
      </c>
      <c r="F680">
        <v>0.12</v>
      </c>
      <c r="G680">
        <v>350.22</v>
      </c>
      <c r="H680">
        <v>519</v>
      </c>
      <c r="I680">
        <v>9698</v>
      </c>
      <c r="J680">
        <v>343.56</v>
      </c>
      <c r="K680">
        <v>356.88</v>
      </c>
    </row>
    <row r="681" spans="1:11" x14ac:dyDescent="0.45">
      <c r="A681" t="s">
        <v>3</v>
      </c>
      <c r="B681">
        <v>593.89</v>
      </c>
      <c r="C681">
        <v>603.24</v>
      </c>
      <c r="D681">
        <v>0</v>
      </c>
      <c r="E681">
        <v>0.12</v>
      </c>
      <c r="F681">
        <v>0.12</v>
      </c>
      <c r="G681">
        <v>350.82</v>
      </c>
      <c r="H681">
        <v>265</v>
      </c>
      <c r="I681">
        <v>9956</v>
      </c>
      <c r="J681">
        <v>344.15</v>
      </c>
      <c r="K681">
        <v>357.48</v>
      </c>
    </row>
    <row r="682" spans="1:11" x14ac:dyDescent="0.45">
      <c r="A682" t="s">
        <v>3</v>
      </c>
      <c r="B682">
        <v>589.21</v>
      </c>
      <c r="C682">
        <v>591.54999999999995</v>
      </c>
      <c r="D682">
        <v>0</v>
      </c>
      <c r="E682">
        <v>0.12</v>
      </c>
      <c r="F682">
        <v>0.12</v>
      </c>
      <c r="G682">
        <v>351.41</v>
      </c>
      <c r="H682">
        <v>13</v>
      </c>
      <c r="I682">
        <v>10209</v>
      </c>
      <c r="J682">
        <v>344.74</v>
      </c>
      <c r="K682">
        <v>358.08</v>
      </c>
    </row>
    <row r="683" spans="1:11" x14ac:dyDescent="0.45">
      <c r="A683" t="s">
        <v>3</v>
      </c>
      <c r="B683">
        <v>598.55999999999995</v>
      </c>
      <c r="C683">
        <v>575.17999999999995</v>
      </c>
      <c r="D683">
        <v>0</v>
      </c>
      <c r="E683">
        <v>0.12</v>
      </c>
      <c r="F683">
        <v>0.12</v>
      </c>
      <c r="G683">
        <v>352</v>
      </c>
      <c r="H683">
        <v>16141</v>
      </c>
      <c r="I683">
        <v>10455</v>
      </c>
      <c r="J683">
        <v>345.34</v>
      </c>
      <c r="K683">
        <v>358.65</v>
      </c>
    </row>
    <row r="684" spans="1:11" x14ac:dyDescent="0.45">
      <c r="A684" t="s">
        <v>3</v>
      </c>
      <c r="B684">
        <v>577.52</v>
      </c>
      <c r="C684">
        <v>547.12</v>
      </c>
      <c r="D684">
        <v>0</v>
      </c>
      <c r="E684">
        <v>0.12</v>
      </c>
      <c r="F684">
        <v>0.12</v>
      </c>
      <c r="G684">
        <v>352.56</v>
      </c>
      <c r="H684">
        <v>15894</v>
      </c>
      <c r="I684">
        <v>10689</v>
      </c>
      <c r="J684">
        <v>345.92</v>
      </c>
      <c r="K684">
        <v>359.2</v>
      </c>
    </row>
    <row r="685" spans="1:11" x14ac:dyDescent="0.45">
      <c r="A685" t="s">
        <v>3</v>
      </c>
      <c r="B685">
        <v>577.52</v>
      </c>
      <c r="C685">
        <v>533.09</v>
      </c>
      <c r="D685">
        <v>0</v>
      </c>
      <c r="E685">
        <v>0.12</v>
      </c>
      <c r="F685">
        <v>0.12</v>
      </c>
      <c r="G685">
        <v>353.11</v>
      </c>
      <c r="H685">
        <v>15647</v>
      </c>
      <c r="I685">
        <v>10917</v>
      </c>
      <c r="J685">
        <v>346.5</v>
      </c>
      <c r="K685">
        <v>359.73</v>
      </c>
    </row>
    <row r="686" spans="1:11" x14ac:dyDescent="0.45">
      <c r="A686" t="s">
        <v>3</v>
      </c>
      <c r="B686">
        <v>589.21</v>
      </c>
      <c r="C686">
        <v>521.4</v>
      </c>
      <c r="D686">
        <v>0</v>
      </c>
      <c r="E686">
        <v>0</v>
      </c>
      <c r="F686">
        <v>0.12</v>
      </c>
      <c r="G686">
        <v>353.67</v>
      </c>
      <c r="H686">
        <v>15395</v>
      </c>
      <c r="I686">
        <v>11140</v>
      </c>
      <c r="J686">
        <v>347.08</v>
      </c>
      <c r="K686">
        <v>360.25</v>
      </c>
    </row>
    <row r="687" spans="1:11" x14ac:dyDescent="0.45">
      <c r="A687" t="s">
        <v>3</v>
      </c>
      <c r="B687">
        <v>570.5</v>
      </c>
      <c r="C687">
        <v>495.68</v>
      </c>
      <c r="D687">
        <v>0</v>
      </c>
      <c r="E687">
        <v>0.12</v>
      </c>
      <c r="F687">
        <v>0.12</v>
      </c>
      <c r="G687">
        <v>354.2</v>
      </c>
      <c r="H687">
        <v>15151</v>
      </c>
      <c r="I687">
        <v>11352</v>
      </c>
      <c r="J687">
        <v>347.66</v>
      </c>
      <c r="K687">
        <v>360.75</v>
      </c>
    </row>
    <row r="688" spans="1:11" x14ac:dyDescent="0.45">
      <c r="A688" t="s">
        <v>3</v>
      </c>
      <c r="B688">
        <v>565.83000000000004</v>
      </c>
      <c r="C688">
        <v>483.99</v>
      </c>
      <c r="D688">
        <v>0</v>
      </c>
      <c r="E688">
        <v>0.12</v>
      </c>
      <c r="F688">
        <v>0.12</v>
      </c>
      <c r="G688">
        <v>354.73</v>
      </c>
      <c r="H688">
        <v>14909</v>
      </c>
      <c r="I688">
        <v>11559</v>
      </c>
      <c r="J688">
        <v>348.22</v>
      </c>
      <c r="K688">
        <v>361.23</v>
      </c>
    </row>
    <row r="689" spans="1:11" x14ac:dyDescent="0.45">
      <c r="A689" t="s">
        <v>3</v>
      </c>
      <c r="B689">
        <v>540.11</v>
      </c>
      <c r="C689">
        <v>514.39</v>
      </c>
      <c r="D689">
        <v>0</v>
      </c>
      <c r="E689">
        <v>0.12</v>
      </c>
      <c r="F689">
        <v>0.12</v>
      </c>
      <c r="G689">
        <v>355.25</v>
      </c>
      <c r="H689">
        <v>14678</v>
      </c>
      <c r="I689">
        <v>11779</v>
      </c>
      <c r="J689">
        <v>348.76</v>
      </c>
      <c r="K689">
        <v>361.75</v>
      </c>
    </row>
    <row r="690" spans="1:11" x14ac:dyDescent="0.45">
      <c r="A690" t="s">
        <v>3</v>
      </c>
      <c r="B690">
        <v>544.79</v>
      </c>
      <c r="C690">
        <v>500.36</v>
      </c>
      <c r="D690">
        <v>0</v>
      </c>
      <c r="E690">
        <v>0.12</v>
      </c>
      <c r="F690">
        <v>0.12</v>
      </c>
      <c r="G690">
        <v>355.78</v>
      </c>
      <c r="H690">
        <v>14445</v>
      </c>
      <c r="I690">
        <v>11993</v>
      </c>
      <c r="J690">
        <v>349.31</v>
      </c>
      <c r="K690">
        <v>362.25</v>
      </c>
    </row>
    <row r="691" spans="1:11" x14ac:dyDescent="0.45">
      <c r="A691" t="s">
        <v>3</v>
      </c>
      <c r="B691">
        <v>526.08000000000004</v>
      </c>
      <c r="C691">
        <v>514.39</v>
      </c>
      <c r="D691">
        <v>0</v>
      </c>
      <c r="E691">
        <v>0.12</v>
      </c>
      <c r="F691">
        <v>0.12</v>
      </c>
      <c r="G691">
        <v>356.3</v>
      </c>
      <c r="H691">
        <v>14220</v>
      </c>
      <c r="I691">
        <v>12213</v>
      </c>
      <c r="J691">
        <v>349.83</v>
      </c>
      <c r="K691">
        <v>362.76</v>
      </c>
    </row>
    <row r="692" spans="1:11" x14ac:dyDescent="0.45">
      <c r="A692" t="s">
        <v>3</v>
      </c>
      <c r="B692">
        <v>507.38</v>
      </c>
      <c r="C692">
        <v>556.48</v>
      </c>
      <c r="D692">
        <v>0</v>
      </c>
      <c r="E692">
        <v>0.12</v>
      </c>
      <c r="F692">
        <v>0.12</v>
      </c>
      <c r="G692">
        <v>356.83</v>
      </c>
      <c r="H692">
        <v>14003</v>
      </c>
      <c r="I692">
        <v>12451</v>
      </c>
      <c r="J692">
        <v>350.34</v>
      </c>
      <c r="K692">
        <v>363.32</v>
      </c>
    </row>
    <row r="693" spans="1:11" x14ac:dyDescent="0.45">
      <c r="A693" t="s">
        <v>3</v>
      </c>
      <c r="B693">
        <v>507.38</v>
      </c>
      <c r="C693">
        <v>577.52</v>
      </c>
      <c r="D693">
        <v>0</v>
      </c>
      <c r="E693">
        <v>0.12</v>
      </c>
      <c r="F693">
        <v>0.12</v>
      </c>
      <c r="G693">
        <v>357.37</v>
      </c>
      <c r="H693">
        <v>13786</v>
      </c>
      <c r="I693">
        <v>12698</v>
      </c>
      <c r="J693">
        <v>350.85</v>
      </c>
      <c r="K693">
        <v>363.9</v>
      </c>
    </row>
    <row r="694" spans="1:11" x14ac:dyDescent="0.45">
      <c r="A694" t="s">
        <v>3</v>
      </c>
      <c r="B694">
        <v>491.01</v>
      </c>
      <c r="C694">
        <v>603.24</v>
      </c>
      <c r="D694">
        <v>0</v>
      </c>
      <c r="E694">
        <v>0.12</v>
      </c>
      <c r="F694">
        <v>0.12</v>
      </c>
      <c r="G694">
        <v>357.92</v>
      </c>
      <c r="H694">
        <v>13576</v>
      </c>
      <c r="I694">
        <v>12956</v>
      </c>
      <c r="J694">
        <v>351.34</v>
      </c>
      <c r="K694">
        <v>364.5</v>
      </c>
    </row>
    <row r="695" spans="1:11" x14ac:dyDescent="0.45">
      <c r="A695" t="s">
        <v>3</v>
      </c>
      <c r="B695">
        <v>491.01</v>
      </c>
      <c r="C695">
        <v>519.07000000000005</v>
      </c>
      <c r="D695">
        <v>0</v>
      </c>
      <c r="E695">
        <v>0.12</v>
      </c>
      <c r="F695">
        <v>0.12</v>
      </c>
      <c r="G695">
        <v>358.42</v>
      </c>
      <c r="H695">
        <v>13366</v>
      </c>
      <c r="I695">
        <v>13178</v>
      </c>
      <c r="J695">
        <v>351.83</v>
      </c>
      <c r="K695">
        <v>365.02</v>
      </c>
    </row>
    <row r="696" spans="1:11" x14ac:dyDescent="0.45">
      <c r="A696" t="s">
        <v>3</v>
      </c>
      <c r="B696">
        <v>505.04</v>
      </c>
      <c r="C696">
        <v>572.84</v>
      </c>
      <c r="D696">
        <v>0</v>
      </c>
      <c r="E696">
        <v>0.12</v>
      </c>
      <c r="F696">
        <v>0.12</v>
      </c>
      <c r="G696">
        <v>358.96</v>
      </c>
      <c r="H696">
        <v>13150</v>
      </c>
      <c r="I696">
        <v>13423</v>
      </c>
      <c r="J696">
        <v>352.33</v>
      </c>
      <c r="K696">
        <v>365.59</v>
      </c>
    </row>
    <row r="697" spans="1:11" x14ac:dyDescent="0.45">
      <c r="A697" t="s">
        <v>3</v>
      </c>
      <c r="B697">
        <v>500.36</v>
      </c>
      <c r="C697">
        <v>561.15</v>
      </c>
      <c r="D697">
        <v>0</v>
      </c>
      <c r="E697">
        <v>0.12</v>
      </c>
      <c r="F697">
        <v>0.12</v>
      </c>
      <c r="G697">
        <v>359.49</v>
      </c>
      <c r="H697">
        <v>12936</v>
      </c>
      <c r="I697">
        <v>13663</v>
      </c>
      <c r="J697">
        <v>352.83</v>
      </c>
      <c r="K697">
        <v>366.15</v>
      </c>
    </row>
    <row r="698" spans="1:11" x14ac:dyDescent="0.45">
      <c r="A698" t="s">
        <v>3</v>
      </c>
      <c r="B698">
        <v>514.39</v>
      </c>
      <c r="C698">
        <v>614.92999999999995</v>
      </c>
      <c r="D698">
        <v>0</v>
      </c>
      <c r="E698">
        <v>0.12</v>
      </c>
      <c r="F698">
        <v>0.12</v>
      </c>
      <c r="G698">
        <v>360.06</v>
      </c>
      <c r="H698">
        <v>12716</v>
      </c>
      <c r="I698">
        <v>13926</v>
      </c>
      <c r="J698">
        <v>353.35</v>
      </c>
      <c r="K698">
        <v>366.77</v>
      </c>
    </row>
    <row r="699" spans="1:11" x14ac:dyDescent="0.45">
      <c r="A699" t="s">
        <v>3</v>
      </c>
      <c r="B699">
        <v>514.39</v>
      </c>
      <c r="C699">
        <v>659.35</v>
      </c>
      <c r="D699">
        <v>0</v>
      </c>
      <c r="E699">
        <v>0.12</v>
      </c>
      <c r="F699">
        <v>0.12</v>
      </c>
      <c r="G699">
        <v>360.64</v>
      </c>
      <c r="H699">
        <v>12496</v>
      </c>
      <c r="I699">
        <v>14208</v>
      </c>
      <c r="J699">
        <v>353.86</v>
      </c>
      <c r="K699">
        <v>367.43</v>
      </c>
    </row>
    <row r="700" spans="1:11" x14ac:dyDescent="0.45">
      <c r="A700" t="s">
        <v>3</v>
      </c>
      <c r="B700">
        <v>516.73</v>
      </c>
      <c r="C700">
        <v>647.66</v>
      </c>
      <c r="D700">
        <v>0</v>
      </c>
      <c r="E700">
        <v>0.12</v>
      </c>
      <c r="F700">
        <v>0.12</v>
      </c>
      <c r="G700">
        <v>361.23</v>
      </c>
      <c r="H700">
        <v>12275</v>
      </c>
      <c r="I700">
        <v>14485</v>
      </c>
      <c r="J700">
        <v>354.38</v>
      </c>
      <c r="K700">
        <v>368.07</v>
      </c>
    </row>
    <row r="701" spans="1:11" x14ac:dyDescent="0.45">
      <c r="A701" t="s">
        <v>3</v>
      </c>
      <c r="B701">
        <v>526.08000000000004</v>
      </c>
      <c r="C701">
        <v>642.99</v>
      </c>
      <c r="D701">
        <v>0</v>
      </c>
      <c r="E701">
        <v>0.12</v>
      </c>
      <c r="F701">
        <v>0.12</v>
      </c>
      <c r="G701">
        <v>361.81</v>
      </c>
      <c r="H701">
        <v>12050</v>
      </c>
      <c r="I701">
        <v>14760</v>
      </c>
      <c r="J701">
        <v>354.91</v>
      </c>
      <c r="K701">
        <v>368.72</v>
      </c>
    </row>
    <row r="702" spans="1:11" x14ac:dyDescent="0.45">
      <c r="A702" t="s">
        <v>3</v>
      </c>
      <c r="B702">
        <v>530.76</v>
      </c>
      <c r="C702">
        <v>610.25</v>
      </c>
      <c r="D702">
        <v>0</v>
      </c>
      <c r="E702">
        <v>0.12</v>
      </c>
      <c r="F702">
        <v>0.12</v>
      </c>
      <c r="G702">
        <v>362.38</v>
      </c>
      <c r="H702">
        <v>11823</v>
      </c>
      <c r="I702">
        <v>15021</v>
      </c>
      <c r="J702">
        <v>355.44</v>
      </c>
      <c r="K702">
        <v>369.33</v>
      </c>
    </row>
    <row r="703" spans="1:11" x14ac:dyDescent="0.45">
      <c r="A703" t="s">
        <v>3</v>
      </c>
      <c r="B703">
        <v>528.41999999999996</v>
      </c>
      <c r="C703">
        <v>598.55999999999995</v>
      </c>
      <c r="D703">
        <v>0</v>
      </c>
      <c r="E703">
        <v>0.12</v>
      </c>
      <c r="F703">
        <v>0.12</v>
      </c>
      <c r="G703">
        <v>362.95</v>
      </c>
      <c r="H703">
        <v>11597</v>
      </c>
      <c r="I703">
        <v>15277</v>
      </c>
      <c r="J703">
        <v>355.96</v>
      </c>
      <c r="K703">
        <v>369.93</v>
      </c>
    </row>
    <row r="704" spans="1:11" x14ac:dyDescent="0.45">
      <c r="A704" t="s">
        <v>3</v>
      </c>
      <c r="B704">
        <v>542.45000000000005</v>
      </c>
      <c r="C704">
        <v>596.22</v>
      </c>
      <c r="D704">
        <v>0</v>
      </c>
      <c r="E704">
        <v>0.12</v>
      </c>
      <c r="F704">
        <v>0.12</v>
      </c>
      <c r="G704">
        <v>363.51</v>
      </c>
      <c r="H704">
        <v>11365</v>
      </c>
      <c r="I704">
        <v>15532</v>
      </c>
      <c r="J704">
        <v>356.51</v>
      </c>
      <c r="K704">
        <v>370.52</v>
      </c>
    </row>
    <row r="705" spans="1:11" x14ac:dyDescent="0.45">
      <c r="A705" t="s">
        <v>3</v>
      </c>
      <c r="B705">
        <v>547.12</v>
      </c>
      <c r="C705">
        <v>554.14</v>
      </c>
      <c r="D705">
        <v>0</v>
      </c>
      <c r="E705">
        <v>0.12</v>
      </c>
      <c r="F705">
        <v>0.12</v>
      </c>
      <c r="G705">
        <v>364.07</v>
      </c>
      <c r="H705">
        <v>11131</v>
      </c>
      <c r="I705">
        <v>15769</v>
      </c>
      <c r="J705">
        <v>357.05</v>
      </c>
      <c r="K705">
        <v>371.08</v>
      </c>
    </row>
    <row r="706" spans="1:11" x14ac:dyDescent="0.45">
      <c r="A706" t="s">
        <v>3</v>
      </c>
      <c r="B706">
        <v>547.12</v>
      </c>
      <c r="C706">
        <v>549.46</v>
      </c>
      <c r="D706">
        <v>0</v>
      </c>
      <c r="E706">
        <v>0.12</v>
      </c>
      <c r="F706">
        <v>0.12</v>
      </c>
      <c r="G706">
        <v>364.61</v>
      </c>
      <c r="H706">
        <v>10897</v>
      </c>
      <c r="I706">
        <v>16004</v>
      </c>
      <c r="J706">
        <v>357.6</v>
      </c>
      <c r="K706">
        <v>371.63</v>
      </c>
    </row>
    <row r="707" spans="1:11" x14ac:dyDescent="0.45">
      <c r="A707" t="s">
        <v>3</v>
      </c>
      <c r="B707">
        <v>558.80999999999995</v>
      </c>
      <c r="C707">
        <v>530.76</v>
      </c>
      <c r="D707">
        <v>0</v>
      </c>
      <c r="E707">
        <v>0.12</v>
      </c>
      <c r="F707">
        <v>0.12</v>
      </c>
      <c r="G707">
        <v>365.16</v>
      </c>
      <c r="H707">
        <v>10658</v>
      </c>
      <c r="I707">
        <v>16231</v>
      </c>
      <c r="J707">
        <v>358.16</v>
      </c>
      <c r="K707">
        <v>372.16</v>
      </c>
    </row>
    <row r="708" spans="1:11" x14ac:dyDescent="0.45">
      <c r="A708" t="s">
        <v>3</v>
      </c>
      <c r="B708">
        <v>556.48</v>
      </c>
      <c r="C708">
        <v>558.80999999999995</v>
      </c>
      <c r="D708">
        <v>0</v>
      </c>
      <c r="E708">
        <v>0.12</v>
      </c>
      <c r="F708">
        <v>0</v>
      </c>
      <c r="G708">
        <v>365.72</v>
      </c>
      <c r="H708">
        <v>10420</v>
      </c>
      <c r="I708">
        <v>86</v>
      </c>
      <c r="J708">
        <v>358.72</v>
      </c>
      <c r="K708">
        <v>372.72</v>
      </c>
    </row>
    <row r="709" spans="1:11" x14ac:dyDescent="0.45">
      <c r="A709" t="s">
        <v>3</v>
      </c>
      <c r="B709">
        <v>561.15</v>
      </c>
      <c r="C709">
        <v>558.80999999999995</v>
      </c>
      <c r="D709">
        <v>0</v>
      </c>
      <c r="E709">
        <v>0.12</v>
      </c>
      <c r="F709">
        <v>0.12</v>
      </c>
      <c r="G709">
        <v>366.28</v>
      </c>
      <c r="H709">
        <v>10180</v>
      </c>
      <c r="I709">
        <v>325</v>
      </c>
      <c r="J709">
        <v>359.28</v>
      </c>
      <c r="K709">
        <v>373.27</v>
      </c>
    </row>
    <row r="710" spans="1:11" x14ac:dyDescent="0.45">
      <c r="A710" t="s">
        <v>3</v>
      </c>
      <c r="B710">
        <v>579.86</v>
      </c>
      <c r="C710">
        <v>554.14</v>
      </c>
      <c r="D710">
        <v>0</v>
      </c>
      <c r="E710">
        <v>0.12</v>
      </c>
      <c r="F710">
        <v>0.12</v>
      </c>
      <c r="G710">
        <v>366.84</v>
      </c>
      <c r="H710">
        <v>9932</v>
      </c>
      <c r="I710">
        <v>562</v>
      </c>
      <c r="J710">
        <v>359.86</v>
      </c>
      <c r="K710">
        <v>373.83</v>
      </c>
    </row>
    <row r="711" spans="1:11" x14ac:dyDescent="0.45">
      <c r="A711" t="s">
        <v>3</v>
      </c>
      <c r="B711">
        <v>570.5</v>
      </c>
      <c r="C711">
        <v>563.49</v>
      </c>
      <c r="D711">
        <v>0</v>
      </c>
      <c r="E711">
        <v>0.12</v>
      </c>
      <c r="F711">
        <v>0.12</v>
      </c>
      <c r="G711">
        <v>367.41</v>
      </c>
      <c r="H711">
        <v>9688</v>
      </c>
      <c r="I711">
        <v>803</v>
      </c>
      <c r="J711">
        <v>360.43</v>
      </c>
      <c r="K711">
        <v>374.39</v>
      </c>
    </row>
    <row r="712" spans="1:11" x14ac:dyDescent="0.45">
      <c r="A712" t="s">
        <v>3</v>
      </c>
      <c r="B712">
        <v>579.86</v>
      </c>
      <c r="C712">
        <v>565.83000000000004</v>
      </c>
      <c r="D712">
        <v>0</v>
      </c>
      <c r="E712">
        <v>0.12</v>
      </c>
      <c r="F712">
        <v>0.12</v>
      </c>
      <c r="G712">
        <v>367.98</v>
      </c>
      <c r="H712">
        <v>9440</v>
      </c>
      <c r="I712">
        <v>1045</v>
      </c>
      <c r="J712">
        <v>361.01</v>
      </c>
      <c r="K712">
        <v>374.96</v>
      </c>
    </row>
    <row r="713" spans="1:11" x14ac:dyDescent="0.45">
      <c r="A713" t="s">
        <v>3</v>
      </c>
      <c r="B713">
        <v>542.45000000000005</v>
      </c>
      <c r="C713">
        <v>575.17999999999995</v>
      </c>
      <c r="D713">
        <v>0</v>
      </c>
      <c r="E713">
        <v>0.12</v>
      </c>
      <c r="F713">
        <v>0.12</v>
      </c>
      <c r="G713">
        <v>368.54</v>
      </c>
      <c r="H713">
        <v>9208</v>
      </c>
      <c r="I713">
        <v>1291</v>
      </c>
      <c r="J713">
        <v>361.55</v>
      </c>
      <c r="K713">
        <v>375.53</v>
      </c>
    </row>
    <row r="714" spans="1:11" x14ac:dyDescent="0.45">
      <c r="A714" t="s">
        <v>3</v>
      </c>
      <c r="B714">
        <v>572.84</v>
      </c>
      <c r="C714">
        <v>568.16999999999996</v>
      </c>
      <c r="D714">
        <v>0</v>
      </c>
      <c r="E714">
        <v>0.12</v>
      </c>
      <c r="F714">
        <v>0.12</v>
      </c>
      <c r="G714">
        <v>369.11</v>
      </c>
      <c r="H714">
        <v>8963</v>
      </c>
      <c r="I714">
        <v>1534</v>
      </c>
      <c r="J714">
        <v>362.12</v>
      </c>
      <c r="K714">
        <v>376.1</v>
      </c>
    </row>
    <row r="715" spans="1:11" x14ac:dyDescent="0.45">
      <c r="A715" t="s">
        <v>3</v>
      </c>
      <c r="B715">
        <v>582.20000000000005</v>
      </c>
      <c r="C715">
        <v>575.17999999999995</v>
      </c>
      <c r="D715">
        <v>0</v>
      </c>
      <c r="E715">
        <v>0.12</v>
      </c>
      <c r="F715">
        <v>0.12</v>
      </c>
      <c r="G715">
        <v>369.69</v>
      </c>
      <c r="H715">
        <v>8714</v>
      </c>
      <c r="I715">
        <v>1780</v>
      </c>
      <c r="J715">
        <v>362.71</v>
      </c>
      <c r="K715">
        <v>376.68</v>
      </c>
    </row>
    <row r="716" spans="1:11" x14ac:dyDescent="0.45">
      <c r="A716" t="s">
        <v>3</v>
      </c>
      <c r="B716">
        <v>586.87</v>
      </c>
      <c r="C716">
        <v>579.86</v>
      </c>
      <c r="D716">
        <v>0</v>
      </c>
      <c r="E716">
        <v>0.12</v>
      </c>
      <c r="F716">
        <v>0.12</v>
      </c>
      <c r="G716">
        <v>370.27</v>
      </c>
      <c r="H716">
        <v>8463</v>
      </c>
      <c r="I716">
        <v>2028</v>
      </c>
      <c r="J716">
        <v>363.29</v>
      </c>
      <c r="K716">
        <v>377.26</v>
      </c>
    </row>
    <row r="717" spans="1:11" x14ac:dyDescent="0.45">
      <c r="A717" t="s">
        <v>3</v>
      </c>
      <c r="B717">
        <v>596.22</v>
      </c>
      <c r="C717">
        <v>568.16999999999996</v>
      </c>
      <c r="D717">
        <v>0</v>
      </c>
      <c r="E717">
        <v>0.12</v>
      </c>
      <c r="F717">
        <v>0.12</v>
      </c>
      <c r="G717">
        <v>370.86</v>
      </c>
      <c r="H717">
        <v>8208</v>
      </c>
      <c r="I717">
        <v>2271</v>
      </c>
      <c r="J717">
        <v>363.89</v>
      </c>
      <c r="K717">
        <v>377.82</v>
      </c>
    </row>
    <row r="718" spans="1:11" x14ac:dyDescent="0.45">
      <c r="A718" t="s">
        <v>3</v>
      </c>
      <c r="B718">
        <v>586.87</v>
      </c>
      <c r="C718">
        <v>568.16999999999996</v>
      </c>
      <c r="D718">
        <v>0</v>
      </c>
      <c r="E718">
        <v>0.12</v>
      </c>
      <c r="F718">
        <v>0.12</v>
      </c>
      <c r="G718">
        <v>371.43</v>
      </c>
      <c r="H718">
        <v>7957</v>
      </c>
      <c r="I718">
        <v>2514</v>
      </c>
      <c r="J718">
        <v>364.48</v>
      </c>
      <c r="K718">
        <v>378.39</v>
      </c>
    </row>
    <row r="719" spans="1:11" x14ac:dyDescent="0.45">
      <c r="A719" t="s">
        <v>3</v>
      </c>
      <c r="B719">
        <v>575.17999999999995</v>
      </c>
      <c r="C719">
        <v>549.46</v>
      </c>
      <c r="D719">
        <v>0</v>
      </c>
      <c r="E719">
        <v>0.12</v>
      </c>
      <c r="F719">
        <v>0</v>
      </c>
      <c r="G719">
        <v>372</v>
      </c>
      <c r="H719">
        <v>7711</v>
      </c>
      <c r="I719">
        <v>2749</v>
      </c>
      <c r="J719">
        <v>365.05</v>
      </c>
      <c r="K719">
        <v>378.94</v>
      </c>
    </row>
    <row r="720" spans="1:11" x14ac:dyDescent="0.45">
      <c r="A720" t="s">
        <v>3</v>
      </c>
      <c r="B720">
        <v>591.54999999999995</v>
      </c>
      <c r="C720">
        <v>535.42999999999995</v>
      </c>
      <c r="D720">
        <v>0</v>
      </c>
      <c r="E720">
        <v>0.12</v>
      </c>
      <c r="F720">
        <v>0.12</v>
      </c>
      <c r="G720">
        <v>372.56</v>
      </c>
      <c r="H720">
        <v>7458</v>
      </c>
      <c r="I720">
        <v>2978</v>
      </c>
      <c r="J720">
        <v>365.64</v>
      </c>
      <c r="K720">
        <v>379.48</v>
      </c>
    </row>
    <row r="721" spans="1:11" x14ac:dyDescent="0.45">
      <c r="A721" t="s">
        <v>3</v>
      </c>
      <c r="B721">
        <v>558.80999999999995</v>
      </c>
      <c r="C721">
        <v>516.73</v>
      </c>
      <c r="D721">
        <v>0</v>
      </c>
      <c r="E721">
        <v>0.12</v>
      </c>
      <c r="F721">
        <v>0.12</v>
      </c>
      <c r="G721">
        <v>373.1</v>
      </c>
      <c r="H721">
        <v>7219</v>
      </c>
      <c r="I721">
        <v>3199</v>
      </c>
      <c r="J721">
        <v>366.2</v>
      </c>
      <c r="K721">
        <v>379.99</v>
      </c>
    </row>
    <row r="722" spans="1:11" x14ac:dyDescent="0.45">
      <c r="A722" t="s">
        <v>3</v>
      </c>
      <c r="B722">
        <v>535.42999999999995</v>
      </c>
      <c r="C722">
        <v>505.04</v>
      </c>
      <c r="D722">
        <v>0</v>
      </c>
      <c r="E722">
        <v>0.12</v>
      </c>
      <c r="F722">
        <v>0.12</v>
      </c>
      <c r="G722">
        <v>373.62</v>
      </c>
      <c r="H722">
        <v>6990</v>
      </c>
      <c r="I722">
        <v>3415</v>
      </c>
      <c r="J722">
        <v>366.74</v>
      </c>
      <c r="K722">
        <v>380.5</v>
      </c>
    </row>
    <row r="723" spans="1:11" x14ac:dyDescent="0.45">
      <c r="A723" t="s">
        <v>3</v>
      </c>
      <c r="B723">
        <v>521.4</v>
      </c>
      <c r="C723">
        <v>495.68</v>
      </c>
      <c r="D723">
        <v>0</v>
      </c>
      <c r="E723">
        <v>0.12</v>
      </c>
      <c r="F723">
        <v>0.12</v>
      </c>
      <c r="G723">
        <v>374.13</v>
      </c>
      <c r="H723">
        <v>6767</v>
      </c>
      <c r="I723">
        <v>3627</v>
      </c>
      <c r="J723">
        <v>367.26</v>
      </c>
      <c r="K723">
        <v>380.99</v>
      </c>
    </row>
    <row r="724" spans="1:11" x14ac:dyDescent="0.45">
      <c r="A724" t="s">
        <v>3</v>
      </c>
      <c r="B724">
        <v>514.39</v>
      </c>
      <c r="C724">
        <v>486.33</v>
      </c>
      <c r="D724">
        <v>0</v>
      </c>
      <c r="E724">
        <v>0.12</v>
      </c>
      <c r="F724">
        <v>0.12</v>
      </c>
      <c r="G724">
        <v>374.63</v>
      </c>
      <c r="H724">
        <v>6547</v>
      </c>
      <c r="I724">
        <v>3835</v>
      </c>
      <c r="J724">
        <v>367.77</v>
      </c>
      <c r="K724">
        <v>381.48</v>
      </c>
    </row>
    <row r="725" spans="1:11" x14ac:dyDescent="0.45">
      <c r="A725" t="s">
        <v>3</v>
      </c>
      <c r="B725">
        <v>521.4</v>
      </c>
      <c r="C725">
        <v>479.32</v>
      </c>
      <c r="D725">
        <v>0</v>
      </c>
      <c r="E725">
        <v>0.12</v>
      </c>
      <c r="F725">
        <v>0.12</v>
      </c>
      <c r="G725">
        <v>375.13</v>
      </c>
      <c r="H725">
        <v>6324</v>
      </c>
      <c r="I725">
        <v>4040</v>
      </c>
      <c r="J725">
        <v>368.29</v>
      </c>
      <c r="K725">
        <v>381.96</v>
      </c>
    </row>
    <row r="726" spans="1:11" x14ac:dyDescent="0.45">
      <c r="A726" t="s">
        <v>3</v>
      </c>
      <c r="B726">
        <v>547.12</v>
      </c>
      <c r="C726">
        <v>495.68</v>
      </c>
      <c r="D726">
        <v>0</v>
      </c>
      <c r="E726">
        <v>0.12</v>
      </c>
      <c r="F726">
        <v>0.12</v>
      </c>
      <c r="G726">
        <v>375.65</v>
      </c>
      <c r="H726">
        <v>6090</v>
      </c>
      <c r="I726">
        <v>4252</v>
      </c>
      <c r="J726">
        <v>368.84</v>
      </c>
      <c r="K726">
        <v>382.46</v>
      </c>
    </row>
    <row r="727" spans="1:11" x14ac:dyDescent="0.45">
      <c r="A727" t="s">
        <v>3</v>
      </c>
      <c r="B727">
        <v>519.07000000000005</v>
      </c>
      <c r="C727">
        <v>500.36</v>
      </c>
      <c r="D727">
        <v>0</v>
      </c>
      <c r="E727">
        <v>0.12</v>
      </c>
      <c r="F727">
        <v>0.12</v>
      </c>
      <c r="G727">
        <v>376.16</v>
      </c>
      <c r="H727">
        <v>5868</v>
      </c>
      <c r="I727">
        <v>4466</v>
      </c>
      <c r="J727">
        <v>369.36</v>
      </c>
      <c r="K727">
        <v>382.96</v>
      </c>
    </row>
    <row r="728" spans="1:11" x14ac:dyDescent="0.45">
      <c r="A728" t="s">
        <v>3</v>
      </c>
      <c r="B728">
        <v>516.73</v>
      </c>
      <c r="C728">
        <v>514.39</v>
      </c>
      <c r="D728">
        <v>0</v>
      </c>
      <c r="E728">
        <v>0.12</v>
      </c>
      <c r="F728">
        <v>0.12</v>
      </c>
      <c r="G728">
        <v>376.67</v>
      </c>
      <c r="H728">
        <v>5647</v>
      </c>
      <c r="I728">
        <v>4686</v>
      </c>
      <c r="J728">
        <v>369.88</v>
      </c>
      <c r="K728">
        <v>383.47</v>
      </c>
    </row>
    <row r="729" spans="1:11" x14ac:dyDescent="0.45">
      <c r="A729" t="s">
        <v>3</v>
      </c>
      <c r="B729">
        <v>495.68</v>
      </c>
      <c r="C729">
        <v>528.41999999999996</v>
      </c>
      <c r="D729">
        <v>0</v>
      </c>
      <c r="E729">
        <v>0.12</v>
      </c>
      <c r="F729">
        <v>0.12</v>
      </c>
      <c r="G729">
        <v>377.19</v>
      </c>
      <c r="H729">
        <v>5435</v>
      </c>
      <c r="I729">
        <v>4912</v>
      </c>
      <c r="J729">
        <v>370.37</v>
      </c>
      <c r="K729">
        <v>384</v>
      </c>
    </row>
    <row r="730" spans="1:11" x14ac:dyDescent="0.45">
      <c r="A730" t="s">
        <v>3</v>
      </c>
      <c r="B730">
        <v>495.68</v>
      </c>
      <c r="C730">
        <v>563.49</v>
      </c>
      <c r="D730">
        <v>0</v>
      </c>
      <c r="E730">
        <v>0.12</v>
      </c>
      <c r="F730">
        <v>0</v>
      </c>
      <c r="G730">
        <v>377.72</v>
      </c>
      <c r="H730">
        <v>5223</v>
      </c>
      <c r="I730">
        <v>5153</v>
      </c>
      <c r="J730">
        <v>370.87</v>
      </c>
      <c r="K730">
        <v>384.56</v>
      </c>
    </row>
    <row r="731" spans="1:11" x14ac:dyDescent="0.45">
      <c r="A731" t="s">
        <v>3</v>
      </c>
      <c r="B731">
        <v>488.67</v>
      </c>
      <c r="C731">
        <v>584.53</v>
      </c>
      <c r="D731">
        <v>0</v>
      </c>
      <c r="E731">
        <v>0.12</v>
      </c>
      <c r="F731">
        <v>0.12</v>
      </c>
      <c r="G731">
        <v>378.25</v>
      </c>
      <c r="H731">
        <v>5014</v>
      </c>
      <c r="I731">
        <v>5403</v>
      </c>
      <c r="J731">
        <v>371.36</v>
      </c>
      <c r="K731">
        <v>385.15</v>
      </c>
    </row>
    <row r="732" spans="1:11" x14ac:dyDescent="0.45">
      <c r="A732" t="s">
        <v>3</v>
      </c>
      <c r="B732">
        <v>507.38</v>
      </c>
      <c r="C732">
        <v>598.55999999999995</v>
      </c>
      <c r="D732">
        <v>0</v>
      </c>
      <c r="E732">
        <v>0.12</v>
      </c>
      <c r="F732">
        <v>0.12</v>
      </c>
      <c r="G732">
        <v>378.81</v>
      </c>
      <c r="H732">
        <v>4797</v>
      </c>
      <c r="I732">
        <v>5659</v>
      </c>
      <c r="J732">
        <v>371.86</v>
      </c>
      <c r="K732">
        <v>385.75</v>
      </c>
    </row>
    <row r="733" spans="1:11" x14ac:dyDescent="0.45">
      <c r="A733" t="s">
        <v>3</v>
      </c>
      <c r="B733">
        <v>493.35</v>
      </c>
      <c r="C733">
        <v>617.27</v>
      </c>
      <c r="D733">
        <v>0</v>
      </c>
      <c r="E733">
        <v>0.12</v>
      </c>
      <c r="F733">
        <v>0.12</v>
      </c>
      <c r="G733">
        <v>379.36</v>
      </c>
      <c r="H733">
        <v>4586</v>
      </c>
      <c r="I733">
        <v>5923</v>
      </c>
      <c r="J733">
        <v>372.36</v>
      </c>
      <c r="K733">
        <v>386.36</v>
      </c>
    </row>
    <row r="734" spans="1:11" x14ac:dyDescent="0.45">
      <c r="A734" t="s">
        <v>3</v>
      </c>
      <c r="B734">
        <v>495.68</v>
      </c>
      <c r="C734">
        <v>631.29999999999995</v>
      </c>
      <c r="D734">
        <v>0</v>
      </c>
      <c r="E734">
        <v>0.12</v>
      </c>
      <c r="F734">
        <v>0.12</v>
      </c>
      <c r="G734">
        <v>379.92</v>
      </c>
      <c r="H734">
        <v>4374</v>
      </c>
      <c r="I734">
        <v>6193</v>
      </c>
      <c r="J734">
        <v>372.85</v>
      </c>
      <c r="K734">
        <v>386.99</v>
      </c>
    </row>
    <row r="735" spans="1:11" x14ac:dyDescent="0.45">
      <c r="A735" t="s">
        <v>3</v>
      </c>
      <c r="B735">
        <v>502.7</v>
      </c>
      <c r="C735">
        <v>628.96</v>
      </c>
      <c r="D735">
        <v>0</v>
      </c>
      <c r="E735">
        <v>0.12</v>
      </c>
      <c r="F735">
        <v>0.12</v>
      </c>
      <c r="G735">
        <v>380.49</v>
      </c>
      <c r="H735">
        <v>4159</v>
      </c>
      <c r="I735">
        <v>6462</v>
      </c>
      <c r="J735">
        <v>373.36</v>
      </c>
      <c r="K735">
        <v>387.62</v>
      </c>
    </row>
    <row r="736" spans="1:11" x14ac:dyDescent="0.45">
      <c r="A736" t="s">
        <v>3</v>
      </c>
      <c r="B736">
        <v>509.71</v>
      </c>
      <c r="C736">
        <v>624.28</v>
      </c>
      <c r="D736">
        <v>0</v>
      </c>
      <c r="E736">
        <v>0.12</v>
      </c>
      <c r="F736">
        <v>0.12</v>
      </c>
      <c r="G736">
        <v>381.06</v>
      </c>
      <c r="H736">
        <v>3941</v>
      </c>
      <c r="I736">
        <v>6729</v>
      </c>
      <c r="J736">
        <v>373.87</v>
      </c>
      <c r="K736">
        <v>388.25</v>
      </c>
    </row>
    <row r="737" spans="1:11" x14ac:dyDescent="0.45">
      <c r="A737" t="s">
        <v>3</v>
      </c>
      <c r="B737">
        <v>523.74</v>
      </c>
      <c r="C737">
        <v>612.59</v>
      </c>
      <c r="D737">
        <v>0</v>
      </c>
      <c r="E737">
        <v>0.12</v>
      </c>
      <c r="F737">
        <v>0.12</v>
      </c>
      <c r="G737">
        <v>381.62</v>
      </c>
      <c r="H737">
        <v>3717</v>
      </c>
      <c r="I737">
        <v>6991</v>
      </c>
      <c r="J737">
        <v>374.39</v>
      </c>
      <c r="K737">
        <v>388.86</v>
      </c>
    </row>
    <row r="738" spans="1:11" x14ac:dyDescent="0.45">
      <c r="A738" t="s">
        <v>3</v>
      </c>
      <c r="B738">
        <v>551.79999999999995</v>
      </c>
      <c r="C738">
        <v>598.55999999999995</v>
      </c>
      <c r="D738">
        <v>0</v>
      </c>
      <c r="E738">
        <v>0.12</v>
      </c>
      <c r="F738">
        <v>0.12</v>
      </c>
      <c r="G738">
        <v>382.2</v>
      </c>
      <c r="H738">
        <v>3481</v>
      </c>
      <c r="I738">
        <v>7247</v>
      </c>
      <c r="J738">
        <v>374.94</v>
      </c>
      <c r="K738">
        <v>389.46</v>
      </c>
    </row>
    <row r="739" spans="1:11" x14ac:dyDescent="0.45">
      <c r="A739" t="s">
        <v>3</v>
      </c>
      <c r="B739">
        <v>542.45000000000005</v>
      </c>
      <c r="C739">
        <v>575.17999999999995</v>
      </c>
      <c r="D739">
        <v>0</v>
      </c>
      <c r="E739">
        <v>0.12</v>
      </c>
      <c r="F739">
        <v>0.12</v>
      </c>
      <c r="G739">
        <v>382.76</v>
      </c>
      <c r="H739">
        <v>3249</v>
      </c>
      <c r="I739">
        <v>7493</v>
      </c>
      <c r="J739">
        <v>375.48</v>
      </c>
      <c r="K739">
        <v>390.03</v>
      </c>
    </row>
    <row r="740" spans="1:11" x14ac:dyDescent="0.45">
      <c r="A740" t="s">
        <v>3</v>
      </c>
      <c r="B740">
        <v>565.83000000000004</v>
      </c>
      <c r="C740">
        <v>558.80999999999995</v>
      </c>
      <c r="D740">
        <v>0</v>
      </c>
      <c r="E740">
        <v>0.12</v>
      </c>
      <c r="F740">
        <v>0.12</v>
      </c>
      <c r="G740">
        <v>383.32</v>
      </c>
      <c r="H740">
        <v>3007</v>
      </c>
      <c r="I740">
        <v>7732</v>
      </c>
      <c r="J740">
        <v>376.05</v>
      </c>
      <c r="K740">
        <v>390.59</v>
      </c>
    </row>
    <row r="741" spans="1:11" x14ac:dyDescent="0.45">
      <c r="A741" t="s">
        <v>3</v>
      </c>
      <c r="B741">
        <v>586.87</v>
      </c>
      <c r="C741">
        <v>507.38</v>
      </c>
      <c r="D741">
        <v>0</v>
      </c>
      <c r="E741">
        <v>0.12</v>
      </c>
      <c r="F741">
        <v>0.12</v>
      </c>
      <c r="G741">
        <v>383.87</v>
      </c>
      <c r="H741">
        <v>2756</v>
      </c>
      <c r="I741">
        <v>7949</v>
      </c>
      <c r="J741">
        <v>376.64</v>
      </c>
      <c r="K741">
        <v>391.1</v>
      </c>
    </row>
    <row r="742" spans="1:11" x14ac:dyDescent="0.45">
      <c r="A742" t="s">
        <v>3</v>
      </c>
      <c r="B742">
        <v>579.86</v>
      </c>
      <c r="C742">
        <v>509.71</v>
      </c>
      <c r="D742">
        <v>0</v>
      </c>
      <c r="E742">
        <v>0.12</v>
      </c>
      <c r="F742">
        <v>0.12</v>
      </c>
      <c r="G742">
        <v>384.41</v>
      </c>
      <c r="H742">
        <v>2508</v>
      </c>
      <c r="I742">
        <v>8167</v>
      </c>
      <c r="J742">
        <v>377.22</v>
      </c>
      <c r="K742">
        <v>391.61</v>
      </c>
    </row>
    <row r="743" spans="1:11" x14ac:dyDescent="0.45">
      <c r="A743" t="s">
        <v>3</v>
      </c>
      <c r="B743">
        <v>586.87</v>
      </c>
      <c r="C743">
        <v>467.63</v>
      </c>
      <c r="D743">
        <v>0</v>
      </c>
      <c r="E743">
        <v>0.12</v>
      </c>
      <c r="F743">
        <v>0.12</v>
      </c>
      <c r="G743">
        <v>384.94</v>
      </c>
      <c r="H743">
        <v>2257</v>
      </c>
      <c r="I743">
        <v>8367</v>
      </c>
      <c r="J743">
        <v>377.8</v>
      </c>
      <c r="K743">
        <v>392.08</v>
      </c>
    </row>
    <row r="744" spans="1:11" x14ac:dyDescent="0.45">
      <c r="A744" t="s">
        <v>3</v>
      </c>
      <c r="B744">
        <v>621.94000000000005</v>
      </c>
      <c r="C744">
        <v>472.3</v>
      </c>
      <c r="D744">
        <v>0</v>
      </c>
      <c r="E744">
        <v>0.12</v>
      </c>
      <c r="F744">
        <v>0.12</v>
      </c>
      <c r="G744">
        <v>385.49</v>
      </c>
      <c r="H744">
        <v>1991</v>
      </c>
      <c r="I744">
        <v>8569</v>
      </c>
      <c r="J744">
        <v>378.43</v>
      </c>
      <c r="K744">
        <v>392.55</v>
      </c>
    </row>
    <row r="745" spans="1:11" x14ac:dyDescent="0.45">
      <c r="A745" t="s">
        <v>3</v>
      </c>
      <c r="B745">
        <v>617.27</v>
      </c>
      <c r="C745">
        <v>467.63</v>
      </c>
      <c r="D745">
        <v>0</v>
      </c>
      <c r="E745">
        <v>0.12</v>
      </c>
      <c r="F745">
        <v>0.12</v>
      </c>
      <c r="G745">
        <v>386.03</v>
      </c>
      <c r="H745">
        <v>1727</v>
      </c>
      <c r="I745">
        <v>8769</v>
      </c>
      <c r="J745">
        <v>379.04</v>
      </c>
      <c r="K745">
        <v>393.02</v>
      </c>
    </row>
    <row r="746" spans="1:11" x14ac:dyDescent="0.45">
      <c r="A746" t="s">
        <v>3</v>
      </c>
      <c r="B746">
        <v>621.94000000000005</v>
      </c>
      <c r="C746">
        <v>465.29</v>
      </c>
      <c r="D746">
        <v>0</v>
      </c>
      <c r="E746">
        <v>0.12</v>
      </c>
      <c r="F746">
        <v>0.12</v>
      </c>
      <c r="G746">
        <v>386.57</v>
      </c>
      <c r="H746">
        <v>1461</v>
      </c>
      <c r="I746">
        <v>8968</v>
      </c>
      <c r="J746">
        <v>379.66</v>
      </c>
      <c r="K746">
        <v>393.48</v>
      </c>
    </row>
    <row r="747" spans="1:11" x14ac:dyDescent="0.45">
      <c r="A747" t="s">
        <v>3</v>
      </c>
      <c r="B747">
        <v>607.91999999999996</v>
      </c>
      <c r="C747">
        <v>467.63</v>
      </c>
      <c r="D747">
        <v>0</v>
      </c>
      <c r="E747">
        <v>0.12</v>
      </c>
      <c r="F747">
        <v>0.12</v>
      </c>
      <c r="G747">
        <v>387.11</v>
      </c>
      <c r="H747">
        <v>1201</v>
      </c>
      <c r="I747">
        <v>9168</v>
      </c>
      <c r="J747">
        <v>380.27</v>
      </c>
      <c r="K747">
        <v>393.95</v>
      </c>
    </row>
    <row r="748" spans="1:11" x14ac:dyDescent="0.45">
      <c r="A748" t="s">
        <v>3</v>
      </c>
      <c r="B748">
        <v>603.24</v>
      </c>
      <c r="C748">
        <v>474.64</v>
      </c>
      <c r="D748">
        <v>0</v>
      </c>
      <c r="E748">
        <v>0.12</v>
      </c>
      <c r="F748">
        <v>0.12</v>
      </c>
      <c r="G748">
        <v>387.65</v>
      </c>
      <c r="H748">
        <v>943</v>
      </c>
      <c r="I748">
        <v>9371</v>
      </c>
      <c r="J748">
        <v>380.88</v>
      </c>
      <c r="K748">
        <v>394.43</v>
      </c>
    </row>
    <row r="749" spans="1:11" x14ac:dyDescent="0.45">
      <c r="A749" t="s">
        <v>3</v>
      </c>
      <c r="B749">
        <v>598.55999999999995</v>
      </c>
      <c r="C749">
        <v>495.68</v>
      </c>
      <c r="D749">
        <v>0</v>
      </c>
      <c r="E749">
        <v>0.12</v>
      </c>
      <c r="F749">
        <v>0.12</v>
      </c>
      <c r="G749">
        <v>388.2</v>
      </c>
      <c r="H749">
        <v>687</v>
      </c>
      <c r="I749">
        <v>9583</v>
      </c>
      <c r="J749">
        <v>381.47</v>
      </c>
      <c r="K749">
        <v>394.92</v>
      </c>
    </row>
    <row r="750" spans="1:11" x14ac:dyDescent="0.45">
      <c r="A750" t="s">
        <v>3</v>
      </c>
      <c r="B750">
        <v>589.21</v>
      </c>
      <c r="C750">
        <v>505.04</v>
      </c>
      <c r="D750">
        <v>0</v>
      </c>
      <c r="E750">
        <v>0.12</v>
      </c>
      <c r="F750">
        <v>0.12</v>
      </c>
      <c r="G750">
        <v>388.74</v>
      </c>
      <c r="H750">
        <v>435</v>
      </c>
      <c r="I750">
        <v>9799</v>
      </c>
      <c r="J750">
        <v>382.06</v>
      </c>
      <c r="K750">
        <v>395.43</v>
      </c>
    </row>
    <row r="751" spans="1:11" x14ac:dyDescent="0.45">
      <c r="A751" t="s">
        <v>3</v>
      </c>
      <c r="B751">
        <v>591.54999999999995</v>
      </c>
      <c r="C751">
        <v>528.41999999999996</v>
      </c>
      <c r="D751">
        <v>0</v>
      </c>
      <c r="E751">
        <v>0.12</v>
      </c>
      <c r="F751">
        <v>0.12</v>
      </c>
      <c r="G751">
        <v>389.3</v>
      </c>
      <c r="H751">
        <v>182</v>
      </c>
      <c r="I751">
        <v>10025</v>
      </c>
      <c r="J751">
        <v>382.65</v>
      </c>
      <c r="K751">
        <v>395.95</v>
      </c>
    </row>
    <row r="752" spans="1:11" x14ac:dyDescent="0.45">
      <c r="A752" t="s">
        <v>3</v>
      </c>
      <c r="B752">
        <v>579.86</v>
      </c>
      <c r="C752">
        <v>533.09</v>
      </c>
      <c r="D752">
        <v>0</v>
      </c>
      <c r="E752">
        <v>0</v>
      </c>
      <c r="F752">
        <v>0</v>
      </c>
      <c r="G752">
        <v>389.86</v>
      </c>
      <c r="H752">
        <v>16318</v>
      </c>
      <c r="I752">
        <v>10253</v>
      </c>
      <c r="J752">
        <v>383.23</v>
      </c>
      <c r="K752">
        <v>396.49</v>
      </c>
    </row>
    <row r="753" spans="1:11" x14ac:dyDescent="0.45">
      <c r="A753" t="s">
        <v>3</v>
      </c>
      <c r="B753">
        <v>568.16999999999996</v>
      </c>
      <c r="C753">
        <v>523.74</v>
      </c>
      <c r="D753">
        <v>0</v>
      </c>
      <c r="E753">
        <v>0.12</v>
      </c>
      <c r="F753">
        <v>0.12</v>
      </c>
      <c r="G753">
        <v>390.41</v>
      </c>
      <c r="H753">
        <v>16075</v>
      </c>
      <c r="I753">
        <v>10477</v>
      </c>
      <c r="J753">
        <v>383.8</v>
      </c>
      <c r="K753">
        <v>397.01</v>
      </c>
    </row>
    <row r="754" spans="1:11" x14ac:dyDescent="0.45">
      <c r="A754" t="s">
        <v>3</v>
      </c>
      <c r="B754">
        <v>577.52</v>
      </c>
      <c r="C754">
        <v>516.73</v>
      </c>
      <c r="D754">
        <v>0</v>
      </c>
      <c r="E754">
        <v>0.12</v>
      </c>
      <c r="F754">
        <v>0.12</v>
      </c>
      <c r="G754">
        <v>390.95</v>
      </c>
      <c r="H754">
        <v>15828</v>
      </c>
      <c r="I754">
        <v>10698</v>
      </c>
      <c r="J754">
        <v>384.38</v>
      </c>
      <c r="K754">
        <v>397.53</v>
      </c>
    </row>
    <row r="755" spans="1:11" x14ac:dyDescent="0.45">
      <c r="A755" t="s">
        <v>3</v>
      </c>
      <c r="B755">
        <v>577.52</v>
      </c>
      <c r="C755">
        <v>493.35</v>
      </c>
      <c r="D755">
        <v>0</v>
      </c>
      <c r="E755">
        <v>0.12</v>
      </c>
      <c r="F755">
        <v>0.12</v>
      </c>
      <c r="G755">
        <v>391.49</v>
      </c>
      <c r="H755">
        <v>15581</v>
      </c>
      <c r="I755">
        <v>10909</v>
      </c>
      <c r="J755">
        <v>384.96</v>
      </c>
      <c r="K755">
        <v>398.02</v>
      </c>
    </row>
    <row r="756" spans="1:11" x14ac:dyDescent="0.45">
      <c r="A756" t="s">
        <v>3</v>
      </c>
      <c r="B756">
        <v>579.86</v>
      </c>
      <c r="C756">
        <v>491.01</v>
      </c>
      <c r="D756">
        <v>0</v>
      </c>
      <c r="E756">
        <v>0.12</v>
      </c>
      <c r="F756">
        <v>0.12</v>
      </c>
      <c r="G756">
        <v>392.02</v>
      </c>
      <c r="H756">
        <v>15333</v>
      </c>
      <c r="I756">
        <v>11119</v>
      </c>
      <c r="J756">
        <v>385.54</v>
      </c>
      <c r="K756">
        <v>398.51</v>
      </c>
    </row>
    <row r="757" spans="1:11" x14ac:dyDescent="0.45">
      <c r="A757" t="s">
        <v>3</v>
      </c>
      <c r="B757">
        <v>575.17999999999995</v>
      </c>
      <c r="C757">
        <v>483.99</v>
      </c>
      <c r="D757">
        <v>0</v>
      </c>
      <c r="E757">
        <v>0.12</v>
      </c>
      <c r="F757">
        <v>0.12</v>
      </c>
      <c r="G757">
        <v>392.55</v>
      </c>
      <c r="H757">
        <v>15087</v>
      </c>
      <c r="I757">
        <v>11326</v>
      </c>
      <c r="J757">
        <v>386.11</v>
      </c>
      <c r="K757">
        <v>399</v>
      </c>
    </row>
    <row r="758" spans="1:11" x14ac:dyDescent="0.45">
      <c r="A758" t="s">
        <v>3</v>
      </c>
      <c r="B758">
        <v>561.15</v>
      </c>
      <c r="C758">
        <v>465.29</v>
      </c>
      <c r="D758">
        <v>0</v>
      </c>
      <c r="E758">
        <v>0.12</v>
      </c>
      <c r="F758">
        <v>0.12</v>
      </c>
      <c r="G758">
        <v>393.07</v>
      </c>
      <c r="H758">
        <v>14847</v>
      </c>
      <c r="I758">
        <v>11525</v>
      </c>
      <c r="J758">
        <v>386.67</v>
      </c>
      <c r="K758">
        <v>399.46</v>
      </c>
    </row>
    <row r="759" spans="1:11" x14ac:dyDescent="0.45">
      <c r="A759" t="s">
        <v>3</v>
      </c>
      <c r="B759">
        <v>533.09</v>
      </c>
      <c r="C759">
        <v>479.32</v>
      </c>
      <c r="D759">
        <v>0</v>
      </c>
      <c r="E759">
        <v>0.12</v>
      </c>
      <c r="F759">
        <v>0.12</v>
      </c>
      <c r="G759">
        <v>393.57</v>
      </c>
      <c r="H759">
        <v>14619</v>
      </c>
      <c r="I759">
        <v>11730</v>
      </c>
      <c r="J759">
        <v>387.21</v>
      </c>
      <c r="K759">
        <v>399.94</v>
      </c>
    </row>
    <row r="760" spans="1:11" x14ac:dyDescent="0.45">
      <c r="A760" t="s">
        <v>3</v>
      </c>
      <c r="B760">
        <v>547.12</v>
      </c>
      <c r="C760">
        <v>465.29</v>
      </c>
      <c r="D760">
        <v>0</v>
      </c>
      <c r="E760">
        <v>0.12</v>
      </c>
      <c r="F760">
        <v>0.12</v>
      </c>
      <c r="G760">
        <v>394.08</v>
      </c>
      <c r="H760">
        <v>14385</v>
      </c>
      <c r="I760">
        <v>11929</v>
      </c>
      <c r="J760">
        <v>387.75</v>
      </c>
      <c r="K760">
        <v>400.41</v>
      </c>
    </row>
    <row r="761" spans="1:11" x14ac:dyDescent="0.45">
      <c r="A761" t="s">
        <v>3</v>
      </c>
      <c r="B761">
        <v>509.71</v>
      </c>
      <c r="C761">
        <v>491.01</v>
      </c>
      <c r="D761">
        <v>0</v>
      </c>
      <c r="E761">
        <v>0.12</v>
      </c>
      <c r="F761">
        <v>0.12</v>
      </c>
      <c r="G761">
        <v>394.58</v>
      </c>
      <c r="H761">
        <v>14167</v>
      </c>
      <c r="I761">
        <v>12139</v>
      </c>
      <c r="J761">
        <v>388.26</v>
      </c>
      <c r="K761">
        <v>400.9</v>
      </c>
    </row>
    <row r="762" spans="1:11" x14ac:dyDescent="0.45">
      <c r="A762" t="s">
        <v>3</v>
      </c>
      <c r="B762">
        <v>512.04999999999995</v>
      </c>
      <c r="C762">
        <v>493.35</v>
      </c>
      <c r="D762">
        <v>0</v>
      </c>
      <c r="E762">
        <v>0.12</v>
      </c>
      <c r="F762">
        <v>0.12</v>
      </c>
      <c r="G762">
        <v>395.08</v>
      </c>
      <c r="H762">
        <v>13948</v>
      </c>
      <c r="I762">
        <v>12350</v>
      </c>
      <c r="J762">
        <v>388.78</v>
      </c>
      <c r="K762">
        <v>401.39</v>
      </c>
    </row>
    <row r="763" spans="1:11" x14ac:dyDescent="0.45">
      <c r="A763" t="s">
        <v>3</v>
      </c>
      <c r="B763">
        <v>502.7</v>
      </c>
      <c r="C763">
        <v>514.39</v>
      </c>
      <c r="D763">
        <v>0</v>
      </c>
      <c r="E763">
        <v>0.12</v>
      </c>
      <c r="F763">
        <v>0.12</v>
      </c>
      <c r="G763">
        <v>395.59</v>
      </c>
      <c r="H763">
        <v>13733</v>
      </c>
      <c r="I763">
        <v>12570</v>
      </c>
      <c r="J763">
        <v>389.28</v>
      </c>
      <c r="K763">
        <v>401.9</v>
      </c>
    </row>
    <row r="764" spans="1:11" x14ac:dyDescent="0.45">
      <c r="A764" t="s">
        <v>3</v>
      </c>
      <c r="B764">
        <v>483.99</v>
      </c>
      <c r="C764">
        <v>530.76</v>
      </c>
      <c r="D764">
        <v>0</v>
      </c>
      <c r="E764">
        <v>0.12</v>
      </c>
      <c r="F764">
        <v>0.12</v>
      </c>
      <c r="G764">
        <v>396.1</v>
      </c>
      <c r="H764">
        <v>13526</v>
      </c>
      <c r="I764">
        <v>12797</v>
      </c>
      <c r="J764">
        <v>389.76</v>
      </c>
      <c r="K764">
        <v>402.44</v>
      </c>
    </row>
    <row r="765" spans="1:11" x14ac:dyDescent="0.45">
      <c r="A765" t="s">
        <v>3</v>
      </c>
      <c r="B765">
        <v>500.36</v>
      </c>
      <c r="C765">
        <v>547.12</v>
      </c>
      <c r="D765">
        <v>0</v>
      </c>
      <c r="E765">
        <v>0.12</v>
      </c>
      <c r="F765">
        <v>0.12</v>
      </c>
      <c r="G765">
        <v>396.62</v>
      </c>
      <c r="H765">
        <v>13312</v>
      </c>
      <c r="I765">
        <v>13031</v>
      </c>
      <c r="J765">
        <v>390.26</v>
      </c>
      <c r="K765">
        <v>402.98</v>
      </c>
    </row>
    <row r="766" spans="1:11" x14ac:dyDescent="0.45">
      <c r="A766" t="s">
        <v>3</v>
      </c>
      <c r="B766">
        <v>495.68</v>
      </c>
      <c r="C766">
        <v>549.46</v>
      </c>
      <c r="D766">
        <v>0</v>
      </c>
      <c r="E766">
        <v>0.12</v>
      </c>
      <c r="F766">
        <v>0.12</v>
      </c>
      <c r="G766">
        <v>397.15</v>
      </c>
      <c r="H766">
        <v>13100</v>
      </c>
      <c r="I766">
        <v>13266</v>
      </c>
      <c r="J766">
        <v>390.76</v>
      </c>
      <c r="K766">
        <v>403.53</v>
      </c>
    </row>
    <row r="767" spans="1:11" x14ac:dyDescent="0.45">
      <c r="A767" t="s">
        <v>3</v>
      </c>
      <c r="B767">
        <v>483.99</v>
      </c>
      <c r="C767">
        <v>589.21</v>
      </c>
      <c r="D767">
        <v>0</v>
      </c>
      <c r="E767">
        <v>0.12</v>
      </c>
      <c r="F767">
        <v>0.12</v>
      </c>
      <c r="G767">
        <v>397.68</v>
      </c>
      <c r="H767">
        <v>12893</v>
      </c>
      <c r="I767">
        <v>13518</v>
      </c>
      <c r="J767">
        <v>391.24</v>
      </c>
      <c r="K767">
        <v>404.12</v>
      </c>
    </row>
    <row r="768" spans="1:11" x14ac:dyDescent="0.45">
      <c r="A768" t="s">
        <v>3</v>
      </c>
      <c r="B768">
        <v>500.36</v>
      </c>
      <c r="C768">
        <v>593.89</v>
      </c>
      <c r="D768">
        <v>0</v>
      </c>
      <c r="E768">
        <v>0.12</v>
      </c>
      <c r="F768">
        <v>0.12</v>
      </c>
      <c r="G768">
        <v>398.23</v>
      </c>
      <c r="H768">
        <v>12679</v>
      </c>
      <c r="I768">
        <v>13772</v>
      </c>
      <c r="J768">
        <v>391.74</v>
      </c>
      <c r="K768">
        <v>404.72</v>
      </c>
    </row>
    <row r="769" spans="1:11" x14ac:dyDescent="0.45">
      <c r="A769" t="s">
        <v>3</v>
      </c>
      <c r="B769">
        <v>500.36</v>
      </c>
      <c r="C769">
        <v>612.59</v>
      </c>
      <c r="D769">
        <v>0</v>
      </c>
      <c r="E769">
        <v>0.12</v>
      </c>
      <c r="F769">
        <v>0.12</v>
      </c>
      <c r="G769">
        <v>398.79</v>
      </c>
      <c r="H769">
        <v>12465</v>
      </c>
      <c r="I769">
        <v>14034</v>
      </c>
      <c r="J769">
        <v>392.24</v>
      </c>
      <c r="K769">
        <v>405.33</v>
      </c>
    </row>
    <row r="770" spans="1:11" x14ac:dyDescent="0.45">
      <c r="A770" t="s">
        <v>3</v>
      </c>
      <c r="B770">
        <v>509.71</v>
      </c>
      <c r="C770">
        <v>614.92999999999995</v>
      </c>
      <c r="D770">
        <v>0</v>
      </c>
      <c r="E770">
        <v>0.12</v>
      </c>
      <c r="F770">
        <v>0.12</v>
      </c>
      <c r="G770">
        <v>399.35</v>
      </c>
      <c r="H770">
        <v>12247</v>
      </c>
      <c r="I770">
        <v>14297</v>
      </c>
      <c r="J770">
        <v>392.75</v>
      </c>
      <c r="K770">
        <v>405.94</v>
      </c>
    </row>
    <row r="771" spans="1:11" x14ac:dyDescent="0.45">
      <c r="A771" t="s">
        <v>3</v>
      </c>
      <c r="B771">
        <v>514.39</v>
      </c>
      <c r="C771">
        <v>650</v>
      </c>
      <c r="D771">
        <v>0</v>
      </c>
      <c r="E771">
        <v>0.12</v>
      </c>
      <c r="F771">
        <v>0.12</v>
      </c>
      <c r="G771">
        <v>399.93</v>
      </c>
      <c r="H771">
        <v>12027</v>
      </c>
      <c r="I771">
        <v>14575</v>
      </c>
      <c r="J771">
        <v>393.27</v>
      </c>
      <c r="K771">
        <v>406.59</v>
      </c>
    </row>
    <row r="772" spans="1:11" x14ac:dyDescent="0.45">
      <c r="A772" t="s">
        <v>3</v>
      </c>
      <c r="B772">
        <v>519.07000000000005</v>
      </c>
      <c r="C772">
        <v>628.96</v>
      </c>
      <c r="D772">
        <v>0</v>
      </c>
      <c r="E772">
        <v>0.12</v>
      </c>
      <c r="F772">
        <v>0.12</v>
      </c>
      <c r="G772">
        <v>400.5</v>
      </c>
      <c r="H772">
        <v>11805</v>
      </c>
      <c r="I772">
        <v>14844</v>
      </c>
      <c r="J772">
        <v>393.79</v>
      </c>
      <c r="K772">
        <v>407.22</v>
      </c>
    </row>
    <row r="773" spans="1:11" x14ac:dyDescent="0.45">
      <c r="A773" t="s">
        <v>3</v>
      </c>
      <c r="B773">
        <v>523.74</v>
      </c>
      <c r="C773">
        <v>600.9</v>
      </c>
      <c r="D773">
        <v>0</v>
      </c>
      <c r="E773">
        <v>0.12</v>
      </c>
      <c r="F773">
        <v>0.12</v>
      </c>
      <c r="G773">
        <v>401.07</v>
      </c>
      <c r="H773">
        <v>11581</v>
      </c>
      <c r="I773">
        <v>15101</v>
      </c>
      <c r="J773">
        <v>394.31</v>
      </c>
      <c r="K773">
        <v>407.82</v>
      </c>
    </row>
    <row r="774" spans="1:11" x14ac:dyDescent="0.45">
      <c r="A774" t="s">
        <v>3</v>
      </c>
      <c r="B774">
        <v>556.48</v>
      </c>
      <c r="C774">
        <v>591.54999999999995</v>
      </c>
      <c r="D774">
        <v>0</v>
      </c>
      <c r="E774">
        <v>0.12</v>
      </c>
      <c r="F774">
        <v>0.12</v>
      </c>
      <c r="G774">
        <v>401.64</v>
      </c>
      <c r="H774">
        <v>11343</v>
      </c>
      <c r="I774">
        <v>15354</v>
      </c>
      <c r="J774">
        <v>394.87</v>
      </c>
      <c r="K774">
        <v>408.41</v>
      </c>
    </row>
    <row r="775" spans="1:11" x14ac:dyDescent="0.45">
      <c r="A775" t="s">
        <v>3</v>
      </c>
      <c r="B775">
        <v>551.79999999999995</v>
      </c>
      <c r="C775">
        <v>551.79999999999995</v>
      </c>
      <c r="D775">
        <v>0</v>
      </c>
      <c r="E775">
        <v>0.12</v>
      </c>
      <c r="F775">
        <v>0.12</v>
      </c>
      <c r="G775">
        <v>402.19</v>
      </c>
      <c r="H775">
        <v>11107</v>
      </c>
      <c r="I775">
        <v>15590</v>
      </c>
      <c r="J775">
        <v>395.42</v>
      </c>
      <c r="K775">
        <v>408.97</v>
      </c>
    </row>
    <row r="776" spans="1:11" x14ac:dyDescent="0.45">
      <c r="A776" t="s">
        <v>3</v>
      </c>
      <c r="B776">
        <v>561.15</v>
      </c>
      <c r="C776">
        <v>535.42999999999995</v>
      </c>
      <c r="D776">
        <v>0</v>
      </c>
      <c r="E776">
        <v>0.12</v>
      </c>
      <c r="F776">
        <v>0.12</v>
      </c>
      <c r="G776">
        <v>402.74</v>
      </c>
      <c r="H776">
        <v>10867</v>
      </c>
      <c r="I776">
        <v>15819</v>
      </c>
      <c r="J776">
        <v>395.98</v>
      </c>
      <c r="K776">
        <v>409.5</v>
      </c>
    </row>
    <row r="777" spans="1:11" x14ac:dyDescent="0.45">
      <c r="A777" t="s">
        <v>3</v>
      </c>
      <c r="B777">
        <v>530.76</v>
      </c>
      <c r="C777">
        <v>547.12</v>
      </c>
      <c r="D777">
        <v>0</v>
      </c>
      <c r="E777">
        <v>0.12</v>
      </c>
      <c r="F777">
        <v>0.12</v>
      </c>
      <c r="G777">
        <v>403.28</v>
      </c>
      <c r="H777">
        <v>10640</v>
      </c>
      <c r="I777">
        <v>16053</v>
      </c>
      <c r="J777">
        <v>396.51</v>
      </c>
      <c r="K777">
        <v>410.05</v>
      </c>
    </row>
    <row r="778" spans="1:11" x14ac:dyDescent="0.45">
      <c r="A778" t="s">
        <v>3</v>
      </c>
      <c r="B778">
        <v>505.04</v>
      </c>
      <c r="C778">
        <v>521.4</v>
      </c>
      <c r="D778">
        <v>0</v>
      </c>
      <c r="E778">
        <v>0.12</v>
      </c>
      <c r="F778">
        <v>0</v>
      </c>
      <c r="G778">
        <v>403.79</v>
      </c>
      <c r="H778">
        <v>10424</v>
      </c>
      <c r="I778">
        <v>16276</v>
      </c>
      <c r="J778">
        <v>397.02</v>
      </c>
      <c r="K778">
        <v>410.57</v>
      </c>
    </row>
    <row r="779" spans="1:11" x14ac:dyDescent="0.45">
      <c r="A779" t="s">
        <v>3</v>
      </c>
      <c r="B779">
        <v>551.79999999999995</v>
      </c>
      <c r="C779">
        <v>505.04</v>
      </c>
      <c r="D779">
        <v>0</v>
      </c>
      <c r="E779">
        <v>0.12</v>
      </c>
      <c r="F779">
        <v>0.12</v>
      </c>
      <c r="G779">
        <v>404.32</v>
      </c>
      <c r="H779">
        <v>10188</v>
      </c>
      <c r="I779">
        <v>108</v>
      </c>
      <c r="J779">
        <v>397.57</v>
      </c>
      <c r="K779">
        <v>411.07</v>
      </c>
    </row>
    <row r="780" spans="1:11" x14ac:dyDescent="0.45">
      <c r="A780" t="s">
        <v>3</v>
      </c>
      <c r="B780">
        <v>591.54999999999995</v>
      </c>
      <c r="C780">
        <v>488.67</v>
      </c>
      <c r="D780">
        <v>0</v>
      </c>
      <c r="E780">
        <v>0.12</v>
      </c>
      <c r="F780">
        <v>0.12</v>
      </c>
      <c r="G780">
        <v>404.86</v>
      </c>
      <c r="H780">
        <v>9935</v>
      </c>
      <c r="I780">
        <v>317</v>
      </c>
      <c r="J780">
        <v>398.16</v>
      </c>
      <c r="K780">
        <v>411.56</v>
      </c>
    </row>
    <row r="781" spans="1:11" x14ac:dyDescent="0.45">
      <c r="A781" t="s">
        <v>3</v>
      </c>
      <c r="B781">
        <v>596.22</v>
      </c>
      <c r="C781">
        <v>483.99</v>
      </c>
      <c r="D781">
        <v>0</v>
      </c>
      <c r="E781">
        <v>0.12</v>
      </c>
      <c r="F781">
        <v>0.12</v>
      </c>
      <c r="G781">
        <v>405.4</v>
      </c>
      <c r="H781">
        <v>9680</v>
      </c>
      <c r="I781">
        <v>524</v>
      </c>
      <c r="J781">
        <v>398.76</v>
      </c>
      <c r="K781">
        <v>412.05</v>
      </c>
    </row>
    <row r="782" spans="1:11" x14ac:dyDescent="0.45">
      <c r="A782" t="s">
        <v>3</v>
      </c>
      <c r="B782">
        <v>551.79999999999995</v>
      </c>
      <c r="C782">
        <v>486.33</v>
      </c>
      <c r="D782">
        <v>0</v>
      </c>
      <c r="E782">
        <v>0.12</v>
      </c>
      <c r="F782">
        <v>0.12</v>
      </c>
      <c r="G782">
        <v>405.92</v>
      </c>
      <c r="H782">
        <v>9444</v>
      </c>
      <c r="I782">
        <v>732</v>
      </c>
      <c r="J782">
        <v>399.31</v>
      </c>
      <c r="K782">
        <v>412.53</v>
      </c>
    </row>
    <row r="783" spans="1:11" x14ac:dyDescent="0.45">
      <c r="A783" t="s">
        <v>3</v>
      </c>
      <c r="B783">
        <v>533.09</v>
      </c>
      <c r="C783">
        <v>505.04</v>
      </c>
      <c r="D783">
        <v>0</v>
      </c>
      <c r="E783">
        <v>0.12</v>
      </c>
      <c r="F783">
        <v>0.12</v>
      </c>
      <c r="G783">
        <v>406.44</v>
      </c>
      <c r="H783">
        <v>9216</v>
      </c>
      <c r="I783">
        <v>948</v>
      </c>
      <c r="J783">
        <v>399.84</v>
      </c>
      <c r="K783">
        <v>413.04</v>
      </c>
    </row>
    <row r="784" spans="1:11" x14ac:dyDescent="0.45">
      <c r="A784" t="s">
        <v>3</v>
      </c>
      <c r="B784">
        <v>570.5</v>
      </c>
      <c r="C784">
        <v>512.04999999999995</v>
      </c>
      <c r="D784">
        <v>0</v>
      </c>
      <c r="E784">
        <v>0.12</v>
      </c>
      <c r="F784">
        <v>0.12</v>
      </c>
      <c r="G784">
        <v>406.98</v>
      </c>
      <c r="H784">
        <v>8972</v>
      </c>
      <c r="I784">
        <v>1167</v>
      </c>
      <c r="J784">
        <v>400.41</v>
      </c>
      <c r="K784">
        <v>413.55</v>
      </c>
    </row>
    <row r="785" spans="1:11" x14ac:dyDescent="0.45">
      <c r="A785" t="s">
        <v>3</v>
      </c>
      <c r="B785">
        <v>558.80999999999995</v>
      </c>
      <c r="C785">
        <v>512.04999999999995</v>
      </c>
      <c r="D785">
        <v>0</v>
      </c>
      <c r="E785">
        <v>0.12</v>
      </c>
      <c r="F785">
        <v>0.12</v>
      </c>
      <c r="G785">
        <v>407.52</v>
      </c>
      <c r="H785">
        <v>8733</v>
      </c>
      <c r="I785">
        <v>1386</v>
      </c>
      <c r="J785">
        <v>400.97</v>
      </c>
      <c r="K785">
        <v>414.06</v>
      </c>
    </row>
    <row r="786" spans="1:11" x14ac:dyDescent="0.45">
      <c r="A786" t="s">
        <v>3</v>
      </c>
      <c r="B786">
        <v>575.17999999999995</v>
      </c>
      <c r="C786">
        <v>509.71</v>
      </c>
      <c r="D786">
        <v>0</v>
      </c>
      <c r="E786">
        <v>0.12</v>
      </c>
      <c r="F786">
        <v>0.12</v>
      </c>
      <c r="G786">
        <v>408.06</v>
      </c>
      <c r="H786">
        <v>8487</v>
      </c>
      <c r="I786">
        <v>1604</v>
      </c>
      <c r="J786">
        <v>401.54</v>
      </c>
      <c r="K786">
        <v>414.57</v>
      </c>
    </row>
    <row r="787" spans="1:11" x14ac:dyDescent="0.45">
      <c r="A787" t="s">
        <v>3</v>
      </c>
      <c r="B787">
        <v>598.55999999999995</v>
      </c>
      <c r="C787">
        <v>519.07000000000005</v>
      </c>
      <c r="D787">
        <v>0</v>
      </c>
      <c r="E787">
        <v>0.12</v>
      </c>
      <c r="F787">
        <v>0.12</v>
      </c>
      <c r="G787">
        <v>408.62</v>
      </c>
      <c r="H787">
        <v>8231</v>
      </c>
      <c r="I787">
        <v>1826</v>
      </c>
      <c r="J787">
        <v>402.14</v>
      </c>
      <c r="K787">
        <v>415.09</v>
      </c>
    </row>
    <row r="788" spans="1:11" x14ac:dyDescent="0.45">
      <c r="A788" t="s">
        <v>3</v>
      </c>
      <c r="B788">
        <v>584.53</v>
      </c>
      <c r="C788">
        <v>516.73</v>
      </c>
      <c r="D788">
        <v>0</v>
      </c>
      <c r="E788">
        <v>0.12</v>
      </c>
      <c r="F788">
        <v>0.12</v>
      </c>
      <c r="G788">
        <v>409.17</v>
      </c>
      <c r="H788">
        <v>7981</v>
      </c>
      <c r="I788">
        <v>2047</v>
      </c>
      <c r="J788">
        <v>402.73</v>
      </c>
      <c r="K788">
        <v>415.61</v>
      </c>
    </row>
    <row r="789" spans="1:11" x14ac:dyDescent="0.45">
      <c r="A789" t="s">
        <v>3</v>
      </c>
      <c r="B789">
        <v>586.87</v>
      </c>
      <c r="C789">
        <v>509.71</v>
      </c>
      <c r="D789">
        <v>0</v>
      </c>
      <c r="E789">
        <v>0</v>
      </c>
      <c r="F789">
        <v>0</v>
      </c>
      <c r="G789">
        <v>409.72</v>
      </c>
      <c r="H789">
        <v>7730</v>
      </c>
      <c r="I789">
        <v>2265</v>
      </c>
      <c r="J789">
        <v>403.31</v>
      </c>
      <c r="K789">
        <v>416.12</v>
      </c>
    </row>
    <row r="790" spans="1:11" x14ac:dyDescent="0.45">
      <c r="A790" t="s">
        <v>3</v>
      </c>
      <c r="B790">
        <v>570.5</v>
      </c>
      <c r="C790">
        <v>540.11</v>
      </c>
      <c r="D790">
        <v>0</v>
      </c>
      <c r="E790">
        <v>0.12</v>
      </c>
      <c r="F790">
        <v>0.12</v>
      </c>
      <c r="G790">
        <v>410.27</v>
      </c>
      <c r="H790">
        <v>7486</v>
      </c>
      <c r="I790">
        <v>2496</v>
      </c>
      <c r="J790">
        <v>403.89</v>
      </c>
      <c r="K790">
        <v>416.66</v>
      </c>
    </row>
    <row r="791" spans="1:11" x14ac:dyDescent="0.45">
      <c r="A791" t="s">
        <v>3</v>
      </c>
      <c r="B791">
        <v>575.17999999999995</v>
      </c>
      <c r="C791">
        <v>535.42999999999995</v>
      </c>
      <c r="D791">
        <v>0</v>
      </c>
      <c r="E791">
        <v>0.12</v>
      </c>
      <c r="F791">
        <v>0.12</v>
      </c>
      <c r="G791">
        <v>410.83</v>
      </c>
      <c r="H791">
        <v>7240</v>
      </c>
      <c r="I791">
        <v>2725</v>
      </c>
      <c r="J791">
        <v>404.46</v>
      </c>
      <c r="K791">
        <v>417.19</v>
      </c>
    </row>
    <row r="792" spans="1:11" x14ac:dyDescent="0.45">
      <c r="A792" t="s">
        <v>3</v>
      </c>
      <c r="B792">
        <v>558.80999999999995</v>
      </c>
      <c r="C792">
        <v>521.4</v>
      </c>
      <c r="D792">
        <v>0</v>
      </c>
      <c r="E792">
        <v>0.12</v>
      </c>
      <c r="F792">
        <v>0.12</v>
      </c>
      <c r="G792">
        <v>411.37</v>
      </c>
      <c r="H792">
        <v>7001</v>
      </c>
      <c r="I792">
        <v>2948</v>
      </c>
      <c r="J792">
        <v>405.02</v>
      </c>
      <c r="K792">
        <v>417.72</v>
      </c>
    </row>
    <row r="793" spans="1:11" x14ac:dyDescent="0.45">
      <c r="A793" t="s">
        <v>3</v>
      </c>
      <c r="B793">
        <v>554.14</v>
      </c>
      <c r="C793">
        <v>505.04</v>
      </c>
      <c r="D793">
        <v>0</v>
      </c>
      <c r="E793">
        <v>0.12</v>
      </c>
      <c r="F793">
        <v>0.12</v>
      </c>
      <c r="G793">
        <v>411.9</v>
      </c>
      <c r="H793">
        <v>6764</v>
      </c>
      <c r="I793">
        <v>3164</v>
      </c>
      <c r="J793">
        <v>405.57</v>
      </c>
      <c r="K793">
        <v>418.22</v>
      </c>
    </row>
    <row r="794" spans="1:11" x14ac:dyDescent="0.45">
      <c r="A794" t="s">
        <v>3</v>
      </c>
      <c r="B794">
        <v>530.76</v>
      </c>
      <c r="C794">
        <v>483.99</v>
      </c>
      <c r="D794">
        <v>0</v>
      </c>
      <c r="E794">
        <v>0.12</v>
      </c>
      <c r="F794">
        <v>0.12</v>
      </c>
      <c r="G794">
        <v>412.4</v>
      </c>
      <c r="H794">
        <v>6537</v>
      </c>
      <c r="I794">
        <v>3371</v>
      </c>
      <c r="J794">
        <v>406.1</v>
      </c>
      <c r="K794">
        <v>418.7</v>
      </c>
    </row>
    <row r="795" spans="1:11" x14ac:dyDescent="0.45">
      <c r="A795" t="s">
        <v>3</v>
      </c>
      <c r="B795">
        <v>530.76</v>
      </c>
      <c r="C795">
        <v>462.95</v>
      </c>
      <c r="D795">
        <v>0</v>
      </c>
      <c r="E795">
        <v>0.12</v>
      </c>
      <c r="F795">
        <v>0.12</v>
      </c>
      <c r="G795">
        <v>412.9</v>
      </c>
      <c r="H795">
        <v>6310</v>
      </c>
      <c r="I795">
        <v>3569</v>
      </c>
      <c r="J795">
        <v>406.63</v>
      </c>
      <c r="K795">
        <v>419.17</v>
      </c>
    </row>
    <row r="796" spans="1:11" x14ac:dyDescent="0.45">
      <c r="A796" t="s">
        <v>3</v>
      </c>
      <c r="B796">
        <v>519.07000000000005</v>
      </c>
      <c r="C796">
        <v>455.94</v>
      </c>
      <c r="D796">
        <v>0</v>
      </c>
      <c r="E796">
        <v>0.12</v>
      </c>
      <c r="F796">
        <v>0.12</v>
      </c>
      <c r="G796">
        <v>413.39</v>
      </c>
      <c r="H796">
        <v>6088</v>
      </c>
      <c r="I796">
        <v>3764</v>
      </c>
      <c r="J796">
        <v>407.15</v>
      </c>
      <c r="K796">
        <v>419.62</v>
      </c>
    </row>
    <row r="797" spans="1:11" x14ac:dyDescent="0.45">
      <c r="A797" t="s">
        <v>3</v>
      </c>
      <c r="B797">
        <v>512.04999999999995</v>
      </c>
      <c r="C797">
        <v>455.94</v>
      </c>
      <c r="D797">
        <v>0</v>
      </c>
      <c r="E797">
        <v>0.12</v>
      </c>
      <c r="F797">
        <v>0.12</v>
      </c>
      <c r="G797">
        <v>413.87</v>
      </c>
      <c r="H797">
        <v>5869</v>
      </c>
      <c r="I797">
        <v>3959</v>
      </c>
      <c r="J797">
        <v>407.67</v>
      </c>
      <c r="K797">
        <v>420.08</v>
      </c>
    </row>
    <row r="798" spans="1:11" x14ac:dyDescent="0.45">
      <c r="A798" t="s">
        <v>3</v>
      </c>
      <c r="B798">
        <v>512.04999999999995</v>
      </c>
      <c r="C798">
        <v>465.29</v>
      </c>
      <c r="D798">
        <v>0</v>
      </c>
      <c r="E798">
        <v>0.12</v>
      </c>
      <c r="F798">
        <v>0.12</v>
      </c>
      <c r="G798">
        <v>414.36</v>
      </c>
      <c r="H798">
        <v>5650</v>
      </c>
      <c r="I798">
        <v>4158</v>
      </c>
      <c r="J798">
        <v>408.18</v>
      </c>
      <c r="K798">
        <v>420.54</v>
      </c>
    </row>
    <row r="799" spans="1:11" x14ac:dyDescent="0.45">
      <c r="A799" t="s">
        <v>3</v>
      </c>
      <c r="B799">
        <v>514.39</v>
      </c>
      <c r="C799">
        <v>469.97</v>
      </c>
      <c r="D799">
        <v>0</v>
      </c>
      <c r="E799">
        <v>0.12</v>
      </c>
      <c r="F799">
        <v>0.12</v>
      </c>
      <c r="G799">
        <v>414.85</v>
      </c>
      <c r="H799">
        <v>5430</v>
      </c>
      <c r="I799">
        <v>4359</v>
      </c>
      <c r="J799">
        <v>408.69</v>
      </c>
      <c r="K799">
        <v>421.01</v>
      </c>
    </row>
    <row r="800" spans="1:11" x14ac:dyDescent="0.45">
      <c r="A800" t="s">
        <v>3</v>
      </c>
      <c r="B800">
        <v>502.7</v>
      </c>
      <c r="C800">
        <v>486.33</v>
      </c>
      <c r="D800">
        <v>0</v>
      </c>
      <c r="E800">
        <v>0</v>
      </c>
      <c r="F800">
        <v>0.12</v>
      </c>
      <c r="G800">
        <v>415.35</v>
      </c>
      <c r="H800">
        <v>5215</v>
      </c>
      <c r="I800">
        <v>4567</v>
      </c>
      <c r="J800">
        <v>409.2</v>
      </c>
      <c r="K800">
        <v>421.5</v>
      </c>
    </row>
    <row r="801" spans="1:11" x14ac:dyDescent="0.45">
      <c r="A801" t="s">
        <v>3</v>
      </c>
      <c r="B801">
        <v>500.36</v>
      </c>
      <c r="C801">
        <v>659.35</v>
      </c>
      <c r="D801">
        <v>0</v>
      </c>
      <c r="E801">
        <v>0.12</v>
      </c>
      <c r="F801">
        <v>0.12</v>
      </c>
      <c r="G801">
        <v>415.93</v>
      </c>
      <c r="H801">
        <v>5001</v>
      </c>
      <c r="I801">
        <v>4849</v>
      </c>
      <c r="J801">
        <v>409.7</v>
      </c>
      <c r="K801">
        <v>422.16</v>
      </c>
    </row>
    <row r="802" spans="1:11" x14ac:dyDescent="0.45">
      <c r="A802" t="s">
        <v>3</v>
      </c>
      <c r="B802">
        <v>512.04999999999995</v>
      </c>
      <c r="C802">
        <v>678.06</v>
      </c>
      <c r="D802">
        <v>0</v>
      </c>
      <c r="E802">
        <v>0.12</v>
      </c>
      <c r="F802">
        <v>0.12</v>
      </c>
      <c r="G802">
        <v>416.52</v>
      </c>
      <c r="H802">
        <v>4782</v>
      </c>
      <c r="I802">
        <v>5139</v>
      </c>
      <c r="J802">
        <v>410.21</v>
      </c>
      <c r="K802">
        <v>422.84</v>
      </c>
    </row>
    <row r="803" spans="1:11" x14ac:dyDescent="0.45">
      <c r="A803" t="s">
        <v>3</v>
      </c>
      <c r="B803">
        <v>509.71</v>
      </c>
      <c r="C803">
        <v>565.83000000000004</v>
      </c>
      <c r="D803">
        <v>0</v>
      </c>
      <c r="E803">
        <v>0.12</v>
      </c>
      <c r="F803">
        <v>0.12</v>
      </c>
      <c r="G803">
        <v>417.06</v>
      </c>
      <c r="H803">
        <v>4564</v>
      </c>
      <c r="I803">
        <v>5381</v>
      </c>
      <c r="J803">
        <v>410.72</v>
      </c>
      <c r="K803">
        <v>423.4</v>
      </c>
    </row>
    <row r="804" spans="1:11" x14ac:dyDescent="0.45">
      <c r="A804" t="s">
        <v>3</v>
      </c>
      <c r="B804">
        <v>498.02</v>
      </c>
      <c r="C804">
        <v>589.21</v>
      </c>
      <c r="D804">
        <v>0</v>
      </c>
      <c r="E804">
        <v>0.12</v>
      </c>
      <c r="F804">
        <v>0.12</v>
      </c>
      <c r="G804">
        <v>417.6</v>
      </c>
      <c r="H804">
        <v>4351</v>
      </c>
      <c r="I804">
        <v>5633</v>
      </c>
      <c r="J804">
        <v>411.22</v>
      </c>
      <c r="K804">
        <v>423.99</v>
      </c>
    </row>
    <row r="805" spans="1:11" x14ac:dyDescent="0.45">
      <c r="A805" t="s">
        <v>3</v>
      </c>
      <c r="B805">
        <v>500.36</v>
      </c>
      <c r="C805">
        <v>642.99</v>
      </c>
      <c r="D805">
        <v>0</v>
      </c>
      <c r="E805">
        <v>0.12</v>
      </c>
      <c r="F805">
        <v>0.12</v>
      </c>
      <c r="G805">
        <v>418.18</v>
      </c>
      <c r="H805">
        <v>4137</v>
      </c>
      <c r="I805">
        <v>5908</v>
      </c>
      <c r="J805">
        <v>411.72</v>
      </c>
      <c r="K805">
        <v>424.64</v>
      </c>
    </row>
    <row r="806" spans="1:11" x14ac:dyDescent="0.45">
      <c r="A806" t="s">
        <v>3</v>
      </c>
      <c r="B806">
        <v>505.04</v>
      </c>
      <c r="C806">
        <v>642.99</v>
      </c>
      <c r="D806">
        <v>0</v>
      </c>
      <c r="E806">
        <v>0.12</v>
      </c>
      <c r="F806">
        <v>0.12</v>
      </c>
      <c r="G806">
        <v>418.75</v>
      </c>
      <c r="H806">
        <v>3921</v>
      </c>
      <c r="I806">
        <v>6183</v>
      </c>
      <c r="J806">
        <v>412.22</v>
      </c>
      <c r="K806">
        <v>425.28</v>
      </c>
    </row>
    <row r="807" spans="1:11" x14ac:dyDescent="0.45">
      <c r="A807" t="s">
        <v>3</v>
      </c>
      <c r="B807">
        <v>521.4</v>
      </c>
      <c r="C807">
        <v>640.65</v>
      </c>
      <c r="D807">
        <v>0</v>
      </c>
      <c r="E807">
        <v>0.12</v>
      </c>
      <c r="F807">
        <v>0.12</v>
      </c>
      <c r="G807">
        <v>419.33</v>
      </c>
      <c r="H807">
        <v>3698</v>
      </c>
      <c r="I807">
        <v>6457</v>
      </c>
      <c r="J807">
        <v>412.74</v>
      </c>
      <c r="K807">
        <v>425.92</v>
      </c>
    </row>
    <row r="808" spans="1:11" x14ac:dyDescent="0.45">
      <c r="A808" t="s">
        <v>3</v>
      </c>
      <c r="B808">
        <v>528.41999999999996</v>
      </c>
      <c r="C808">
        <v>678.06</v>
      </c>
      <c r="D808">
        <v>0</v>
      </c>
      <c r="E808">
        <v>0.12</v>
      </c>
      <c r="F808">
        <v>0.12</v>
      </c>
      <c r="G808">
        <v>419.93</v>
      </c>
      <c r="H808">
        <v>3472</v>
      </c>
      <c r="I808">
        <v>6747</v>
      </c>
      <c r="J808">
        <v>413.27</v>
      </c>
      <c r="K808">
        <v>426.6</v>
      </c>
    </row>
    <row r="809" spans="1:11" x14ac:dyDescent="0.45">
      <c r="A809" t="s">
        <v>3</v>
      </c>
      <c r="B809">
        <v>554.14</v>
      </c>
      <c r="C809">
        <v>664.03</v>
      </c>
      <c r="D809">
        <v>0</v>
      </c>
      <c r="E809">
        <v>0.12</v>
      </c>
      <c r="F809">
        <v>0.12</v>
      </c>
      <c r="G809">
        <v>420.54</v>
      </c>
      <c r="H809">
        <v>3235</v>
      </c>
      <c r="I809">
        <v>7031</v>
      </c>
      <c r="J809">
        <v>413.82</v>
      </c>
      <c r="K809">
        <v>427.26</v>
      </c>
    </row>
    <row r="810" spans="1:11" x14ac:dyDescent="0.45">
      <c r="A810" t="s">
        <v>3</v>
      </c>
      <c r="B810">
        <v>558.80999999999995</v>
      </c>
      <c r="C810">
        <v>659.35</v>
      </c>
      <c r="D810">
        <v>0</v>
      </c>
      <c r="E810">
        <v>0.12</v>
      </c>
      <c r="F810">
        <v>0.12</v>
      </c>
      <c r="G810">
        <v>421.15</v>
      </c>
      <c r="H810">
        <v>2996</v>
      </c>
      <c r="I810">
        <v>7313</v>
      </c>
      <c r="J810">
        <v>414.38</v>
      </c>
      <c r="K810">
        <v>427.92</v>
      </c>
    </row>
    <row r="811" spans="1:11" x14ac:dyDescent="0.45">
      <c r="A811" t="s">
        <v>3</v>
      </c>
      <c r="B811">
        <v>605.58000000000004</v>
      </c>
      <c r="C811">
        <v>605.58000000000004</v>
      </c>
      <c r="D811">
        <v>0</v>
      </c>
      <c r="E811">
        <v>0.12</v>
      </c>
      <c r="F811">
        <v>0.12</v>
      </c>
      <c r="G811">
        <v>421.76</v>
      </c>
      <c r="H811">
        <v>2737</v>
      </c>
      <c r="I811">
        <v>7572</v>
      </c>
      <c r="J811">
        <v>414.99</v>
      </c>
      <c r="K811">
        <v>428.53</v>
      </c>
    </row>
    <row r="812" spans="1:11" x14ac:dyDescent="0.45">
      <c r="A812" t="s">
        <v>3</v>
      </c>
      <c r="B812">
        <v>582.20000000000005</v>
      </c>
      <c r="C812">
        <v>563.49</v>
      </c>
      <c r="D812">
        <v>0</v>
      </c>
      <c r="E812">
        <v>0.12</v>
      </c>
      <c r="F812">
        <v>0.12</v>
      </c>
      <c r="G812">
        <v>422.33</v>
      </c>
      <c r="H812">
        <v>2488</v>
      </c>
      <c r="I812">
        <v>7813</v>
      </c>
      <c r="J812">
        <v>415.57</v>
      </c>
      <c r="K812">
        <v>429.09</v>
      </c>
    </row>
    <row r="813" spans="1:11" x14ac:dyDescent="0.45">
      <c r="A813" t="s">
        <v>3</v>
      </c>
      <c r="B813">
        <v>582.20000000000005</v>
      </c>
      <c r="C813">
        <v>509.71</v>
      </c>
      <c r="D813">
        <v>0</v>
      </c>
      <c r="E813">
        <v>0.12</v>
      </c>
      <c r="F813">
        <v>0.12</v>
      </c>
      <c r="G813">
        <v>422.88</v>
      </c>
      <c r="H813">
        <v>2239</v>
      </c>
      <c r="I813">
        <v>8031</v>
      </c>
      <c r="J813">
        <v>416.15</v>
      </c>
      <c r="K813">
        <v>429.6</v>
      </c>
    </row>
    <row r="814" spans="1:11" x14ac:dyDescent="0.45">
      <c r="A814" t="s">
        <v>3</v>
      </c>
      <c r="B814">
        <v>614.92999999999995</v>
      </c>
      <c r="C814">
        <v>512.04999999999995</v>
      </c>
      <c r="D814">
        <v>0</v>
      </c>
      <c r="E814">
        <v>0.12</v>
      </c>
      <c r="F814">
        <v>0.12</v>
      </c>
      <c r="G814">
        <v>423.44</v>
      </c>
      <c r="H814">
        <v>1976</v>
      </c>
      <c r="I814">
        <v>8250</v>
      </c>
      <c r="J814">
        <v>416.77</v>
      </c>
      <c r="K814">
        <v>430.11</v>
      </c>
    </row>
    <row r="815" spans="1:11" x14ac:dyDescent="0.45">
      <c r="A815" t="s">
        <v>3</v>
      </c>
      <c r="B815">
        <v>640.65</v>
      </c>
      <c r="C815">
        <v>502.7</v>
      </c>
      <c r="D815">
        <v>0</v>
      </c>
      <c r="E815">
        <v>0.12</v>
      </c>
      <c r="F815">
        <v>0.12</v>
      </c>
      <c r="G815">
        <v>424.01</v>
      </c>
      <c r="H815">
        <v>1702</v>
      </c>
      <c r="I815">
        <v>8465</v>
      </c>
      <c r="J815">
        <v>417.41</v>
      </c>
      <c r="K815">
        <v>430.61</v>
      </c>
    </row>
    <row r="816" spans="1:11" x14ac:dyDescent="0.45">
      <c r="A816" t="s">
        <v>3</v>
      </c>
      <c r="B816">
        <v>605.58000000000004</v>
      </c>
      <c r="C816">
        <v>483.99</v>
      </c>
      <c r="D816">
        <v>0</v>
      </c>
      <c r="E816">
        <v>0.12</v>
      </c>
      <c r="F816">
        <v>0.12</v>
      </c>
      <c r="G816">
        <v>424.56</v>
      </c>
      <c r="H816">
        <v>1443</v>
      </c>
      <c r="I816">
        <v>8672</v>
      </c>
      <c r="J816">
        <v>418.01</v>
      </c>
      <c r="K816">
        <v>431.1</v>
      </c>
    </row>
    <row r="817" spans="1:11" x14ac:dyDescent="0.45">
      <c r="A817" t="s">
        <v>3</v>
      </c>
      <c r="B817">
        <v>589.21</v>
      </c>
      <c r="C817">
        <v>498.02</v>
      </c>
      <c r="D817">
        <v>0</v>
      </c>
      <c r="E817">
        <v>0.12</v>
      </c>
      <c r="F817">
        <v>0.12</v>
      </c>
      <c r="G817">
        <v>425.1</v>
      </c>
      <c r="H817">
        <v>1191</v>
      </c>
      <c r="I817">
        <v>8885</v>
      </c>
      <c r="J817">
        <v>418.6</v>
      </c>
      <c r="K817">
        <v>431.6</v>
      </c>
    </row>
    <row r="818" spans="1:11" x14ac:dyDescent="0.45">
      <c r="A818" t="s">
        <v>3</v>
      </c>
      <c r="B818">
        <v>579.86</v>
      </c>
      <c r="C818">
        <v>493.35</v>
      </c>
      <c r="D818">
        <v>0</v>
      </c>
      <c r="E818">
        <v>0.12</v>
      </c>
      <c r="F818">
        <v>0.12</v>
      </c>
      <c r="G818">
        <v>425.64</v>
      </c>
      <c r="H818">
        <v>943</v>
      </c>
      <c r="I818">
        <v>9096</v>
      </c>
      <c r="J818">
        <v>419.18</v>
      </c>
      <c r="K818">
        <v>432.09</v>
      </c>
    </row>
    <row r="819" spans="1:11" x14ac:dyDescent="0.45">
      <c r="A819" t="s">
        <v>3</v>
      </c>
      <c r="B819">
        <v>605.58000000000004</v>
      </c>
      <c r="C819">
        <v>528.41999999999996</v>
      </c>
      <c r="D819">
        <v>0</v>
      </c>
      <c r="E819">
        <v>0.12</v>
      </c>
      <c r="F819">
        <v>0.12</v>
      </c>
      <c r="G819">
        <v>426.2</v>
      </c>
      <c r="H819">
        <v>684</v>
      </c>
      <c r="I819">
        <v>9322</v>
      </c>
      <c r="J819">
        <v>419.79</v>
      </c>
      <c r="K819">
        <v>432.62</v>
      </c>
    </row>
    <row r="820" spans="1:11" x14ac:dyDescent="0.45">
      <c r="A820" t="s">
        <v>3</v>
      </c>
      <c r="B820">
        <v>612.59</v>
      </c>
      <c r="C820">
        <v>554.14</v>
      </c>
      <c r="D820">
        <v>0</v>
      </c>
      <c r="E820">
        <v>0.12</v>
      </c>
      <c r="F820">
        <v>0.12</v>
      </c>
      <c r="G820">
        <v>426.79</v>
      </c>
      <c r="H820">
        <v>422</v>
      </c>
      <c r="I820">
        <v>9559</v>
      </c>
      <c r="J820">
        <v>420.4</v>
      </c>
      <c r="K820">
        <v>433.17</v>
      </c>
    </row>
    <row r="821" spans="1:11" x14ac:dyDescent="0.45">
      <c r="A821" t="s">
        <v>3</v>
      </c>
      <c r="B821">
        <v>621.94000000000005</v>
      </c>
      <c r="C821">
        <v>554.14</v>
      </c>
      <c r="D821">
        <v>0</v>
      </c>
      <c r="E821">
        <v>0.12</v>
      </c>
      <c r="F821">
        <v>0.12</v>
      </c>
      <c r="G821">
        <v>427.38</v>
      </c>
      <c r="H821">
        <v>156</v>
      </c>
      <c r="I821">
        <v>9796</v>
      </c>
      <c r="J821">
        <v>421.02</v>
      </c>
      <c r="K821">
        <v>433.73</v>
      </c>
    </row>
    <row r="822" spans="1:11" x14ac:dyDescent="0.45">
      <c r="A822" t="s">
        <v>3</v>
      </c>
      <c r="B822">
        <v>614.92999999999995</v>
      </c>
      <c r="C822">
        <v>549.46</v>
      </c>
      <c r="D822">
        <v>0</v>
      </c>
      <c r="E822">
        <v>0.12</v>
      </c>
      <c r="F822">
        <v>0.12</v>
      </c>
      <c r="G822">
        <v>427.96</v>
      </c>
      <c r="H822">
        <v>16277</v>
      </c>
      <c r="I822">
        <v>10031</v>
      </c>
      <c r="J822">
        <v>421.64</v>
      </c>
      <c r="K822">
        <v>434.28</v>
      </c>
    </row>
    <row r="823" spans="1:11" x14ac:dyDescent="0.45">
      <c r="A823" t="s">
        <v>3</v>
      </c>
      <c r="B823">
        <v>542.45000000000005</v>
      </c>
      <c r="C823">
        <v>514.39</v>
      </c>
      <c r="D823">
        <v>0</v>
      </c>
      <c r="E823">
        <v>0.12</v>
      </c>
      <c r="F823">
        <v>0.12</v>
      </c>
      <c r="G823">
        <v>428.49</v>
      </c>
      <c r="H823">
        <v>16045</v>
      </c>
      <c r="I823">
        <v>10251</v>
      </c>
      <c r="J823">
        <v>422.18</v>
      </c>
      <c r="K823">
        <v>434.79</v>
      </c>
    </row>
    <row r="824" spans="1:11" x14ac:dyDescent="0.45">
      <c r="A824" t="s">
        <v>3</v>
      </c>
      <c r="B824">
        <v>579.86</v>
      </c>
      <c r="C824">
        <v>509.71</v>
      </c>
      <c r="D824">
        <v>0</v>
      </c>
      <c r="E824">
        <v>0.12</v>
      </c>
      <c r="F824">
        <v>0.12</v>
      </c>
      <c r="G824">
        <v>429.03</v>
      </c>
      <c r="H824">
        <v>15797</v>
      </c>
      <c r="I824">
        <v>10469</v>
      </c>
      <c r="J824">
        <v>422.76</v>
      </c>
      <c r="K824">
        <v>435.3</v>
      </c>
    </row>
    <row r="825" spans="1:11" x14ac:dyDescent="0.45">
      <c r="A825" t="s">
        <v>3</v>
      </c>
      <c r="B825">
        <v>617.27</v>
      </c>
      <c r="C825">
        <v>486.33</v>
      </c>
      <c r="D825">
        <v>0</v>
      </c>
      <c r="E825">
        <v>0.12</v>
      </c>
      <c r="F825">
        <v>0.12</v>
      </c>
      <c r="G825">
        <v>429.58</v>
      </c>
      <c r="H825">
        <v>15533</v>
      </c>
      <c r="I825">
        <v>10677</v>
      </c>
      <c r="J825">
        <v>423.38</v>
      </c>
      <c r="K825">
        <v>435.79</v>
      </c>
    </row>
    <row r="826" spans="1:11" x14ac:dyDescent="0.45">
      <c r="A826" t="s">
        <v>3</v>
      </c>
      <c r="B826">
        <v>586.87</v>
      </c>
      <c r="C826">
        <v>483.99</v>
      </c>
      <c r="D826">
        <v>0</v>
      </c>
      <c r="E826">
        <v>0.12</v>
      </c>
      <c r="F826">
        <v>0.12</v>
      </c>
      <c r="G826">
        <v>430.12</v>
      </c>
      <c r="H826">
        <v>15282</v>
      </c>
      <c r="I826">
        <v>10884</v>
      </c>
      <c r="J826">
        <v>423.97</v>
      </c>
      <c r="K826">
        <v>436.27</v>
      </c>
    </row>
    <row r="827" spans="1:11" x14ac:dyDescent="0.45">
      <c r="A827" t="s">
        <v>3</v>
      </c>
      <c r="B827">
        <v>577.52</v>
      </c>
      <c r="C827">
        <v>479.32</v>
      </c>
      <c r="D827">
        <v>0</v>
      </c>
      <c r="E827">
        <v>0.12</v>
      </c>
      <c r="F827">
        <v>0.12</v>
      </c>
      <c r="G827">
        <v>430.65</v>
      </c>
      <c r="H827">
        <v>15035</v>
      </c>
      <c r="I827">
        <v>11089</v>
      </c>
      <c r="J827">
        <v>424.54</v>
      </c>
      <c r="K827">
        <v>436.75</v>
      </c>
    </row>
    <row r="828" spans="1:11" x14ac:dyDescent="0.45">
      <c r="A828" t="s">
        <v>3</v>
      </c>
      <c r="B828">
        <v>540.11</v>
      </c>
      <c r="C828">
        <v>526.08000000000004</v>
      </c>
      <c r="D828">
        <v>0</v>
      </c>
      <c r="E828">
        <v>0.12</v>
      </c>
      <c r="F828">
        <v>0.12</v>
      </c>
      <c r="G828">
        <v>431.18</v>
      </c>
      <c r="H828">
        <v>14804</v>
      </c>
      <c r="I828">
        <v>11314</v>
      </c>
      <c r="J828">
        <v>425.08</v>
      </c>
      <c r="K828">
        <v>437.28</v>
      </c>
    </row>
    <row r="829" spans="1:11" x14ac:dyDescent="0.45">
      <c r="A829" t="s">
        <v>3</v>
      </c>
      <c r="B829">
        <v>554.14</v>
      </c>
      <c r="C829">
        <v>505.04</v>
      </c>
      <c r="D829">
        <v>0</v>
      </c>
      <c r="E829">
        <v>0.12</v>
      </c>
      <c r="F829">
        <v>0.12</v>
      </c>
      <c r="G829">
        <v>431.71</v>
      </c>
      <c r="H829">
        <v>14567</v>
      </c>
      <c r="I829">
        <v>11530</v>
      </c>
      <c r="J829">
        <v>425.64</v>
      </c>
      <c r="K829">
        <v>437.78</v>
      </c>
    </row>
    <row r="830" spans="1:11" x14ac:dyDescent="0.45">
      <c r="A830" t="s">
        <v>3</v>
      </c>
      <c r="B830">
        <v>533.09</v>
      </c>
      <c r="C830">
        <v>491.01</v>
      </c>
      <c r="D830">
        <v>0</v>
      </c>
      <c r="E830">
        <v>0.12</v>
      </c>
      <c r="F830">
        <v>0.12</v>
      </c>
      <c r="G830">
        <v>432.22</v>
      </c>
      <c r="H830">
        <v>14339</v>
      </c>
      <c r="I830">
        <v>11740</v>
      </c>
      <c r="J830">
        <v>426.17</v>
      </c>
      <c r="K830">
        <v>438.27</v>
      </c>
    </row>
    <row r="831" spans="1:11" x14ac:dyDescent="0.45">
      <c r="A831" t="s">
        <v>3</v>
      </c>
      <c r="B831">
        <v>512.04999999999995</v>
      </c>
      <c r="C831">
        <v>495.68</v>
      </c>
      <c r="D831">
        <v>0</v>
      </c>
      <c r="E831">
        <v>0.12</v>
      </c>
      <c r="F831">
        <v>0.12</v>
      </c>
      <c r="G831">
        <v>432.72</v>
      </c>
      <c r="H831">
        <v>14120</v>
      </c>
      <c r="I831">
        <v>11952</v>
      </c>
      <c r="J831">
        <v>426.68</v>
      </c>
      <c r="K831">
        <v>438.77</v>
      </c>
    </row>
    <row r="832" spans="1:11" x14ac:dyDescent="0.45">
      <c r="A832" t="s">
        <v>3</v>
      </c>
      <c r="B832">
        <v>507.38</v>
      </c>
      <c r="C832">
        <v>469.97</v>
      </c>
      <c r="D832">
        <v>0</v>
      </c>
      <c r="E832">
        <v>0.12</v>
      </c>
      <c r="F832">
        <v>0.12</v>
      </c>
      <c r="G832">
        <v>433.21</v>
      </c>
      <c r="H832">
        <v>13903</v>
      </c>
      <c r="I832">
        <v>12153</v>
      </c>
      <c r="J832">
        <v>427.19</v>
      </c>
      <c r="K832">
        <v>439.24</v>
      </c>
    </row>
    <row r="833" spans="1:11" x14ac:dyDescent="0.45">
      <c r="A833" t="s">
        <v>3</v>
      </c>
      <c r="B833">
        <v>507.38</v>
      </c>
      <c r="C833">
        <v>483.99</v>
      </c>
      <c r="D833">
        <v>0</v>
      </c>
      <c r="E833">
        <v>0.12</v>
      </c>
      <c r="F833">
        <v>0.12</v>
      </c>
      <c r="G833">
        <v>433.71</v>
      </c>
      <c r="H833">
        <v>13686</v>
      </c>
      <c r="I833">
        <v>12360</v>
      </c>
      <c r="J833">
        <v>427.7</v>
      </c>
      <c r="K833">
        <v>439.72</v>
      </c>
    </row>
    <row r="834" spans="1:11" x14ac:dyDescent="0.45">
      <c r="A834" t="s">
        <v>3</v>
      </c>
      <c r="B834">
        <v>488.67</v>
      </c>
      <c r="C834">
        <v>488.67</v>
      </c>
      <c r="D834">
        <v>0</v>
      </c>
      <c r="E834">
        <v>0.12</v>
      </c>
      <c r="F834">
        <v>0.12</v>
      </c>
      <c r="G834">
        <v>434.2</v>
      </c>
      <c r="H834">
        <v>13477</v>
      </c>
      <c r="I834">
        <v>12569</v>
      </c>
      <c r="J834">
        <v>428.19</v>
      </c>
      <c r="K834">
        <v>440.21</v>
      </c>
    </row>
    <row r="835" spans="1:11" x14ac:dyDescent="0.45">
      <c r="A835" t="s">
        <v>3</v>
      </c>
      <c r="B835">
        <v>498.02</v>
      </c>
      <c r="C835">
        <v>495.68</v>
      </c>
      <c r="D835">
        <v>0</v>
      </c>
      <c r="E835">
        <v>0.12</v>
      </c>
      <c r="F835">
        <v>0.12</v>
      </c>
      <c r="G835">
        <v>434.69</v>
      </c>
      <c r="H835">
        <v>13264</v>
      </c>
      <c r="I835">
        <v>12781</v>
      </c>
      <c r="J835">
        <v>428.68</v>
      </c>
      <c r="K835">
        <v>440.71</v>
      </c>
    </row>
    <row r="836" spans="1:11" x14ac:dyDescent="0.45">
      <c r="A836" t="s">
        <v>3</v>
      </c>
      <c r="B836">
        <v>483.99</v>
      </c>
      <c r="C836">
        <v>523.74</v>
      </c>
      <c r="D836">
        <v>0</v>
      </c>
      <c r="E836">
        <v>0.12</v>
      </c>
      <c r="F836">
        <v>0.12</v>
      </c>
      <c r="G836">
        <v>435.2</v>
      </c>
      <c r="H836">
        <v>13057</v>
      </c>
      <c r="I836">
        <v>13005</v>
      </c>
      <c r="J836">
        <v>429.17</v>
      </c>
      <c r="K836">
        <v>441.23</v>
      </c>
    </row>
    <row r="837" spans="1:11" x14ac:dyDescent="0.45">
      <c r="A837" t="s">
        <v>3</v>
      </c>
      <c r="B837">
        <v>500.36</v>
      </c>
      <c r="C837">
        <v>563.49</v>
      </c>
      <c r="D837">
        <v>0</v>
      </c>
      <c r="E837">
        <v>0</v>
      </c>
      <c r="F837">
        <v>0</v>
      </c>
      <c r="G837">
        <v>435.73</v>
      </c>
      <c r="H837">
        <v>12843</v>
      </c>
      <c r="I837">
        <v>13246</v>
      </c>
      <c r="J837">
        <v>429.67</v>
      </c>
      <c r="K837">
        <v>441.79</v>
      </c>
    </row>
    <row r="838" spans="1:11" x14ac:dyDescent="0.45">
      <c r="A838" t="s">
        <v>3</v>
      </c>
      <c r="B838">
        <v>502.7</v>
      </c>
      <c r="C838">
        <v>610.25</v>
      </c>
      <c r="D838">
        <v>0</v>
      </c>
      <c r="E838">
        <v>0.12</v>
      </c>
      <c r="F838">
        <v>0.12</v>
      </c>
      <c r="G838">
        <v>436.29</v>
      </c>
      <c r="H838">
        <v>12628</v>
      </c>
      <c r="I838">
        <v>13507</v>
      </c>
      <c r="J838">
        <v>430.17</v>
      </c>
      <c r="K838">
        <v>442.4</v>
      </c>
    </row>
    <row r="839" spans="1:11" x14ac:dyDescent="0.45">
      <c r="A839" t="s">
        <v>3</v>
      </c>
      <c r="B839">
        <v>507.38</v>
      </c>
      <c r="C839">
        <v>621.94000000000005</v>
      </c>
      <c r="D839">
        <v>0</v>
      </c>
      <c r="E839">
        <v>0.12</v>
      </c>
      <c r="F839">
        <v>0.12</v>
      </c>
      <c r="G839">
        <v>436.85</v>
      </c>
      <c r="H839">
        <v>12411</v>
      </c>
      <c r="I839">
        <v>13773</v>
      </c>
      <c r="J839">
        <v>430.68</v>
      </c>
      <c r="K839">
        <v>443.03</v>
      </c>
    </row>
    <row r="840" spans="1:11" x14ac:dyDescent="0.45">
      <c r="A840" t="s">
        <v>3</v>
      </c>
      <c r="B840">
        <v>516.73</v>
      </c>
      <c r="C840">
        <v>624.28</v>
      </c>
      <c r="D840">
        <v>0</v>
      </c>
      <c r="E840">
        <v>0.12</v>
      </c>
      <c r="F840">
        <v>0.12</v>
      </c>
      <c r="G840">
        <v>437.42</v>
      </c>
      <c r="H840">
        <v>12190</v>
      </c>
      <c r="I840">
        <v>14040</v>
      </c>
      <c r="J840">
        <v>431.19</v>
      </c>
      <c r="K840">
        <v>443.65</v>
      </c>
    </row>
    <row r="841" spans="1:11" x14ac:dyDescent="0.45">
      <c r="A841" t="s">
        <v>3</v>
      </c>
      <c r="B841">
        <v>516.73</v>
      </c>
      <c r="C841">
        <v>631.29999999999995</v>
      </c>
      <c r="D841">
        <v>0</v>
      </c>
      <c r="E841">
        <v>0.12</v>
      </c>
      <c r="F841">
        <v>0.12</v>
      </c>
      <c r="G841">
        <v>438</v>
      </c>
      <c r="H841">
        <v>11969</v>
      </c>
      <c r="I841">
        <v>14310</v>
      </c>
      <c r="J841">
        <v>431.71</v>
      </c>
      <c r="K841">
        <v>444.28</v>
      </c>
    </row>
    <row r="842" spans="1:11" x14ac:dyDescent="0.45">
      <c r="A842" t="s">
        <v>3</v>
      </c>
      <c r="B842">
        <v>509.71</v>
      </c>
      <c r="C842">
        <v>614.92999999999995</v>
      </c>
      <c r="D842">
        <v>0</v>
      </c>
      <c r="E842">
        <v>0.12</v>
      </c>
      <c r="F842">
        <v>0.12</v>
      </c>
      <c r="G842">
        <v>438.56</v>
      </c>
      <c r="H842">
        <v>11751</v>
      </c>
      <c r="I842">
        <v>14573</v>
      </c>
      <c r="J842">
        <v>432.22</v>
      </c>
      <c r="K842">
        <v>444.9</v>
      </c>
    </row>
    <row r="843" spans="1:11" x14ac:dyDescent="0.45">
      <c r="A843" t="s">
        <v>3</v>
      </c>
      <c r="B843">
        <v>512.04999999999995</v>
      </c>
      <c r="C843">
        <v>640.65</v>
      </c>
      <c r="D843">
        <v>0</v>
      </c>
      <c r="E843">
        <v>0.12</v>
      </c>
      <c r="F843">
        <v>0.12</v>
      </c>
      <c r="G843">
        <v>439.13</v>
      </c>
      <c r="H843">
        <v>11532</v>
      </c>
      <c r="I843">
        <v>14847</v>
      </c>
      <c r="J843">
        <v>432.73</v>
      </c>
      <c r="K843">
        <v>445.54</v>
      </c>
    </row>
    <row r="844" spans="1:11" x14ac:dyDescent="0.45">
      <c r="A844" t="s">
        <v>3</v>
      </c>
      <c r="B844">
        <v>516.73</v>
      </c>
      <c r="C844">
        <v>631.29999999999995</v>
      </c>
      <c r="D844">
        <v>0</v>
      </c>
      <c r="E844">
        <v>0.12</v>
      </c>
      <c r="F844">
        <v>0.12</v>
      </c>
      <c r="G844">
        <v>439.71</v>
      </c>
      <c r="H844">
        <v>11311</v>
      </c>
      <c r="I844">
        <v>15117</v>
      </c>
      <c r="J844">
        <v>433.25</v>
      </c>
      <c r="K844">
        <v>446.17</v>
      </c>
    </row>
    <row r="845" spans="1:11" x14ac:dyDescent="0.45">
      <c r="A845" t="s">
        <v>3</v>
      </c>
      <c r="B845">
        <v>533.09</v>
      </c>
      <c r="C845">
        <v>603.24</v>
      </c>
      <c r="D845">
        <v>0</v>
      </c>
      <c r="E845">
        <v>0.12</v>
      </c>
      <c r="F845">
        <v>0.12</v>
      </c>
      <c r="G845">
        <v>440.28</v>
      </c>
      <c r="H845">
        <v>11083</v>
      </c>
      <c r="I845">
        <v>15375</v>
      </c>
      <c r="J845">
        <v>433.78</v>
      </c>
      <c r="K845">
        <v>446.77</v>
      </c>
    </row>
    <row r="846" spans="1:11" x14ac:dyDescent="0.45">
      <c r="A846" t="s">
        <v>3</v>
      </c>
      <c r="B846">
        <v>570.5</v>
      </c>
      <c r="C846">
        <v>577.52</v>
      </c>
      <c r="D846">
        <v>0</v>
      </c>
      <c r="E846">
        <v>0.12</v>
      </c>
      <c r="F846">
        <v>0.12</v>
      </c>
      <c r="G846">
        <v>440.85</v>
      </c>
      <c r="H846">
        <v>10839</v>
      </c>
      <c r="I846">
        <v>15622</v>
      </c>
      <c r="J846">
        <v>434.35</v>
      </c>
      <c r="K846">
        <v>447.35</v>
      </c>
    </row>
    <row r="847" spans="1:11" x14ac:dyDescent="0.45">
      <c r="A847" t="s">
        <v>3</v>
      </c>
      <c r="B847">
        <v>561.15</v>
      </c>
      <c r="C847">
        <v>556.48</v>
      </c>
      <c r="D847">
        <v>0</v>
      </c>
      <c r="E847">
        <v>0.12</v>
      </c>
      <c r="F847">
        <v>0.12</v>
      </c>
      <c r="G847">
        <v>441.41</v>
      </c>
      <c r="H847">
        <v>10599</v>
      </c>
      <c r="I847">
        <v>15860</v>
      </c>
      <c r="J847">
        <v>434.91</v>
      </c>
      <c r="K847">
        <v>447.91</v>
      </c>
    </row>
    <row r="848" spans="1:11" x14ac:dyDescent="0.45">
      <c r="A848" t="s">
        <v>3</v>
      </c>
      <c r="B848">
        <v>584.53</v>
      </c>
      <c r="C848">
        <v>519.07000000000005</v>
      </c>
      <c r="D848">
        <v>0</v>
      </c>
      <c r="E848">
        <v>0.12</v>
      </c>
      <c r="F848">
        <v>0.12</v>
      </c>
      <c r="G848">
        <v>441.96</v>
      </c>
      <c r="H848">
        <v>10349</v>
      </c>
      <c r="I848">
        <v>16082</v>
      </c>
      <c r="J848">
        <v>435.5</v>
      </c>
      <c r="K848">
        <v>448.42</v>
      </c>
    </row>
    <row r="849" spans="1:11" x14ac:dyDescent="0.45">
      <c r="A849" t="s">
        <v>3</v>
      </c>
      <c r="B849">
        <v>547.12</v>
      </c>
      <c r="C849">
        <v>509.71</v>
      </c>
      <c r="D849">
        <v>0</v>
      </c>
      <c r="E849">
        <v>0.12</v>
      </c>
      <c r="F849">
        <v>0.12</v>
      </c>
      <c r="G849">
        <v>442.49</v>
      </c>
      <c r="H849">
        <v>10115</v>
      </c>
      <c r="I849">
        <v>16300</v>
      </c>
      <c r="J849">
        <v>436.05</v>
      </c>
      <c r="K849">
        <v>448.93</v>
      </c>
    </row>
    <row r="850" spans="1:11" x14ac:dyDescent="0.45">
      <c r="A850" t="s">
        <v>3</v>
      </c>
      <c r="B850">
        <v>556.48</v>
      </c>
      <c r="C850">
        <v>486.33</v>
      </c>
      <c r="D850">
        <v>0</v>
      </c>
      <c r="E850">
        <v>0.12</v>
      </c>
      <c r="F850">
        <v>0.12</v>
      </c>
      <c r="G850">
        <v>443.01</v>
      </c>
      <c r="H850">
        <v>9877</v>
      </c>
      <c r="I850">
        <v>124</v>
      </c>
      <c r="J850">
        <v>436.6</v>
      </c>
      <c r="K850">
        <v>449.42</v>
      </c>
    </row>
    <row r="851" spans="1:11" x14ac:dyDescent="0.45">
      <c r="A851" t="s">
        <v>3</v>
      </c>
      <c r="B851">
        <v>563.49</v>
      </c>
      <c r="C851">
        <v>486.33</v>
      </c>
      <c r="D851">
        <v>0</v>
      </c>
      <c r="E851">
        <v>0.12</v>
      </c>
      <c r="F851">
        <v>0.12</v>
      </c>
      <c r="G851">
        <v>443.54</v>
      </c>
      <c r="H851">
        <v>9636</v>
      </c>
      <c r="I851">
        <v>332</v>
      </c>
      <c r="J851">
        <v>437.17</v>
      </c>
      <c r="K851">
        <v>449.91</v>
      </c>
    </row>
    <row r="852" spans="1:11" x14ac:dyDescent="0.45">
      <c r="A852" t="s">
        <v>3</v>
      </c>
      <c r="B852">
        <v>575.17999999999995</v>
      </c>
      <c r="C852">
        <v>472.3</v>
      </c>
      <c r="D852">
        <v>0</v>
      </c>
      <c r="E852">
        <v>0.12</v>
      </c>
      <c r="F852">
        <v>0</v>
      </c>
      <c r="G852">
        <v>444.06</v>
      </c>
      <c r="H852">
        <v>9390</v>
      </c>
      <c r="I852">
        <v>534</v>
      </c>
      <c r="J852">
        <v>437.74</v>
      </c>
      <c r="K852">
        <v>450.38</v>
      </c>
    </row>
    <row r="853" spans="1:11" x14ac:dyDescent="0.45">
      <c r="A853" t="s">
        <v>3</v>
      </c>
      <c r="B853">
        <v>577.52</v>
      </c>
      <c r="C853">
        <v>533.09</v>
      </c>
      <c r="D853">
        <v>0</v>
      </c>
      <c r="E853">
        <v>0.12</v>
      </c>
      <c r="F853">
        <v>0.12</v>
      </c>
      <c r="G853">
        <v>444.62</v>
      </c>
      <c r="H853">
        <v>9143</v>
      </c>
      <c r="I853">
        <v>762</v>
      </c>
      <c r="J853">
        <v>438.32</v>
      </c>
      <c r="K853">
        <v>450.91</v>
      </c>
    </row>
    <row r="854" spans="1:11" x14ac:dyDescent="0.45">
      <c r="A854" t="s">
        <v>3</v>
      </c>
      <c r="B854">
        <v>598.55999999999995</v>
      </c>
      <c r="C854">
        <v>533.09</v>
      </c>
      <c r="D854">
        <v>0</v>
      </c>
      <c r="E854">
        <v>0.12</v>
      </c>
      <c r="F854">
        <v>0.12</v>
      </c>
      <c r="G854">
        <v>445.18</v>
      </c>
      <c r="H854">
        <v>8887</v>
      </c>
      <c r="I854">
        <v>990</v>
      </c>
      <c r="J854">
        <v>438.92</v>
      </c>
      <c r="K854">
        <v>451.45</v>
      </c>
    </row>
    <row r="855" spans="1:11" x14ac:dyDescent="0.45">
      <c r="A855" t="s">
        <v>3</v>
      </c>
      <c r="B855">
        <v>596.22</v>
      </c>
      <c r="C855">
        <v>549.46</v>
      </c>
      <c r="D855">
        <v>0</v>
      </c>
      <c r="E855">
        <v>0.12</v>
      </c>
      <c r="F855">
        <v>0.12</v>
      </c>
      <c r="G855">
        <v>445.75</v>
      </c>
      <c r="H855">
        <v>8632</v>
      </c>
      <c r="I855">
        <v>1225</v>
      </c>
      <c r="J855">
        <v>439.51</v>
      </c>
      <c r="K855">
        <v>451.99</v>
      </c>
    </row>
    <row r="856" spans="1:11" x14ac:dyDescent="0.45">
      <c r="A856" t="s">
        <v>3</v>
      </c>
      <c r="B856">
        <v>593.89</v>
      </c>
      <c r="C856">
        <v>476.98</v>
      </c>
      <c r="D856">
        <v>0</v>
      </c>
      <c r="E856">
        <v>0.12</v>
      </c>
      <c r="F856">
        <v>0.12</v>
      </c>
      <c r="G856">
        <v>446.29</v>
      </c>
      <c r="H856">
        <v>8378</v>
      </c>
      <c r="I856">
        <v>1429</v>
      </c>
      <c r="J856">
        <v>440.11</v>
      </c>
      <c r="K856">
        <v>452.47</v>
      </c>
    </row>
    <row r="857" spans="1:11" x14ac:dyDescent="0.45">
      <c r="A857" t="s">
        <v>3</v>
      </c>
      <c r="B857">
        <v>593.89</v>
      </c>
      <c r="C857">
        <v>472.3</v>
      </c>
      <c r="D857">
        <v>0</v>
      </c>
      <c r="E857">
        <v>0.12</v>
      </c>
      <c r="F857">
        <v>0.12</v>
      </c>
      <c r="G857">
        <v>446.82</v>
      </c>
      <c r="H857">
        <v>8124</v>
      </c>
      <c r="I857">
        <v>1631</v>
      </c>
      <c r="J857">
        <v>440.7</v>
      </c>
      <c r="K857">
        <v>452.94</v>
      </c>
    </row>
    <row r="858" spans="1:11" x14ac:dyDescent="0.45">
      <c r="A858" t="s">
        <v>3</v>
      </c>
      <c r="B858">
        <v>563.49</v>
      </c>
      <c r="C858">
        <v>493.35</v>
      </c>
      <c r="D858">
        <v>0</v>
      </c>
      <c r="E858">
        <v>0.12</v>
      </c>
      <c r="F858">
        <v>0.12</v>
      </c>
      <c r="G858">
        <v>447.35</v>
      </c>
      <c r="H858">
        <v>7883</v>
      </c>
      <c r="I858">
        <v>1842</v>
      </c>
      <c r="J858">
        <v>441.26</v>
      </c>
      <c r="K858">
        <v>453.44</v>
      </c>
    </row>
    <row r="859" spans="1:11" x14ac:dyDescent="0.45">
      <c r="A859" t="s">
        <v>3</v>
      </c>
      <c r="B859">
        <v>544.79</v>
      </c>
      <c r="C859">
        <v>495.68</v>
      </c>
      <c r="D859">
        <v>0</v>
      </c>
      <c r="E859">
        <v>0.12</v>
      </c>
      <c r="F859">
        <v>0.12</v>
      </c>
      <c r="G859">
        <v>447.87</v>
      </c>
      <c r="H859">
        <v>7650</v>
      </c>
      <c r="I859">
        <v>2054</v>
      </c>
      <c r="J859">
        <v>441.81</v>
      </c>
      <c r="K859">
        <v>453.93</v>
      </c>
    </row>
    <row r="860" spans="1:11" x14ac:dyDescent="0.45">
      <c r="A860" t="s">
        <v>3</v>
      </c>
      <c r="B860">
        <v>551.79999999999995</v>
      </c>
      <c r="C860">
        <v>523.74</v>
      </c>
      <c r="D860">
        <v>0</v>
      </c>
      <c r="E860">
        <v>0.12</v>
      </c>
      <c r="F860">
        <v>0.12</v>
      </c>
      <c r="G860">
        <v>448.41</v>
      </c>
      <c r="H860">
        <v>7414</v>
      </c>
      <c r="I860">
        <v>2278</v>
      </c>
      <c r="J860">
        <v>442.36</v>
      </c>
      <c r="K860">
        <v>454.46</v>
      </c>
    </row>
    <row r="861" spans="1:11" x14ac:dyDescent="0.45">
      <c r="A861" t="s">
        <v>3</v>
      </c>
      <c r="B861">
        <v>549.46</v>
      </c>
      <c r="C861">
        <v>549.46</v>
      </c>
      <c r="D861">
        <v>0</v>
      </c>
      <c r="E861">
        <v>0.12</v>
      </c>
      <c r="F861">
        <v>0.12</v>
      </c>
      <c r="G861">
        <v>448.96</v>
      </c>
      <c r="H861">
        <v>7179</v>
      </c>
      <c r="I861">
        <v>2513</v>
      </c>
      <c r="J861">
        <v>442.91</v>
      </c>
      <c r="K861">
        <v>455.01</v>
      </c>
    </row>
    <row r="862" spans="1:11" x14ac:dyDescent="0.45">
      <c r="A862" t="s">
        <v>3</v>
      </c>
      <c r="B862">
        <v>568.16999999999996</v>
      </c>
      <c r="C862">
        <v>530.76</v>
      </c>
      <c r="D862">
        <v>0</v>
      </c>
      <c r="E862">
        <v>0.12</v>
      </c>
      <c r="F862">
        <v>0.12</v>
      </c>
      <c r="G862">
        <v>449.51</v>
      </c>
      <c r="H862">
        <v>6936</v>
      </c>
      <c r="I862">
        <v>2740</v>
      </c>
      <c r="J862">
        <v>443.48</v>
      </c>
      <c r="K862">
        <v>455.54</v>
      </c>
    </row>
    <row r="863" spans="1:11" x14ac:dyDescent="0.45">
      <c r="A863" t="s">
        <v>3</v>
      </c>
      <c r="B863">
        <v>544.79</v>
      </c>
      <c r="C863">
        <v>533.09</v>
      </c>
      <c r="D863">
        <v>0</v>
      </c>
      <c r="E863">
        <v>0</v>
      </c>
      <c r="F863">
        <v>0</v>
      </c>
      <c r="G863">
        <v>450.05</v>
      </c>
      <c r="H863">
        <v>6703</v>
      </c>
      <c r="I863">
        <v>2968</v>
      </c>
      <c r="J863">
        <v>444.02</v>
      </c>
      <c r="K863">
        <v>456.07</v>
      </c>
    </row>
    <row r="864" spans="1:11" x14ac:dyDescent="0.45">
      <c r="A864" t="s">
        <v>3</v>
      </c>
      <c r="B864">
        <v>551.79999999999995</v>
      </c>
      <c r="C864">
        <v>516.73</v>
      </c>
      <c r="D864">
        <v>0</v>
      </c>
      <c r="E864">
        <v>0.12</v>
      </c>
      <c r="F864">
        <v>0.12</v>
      </c>
      <c r="G864">
        <v>450.58</v>
      </c>
      <c r="H864">
        <v>6467</v>
      </c>
      <c r="I864">
        <v>3189</v>
      </c>
      <c r="J864">
        <v>444.58</v>
      </c>
      <c r="K864">
        <v>456.59</v>
      </c>
    </row>
    <row r="865" spans="1:11" x14ac:dyDescent="0.45">
      <c r="A865" t="s">
        <v>3</v>
      </c>
      <c r="B865">
        <v>530.76</v>
      </c>
      <c r="C865">
        <v>491.01</v>
      </c>
      <c r="D865">
        <v>0</v>
      </c>
      <c r="E865">
        <v>0.12</v>
      </c>
      <c r="F865">
        <v>0.12</v>
      </c>
      <c r="G865">
        <v>451.09</v>
      </c>
      <c r="H865">
        <v>6240</v>
      </c>
      <c r="I865">
        <v>3399</v>
      </c>
      <c r="J865">
        <v>445.11</v>
      </c>
      <c r="K865">
        <v>457.08</v>
      </c>
    </row>
    <row r="866" spans="1:11" x14ac:dyDescent="0.45">
      <c r="A866" t="s">
        <v>3</v>
      </c>
      <c r="B866">
        <v>488.67</v>
      </c>
      <c r="C866">
        <v>479.32</v>
      </c>
      <c r="D866">
        <v>0</v>
      </c>
      <c r="E866">
        <v>0.12</v>
      </c>
      <c r="F866">
        <v>0.12</v>
      </c>
      <c r="G866">
        <v>451.58</v>
      </c>
      <c r="H866">
        <v>6031</v>
      </c>
      <c r="I866">
        <v>3604</v>
      </c>
      <c r="J866">
        <v>445.6</v>
      </c>
      <c r="K866">
        <v>457.56</v>
      </c>
    </row>
    <row r="867" spans="1:11" x14ac:dyDescent="0.45">
      <c r="A867" t="s">
        <v>3</v>
      </c>
      <c r="B867">
        <v>491.01</v>
      </c>
      <c r="C867">
        <v>465.29</v>
      </c>
      <c r="D867">
        <v>0</v>
      </c>
      <c r="E867">
        <v>0.12</v>
      </c>
      <c r="F867">
        <v>0.12</v>
      </c>
      <c r="G867">
        <v>452.05</v>
      </c>
      <c r="H867">
        <v>5821</v>
      </c>
      <c r="I867">
        <v>3803</v>
      </c>
      <c r="J867">
        <v>446.09</v>
      </c>
      <c r="K867">
        <v>458.02</v>
      </c>
    </row>
    <row r="868" spans="1:11" x14ac:dyDescent="0.45">
      <c r="A868" t="s">
        <v>3</v>
      </c>
      <c r="B868">
        <v>495.68</v>
      </c>
      <c r="C868">
        <v>472.3</v>
      </c>
      <c r="D868">
        <v>0</v>
      </c>
      <c r="E868">
        <v>0.12</v>
      </c>
      <c r="F868">
        <v>0.12</v>
      </c>
      <c r="G868">
        <v>452.54</v>
      </c>
      <c r="H868">
        <v>5609</v>
      </c>
      <c r="I868">
        <v>4005</v>
      </c>
      <c r="J868">
        <v>446.58</v>
      </c>
      <c r="K868">
        <v>458.49</v>
      </c>
    </row>
    <row r="869" spans="1:11" x14ac:dyDescent="0.45">
      <c r="A869" t="s">
        <v>3</v>
      </c>
      <c r="B869">
        <v>502.7</v>
      </c>
      <c r="C869">
        <v>467.63</v>
      </c>
      <c r="D869">
        <v>0</v>
      </c>
      <c r="E869">
        <v>0.12</v>
      </c>
      <c r="F869">
        <v>0.12</v>
      </c>
      <c r="G869">
        <v>453.02</v>
      </c>
      <c r="H869">
        <v>5394</v>
      </c>
      <c r="I869">
        <v>4205</v>
      </c>
      <c r="J869">
        <v>447.08</v>
      </c>
      <c r="K869">
        <v>458.96</v>
      </c>
    </row>
    <row r="870" spans="1:11" x14ac:dyDescent="0.45">
      <c r="A870" t="s">
        <v>3</v>
      </c>
      <c r="B870">
        <v>507.38</v>
      </c>
      <c r="C870">
        <v>479.32</v>
      </c>
      <c r="D870">
        <v>0</v>
      </c>
      <c r="E870">
        <v>0.12</v>
      </c>
      <c r="F870">
        <v>0.12</v>
      </c>
      <c r="G870">
        <v>453.52</v>
      </c>
      <c r="H870">
        <v>5177</v>
      </c>
      <c r="I870">
        <v>4410</v>
      </c>
      <c r="J870">
        <v>447.59</v>
      </c>
      <c r="K870">
        <v>459.44</v>
      </c>
    </row>
    <row r="871" spans="1:11" x14ac:dyDescent="0.45">
      <c r="A871" t="s">
        <v>3</v>
      </c>
      <c r="B871">
        <v>512.04999999999995</v>
      </c>
      <c r="C871">
        <v>488.67</v>
      </c>
      <c r="D871">
        <v>0</v>
      </c>
      <c r="E871">
        <v>0.12</v>
      </c>
      <c r="F871">
        <v>0.12</v>
      </c>
      <c r="G871">
        <v>454.02</v>
      </c>
      <c r="H871">
        <v>4958</v>
      </c>
      <c r="I871">
        <v>4619</v>
      </c>
      <c r="J871">
        <v>448.1</v>
      </c>
      <c r="K871">
        <v>459.93</v>
      </c>
    </row>
    <row r="872" spans="1:11" x14ac:dyDescent="0.45">
      <c r="A872" t="s">
        <v>3</v>
      </c>
      <c r="B872">
        <v>495.68</v>
      </c>
      <c r="C872">
        <v>509.71</v>
      </c>
      <c r="D872">
        <v>0</v>
      </c>
      <c r="E872">
        <v>0.12</v>
      </c>
      <c r="F872">
        <v>0.12</v>
      </c>
      <c r="G872">
        <v>454.52</v>
      </c>
      <c r="H872">
        <v>4746</v>
      </c>
      <c r="I872">
        <v>4837</v>
      </c>
      <c r="J872">
        <v>448.6</v>
      </c>
      <c r="K872">
        <v>460.44</v>
      </c>
    </row>
    <row r="873" spans="1:11" x14ac:dyDescent="0.45">
      <c r="A873" t="s">
        <v>3</v>
      </c>
      <c r="B873">
        <v>483.99</v>
      </c>
      <c r="C873">
        <v>526.08000000000004</v>
      </c>
      <c r="D873">
        <v>0</v>
      </c>
      <c r="E873">
        <v>0.12</v>
      </c>
      <c r="F873">
        <v>0.12</v>
      </c>
      <c r="G873">
        <v>455.02</v>
      </c>
      <c r="H873">
        <v>4539</v>
      </c>
      <c r="I873">
        <v>5062</v>
      </c>
      <c r="J873">
        <v>449.08</v>
      </c>
      <c r="K873">
        <v>460.97</v>
      </c>
    </row>
    <row r="874" spans="1:11" x14ac:dyDescent="0.45">
      <c r="A874" t="s">
        <v>3</v>
      </c>
      <c r="B874">
        <v>512.04999999999995</v>
      </c>
      <c r="C874">
        <v>551.79999999999995</v>
      </c>
      <c r="D874">
        <v>0</v>
      </c>
      <c r="E874">
        <v>0.12</v>
      </c>
      <c r="F874">
        <v>0.12</v>
      </c>
      <c r="G874">
        <v>455.56</v>
      </c>
      <c r="H874">
        <v>4320</v>
      </c>
      <c r="I874">
        <v>5298</v>
      </c>
      <c r="J874">
        <v>449.6</v>
      </c>
      <c r="K874">
        <v>461.52</v>
      </c>
    </row>
    <row r="875" spans="1:11" x14ac:dyDescent="0.45">
      <c r="A875" t="s">
        <v>3</v>
      </c>
      <c r="B875">
        <v>502.7</v>
      </c>
      <c r="C875">
        <v>584.53</v>
      </c>
      <c r="D875">
        <v>0</v>
      </c>
      <c r="E875">
        <v>0.12</v>
      </c>
      <c r="F875">
        <v>0.12</v>
      </c>
      <c r="G875">
        <v>456.1</v>
      </c>
      <c r="H875">
        <v>4105</v>
      </c>
      <c r="I875">
        <v>5548</v>
      </c>
      <c r="J875">
        <v>450.1</v>
      </c>
      <c r="K875">
        <v>462.1</v>
      </c>
    </row>
    <row r="876" spans="1:11" x14ac:dyDescent="0.45">
      <c r="A876" t="s">
        <v>3</v>
      </c>
      <c r="B876">
        <v>514.39</v>
      </c>
      <c r="C876">
        <v>586.87</v>
      </c>
      <c r="D876">
        <v>0</v>
      </c>
      <c r="E876">
        <v>0.12</v>
      </c>
      <c r="F876">
        <v>0.12</v>
      </c>
      <c r="G876">
        <v>456.65</v>
      </c>
      <c r="H876">
        <v>3885</v>
      </c>
      <c r="I876">
        <v>5799</v>
      </c>
      <c r="J876">
        <v>450.61</v>
      </c>
      <c r="K876">
        <v>462.69</v>
      </c>
    </row>
    <row r="877" spans="1:11" x14ac:dyDescent="0.45">
      <c r="A877" t="s">
        <v>3</v>
      </c>
      <c r="B877">
        <v>542.45000000000005</v>
      </c>
      <c r="C877">
        <v>593.89</v>
      </c>
      <c r="D877">
        <v>0</v>
      </c>
      <c r="E877">
        <v>0.12</v>
      </c>
      <c r="F877">
        <v>0.12</v>
      </c>
      <c r="G877">
        <v>457.22</v>
      </c>
      <c r="H877">
        <v>3653</v>
      </c>
      <c r="I877">
        <v>6053</v>
      </c>
      <c r="J877">
        <v>451.16</v>
      </c>
      <c r="K877">
        <v>463.28</v>
      </c>
    </row>
    <row r="878" spans="1:11" x14ac:dyDescent="0.45">
      <c r="A878" t="s">
        <v>3</v>
      </c>
      <c r="B878">
        <v>554.14</v>
      </c>
      <c r="C878">
        <v>612.59</v>
      </c>
      <c r="D878">
        <v>0</v>
      </c>
      <c r="E878">
        <v>0.12</v>
      </c>
      <c r="F878">
        <v>0.12</v>
      </c>
      <c r="G878">
        <v>457.8</v>
      </c>
      <c r="H878">
        <v>3416</v>
      </c>
      <c r="I878">
        <v>6315</v>
      </c>
      <c r="J878">
        <v>451.71</v>
      </c>
      <c r="K878">
        <v>463.9</v>
      </c>
    </row>
    <row r="879" spans="1:11" x14ac:dyDescent="0.45">
      <c r="A879" t="s">
        <v>3</v>
      </c>
      <c r="B879">
        <v>549.46</v>
      </c>
      <c r="C879">
        <v>645.33000000000004</v>
      </c>
      <c r="D879">
        <v>0</v>
      </c>
      <c r="E879">
        <v>0.12</v>
      </c>
      <c r="F879">
        <v>0.12</v>
      </c>
      <c r="G879">
        <v>458.4</v>
      </c>
      <c r="H879">
        <v>3181</v>
      </c>
      <c r="I879">
        <v>6591</v>
      </c>
      <c r="J879">
        <v>452.26</v>
      </c>
      <c r="K879">
        <v>464.54</v>
      </c>
    </row>
    <row r="880" spans="1:11" x14ac:dyDescent="0.45">
      <c r="A880" t="s">
        <v>3</v>
      </c>
      <c r="B880">
        <v>561.15</v>
      </c>
      <c r="C880">
        <v>687.41</v>
      </c>
      <c r="D880">
        <v>0</v>
      </c>
      <c r="E880">
        <v>0.12</v>
      </c>
      <c r="F880">
        <v>0.12</v>
      </c>
      <c r="G880">
        <v>459.02</v>
      </c>
      <c r="H880">
        <v>2941</v>
      </c>
      <c r="I880">
        <v>6885</v>
      </c>
      <c r="J880">
        <v>452.82</v>
      </c>
      <c r="K880">
        <v>465.23</v>
      </c>
    </row>
    <row r="881" spans="1:11" x14ac:dyDescent="0.45">
      <c r="A881" t="s">
        <v>3</v>
      </c>
      <c r="B881">
        <v>572.84</v>
      </c>
      <c r="C881">
        <v>633.63</v>
      </c>
      <c r="D881">
        <v>0</v>
      </c>
      <c r="E881">
        <v>0.12</v>
      </c>
      <c r="F881">
        <v>0.12</v>
      </c>
      <c r="G881">
        <v>459.63</v>
      </c>
      <c r="H881">
        <v>2696</v>
      </c>
      <c r="I881">
        <v>7156</v>
      </c>
      <c r="J881">
        <v>453.39</v>
      </c>
      <c r="K881">
        <v>465.86</v>
      </c>
    </row>
    <row r="882" spans="1:11" x14ac:dyDescent="0.45">
      <c r="A882" t="s">
        <v>3</v>
      </c>
      <c r="B882">
        <v>586.87</v>
      </c>
      <c r="C882">
        <v>544.79</v>
      </c>
      <c r="D882">
        <v>0</v>
      </c>
      <c r="E882">
        <v>0.12</v>
      </c>
      <c r="F882">
        <v>0.12</v>
      </c>
      <c r="G882">
        <v>460.19</v>
      </c>
      <c r="H882">
        <v>2445</v>
      </c>
      <c r="I882">
        <v>7389</v>
      </c>
      <c r="J882">
        <v>453.98</v>
      </c>
      <c r="K882">
        <v>466.41</v>
      </c>
    </row>
    <row r="883" spans="1:11" x14ac:dyDescent="0.45">
      <c r="A883" t="s">
        <v>3</v>
      </c>
      <c r="B883">
        <v>586.87</v>
      </c>
      <c r="C883">
        <v>537.77</v>
      </c>
      <c r="D883">
        <v>0</v>
      </c>
      <c r="E883">
        <v>0.12</v>
      </c>
      <c r="F883">
        <v>0.12</v>
      </c>
      <c r="G883">
        <v>460.76</v>
      </c>
      <c r="H883">
        <v>2194</v>
      </c>
      <c r="I883">
        <v>7619</v>
      </c>
      <c r="J883">
        <v>454.57</v>
      </c>
      <c r="K883">
        <v>466.94</v>
      </c>
    </row>
    <row r="884" spans="1:11" x14ac:dyDescent="0.45">
      <c r="A884" t="s">
        <v>3</v>
      </c>
      <c r="B884">
        <v>598.55999999999995</v>
      </c>
      <c r="C884">
        <v>519.07000000000005</v>
      </c>
      <c r="D884">
        <v>0</v>
      </c>
      <c r="E884">
        <v>0.12</v>
      </c>
      <c r="F884">
        <v>0.12</v>
      </c>
      <c r="G884">
        <v>461.31</v>
      </c>
      <c r="H884">
        <v>1938</v>
      </c>
      <c r="I884">
        <v>7841</v>
      </c>
      <c r="J884">
        <v>455.17</v>
      </c>
      <c r="K884">
        <v>467.46</v>
      </c>
    </row>
    <row r="885" spans="1:11" x14ac:dyDescent="0.45">
      <c r="A885" t="s">
        <v>3</v>
      </c>
      <c r="B885">
        <v>610.25</v>
      </c>
      <c r="C885">
        <v>491.01</v>
      </c>
      <c r="D885">
        <v>0</v>
      </c>
      <c r="E885">
        <v>0.12</v>
      </c>
      <c r="F885">
        <v>0.12</v>
      </c>
      <c r="G885">
        <v>461.87</v>
      </c>
      <c r="H885">
        <v>1677</v>
      </c>
      <c r="I885">
        <v>8051</v>
      </c>
      <c r="J885">
        <v>455.78</v>
      </c>
      <c r="K885">
        <v>467.95</v>
      </c>
    </row>
    <row r="886" spans="1:11" x14ac:dyDescent="0.45">
      <c r="A886" t="s">
        <v>3</v>
      </c>
      <c r="B886">
        <v>598.55999999999995</v>
      </c>
      <c r="C886">
        <v>474.64</v>
      </c>
      <c r="D886">
        <v>0</v>
      </c>
      <c r="E886">
        <v>0.12</v>
      </c>
      <c r="F886">
        <v>0.12</v>
      </c>
      <c r="G886">
        <v>462.4</v>
      </c>
      <c r="H886">
        <v>1421</v>
      </c>
      <c r="I886">
        <v>8254</v>
      </c>
      <c r="J886">
        <v>456.37</v>
      </c>
      <c r="K886">
        <v>468.43</v>
      </c>
    </row>
    <row r="887" spans="1:11" x14ac:dyDescent="0.45">
      <c r="A887" t="s">
        <v>3</v>
      </c>
      <c r="B887">
        <v>610.25</v>
      </c>
      <c r="C887">
        <v>469.97</v>
      </c>
      <c r="D887">
        <v>0</v>
      </c>
      <c r="E887">
        <v>0.12</v>
      </c>
      <c r="F887">
        <v>0.12</v>
      </c>
      <c r="G887">
        <v>462.94</v>
      </c>
      <c r="H887">
        <v>1160</v>
      </c>
      <c r="I887">
        <v>8455</v>
      </c>
      <c r="J887">
        <v>456.98</v>
      </c>
      <c r="K887">
        <v>468.9</v>
      </c>
    </row>
    <row r="888" spans="1:11" x14ac:dyDescent="0.45">
      <c r="A888" t="s">
        <v>3</v>
      </c>
      <c r="B888">
        <v>612.59</v>
      </c>
      <c r="C888">
        <v>486.33</v>
      </c>
      <c r="D888">
        <v>0</v>
      </c>
      <c r="E888">
        <v>0.12</v>
      </c>
      <c r="F888">
        <v>0.12</v>
      </c>
      <c r="G888">
        <v>463.49</v>
      </c>
      <c r="H888">
        <v>898</v>
      </c>
      <c r="I888">
        <v>8663</v>
      </c>
      <c r="J888">
        <v>457.6</v>
      </c>
      <c r="K888">
        <v>469.39</v>
      </c>
    </row>
    <row r="889" spans="1:11" x14ac:dyDescent="0.45">
      <c r="A889" t="s">
        <v>3</v>
      </c>
      <c r="B889">
        <v>593.89</v>
      </c>
      <c r="C889">
        <v>500.36</v>
      </c>
      <c r="D889">
        <v>0</v>
      </c>
      <c r="E889">
        <v>0.12</v>
      </c>
      <c r="F889">
        <v>0.12</v>
      </c>
      <c r="G889">
        <v>464.04</v>
      </c>
      <c r="H889">
        <v>644</v>
      </c>
      <c r="I889">
        <v>8877</v>
      </c>
      <c r="J889">
        <v>458.19</v>
      </c>
      <c r="K889">
        <v>469.89</v>
      </c>
    </row>
    <row r="890" spans="1:11" x14ac:dyDescent="0.45">
      <c r="A890" t="s">
        <v>3</v>
      </c>
      <c r="B890">
        <v>596.22</v>
      </c>
      <c r="C890">
        <v>491.01</v>
      </c>
      <c r="D890">
        <v>0</v>
      </c>
      <c r="E890">
        <v>0.12</v>
      </c>
      <c r="F890">
        <v>0.12</v>
      </c>
      <c r="G890">
        <v>464.58</v>
      </c>
      <c r="H890">
        <v>389</v>
      </c>
      <c r="I890">
        <v>9087</v>
      </c>
      <c r="J890">
        <v>458.79</v>
      </c>
      <c r="K890">
        <v>470.38</v>
      </c>
    </row>
    <row r="891" spans="1:11" x14ac:dyDescent="0.45">
      <c r="A891" t="s">
        <v>3</v>
      </c>
      <c r="B891">
        <v>572.84</v>
      </c>
      <c r="C891">
        <v>530.76</v>
      </c>
      <c r="D891">
        <v>0</v>
      </c>
      <c r="E891">
        <v>0.12</v>
      </c>
      <c r="F891">
        <v>0.12</v>
      </c>
      <c r="G891">
        <v>465.13</v>
      </c>
      <c r="H891">
        <v>144</v>
      </c>
      <c r="I891">
        <v>9314</v>
      </c>
      <c r="J891">
        <v>459.36</v>
      </c>
      <c r="K891">
        <v>470.91</v>
      </c>
    </row>
    <row r="892" spans="1:11" x14ac:dyDescent="0.45">
      <c r="A892" t="s">
        <v>3</v>
      </c>
      <c r="B892">
        <v>572.84</v>
      </c>
      <c r="C892">
        <v>547.12</v>
      </c>
      <c r="D892">
        <v>0</v>
      </c>
      <c r="E892">
        <v>0.12</v>
      </c>
      <c r="F892">
        <v>0.12</v>
      </c>
      <c r="G892">
        <v>465.69</v>
      </c>
      <c r="H892">
        <v>16283</v>
      </c>
      <c r="I892">
        <v>9548</v>
      </c>
      <c r="J892">
        <v>459.93</v>
      </c>
      <c r="K892">
        <v>471.45</v>
      </c>
    </row>
    <row r="893" spans="1:11" x14ac:dyDescent="0.45">
      <c r="A893" t="s">
        <v>3</v>
      </c>
      <c r="B893">
        <v>579.86</v>
      </c>
      <c r="C893">
        <v>547.12</v>
      </c>
      <c r="D893">
        <v>0</v>
      </c>
      <c r="E893">
        <v>0.12</v>
      </c>
      <c r="F893">
        <v>0.12</v>
      </c>
      <c r="G893">
        <v>466.26</v>
      </c>
      <c r="H893">
        <v>16035</v>
      </c>
      <c r="I893">
        <v>9782</v>
      </c>
      <c r="J893">
        <v>460.51</v>
      </c>
      <c r="K893">
        <v>472</v>
      </c>
    </row>
    <row r="894" spans="1:11" x14ac:dyDescent="0.45">
      <c r="A894" t="s">
        <v>3</v>
      </c>
      <c r="B894">
        <v>558.80999999999995</v>
      </c>
      <c r="C894">
        <v>523.74</v>
      </c>
      <c r="D894">
        <v>0</v>
      </c>
      <c r="E894">
        <v>0.12</v>
      </c>
      <c r="F894">
        <v>0.12</v>
      </c>
      <c r="G894">
        <v>466.8</v>
      </c>
      <c r="H894">
        <v>15796</v>
      </c>
      <c r="I894">
        <v>10006</v>
      </c>
      <c r="J894">
        <v>461.07</v>
      </c>
      <c r="K894">
        <v>472.53</v>
      </c>
    </row>
    <row r="895" spans="1:11" x14ac:dyDescent="0.45">
      <c r="A895" t="s">
        <v>3</v>
      </c>
      <c r="B895">
        <v>621.94000000000005</v>
      </c>
      <c r="C895">
        <v>521.4</v>
      </c>
      <c r="D895">
        <v>0</v>
      </c>
      <c r="E895">
        <v>0.12</v>
      </c>
      <c r="F895">
        <v>0.12</v>
      </c>
      <c r="G895">
        <v>467.37</v>
      </c>
      <c r="H895">
        <v>15530</v>
      </c>
      <c r="I895">
        <v>10229</v>
      </c>
      <c r="J895">
        <v>461.69</v>
      </c>
      <c r="K895">
        <v>473.05</v>
      </c>
    </row>
    <row r="896" spans="1:11" x14ac:dyDescent="0.45">
      <c r="A896" t="s">
        <v>3</v>
      </c>
      <c r="B896">
        <v>591.54999999999995</v>
      </c>
      <c r="C896">
        <v>530.76</v>
      </c>
      <c r="D896">
        <v>0</v>
      </c>
      <c r="E896">
        <v>0.12</v>
      </c>
      <c r="F896">
        <v>0.12</v>
      </c>
      <c r="G896">
        <v>467.93</v>
      </c>
      <c r="H896">
        <v>15277</v>
      </c>
      <c r="I896">
        <v>10456</v>
      </c>
      <c r="J896">
        <v>462.28</v>
      </c>
      <c r="K896">
        <v>473.58</v>
      </c>
    </row>
    <row r="897" spans="1:11" x14ac:dyDescent="0.45">
      <c r="A897" t="s">
        <v>3</v>
      </c>
      <c r="B897">
        <v>558.80999999999995</v>
      </c>
      <c r="C897">
        <v>509.71</v>
      </c>
      <c r="D897">
        <v>0</v>
      </c>
      <c r="E897">
        <v>0.12</v>
      </c>
      <c r="F897">
        <v>0.12</v>
      </c>
      <c r="G897">
        <v>468.47</v>
      </c>
      <c r="H897">
        <v>15038</v>
      </c>
      <c r="I897">
        <v>10674</v>
      </c>
      <c r="J897">
        <v>462.84</v>
      </c>
      <c r="K897">
        <v>474.09</v>
      </c>
    </row>
    <row r="898" spans="1:11" x14ac:dyDescent="0.45">
      <c r="A898" t="s">
        <v>3</v>
      </c>
      <c r="B898">
        <v>547.12</v>
      </c>
      <c r="C898">
        <v>498.02</v>
      </c>
      <c r="D898">
        <v>0</v>
      </c>
      <c r="E898">
        <v>0.12</v>
      </c>
      <c r="F898">
        <v>0.12</v>
      </c>
      <c r="G898">
        <v>468.99</v>
      </c>
      <c r="H898">
        <v>14804</v>
      </c>
      <c r="I898">
        <v>10887</v>
      </c>
      <c r="J898">
        <v>463.39</v>
      </c>
      <c r="K898">
        <v>474.59</v>
      </c>
    </row>
    <row r="899" spans="1:11" x14ac:dyDescent="0.45">
      <c r="A899" t="s">
        <v>3</v>
      </c>
      <c r="B899">
        <v>547.12</v>
      </c>
      <c r="C899">
        <v>493.35</v>
      </c>
      <c r="D899">
        <v>0</v>
      </c>
      <c r="E899">
        <v>0.12</v>
      </c>
      <c r="F899">
        <v>0.12</v>
      </c>
      <c r="G899">
        <v>469.51</v>
      </c>
      <c r="H899">
        <v>14570</v>
      </c>
      <c r="I899">
        <v>11098</v>
      </c>
      <c r="J899">
        <v>463.94</v>
      </c>
      <c r="K899">
        <v>475.08</v>
      </c>
    </row>
    <row r="900" spans="1:11" x14ac:dyDescent="0.45">
      <c r="A900" t="s">
        <v>3</v>
      </c>
      <c r="B900">
        <v>535.42999999999995</v>
      </c>
      <c r="C900">
        <v>472.3</v>
      </c>
      <c r="D900">
        <v>0</v>
      </c>
      <c r="E900">
        <v>0.12</v>
      </c>
      <c r="F900">
        <v>0.12</v>
      </c>
      <c r="G900">
        <v>470.01</v>
      </c>
      <c r="H900">
        <v>14341</v>
      </c>
      <c r="I900">
        <v>11300</v>
      </c>
      <c r="J900">
        <v>464.47</v>
      </c>
      <c r="K900">
        <v>475.55</v>
      </c>
    </row>
    <row r="901" spans="1:11" x14ac:dyDescent="0.45">
      <c r="A901" t="s">
        <v>3</v>
      </c>
      <c r="B901">
        <v>521.4</v>
      </c>
      <c r="C901">
        <v>474.64</v>
      </c>
      <c r="D901">
        <v>0</v>
      </c>
      <c r="E901">
        <v>0.12</v>
      </c>
      <c r="F901">
        <v>0.12</v>
      </c>
      <c r="G901">
        <v>470.51</v>
      </c>
      <c r="H901">
        <v>14118</v>
      </c>
      <c r="I901">
        <v>11503</v>
      </c>
      <c r="J901">
        <v>464.99</v>
      </c>
      <c r="K901">
        <v>476.03</v>
      </c>
    </row>
    <row r="902" spans="1:11" x14ac:dyDescent="0.45">
      <c r="A902" t="s">
        <v>3</v>
      </c>
      <c r="B902">
        <v>502.7</v>
      </c>
      <c r="C902">
        <v>521.4</v>
      </c>
      <c r="D902">
        <v>0</v>
      </c>
      <c r="E902">
        <v>0.12</v>
      </c>
      <c r="F902">
        <v>0.12</v>
      </c>
      <c r="G902">
        <v>471.02</v>
      </c>
      <c r="H902">
        <v>13903</v>
      </c>
      <c r="I902">
        <v>11726</v>
      </c>
      <c r="J902">
        <v>465.5</v>
      </c>
      <c r="K902">
        <v>476.55</v>
      </c>
    </row>
    <row r="903" spans="1:11" x14ac:dyDescent="0.45">
      <c r="A903" t="s">
        <v>3</v>
      </c>
      <c r="B903">
        <v>500.36</v>
      </c>
      <c r="C903">
        <v>498.02</v>
      </c>
      <c r="D903">
        <v>0</v>
      </c>
      <c r="E903">
        <v>0.12</v>
      </c>
      <c r="F903">
        <v>0.12</v>
      </c>
      <c r="G903">
        <v>471.52</v>
      </c>
      <c r="H903">
        <v>13689</v>
      </c>
      <c r="I903">
        <v>11939</v>
      </c>
      <c r="J903">
        <v>466</v>
      </c>
      <c r="K903">
        <v>477.05</v>
      </c>
    </row>
    <row r="904" spans="1:11" x14ac:dyDescent="0.45">
      <c r="A904" t="s">
        <v>3</v>
      </c>
      <c r="B904">
        <v>486.33</v>
      </c>
      <c r="C904">
        <v>507.38</v>
      </c>
      <c r="D904">
        <v>0</v>
      </c>
      <c r="E904">
        <v>0.12</v>
      </c>
      <c r="F904">
        <v>0.12</v>
      </c>
      <c r="G904">
        <v>472.02</v>
      </c>
      <c r="H904">
        <v>13481</v>
      </c>
      <c r="I904">
        <v>12156</v>
      </c>
      <c r="J904">
        <v>466.48</v>
      </c>
      <c r="K904">
        <v>477.55</v>
      </c>
    </row>
    <row r="905" spans="1:11" x14ac:dyDescent="0.45">
      <c r="A905" t="s">
        <v>3</v>
      </c>
      <c r="B905">
        <v>481.66</v>
      </c>
      <c r="C905">
        <v>509.71</v>
      </c>
      <c r="D905">
        <v>0</v>
      </c>
      <c r="E905">
        <v>0.12</v>
      </c>
      <c r="F905">
        <v>0.12</v>
      </c>
      <c r="G905">
        <v>472.51</v>
      </c>
      <c r="H905">
        <v>13275</v>
      </c>
      <c r="I905">
        <v>12374</v>
      </c>
      <c r="J905">
        <v>466.97</v>
      </c>
      <c r="K905">
        <v>478.06</v>
      </c>
    </row>
    <row r="906" spans="1:11" x14ac:dyDescent="0.45">
      <c r="A906" t="s">
        <v>3</v>
      </c>
      <c r="B906">
        <v>493.35</v>
      </c>
      <c r="C906">
        <v>512.04999999999995</v>
      </c>
      <c r="D906">
        <v>0</v>
      </c>
      <c r="E906">
        <v>0.12</v>
      </c>
      <c r="F906">
        <v>0.12</v>
      </c>
      <c r="G906">
        <v>473.02</v>
      </c>
      <c r="H906">
        <v>13064</v>
      </c>
      <c r="I906">
        <v>12593</v>
      </c>
      <c r="J906">
        <v>467.46</v>
      </c>
      <c r="K906">
        <v>478.57</v>
      </c>
    </row>
    <row r="907" spans="1:11" x14ac:dyDescent="0.45">
      <c r="A907" t="s">
        <v>3</v>
      </c>
      <c r="B907">
        <v>502.7</v>
      </c>
      <c r="C907">
        <v>526.08000000000004</v>
      </c>
      <c r="D907">
        <v>0</v>
      </c>
      <c r="E907">
        <v>0.12</v>
      </c>
      <c r="F907">
        <v>0.12</v>
      </c>
      <c r="G907">
        <v>473.53</v>
      </c>
      <c r="H907">
        <v>12849</v>
      </c>
      <c r="I907">
        <v>12818</v>
      </c>
      <c r="J907">
        <v>467.96</v>
      </c>
      <c r="K907">
        <v>479.1</v>
      </c>
    </row>
    <row r="908" spans="1:11" x14ac:dyDescent="0.45">
      <c r="A908" t="s">
        <v>3</v>
      </c>
      <c r="B908">
        <v>498.02</v>
      </c>
      <c r="C908">
        <v>533.09</v>
      </c>
      <c r="D908">
        <v>0</v>
      </c>
      <c r="E908">
        <v>0.12</v>
      </c>
      <c r="F908">
        <v>0.12</v>
      </c>
      <c r="G908">
        <v>474.05</v>
      </c>
      <c r="H908">
        <v>12636</v>
      </c>
      <c r="I908">
        <v>13046</v>
      </c>
      <c r="J908">
        <v>468.46</v>
      </c>
      <c r="K908">
        <v>479.63</v>
      </c>
    </row>
    <row r="909" spans="1:11" x14ac:dyDescent="0.45">
      <c r="A909" t="s">
        <v>3</v>
      </c>
      <c r="B909">
        <v>512.04999999999995</v>
      </c>
      <c r="C909">
        <v>549.46</v>
      </c>
      <c r="D909">
        <v>0</v>
      </c>
      <c r="E909">
        <v>0.12</v>
      </c>
      <c r="F909">
        <v>0.12</v>
      </c>
      <c r="G909">
        <v>474.58</v>
      </c>
      <c r="H909">
        <v>12417</v>
      </c>
      <c r="I909">
        <v>13281</v>
      </c>
      <c r="J909">
        <v>468.97</v>
      </c>
      <c r="K909">
        <v>480.18</v>
      </c>
    </row>
    <row r="910" spans="1:11" x14ac:dyDescent="0.45">
      <c r="A910" t="s">
        <v>3</v>
      </c>
      <c r="B910">
        <v>512.04999999999995</v>
      </c>
      <c r="C910">
        <v>551.79999999999995</v>
      </c>
      <c r="D910">
        <v>0</v>
      </c>
      <c r="E910">
        <v>0.12</v>
      </c>
      <c r="F910">
        <v>0.12</v>
      </c>
      <c r="G910">
        <v>475.11</v>
      </c>
      <c r="H910">
        <v>12198</v>
      </c>
      <c r="I910">
        <v>13517</v>
      </c>
      <c r="J910">
        <v>469.48</v>
      </c>
      <c r="K910">
        <v>480.73</v>
      </c>
    </row>
    <row r="911" spans="1:11" x14ac:dyDescent="0.45">
      <c r="A911" t="s">
        <v>3</v>
      </c>
      <c r="B911">
        <v>519.07000000000005</v>
      </c>
      <c r="C911">
        <v>605.58000000000004</v>
      </c>
      <c r="D911">
        <v>0</v>
      </c>
      <c r="E911">
        <v>0.12</v>
      </c>
      <c r="F911">
        <v>0.12</v>
      </c>
      <c r="G911">
        <v>475.67</v>
      </c>
      <c r="H911">
        <v>11976</v>
      </c>
      <c r="I911">
        <v>13776</v>
      </c>
      <c r="J911">
        <v>470</v>
      </c>
      <c r="K911">
        <v>481.34</v>
      </c>
    </row>
    <row r="912" spans="1:11" x14ac:dyDescent="0.45">
      <c r="A912" t="s">
        <v>3</v>
      </c>
      <c r="B912">
        <v>521.4</v>
      </c>
      <c r="C912">
        <v>661.69</v>
      </c>
      <c r="D912">
        <v>0</v>
      </c>
      <c r="E912">
        <v>0.12</v>
      </c>
      <c r="F912">
        <v>0.12</v>
      </c>
      <c r="G912">
        <v>476.26</v>
      </c>
      <c r="H912">
        <v>11753</v>
      </c>
      <c r="I912">
        <v>14059</v>
      </c>
      <c r="J912">
        <v>470.52</v>
      </c>
      <c r="K912">
        <v>482</v>
      </c>
    </row>
    <row r="913" spans="1:11" x14ac:dyDescent="0.45">
      <c r="A913" t="s">
        <v>3</v>
      </c>
      <c r="B913">
        <v>533.09</v>
      </c>
      <c r="C913">
        <v>647.66</v>
      </c>
      <c r="D913">
        <v>0</v>
      </c>
      <c r="E913">
        <v>0.12</v>
      </c>
      <c r="F913">
        <v>0.12</v>
      </c>
      <c r="G913">
        <v>476.85</v>
      </c>
      <c r="H913">
        <v>11525</v>
      </c>
      <c r="I913">
        <v>14336</v>
      </c>
      <c r="J913">
        <v>471.06</v>
      </c>
      <c r="K913">
        <v>482.65</v>
      </c>
    </row>
    <row r="914" spans="1:11" x14ac:dyDescent="0.45">
      <c r="A914" t="s">
        <v>3</v>
      </c>
      <c r="B914">
        <v>549.46</v>
      </c>
      <c r="C914">
        <v>652.34</v>
      </c>
      <c r="D914">
        <v>0</v>
      </c>
      <c r="E914">
        <v>0.12</v>
      </c>
      <c r="F914">
        <v>0.12</v>
      </c>
      <c r="G914">
        <v>477.45</v>
      </c>
      <c r="H914">
        <v>11290</v>
      </c>
      <c r="I914">
        <v>14615</v>
      </c>
      <c r="J914">
        <v>471.61</v>
      </c>
      <c r="K914">
        <v>483.3</v>
      </c>
    </row>
    <row r="915" spans="1:11" x14ac:dyDescent="0.45">
      <c r="A915" t="s">
        <v>3</v>
      </c>
      <c r="B915">
        <v>549.46</v>
      </c>
      <c r="C915">
        <v>614.92999999999995</v>
      </c>
      <c r="D915">
        <v>0</v>
      </c>
      <c r="E915">
        <v>0.12</v>
      </c>
      <c r="F915">
        <v>0.12</v>
      </c>
      <c r="G915">
        <v>478.04</v>
      </c>
      <c r="H915">
        <v>11055</v>
      </c>
      <c r="I915">
        <v>14878</v>
      </c>
      <c r="J915">
        <v>472.16</v>
      </c>
      <c r="K915">
        <v>483.92</v>
      </c>
    </row>
    <row r="916" spans="1:11" x14ac:dyDescent="0.45">
      <c r="A916" t="s">
        <v>3</v>
      </c>
      <c r="B916">
        <v>540.11</v>
      </c>
      <c r="C916">
        <v>621.94000000000005</v>
      </c>
      <c r="D916">
        <v>0</v>
      </c>
      <c r="E916">
        <v>0.12</v>
      </c>
      <c r="F916">
        <v>0.12</v>
      </c>
      <c r="G916">
        <v>478.62</v>
      </c>
      <c r="H916">
        <v>10824</v>
      </c>
      <c r="I916">
        <v>15144</v>
      </c>
      <c r="J916">
        <v>472.7</v>
      </c>
      <c r="K916">
        <v>484.54</v>
      </c>
    </row>
    <row r="917" spans="1:11" x14ac:dyDescent="0.45">
      <c r="A917" t="s">
        <v>3</v>
      </c>
      <c r="B917">
        <v>556.48</v>
      </c>
      <c r="C917">
        <v>577.52</v>
      </c>
      <c r="D917">
        <v>0</v>
      </c>
      <c r="E917">
        <v>0.12</v>
      </c>
      <c r="F917">
        <v>0.12</v>
      </c>
      <c r="G917">
        <v>479.18</v>
      </c>
      <c r="H917">
        <v>10586</v>
      </c>
      <c r="I917">
        <v>15391</v>
      </c>
      <c r="J917">
        <v>473.25</v>
      </c>
      <c r="K917">
        <v>485.12</v>
      </c>
    </row>
    <row r="918" spans="1:11" x14ac:dyDescent="0.45">
      <c r="A918" t="s">
        <v>3</v>
      </c>
      <c r="B918">
        <v>547.12</v>
      </c>
      <c r="C918">
        <v>558.80999999999995</v>
      </c>
      <c r="D918">
        <v>0</v>
      </c>
      <c r="E918">
        <v>0.12</v>
      </c>
      <c r="F918">
        <v>0.12</v>
      </c>
      <c r="G918">
        <v>479.74</v>
      </c>
      <c r="H918">
        <v>10352</v>
      </c>
      <c r="I918">
        <v>15630</v>
      </c>
      <c r="J918">
        <v>473.8</v>
      </c>
      <c r="K918">
        <v>485.68</v>
      </c>
    </row>
    <row r="919" spans="1:11" x14ac:dyDescent="0.45">
      <c r="A919" t="s">
        <v>3</v>
      </c>
      <c r="B919">
        <v>565.83000000000004</v>
      </c>
      <c r="C919">
        <v>516.73</v>
      </c>
      <c r="D919">
        <v>0</v>
      </c>
      <c r="E919">
        <v>0.12</v>
      </c>
      <c r="F919">
        <v>0.12</v>
      </c>
      <c r="G919">
        <v>480.28</v>
      </c>
      <c r="H919">
        <v>10110</v>
      </c>
      <c r="I919">
        <v>15851</v>
      </c>
      <c r="J919">
        <v>474.37</v>
      </c>
      <c r="K919">
        <v>486.19</v>
      </c>
    </row>
    <row r="920" spans="1:11" x14ac:dyDescent="0.45">
      <c r="A920" t="s">
        <v>3</v>
      </c>
      <c r="B920">
        <v>572.84</v>
      </c>
      <c r="C920">
        <v>498.02</v>
      </c>
      <c r="D920">
        <v>0</v>
      </c>
      <c r="E920">
        <v>0.12</v>
      </c>
      <c r="F920">
        <v>0.12</v>
      </c>
      <c r="G920">
        <v>480.81</v>
      </c>
      <c r="H920">
        <v>9865</v>
      </c>
      <c r="I920">
        <v>16064</v>
      </c>
      <c r="J920">
        <v>474.94</v>
      </c>
      <c r="K920">
        <v>486.69</v>
      </c>
    </row>
    <row r="921" spans="1:11" x14ac:dyDescent="0.45">
      <c r="A921" t="s">
        <v>3</v>
      </c>
      <c r="B921">
        <v>570.5</v>
      </c>
      <c r="C921">
        <v>554.14</v>
      </c>
      <c r="D921">
        <v>0</v>
      </c>
      <c r="E921">
        <v>0.12</v>
      </c>
      <c r="F921">
        <v>0.12</v>
      </c>
      <c r="G921">
        <v>481.38</v>
      </c>
      <c r="H921">
        <v>9621</v>
      </c>
      <c r="I921">
        <v>16301</v>
      </c>
      <c r="J921">
        <v>475.51</v>
      </c>
      <c r="K921">
        <v>487.24</v>
      </c>
    </row>
    <row r="922" spans="1:11" x14ac:dyDescent="0.45">
      <c r="A922" t="s">
        <v>3</v>
      </c>
      <c r="B922">
        <v>586.87</v>
      </c>
      <c r="C922">
        <v>549.46</v>
      </c>
      <c r="D922">
        <v>0</v>
      </c>
      <c r="E922">
        <v>0.12</v>
      </c>
      <c r="F922">
        <v>0</v>
      </c>
      <c r="G922">
        <v>481.94</v>
      </c>
      <c r="H922">
        <v>9370</v>
      </c>
      <c r="I922">
        <v>152</v>
      </c>
      <c r="J922">
        <v>476.1</v>
      </c>
      <c r="K922">
        <v>487.79</v>
      </c>
    </row>
    <row r="923" spans="1:11" x14ac:dyDescent="0.45">
      <c r="A923" t="s">
        <v>3</v>
      </c>
      <c r="B923">
        <v>577.52</v>
      </c>
      <c r="C923">
        <v>523.74</v>
      </c>
      <c r="D923">
        <v>0</v>
      </c>
      <c r="E923">
        <v>0.12</v>
      </c>
      <c r="F923">
        <v>0.12</v>
      </c>
      <c r="G923">
        <v>482.5</v>
      </c>
      <c r="H923">
        <v>9123</v>
      </c>
      <c r="I923">
        <v>376</v>
      </c>
      <c r="J923">
        <v>476.67</v>
      </c>
      <c r="K923">
        <v>488.32</v>
      </c>
    </row>
    <row r="924" spans="1:11" x14ac:dyDescent="0.45">
      <c r="A924" t="s">
        <v>3</v>
      </c>
      <c r="B924">
        <v>584.53</v>
      </c>
      <c r="C924">
        <v>469.97</v>
      </c>
      <c r="D924">
        <v>0</v>
      </c>
      <c r="E924">
        <v>0.12</v>
      </c>
      <c r="F924">
        <v>0.12</v>
      </c>
      <c r="G924">
        <v>483.02</v>
      </c>
      <c r="H924">
        <v>8873</v>
      </c>
      <c r="I924">
        <v>577</v>
      </c>
      <c r="J924">
        <v>477.26</v>
      </c>
      <c r="K924">
        <v>488.79</v>
      </c>
    </row>
    <row r="925" spans="1:11" x14ac:dyDescent="0.45">
      <c r="A925" t="s">
        <v>3</v>
      </c>
      <c r="B925">
        <v>591.54999999999995</v>
      </c>
      <c r="C925">
        <v>446.58</v>
      </c>
      <c r="D925">
        <v>0</v>
      </c>
      <c r="E925">
        <v>0.12</v>
      </c>
      <c r="F925">
        <v>0.12</v>
      </c>
      <c r="G925">
        <v>483.54</v>
      </c>
      <c r="H925">
        <v>8620</v>
      </c>
      <c r="I925">
        <v>768</v>
      </c>
      <c r="J925">
        <v>477.85</v>
      </c>
      <c r="K925">
        <v>489.23</v>
      </c>
    </row>
    <row r="926" spans="1:11" x14ac:dyDescent="0.45">
      <c r="A926" t="s">
        <v>3</v>
      </c>
      <c r="B926">
        <v>584.53</v>
      </c>
      <c r="C926">
        <v>453.6</v>
      </c>
      <c r="D926">
        <v>0</v>
      </c>
      <c r="E926">
        <v>0.12</v>
      </c>
      <c r="F926">
        <v>0.12</v>
      </c>
      <c r="G926">
        <v>484.06</v>
      </c>
      <c r="H926">
        <v>8370</v>
      </c>
      <c r="I926">
        <v>962</v>
      </c>
      <c r="J926">
        <v>478.43</v>
      </c>
      <c r="K926">
        <v>489.69</v>
      </c>
    </row>
    <row r="927" spans="1:11" x14ac:dyDescent="0.45">
      <c r="A927" t="s">
        <v>3</v>
      </c>
      <c r="B927">
        <v>572.84</v>
      </c>
      <c r="C927">
        <v>455.94</v>
      </c>
      <c r="D927">
        <v>0</v>
      </c>
      <c r="E927">
        <v>0.12</v>
      </c>
      <c r="F927">
        <v>0.12</v>
      </c>
      <c r="G927">
        <v>484.58</v>
      </c>
      <c r="H927">
        <v>8125</v>
      </c>
      <c r="I927">
        <v>1157</v>
      </c>
      <c r="J927">
        <v>479.01</v>
      </c>
      <c r="K927">
        <v>490.14</v>
      </c>
    </row>
    <row r="928" spans="1:11" x14ac:dyDescent="0.45">
      <c r="A928" t="s">
        <v>3</v>
      </c>
      <c r="B928">
        <v>575.17999999999995</v>
      </c>
      <c r="C928">
        <v>528.41999999999996</v>
      </c>
      <c r="D928">
        <v>0</v>
      </c>
      <c r="E928">
        <v>0.12</v>
      </c>
      <c r="F928">
        <v>0.12</v>
      </c>
      <c r="G928">
        <v>485.13</v>
      </c>
      <c r="H928">
        <v>7879</v>
      </c>
      <c r="I928">
        <v>1383</v>
      </c>
      <c r="J928">
        <v>479.58</v>
      </c>
      <c r="K928">
        <v>490.67</v>
      </c>
    </row>
    <row r="929" spans="1:11" x14ac:dyDescent="0.45">
      <c r="A929" t="s">
        <v>3</v>
      </c>
      <c r="B929">
        <v>575.17999999999995</v>
      </c>
      <c r="C929">
        <v>509.71</v>
      </c>
      <c r="D929">
        <v>0</v>
      </c>
      <c r="E929">
        <v>0.12</v>
      </c>
      <c r="F929">
        <v>0.12</v>
      </c>
      <c r="G929">
        <v>485.67</v>
      </c>
      <c r="H929">
        <v>7633</v>
      </c>
      <c r="I929">
        <v>1601</v>
      </c>
      <c r="J929">
        <v>480.16</v>
      </c>
      <c r="K929">
        <v>491.18</v>
      </c>
    </row>
    <row r="930" spans="1:11" x14ac:dyDescent="0.45">
      <c r="A930" t="s">
        <v>3</v>
      </c>
      <c r="B930">
        <v>561.15</v>
      </c>
      <c r="C930">
        <v>516.73</v>
      </c>
      <c r="D930">
        <v>0</v>
      </c>
      <c r="E930">
        <v>0.12</v>
      </c>
      <c r="F930">
        <v>0.12</v>
      </c>
      <c r="G930">
        <v>486.21</v>
      </c>
      <c r="H930">
        <v>7393</v>
      </c>
      <c r="I930">
        <v>1822</v>
      </c>
      <c r="J930">
        <v>480.72</v>
      </c>
      <c r="K930">
        <v>491.7</v>
      </c>
    </row>
    <row r="931" spans="1:11" x14ac:dyDescent="0.45">
      <c r="A931" t="s">
        <v>3</v>
      </c>
      <c r="B931">
        <v>565.83000000000004</v>
      </c>
      <c r="C931">
        <v>519.07000000000005</v>
      </c>
      <c r="D931">
        <v>0</v>
      </c>
      <c r="E931">
        <v>0.12</v>
      </c>
      <c r="F931">
        <v>0.12</v>
      </c>
      <c r="G931">
        <v>486.75</v>
      </c>
      <c r="H931">
        <v>7151</v>
      </c>
      <c r="I931">
        <v>2044</v>
      </c>
      <c r="J931">
        <v>481.28</v>
      </c>
      <c r="K931">
        <v>492.22</v>
      </c>
    </row>
    <row r="932" spans="1:11" x14ac:dyDescent="0.45">
      <c r="A932" t="s">
        <v>3</v>
      </c>
      <c r="B932">
        <v>549.46</v>
      </c>
      <c r="C932">
        <v>507.38</v>
      </c>
      <c r="D932">
        <v>0</v>
      </c>
      <c r="E932">
        <v>0.12</v>
      </c>
      <c r="F932">
        <v>0.12</v>
      </c>
      <c r="G932">
        <v>487.28</v>
      </c>
      <c r="H932">
        <v>6916</v>
      </c>
      <c r="I932">
        <v>2261</v>
      </c>
      <c r="J932">
        <v>481.83</v>
      </c>
      <c r="K932">
        <v>492.72</v>
      </c>
    </row>
    <row r="933" spans="1:11" x14ac:dyDescent="0.45">
      <c r="A933" t="s">
        <v>3</v>
      </c>
      <c r="B933">
        <v>547.12</v>
      </c>
      <c r="C933">
        <v>640.65</v>
      </c>
      <c r="D933">
        <v>0</v>
      </c>
      <c r="E933">
        <v>0</v>
      </c>
      <c r="F933">
        <v>0.12</v>
      </c>
      <c r="G933">
        <v>487.87</v>
      </c>
      <c r="H933">
        <v>6682</v>
      </c>
      <c r="I933">
        <v>2535</v>
      </c>
      <c r="J933">
        <v>482.38</v>
      </c>
      <c r="K933">
        <v>493.37</v>
      </c>
    </row>
    <row r="934" spans="1:11" x14ac:dyDescent="0.45">
      <c r="A934" t="s">
        <v>3</v>
      </c>
      <c r="B934">
        <v>530.76</v>
      </c>
      <c r="C934">
        <v>635.97</v>
      </c>
      <c r="D934">
        <v>0</v>
      </c>
      <c r="E934">
        <v>0.12</v>
      </c>
      <c r="F934">
        <v>0.12</v>
      </c>
      <c r="G934">
        <v>488.46</v>
      </c>
      <c r="H934">
        <v>6455</v>
      </c>
      <c r="I934">
        <v>2807</v>
      </c>
      <c r="J934">
        <v>482.91</v>
      </c>
      <c r="K934">
        <v>494</v>
      </c>
    </row>
    <row r="935" spans="1:11" x14ac:dyDescent="0.45">
      <c r="A935" t="s">
        <v>3</v>
      </c>
      <c r="B935">
        <v>521.4</v>
      </c>
      <c r="C935">
        <v>575.17999999999995</v>
      </c>
      <c r="D935">
        <v>0</v>
      </c>
      <c r="E935">
        <v>0.12</v>
      </c>
      <c r="F935">
        <v>0.12</v>
      </c>
      <c r="G935">
        <v>489</v>
      </c>
      <c r="H935">
        <v>6232</v>
      </c>
      <c r="I935">
        <v>3053</v>
      </c>
      <c r="J935">
        <v>483.43</v>
      </c>
      <c r="K935">
        <v>494.58</v>
      </c>
    </row>
    <row r="936" spans="1:11" x14ac:dyDescent="0.45">
      <c r="A936" t="s">
        <v>3</v>
      </c>
      <c r="B936">
        <v>514.39</v>
      </c>
      <c r="C936">
        <v>530.76</v>
      </c>
      <c r="D936">
        <v>0</v>
      </c>
      <c r="E936">
        <v>0.12</v>
      </c>
      <c r="F936">
        <v>0.12</v>
      </c>
      <c r="G936">
        <v>489.53</v>
      </c>
      <c r="H936">
        <v>6012</v>
      </c>
      <c r="I936">
        <v>3280</v>
      </c>
      <c r="J936">
        <v>483.95</v>
      </c>
      <c r="K936">
        <v>495.11</v>
      </c>
    </row>
    <row r="937" spans="1:11" x14ac:dyDescent="0.45">
      <c r="A937" t="s">
        <v>3</v>
      </c>
      <c r="B937">
        <v>507.38</v>
      </c>
      <c r="C937">
        <v>519.07000000000005</v>
      </c>
      <c r="D937">
        <v>0</v>
      </c>
      <c r="E937">
        <v>0.12</v>
      </c>
      <c r="F937">
        <v>0.12</v>
      </c>
      <c r="G937">
        <v>490.04</v>
      </c>
      <c r="H937">
        <v>5795</v>
      </c>
      <c r="I937">
        <v>3502</v>
      </c>
      <c r="J937">
        <v>484.46</v>
      </c>
      <c r="K937">
        <v>495.63</v>
      </c>
    </row>
    <row r="938" spans="1:11" x14ac:dyDescent="0.45">
      <c r="A938" t="s">
        <v>3</v>
      </c>
      <c r="B938">
        <v>495.68</v>
      </c>
      <c r="C938">
        <v>516.73</v>
      </c>
      <c r="D938">
        <v>0</v>
      </c>
      <c r="E938">
        <v>0.12</v>
      </c>
      <c r="F938">
        <v>0.12</v>
      </c>
      <c r="G938">
        <v>490.55</v>
      </c>
      <c r="H938">
        <v>5583</v>
      </c>
      <c r="I938">
        <v>3723</v>
      </c>
      <c r="J938">
        <v>484.95</v>
      </c>
      <c r="K938">
        <v>496.14</v>
      </c>
    </row>
    <row r="939" spans="1:11" x14ac:dyDescent="0.45">
      <c r="A939" t="s">
        <v>3</v>
      </c>
      <c r="B939">
        <v>481.66</v>
      </c>
      <c r="C939">
        <v>507.38</v>
      </c>
      <c r="D939">
        <v>0</v>
      </c>
      <c r="E939">
        <v>0.12</v>
      </c>
      <c r="F939">
        <v>0.12</v>
      </c>
      <c r="G939">
        <v>491.04</v>
      </c>
      <c r="H939">
        <v>5377</v>
      </c>
      <c r="I939">
        <v>3940</v>
      </c>
      <c r="J939">
        <v>485.43</v>
      </c>
      <c r="K939">
        <v>496.65</v>
      </c>
    </row>
    <row r="940" spans="1:11" x14ac:dyDescent="0.45">
      <c r="A940" t="s">
        <v>3</v>
      </c>
      <c r="B940">
        <v>493.35</v>
      </c>
      <c r="C940">
        <v>523.74</v>
      </c>
      <c r="D940">
        <v>0</v>
      </c>
      <c r="E940">
        <v>0.12</v>
      </c>
      <c r="F940">
        <v>0.12</v>
      </c>
      <c r="G940">
        <v>491.55</v>
      </c>
      <c r="H940">
        <v>5166</v>
      </c>
      <c r="I940">
        <v>4164</v>
      </c>
      <c r="J940">
        <v>485.93</v>
      </c>
      <c r="K940">
        <v>497.17</v>
      </c>
    </row>
    <row r="941" spans="1:11" x14ac:dyDescent="0.45">
      <c r="A941" t="s">
        <v>3</v>
      </c>
      <c r="B941">
        <v>495.68</v>
      </c>
      <c r="C941">
        <v>528.41999999999996</v>
      </c>
      <c r="D941">
        <v>0</v>
      </c>
      <c r="E941">
        <v>0.12</v>
      </c>
      <c r="F941">
        <v>0.12</v>
      </c>
      <c r="G941">
        <v>492.06</v>
      </c>
      <c r="H941">
        <v>4954</v>
      </c>
      <c r="I941">
        <v>4390</v>
      </c>
      <c r="J941">
        <v>486.42</v>
      </c>
      <c r="K941">
        <v>497.7</v>
      </c>
    </row>
    <row r="942" spans="1:11" x14ac:dyDescent="0.45">
      <c r="A942" t="s">
        <v>3</v>
      </c>
      <c r="B942">
        <v>505.04</v>
      </c>
      <c r="C942">
        <v>542.45000000000005</v>
      </c>
      <c r="D942">
        <v>0</v>
      </c>
      <c r="E942">
        <v>0.12</v>
      </c>
      <c r="F942">
        <v>0.12</v>
      </c>
      <c r="G942">
        <v>492.59</v>
      </c>
      <c r="H942">
        <v>4738</v>
      </c>
      <c r="I942">
        <v>4622</v>
      </c>
      <c r="J942">
        <v>486.93</v>
      </c>
      <c r="K942">
        <v>498.25</v>
      </c>
    </row>
    <row r="943" spans="1:11" x14ac:dyDescent="0.45">
      <c r="A943" t="s">
        <v>3</v>
      </c>
      <c r="B943">
        <v>500.36</v>
      </c>
      <c r="C943">
        <v>556.48</v>
      </c>
      <c r="D943">
        <v>0</v>
      </c>
      <c r="E943">
        <v>0.12</v>
      </c>
      <c r="F943">
        <v>0.12</v>
      </c>
      <c r="G943">
        <v>493.11</v>
      </c>
      <c r="H943">
        <v>4524</v>
      </c>
      <c r="I943">
        <v>4860</v>
      </c>
      <c r="J943">
        <v>487.43</v>
      </c>
      <c r="K943">
        <v>498.8</v>
      </c>
    </row>
    <row r="944" spans="1:11" x14ac:dyDescent="0.45">
      <c r="A944" t="s">
        <v>3</v>
      </c>
      <c r="B944">
        <v>502.7</v>
      </c>
      <c r="C944">
        <v>568.16999999999996</v>
      </c>
      <c r="D944">
        <v>0</v>
      </c>
      <c r="E944">
        <v>0.12</v>
      </c>
      <c r="F944">
        <v>0.12</v>
      </c>
      <c r="G944">
        <v>493.65</v>
      </c>
      <c r="H944">
        <v>4309</v>
      </c>
      <c r="I944">
        <v>5103</v>
      </c>
      <c r="J944">
        <v>487.93</v>
      </c>
      <c r="K944">
        <v>499.37</v>
      </c>
    </row>
    <row r="945" spans="1:11" x14ac:dyDescent="0.45">
      <c r="A945" t="s">
        <v>3</v>
      </c>
      <c r="B945">
        <v>505.04</v>
      </c>
      <c r="C945">
        <v>600.9</v>
      </c>
      <c r="D945">
        <v>0</v>
      </c>
      <c r="E945">
        <v>0.12</v>
      </c>
      <c r="F945">
        <v>0.12</v>
      </c>
      <c r="G945">
        <v>494.2</v>
      </c>
      <c r="H945">
        <v>4093</v>
      </c>
      <c r="I945">
        <v>5360</v>
      </c>
      <c r="J945">
        <v>488.43</v>
      </c>
      <c r="K945">
        <v>499.97</v>
      </c>
    </row>
    <row r="946" spans="1:11" x14ac:dyDescent="0.45">
      <c r="A946" t="s">
        <v>3</v>
      </c>
      <c r="B946">
        <v>521.4</v>
      </c>
      <c r="C946">
        <v>614.92999999999995</v>
      </c>
      <c r="D946">
        <v>0</v>
      </c>
      <c r="E946">
        <v>0.12</v>
      </c>
      <c r="F946">
        <v>0.12</v>
      </c>
      <c r="G946">
        <v>494.77</v>
      </c>
      <c r="H946">
        <v>3870</v>
      </c>
      <c r="I946">
        <v>5623</v>
      </c>
      <c r="J946">
        <v>488.96</v>
      </c>
      <c r="K946">
        <v>500.59</v>
      </c>
    </row>
    <row r="947" spans="1:11" x14ac:dyDescent="0.45">
      <c r="A947" t="s">
        <v>3</v>
      </c>
      <c r="B947">
        <v>533.09</v>
      </c>
      <c r="C947">
        <v>642.99</v>
      </c>
      <c r="D947">
        <v>0</v>
      </c>
      <c r="E947">
        <v>0.12</v>
      </c>
      <c r="F947">
        <v>0.12</v>
      </c>
      <c r="G947">
        <v>495.36</v>
      </c>
      <c r="H947">
        <v>3642</v>
      </c>
      <c r="I947">
        <v>5898</v>
      </c>
      <c r="J947">
        <v>489.49</v>
      </c>
      <c r="K947">
        <v>501.23</v>
      </c>
    </row>
    <row r="948" spans="1:11" x14ac:dyDescent="0.45">
      <c r="A948" t="s">
        <v>3</v>
      </c>
      <c r="B948">
        <v>533.09</v>
      </c>
      <c r="C948">
        <v>645.33000000000004</v>
      </c>
      <c r="D948">
        <v>0</v>
      </c>
      <c r="E948">
        <v>0.12</v>
      </c>
      <c r="F948">
        <v>0.12</v>
      </c>
      <c r="G948">
        <v>495.95</v>
      </c>
      <c r="H948">
        <v>3414</v>
      </c>
      <c r="I948">
        <v>6174</v>
      </c>
      <c r="J948">
        <v>490.02</v>
      </c>
      <c r="K948">
        <v>501.87</v>
      </c>
    </row>
    <row r="949" spans="1:11" x14ac:dyDescent="0.45">
      <c r="A949" t="s">
        <v>3</v>
      </c>
      <c r="B949">
        <v>556.48</v>
      </c>
      <c r="C949">
        <v>659.35</v>
      </c>
      <c r="D949">
        <v>0</v>
      </c>
      <c r="E949">
        <v>0.12</v>
      </c>
      <c r="F949">
        <v>0.12</v>
      </c>
      <c r="G949">
        <v>496.56</v>
      </c>
      <c r="H949">
        <v>3176</v>
      </c>
      <c r="I949">
        <v>6456</v>
      </c>
      <c r="J949">
        <v>490.58</v>
      </c>
      <c r="K949">
        <v>502.53</v>
      </c>
    </row>
    <row r="950" spans="1:11" x14ac:dyDescent="0.45">
      <c r="A950" t="s">
        <v>3</v>
      </c>
      <c r="B950">
        <v>558.80999999999995</v>
      </c>
      <c r="C950">
        <v>650</v>
      </c>
      <c r="D950">
        <v>0</v>
      </c>
      <c r="E950">
        <v>0.12</v>
      </c>
      <c r="F950">
        <v>0.12</v>
      </c>
      <c r="G950">
        <v>497.16</v>
      </c>
      <c r="H950">
        <v>2937</v>
      </c>
      <c r="I950">
        <v>6734</v>
      </c>
      <c r="J950">
        <v>491.14</v>
      </c>
      <c r="K950">
        <v>503.18</v>
      </c>
    </row>
    <row r="951" spans="1:11" x14ac:dyDescent="0.45">
      <c r="A951" t="s">
        <v>3</v>
      </c>
      <c r="B951">
        <v>570.5</v>
      </c>
      <c r="C951">
        <v>635.97</v>
      </c>
      <c r="D951">
        <v>0</v>
      </c>
      <c r="E951">
        <v>0.12</v>
      </c>
      <c r="F951">
        <v>0.12</v>
      </c>
      <c r="G951">
        <v>497.76</v>
      </c>
      <c r="H951">
        <v>2693</v>
      </c>
      <c r="I951">
        <v>7006</v>
      </c>
      <c r="J951">
        <v>491.71</v>
      </c>
      <c r="K951">
        <v>503.82</v>
      </c>
    </row>
    <row r="952" spans="1:11" x14ac:dyDescent="0.45">
      <c r="A952" t="s">
        <v>3</v>
      </c>
      <c r="B952">
        <v>586.87</v>
      </c>
      <c r="C952">
        <v>586.87</v>
      </c>
      <c r="D952">
        <v>0</v>
      </c>
      <c r="E952">
        <v>0.12</v>
      </c>
      <c r="F952">
        <v>0.12</v>
      </c>
      <c r="G952">
        <v>498.35</v>
      </c>
      <c r="H952">
        <v>2442</v>
      </c>
      <c r="I952">
        <v>7257</v>
      </c>
      <c r="J952">
        <v>492.29</v>
      </c>
      <c r="K952">
        <v>504.41</v>
      </c>
    </row>
    <row r="953" spans="1:11" x14ac:dyDescent="0.45">
      <c r="A953" t="s">
        <v>3</v>
      </c>
      <c r="B953">
        <v>603.24</v>
      </c>
      <c r="C953">
        <v>568.16999999999996</v>
      </c>
      <c r="D953">
        <v>0</v>
      </c>
      <c r="E953">
        <v>0.12</v>
      </c>
      <c r="F953">
        <v>0.12</v>
      </c>
      <c r="G953">
        <v>498.94</v>
      </c>
      <c r="H953">
        <v>2184</v>
      </c>
      <c r="I953">
        <v>7500</v>
      </c>
      <c r="J953">
        <v>492.9</v>
      </c>
      <c r="K953">
        <v>504.97</v>
      </c>
    </row>
    <row r="954" spans="1:11" x14ac:dyDescent="0.45">
      <c r="A954" t="s">
        <v>3</v>
      </c>
      <c r="B954">
        <v>642.99</v>
      </c>
      <c r="C954">
        <v>544.79</v>
      </c>
      <c r="D954">
        <v>0</v>
      </c>
      <c r="E954">
        <v>0.12</v>
      </c>
      <c r="F954">
        <v>0.12</v>
      </c>
      <c r="G954">
        <v>499.53</v>
      </c>
      <c r="H954">
        <v>1909</v>
      </c>
      <c r="I954">
        <v>7733</v>
      </c>
      <c r="J954">
        <v>493.54</v>
      </c>
      <c r="K954">
        <v>505.52</v>
      </c>
    </row>
    <row r="955" spans="1:11" x14ac:dyDescent="0.45">
      <c r="A955" t="s">
        <v>3</v>
      </c>
      <c r="B955">
        <v>645.33000000000004</v>
      </c>
      <c r="C955">
        <v>516.73</v>
      </c>
      <c r="D955">
        <v>0</v>
      </c>
      <c r="E955">
        <v>0.12</v>
      </c>
      <c r="F955">
        <v>0.12</v>
      </c>
      <c r="G955">
        <v>500.11</v>
      </c>
      <c r="H955">
        <v>1633</v>
      </c>
      <c r="I955">
        <v>7954</v>
      </c>
      <c r="J955">
        <v>494.19</v>
      </c>
      <c r="K955">
        <v>506.04</v>
      </c>
    </row>
    <row r="956" spans="1:11" x14ac:dyDescent="0.45">
      <c r="A956" t="s">
        <v>3</v>
      </c>
      <c r="B956">
        <v>642.99</v>
      </c>
      <c r="C956">
        <v>491.01</v>
      </c>
      <c r="D956">
        <v>0</v>
      </c>
      <c r="E956">
        <v>0.12</v>
      </c>
      <c r="F956">
        <v>0.12</v>
      </c>
      <c r="G956">
        <v>500.68</v>
      </c>
      <c r="H956">
        <v>1358</v>
      </c>
      <c r="I956">
        <v>8164</v>
      </c>
      <c r="J956">
        <v>494.83</v>
      </c>
      <c r="K956">
        <v>506.53</v>
      </c>
    </row>
    <row r="957" spans="1:11" x14ac:dyDescent="0.45">
      <c r="A957" t="s">
        <v>3</v>
      </c>
      <c r="B957">
        <v>582.20000000000005</v>
      </c>
      <c r="C957">
        <v>486.33</v>
      </c>
      <c r="D957">
        <v>0</v>
      </c>
      <c r="E957">
        <v>0.12</v>
      </c>
      <c r="F957">
        <v>0.12</v>
      </c>
      <c r="G957">
        <v>501.21</v>
      </c>
      <c r="H957">
        <v>1109</v>
      </c>
      <c r="I957">
        <v>8372</v>
      </c>
      <c r="J957">
        <v>495.41</v>
      </c>
      <c r="K957">
        <v>507.01</v>
      </c>
    </row>
    <row r="958" spans="1:11" x14ac:dyDescent="0.45">
      <c r="A958" t="s">
        <v>3</v>
      </c>
      <c r="B958">
        <v>603.24</v>
      </c>
      <c r="C958">
        <v>493.35</v>
      </c>
      <c r="D958">
        <v>0</v>
      </c>
      <c r="E958">
        <v>0.12</v>
      </c>
      <c r="F958">
        <v>0.12</v>
      </c>
      <c r="G958">
        <v>501.76</v>
      </c>
      <c r="H958">
        <v>851</v>
      </c>
      <c r="I958">
        <v>8583</v>
      </c>
      <c r="J958">
        <v>496.01</v>
      </c>
      <c r="K958">
        <v>507.51</v>
      </c>
    </row>
    <row r="959" spans="1:11" x14ac:dyDescent="0.45">
      <c r="A959" t="s">
        <v>3</v>
      </c>
      <c r="B959">
        <v>593.89</v>
      </c>
      <c r="C959">
        <v>481.66</v>
      </c>
      <c r="D959">
        <v>0</v>
      </c>
      <c r="E959">
        <v>0.12</v>
      </c>
      <c r="F959">
        <v>0.12</v>
      </c>
      <c r="G959">
        <v>502.3</v>
      </c>
      <c r="H959">
        <v>597</v>
      </c>
      <c r="I959">
        <v>8789</v>
      </c>
      <c r="J959">
        <v>496.61</v>
      </c>
      <c r="K959">
        <v>507.99</v>
      </c>
    </row>
    <row r="960" spans="1:11" x14ac:dyDescent="0.45">
      <c r="A960" t="s">
        <v>3</v>
      </c>
      <c r="B960">
        <v>605.58000000000004</v>
      </c>
      <c r="C960">
        <v>491.01</v>
      </c>
      <c r="D960">
        <v>0</v>
      </c>
      <c r="E960">
        <v>0.12</v>
      </c>
      <c r="F960">
        <v>0.12</v>
      </c>
      <c r="G960">
        <v>502.85</v>
      </c>
      <c r="H960">
        <v>338</v>
      </c>
      <c r="I960">
        <v>8999</v>
      </c>
      <c r="J960">
        <v>497.21</v>
      </c>
      <c r="K960">
        <v>508.48</v>
      </c>
    </row>
    <row r="961" spans="1:11" x14ac:dyDescent="0.45">
      <c r="A961" t="s">
        <v>3</v>
      </c>
      <c r="B961">
        <v>591.54999999999995</v>
      </c>
      <c r="C961">
        <v>495.68</v>
      </c>
      <c r="D961">
        <v>0</v>
      </c>
      <c r="E961">
        <v>0.12</v>
      </c>
      <c r="F961">
        <v>0.12</v>
      </c>
      <c r="G961">
        <v>503.39</v>
      </c>
      <c r="H961">
        <v>85</v>
      </c>
      <c r="I961">
        <v>9211</v>
      </c>
      <c r="J961">
        <v>497.81</v>
      </c>
      <c r="K961">
        <v>508.97</v>
      </c>
    </row>
    <row r="962" spans="1:11" x14ac:dyDescent="0.45">
      <c r="A962" t="s">
        <v>3</v>
      </c>
      <c r="B962">
        <v>596.22</v>
      </c>
      <c r="C962">
        <v>500.36</v>
      </c>
      <c r="D962">
        <v>0</v>
      </c>
      <c r="E962">
        <v>0.12</v>
      </c>
      <c r="F962">
        <v>0.12</v>
      </c>
      <c r="G962">
        <v>503.94</v>
      </c>
      <c r="H962">
        <v>16214</v>
      </c>
      <c r="I962">
        <v>9425</v>
      </c>
      <c r="J962">
        <v>498.4</v>
      </c>
      <c r="K962">
        <v>509.48</v>
      </c>
    </row>
    <row r="963" spans="1:11" x14ac:dyDescent="0.45">
      <c r="A963" t="s">
        <v>3</v>
      </c>
      <c r="B963">
        <v>586.87</v>
      </c>
      <c r="C963">
        <v>519.07000000000005</v>
      </c>
      <c r="D963">
        <v>0</v>
      </c>
      <c r="E963">
        <v>0.12</v>
      </c>
      <c r="F963">
        <v>0.12</v>
      </c>
      <c r="G963">
        <v>504.49</v>
      </c>
      <c r="H963">
        <v>15963</v>
      </c>
      <c r="I963">
        <v>9647</v>
      </c>
      <c r="J963">
        <v>498.99</v>
      </c>
      <c r="K963">
        <v>509.99</v>
      </c>
    </row>
    <row r="964" spans="1:11" x14ac:dyDescent="0.45">
      <c r="A964" t="s">
        <v>3</v>
      </c>
      <c r="B964">
        <v>584.53</v>
      </c>
      <c r="C964">
        <v>523.74</v>
      </c>
      <c r="D964">
        <v>0</v>
      </c>
      <c r="E964">
        <v>0.12</v>
      </c>
      <c r="F964">
        <v>0.12</v>
      </c>
      <c r="G964">
        <v>505.05</v>
      </c>
      <c r="H964">
        <v>15713</v>
      </c>
      <c r="I964">
        <v>9871</v>
      </c>
      <c r="J964">
        <v>499.57</v>
      </c>
      <c r="K964">
        <v>510.52</v>
      </c>
    </row>
    <row r="965" spans="1:11" x14ac:dyDescent="0.45">
      <c r="A965" t="s">
        <v>3</v>
      </c>
      <c r="B965">
        <v>565.83000000000004</v>
      </c>
      <c r="C965">
        <v>530.76</v>
      </c>
      <c r="D965">
        <v>0</v>
      </c>
      <c r="E965">
        <v>0.12</v>
      </c>
      <c r="F965">
        <v>0.12</v>
      </c>
      <c r="G965">
        <v>505.59</v>
      </c>
      <c r="H965">
        <v>15471</v>
      </c>
      <c r="I965">
        <v>10098</v>
      </c>
      <c r="J965">
        <v>500.14</v>
      </c>
      <c r="K965">
        <v>511.05</v>
      </c>
    </row>
    <row r="966" spans="1:11" x14ac:dyDescent="0.45">
      <c r="A966" t="s">
        <v>3</v>
      </c>
      <c r="B966">
        <v>568.16999999999996</v>
      </c>
      <c r="C966">
        <v>535.42999999999995</v>
      </c>
      <c r="D966">
        <v>0</v>
      </c>
      <c r="E966">
        <v>0.12</v>
      </c>
      <c r="F966">
        <v>0.12</v>
      </c>
      <c r="G966">
        <v>506.15</v>
      </c>
      <c r="H966">
        <v>15228</v>
      </c>
      <c r="I966">
        <v>10327</v>
      </c>
      <c r="J966">
        <v>500.71</v>
      </c>
      <c r="K966">
        <v>511.58</v>
      </c>
    </row>
    <row r="967" spans="1:11" x14ac:dyDescent="0.45">
      <c r="A967" t="s">
        <v>3</v>
      </c>
      <c r="B967">
        <v>563.49</v>
      </c>
      <c r="C967">
        <v>528.41999999999996</v>
      </c>
      <c r="D967">
        <v>0</v>
      </c>
      <c r="E967">
        <v>0.12</v>
      </c>
      <c r="F967">
        <v>0.12</v>
      </c>
      <c r="G967">
        <v>506.69</v>
      </c>
      <c r="H967">
        <v>14987</v>
      </c>
      <c r="I967">
        <v>10553</v>
      </c>
      <c r="J967">
        <v>501.27</v>
      </c>
      <c r="K967">
        <v>512.11</v>
      </c>
    </row>
    <row r="968" spans="1:11" x14ac:dyDescent="0.45">
      <c r="A968" t="s">
        <v>3</v>
      </c>
      <c r="B968">
        <v>561.15</v>
      </c>
      <c r="C968">
        <v>514.39</v>
      </c>
      <c r="D968">
        <v>0</v>
      </c>
      <c r="E968">
        <v>0.12</v>
      </c>
      <c r="F968">
        <v>0.12</v>
      </c>
      <c r="G968">
        <v>507.23</v>
      </c>
      <c r="H968">
        <v>14747</v>
      </c>
      <c r="I968">
        <v>10773</v>
      </c>
      <c r="J968">
        <v>501.83</v>
      </c>
      <c r="K968">
        <v>512.63</v>
      </c>
    </row>
    <row r="969" spans="1:11" x14ac:dyDescent="0.45">
      <c r="A969" t="s">
        <v>3</v>
      </c>
      <c r="B969">
        <v>530.76</v>
      </c>
      <c r="C969">
        <v>507.38</v>
      </c>
      <c r="D969">
        <v>0</v>
      </c>
      <c r="E969">
        <v>0.12</v>
      </c>
      <c r="F969">
        <v>0.12</v>
      </c>
      <c r="G969">
        <v>507.75</v>
      </c>
      <c r="H969">
        <v>14520</v>
      </c>
      <c r="I969">
        <v>10990</v>
      </c>
      <c r="J969">
        <v>502.36</v>
      </c>
      <c r="K969">
        <v>513.13</v>
      </c>
    </row>
    <row r="970" spans="1:11" x14ac:dyDescent="0.45">
      <c r="A970" t="s">
        <v>3</v>
      </c>
      <c r="B970">
        <v>540.11</v>
      </c>
      <c r="C970">
        <v>491.01</v>
      </c>
      <c r="D970">
        <v>0</v>
      </c>
      <c r="E970">
        <v>0.12</v>
      </c>
      <c r="F970">
        <v>0.12</v>
      </c>
      <c r="G970">
        <v>508.26</v>
      </c>
      <c r="H970">
        <v>14289</v>
      </c>
      <c r="I970">
        <v>11200</v>
      </c>
      <c r="J970">
        <v>502.9</v>
      </c>
      <c r="K970">
        <v>513.63</v>
      </c>
    </row>
    <row r="971" spans="1:11" x14ac:dyDescent="0.45">
      <c r="A971" t="s">
        <v>3</v>
      </c>
      <c r="B971">
        <v>516.73</v>
      </c>
      <c r="C971">
        <v>507.38</v>
      </c>
      <c r="D971">
        <v>0</v>
      </c>
      <c r="E971">
        <v>0.12</v>
      </c>
      <c r="F971">
        <v>0.12</v>
      </c>
      <c r="G971">
        <v>508.78</v>
      </c>
      <c r="H971">
        <v>14068</v>
      </c>
      <c r="I971">
        <v>11417</v>
      </c>
      <c r="J971">
        <v>503.42</v>
      </c>
      <c r="K971">
        <v>514.13</v>
      </c>
    </row>
    <row r="972" spans="1:11" x14ac:dyDescent="0.45">
      <c r="A972" t="s">
        <v>3</v>
      </c>
      <c r="B972">
        <v>500.36</v>
      </c>
      <c r="C972">
        <v>495.68</v>
      </c>
      <c r="D972">
        <v>0</v>
      </c>
      <c r="E972">
        <v>0.12</v>
      </c>
      <c r="F972">
        <v>0.12</v>
      </c>
      <c r="G972">
        <v>509.27</v>
      </c>
      <c r="H972">
        <v>13854</v>
      </c>
      <c r="I972">
        <v>11629</v>
      </c>
      <c r="J972">
        <v>503.92</v>
      </c>
      <c r="K972">
        <v>514.63</v>
      </c>
    </row>
    <row r="973" spans="1:11" x14ac:dyDescent="0.45">
      <c r="A973" t="s">
        <v>3</v>
      </c>
      <c r="B973">
        <v>498.02</v>
      </c>
      <c r="C973">
        <v>469.97</v>
      </c>
      <c r="D973">
        <v>0</v>
      </c>
      <c r="E973">
        <v>0.12</v>
      </c>
      <c r="F973">
        <v>0.12</v>
      </c>
      <c r="G973">
        <v>509.76</v>
      </c>
      <c r="H973">
        <v>13641</v>
      </c>
      <c r="I973">
        <v>11830</v>
      </c>
      <c r="J973">
        <v>504.42</v>
      </c>
      <c r="K973">
        <v>515.1</v>
      </c>
    </row>
    <row r="974" spans="1:11" x14ac:dyDescent="0.45">
      <c r="A974" t="s">
        <v>3</v>
      </c>
      <c r="B974">
        <v>486.33</v>
      </c>
      <c r="C974">
        <v>476.98</v>
      </c>
      <c r="D974">
        <v>0</v>
      </c>
      <c r="E974">
        <v>0.12</v>
      </c>
      <c r="F974">
        <v>0.12</v>
      </c>
      <c r="G974">
        <v>510.24</v>
      </c>
      <c r="H974">
        <v>13433</v>
      </c>
      <c r="I974">
        <v>12034</v>
      </c>
      <c r="J974">
        <v>504.9</v>
      </c>
      <c r="K974">
        <v>515.58000000000004</v>
      </c>
    </row>
    <row r="975" spans="1:11" x14ac:dyDescent="0.45">
      <c r="A975" t="s">
        <v>3</v>
      </c>
      <c r="B975">
        <v>483.99</v>
      </c>
      <c r="C975">
        <v>469.97</v>
      </c>
      <c r="D975">
        <v>0</v>
      </c>
      <c r="E975">
        <v>0.12</v>
      </c>
      <c r="F975">
        <v>0.12</v>
      </c>
      <c r="G975">
        <v>510.72</v>
      </c>
      <c r="H975">
        <v>13226</v>
      </c>
      <c r="I975">
        <v>12235</v>
      </c>
      <c r="J975">
        <v>505.39</v>
      </c>
      <c r="K975">
        <v>516.04999999999995</v>
      </c>
    </row>
    <row r="976" spans="1:11" x14ac:dyDescent="0.45">
      <c r="A976" t="s">
        <v>3</v>
      </c>
      <c r="B976">
        <v>488.67</v>
      </c>
      <c r="C976">
        <v>523.74</v>
      </c>
      <c r="D976">
        <v>0</v>
      </c>
      <c r="E976">
        <v>0.12</v>
      </c>
      <c r="F976">
        <v>0.12</v>
      </c>
      <c r="G976">
        <v>511.22</v>
      </c>
      <c r="H976">
        <v>13017</v>
      </c>
      <c r="I976">
        <v>12459</v>
      </c>
      <c r="J976">
        <v>505.88</v>
      </c>
      <c r="K976">
        <v>516.57000000000005</v>
      </c>
    </row>
    <row r="977" spans="1:11" x14ac:dyDescent="0.45">
      <c r="A977" t="s">
        <v>3</v>
      </c>
      <c r="B977">
        <v>505.04</v>
      </c>
      <c r="C977">
        <v>579.86</v>
      </c>
      <c r="D977">
        <v>0</v>
      </c>
      <c r="E977">
        <v>0.12</v>
      </c>
      <c r="F977">
        <v>0.12</v>
      </c>
      <c r="G977">
        <v>511.77</v>
      </c>
      <c r="H977">
        <v>12801</v>
      </c>
      <c r="I977">
        <v>12707</v>
      </c>
      <c r="J977">
        <v>506.38</v>
      </c>
      <c r="K977">
        <v>517.15</v>
      </c>
    </row>
    <row r="978" spans="1:11" x14ac:dyDescent="0.45">
      <c r="A978" t="s">
        <v>3</v>
      </c>
      <c r="B978">
        <v>498.02</v>
      </c>
      <c r="C978">
        <v>561.15</v>
      </c>
      <c r="D978">
        <v>0</v>
      </c>
      <c r="E978">
        <v>0.12</v>
      </c>
      <c r="F978">
        <v>0.12</v>
      </c>
      <c r="G978">
        <v>512.29999999999995</v>
      </c>
      <c r="H978">
        <v>12588</v>
      </c>
      <c r="I978">
        <v>12947</v>
      </c>
      <c r="J978">
        <v>506.88</v>
      </c>
      <c r="K978">
        <v>517.71</v>
      </c>
    </row>
    <row r="979" spans="1:11" x14ac:dyDescent="0.45">
      <c r="A979" t="s">
        <v>3</v>
      </c>
      <c r="B979">
        <v>502.7</v>
      </c>
      <c r="C979">
        <v>502.7</v>
      </c>
      <c r="D979">
        <v>0</v>
      </c>
      <c r="E979">
        <v>0.12</v>
      </c>
      <c r="F979">
        <v>0.12</v>
      </c>
      <c r="G979">
        <v>512.79999999999995</v>
      </c>
      <c r="H979">
        <v>12373</v>
      </c>
      <c r="I979">
        <v>13162</v>
      </c>
      <c r="J979">
        <v>507.38</v>
      </c>
      <c r="K979">
        <v>518.21</v>
      </c>
    </row>
    <row r="980" spans="1:11" x14ac:dyDescent="0.45">
      <c r="A980" t="s">
        <v>3</v>
      </c>
      <c r="B980">
        <v>514.39</v>
      </c>
      <c r="C980">
        <v>544.79</v>
      </c>
      <c r="D980">
        <v>0</v>
      </c>
      <c r="E980">
        <v>0.12</v>
      </c>
      <c r="F980">
        <v>0.12</v>
      </c>
      <c r="G980">
        <v>513.33000000000004</v>
      </c>
      <c r="H980">
        <v>12153</v>
      </c>
      <c r="I980">
        <v>13395</v>
      </c>
      <c r="J980">
        <v>507.9</v>
      </c>
      <c r="K980">
        <v>518.76</v>
      </c>
    </row>
    <row r="981" spans="1:11" x14ac:dyDescent="0.45">
      <c r="A981" t="s">
        <v>3</v>
      </c>
      <c r="B981">
        <v>523.74</v>
      </c>
      <c r="C981">
        <v>551.79999999999995</v>
      </c>
      <c r="D981">
        <v>0</v>
      </c>
      <c r="E981">
        <v>0</v>
      </c>
      <c r="F981">
        <v>0</v>
      </c>
      <c r="G981">
        <v>513.87</v>
      </c>
      <c r="H981">
        <v>11929</v>
      </c>
      <c r="I981">
        <v>13631</v>
      </c>
      <c r="J981">
        <v>508.42</v>
      </c>
      <c r="K981">
        <v>519.30999999999995</v>
      </c>
    </row>
    <row r="982" spans="1:11" x14ac:dyDescent="0.45">
      <c r="A982" t="s">
        <v>3</v>
      </c>
      <c r="B982">
        <v>530.76</v>
      </c>
      <c r="C982">
        <v>605.58000000000004</v>
      </c>
      <c r="D982">
        <v>0</v>
      </c>
      <c r="E982">
        <v>0.12</v>
      </c>
      <c r="F982">
        <v>0.12</v>
      </c>
      <c r="G982">
        <v>514.42999999999995</v>
      </c>
      <c r="H982">
        <v>11702</v>
      </c>
      <c r="I982">
        <v>13890</v>
      </c>
      <c r="J982">
        <v>508.95</v>
      </c>
      <c r="K982">
        <v>519.91999999999996</v>
      </c>
    </row>
    <row r="983" spans="1:11" x14ac:dyDescent="0.45">
      <c r="A983" t="s">
        <v>3</v>
      </c>
      <c r="B983">
        <v>547.12</v>
      </c>
      <c r="C983">
        <v>666.37</v>
      </c>
      <c r="D983">
        <v>0</v>
      </c>
      <c r="E983">
        <v>0.12</v>
      </c>
      <c r="F983">
        <v>0.12</v>
      </c>
      <c r="G983">
        <v>515.04</v>
      </c>
      <c r="H983">
        <v>11468</v>
      </c>
      <c r="I983">
        <v>14175</v>
      </c>
      <c r="J983">
        <v>509.5</v>
      </c>
      <c r="K983">
        <v>520.58000000000004</v>
      </c>
    </row>
    <row r="984" spans="1:11" x14ac:dyDescent="0.45">
      <c r="A984" t="s">
        <v>3</v>
      </c>
      <c r="B984">
        <v>530.76</v>
      </c>
      <c r="C984">
        <v>664.03</v>
      </c>
      <c r="D984">
        <v>0</v>
      </c>
      <c r="E984">
        <v>0.12</v>
      </c>
      <c r="F984">
        <v>0.12</v>
      </c>
      <c r="G984">
        <v>515.64</v>
      </c>
      <c r="H984">
        <v>11241</v>
      </c>
      <c r="I984">
        <v>14459</v>
      </c>
      <c r="J984">
        <v>510.03</v>
      </c>
      <c r="K984">
        <v>521.25</v>
      </c>
    </row>
    <row r="985" spans="1:11" x14ac:dyDescent="0.45">
      <c r="A985" t="s">
        <v>3</v>
      </c>
      <c r="B985">
        <v>544.79</v>
      </c>
      <c r="C985">
        <v>640.65</v>
      </c>
      <c r="D985">
        <v>0</v>
      </c>
      <c r="E985">
        <v>0.12</v>
      </c>
      <c r="F985">
        <v>0.12</v>
      </c>
      <c r="G985">
        <v>516.23</v>
      </c>
      <c r="H985">
        <v>11008</v>
      </c>
      <c r="I985">
        <v>14733</v>
      </c>
      <c r="J985">
        <v>510.57</v>
      </c>
      <c r="K985">
        <v>521.89</v>
      </c>
    </row>
    <row r="986" spans="1:11" x14ac:dyDescent="0.45">
      <c r="A986" t="s">
        <v>3</v>
      </c>
      <c r="B986">
        <v>535.42999999999995</v>
      </c>
      <c r="C986">
        <v>640.65</v>
      </c>
      <c r="D986">
        <v>0</v>
      </c>
      <c r="E986">
        <v>0.12</v>
      </c>
      <c r="F986">
        <v>0.12</v>
      </c>
      <c r="G986">
        <v>516.82000000000005</v>
      </c>
      <c r="H986">
        <v>10779</v>
      </c>
      <c r="I986">
        <v>15007</v>
      </c>
      <c r="J986">
        <v>511.11</v>
      </c>
      <c r="K986">
        <v>522.53</v>
      </c>
    </row>
    <row r="987" spans="1:11" x14ac:dyDescent="0.45">
      <c r="A987" t="s">
        <v>3</v>
      </c>
      <c r="B987">
        <v>554.14</v>
      </c>
      <c r="C987">
        <v>598.55999999999995</v>
      </c>
      <c r="D987">
        <v>0</v>
      </c>
      <c r="E987">
        <v>0.12</v>
      </c>
      <c r="F987">
        <v>0.12</v>
      </c>
      <c r="G987">
        <v>517.39</v>
      </c>
      <c r="H987">
        <v>10542</v>
      </c>
      <c r="I987">
        <v>15263</v>
      </c>
      <c r="J987">
        <v>511.66</v>
      </c>
      <c r="K987">
        <v>523.13</v>
      </c>
    </row>
    <row r="988" spans="1:11" x14ac:dyDescent="0.45">
      <c r="A988" t="s">
        <v>3</v>
      </c>
      <c r="B988">
        <v>549.46</v>
      </c>
      <c r="C988">
        <v>572.84</v>
      </c>
      <c r="D988">
        <v>0</v>
      </c>
      <c r="E988">
        <v>0.12</v>
      </c>
      <c r="F988">
        <v>0.12</v>
      </c>
      <c r="G988">
        <v>517.96</v>
      </c>
      <c r="H988">
        <v>10307</v>
      </c>
      <c r="I988">
        <v>15508</v>
      </c>
      <c r="J988">
        <v>512.21</v>
      </c>
      <c r="K988">
        <v>523.70000000000005</v>
      </c>
    </row>
    <row r="989" spans="1:11" x14ac:dyDescent="0.45">
      <c r="A989" t="s">
        <v>3</v>
      </c>
      <c r="B989">
        <v>558.80999999999995</v>
      </c>
      <c r="C989">
        <v>533.09</v>
      </c>
      <c r="D989">
        <v>0</v>
      </c>
      <c r="E989">
        <v>0.12</v>
      </c>
      <c r="F989">
        <v>0.12</v>
      </c>
      <c r="G989">
        <v>518.5</v>
      </c>
      <c r="H989">
        <v>10068</v>
      </c>
      <c r="I989">
        <v>15736</v>
      </c>
      <c r="J989">
        <v>512.77</v>
      </c>
      <c r="K989">
        <v>524.23</v>
      </c>
    </row>
    <row r="990" spans="1:11" x14ac:dyDescent="0.45">
      <c r="A990" t="s">
        <v>3</v>
      </c>
      <c r="B990">
        <v>568.16999999999996</v>
      </c>
      <c r="C990">
        <v>502.7</v>
      </c>
      <c r="D990">
        <v>0</v>
      </c>
      <c r="E990">
        <v>0.12</v>
      </c>
      <c r="F990">
        <v>0.12</v>
      </c>
      <c r="G990">
        <v>519.04</v>
      </c>
      <c r="H990">
        <v>9825</v>
      </c>
      <c r="I990">
        <v>15951</v>
      </c>
      <c r="J990">
        <v>513.34</v>
      </c>
      <c r="K990">
        <v>524.73</v>
      </c>
    </row>
    <row r="991" spans="1:11" x14ac:dyDescent="0.45">
      <c r="A991" t="s">
        <v>3</v>
      </c>
      <c r="B991">
        <v>570.5</v>
      </c>
      <c r="C991">
        <v>481.66</v>
      </c>
      <c r="D991">
        <v>0</v>
      </c>
      <c r="E991">
        <v>0.12</v>
      </c>
      <c r="F991">
        <v>0.12</v>
      </c>
      <c r="G991">
        <v>519.55999999999995</v>
      </c>
      <c r="H991">
        <v>9581</v>
      </c>
      <c r="I991">
        <v>16157</v>
      </c>
      <c r="J991">
        <v>513.91</v>
      </c>
      <c r="K991">
        <v>525.22</v>
      </c>
    </row>
    <row r="992" spans="1:11" x14ac:dyDescent="0.45">
      <c r="A992" t="s">
        <v>3</v>
      </c>
      <c r="B992">
        <v>572.84</v>
      </c>
      <c r="C992">
        <v>491.01</v>
      </c>
      <c r="D992">
        <v>0</v>
      </c>
      <c r="E992">
        <v>0</v>
      </c>
      <c r="F992">
        <v>0</v>
      </c>
      <c r="G992">
        <v>520.1</v>
      </c>
      <c r="H992">
        <v>9336</v>
      </c>
      <c r="I992">
        <v>16367</v>
      </c>
      <c r="J992">
        <v>514.48</v>
      </c>
      <c r="K992">
        <v>525.71</v>
      </c>
    </row>
    <row r="993" spans="1:11" x14ac:dyDescent="0.45">
      <c r="A993" t="s">
        <v>3</v>
      </c>
      <c r="B993">
        <v>582.20000000000005</v>
      </c>
      <c r="C993">
        <v>488.67</v>
      </c>
      <c r="D993">
        <v>0</v>
      </c>
      <c r="E993">
        <v>0.12</v>
      </c>
      <c r="F993">
        <v>0.12</v>
      </c>
      <c r="G993">
        <v>520.63</v>
      </c>
      <c r="H993">
        <v>9087</v>
      </c>
      <c r="I993">
        <v>192</v>
      </c>
      <c r="J993">
        <v>515.07000000000005</v>
      </c>
      <c r="K993">
        <v>526.20000000000005</v>
      </c>
    </row>
    <row r="994" spans="1:11" x14ac:dyDescent="0.45">
      <c r="A994" t="s">
        <v>3</v>
      </c>
      <c r="B994">
        <v>572.84</v>
      </c>
      <c r="C994">
        <v>493.35</v>
      </c>
      <c r="D994">
        <v>0</v>
      </c>
      <c r="E994">
        <v>0.12</v>
      </c>
      <c r="F994">
        <v>0.12</v>
      </c>
      <c r="G994">
        <v>521.16</v>
      </c>
      <c r="H994">
        <v>8842</v>
      </c>
      <c r="I994">
        <v>403</v>
      </c>
      <c r="J994">
        <v>515.64</v>
      </c>
      <c r="K994">
        <v>526.69000000000005</v>
      </c>
    </row>
    <row r="995" spans="1:11" x14ac:dyDescent="0.45">
      <c r="A995" t="s">
        <v>3</v>
      </c>
      <c r="B995">
        <v>586.87</v>
      </c>
      <c r="C995">
        <v>491.01</v>
      </c>
      <c r="D995">
        <v>0</v>
      </c>
      <c r="E995">
        <v>0.12</v>
      </c>
      <c r="F995">
        <v>0.12</v>
      </c>
      <c r="G995">
        <v>521.70000000000005</v>
      </c>
      <c r="H995">
        <v>8591</v>
      </c>
      <c r="I995">
        <v>613</v>
      </c>
      <c r="J995">
        <v>516.23</v>
      </c>
      <c r="K995">
        <v>527.17999999999995</v>
      </c>
    </row>
    <row r="996" spans="1:11" x14ac:dyDescent="0.45">
      <c r="A996" t="s">
        <v>3</v>
      </c>
      <c r="B996">
        <v>572.84</v>
      </c>
      <c r="C996">
        <v>483.99</v>
      </c>
      <c r="D996">
        <v>0</v>
      </c>
      <c r="E996">
        <v>0.12</v>
      </c>
      <c r="F996">
        <v>0.12</v>
      </c>
      <c r="G996">
        <v>522.23</v>
      </c>
      <c r="H996">
        <v>8346</v>
      </c>
      <c r="I996">
        <v>820</v>
      </c>
      <c r="J996">
        <v>516.79999999999995</v>
      </c>
      <c r="K996">
        <v>527.66</v>
      </c>
    </row>
    <row r="997" spans="1:11" x14ac:dyDescent="0.45">
      <c r="A997" t="s">
        <v>3</v>
      </c>
      <c r="B997">
        <v>577.52</v>
      </c>
      <c r="C997">
        <v>491.01</v>
      </c>
      <c r="D997">
        <v>0</v>
      </c>
      <c r="E997">
        <v>0.12</v>
      </c>
      <c r="F997">
        <v>0.12</v>
      </c>
      <c r="G997">
        <v>522.77</v>
      </c>
      <c r="H997">
        <v>8099</v>
      </c>
      <c r="I997">
        <v>1030</v>
      </c>
      <c r="J997">
        <v>517.38</v>
      </c>
      <c r="K997">
        <v>528.15</v>
      </c>
    </row>
    <row r="998" spans="1:11" x14ac:dyDescent="0.45">
      <c r="A998" t="s">
        <v>3</v>
      </c>
      <c r="B998">
        <v>572.84</v>
      </c>
      <c r="C998">
        <v>540.11</v>
      </c>
      <c r="D998">
        <v>0</v>
      </c>
      <c r="E998">
        <v>0.12</v>
      </c>
      <c r="F998">
        <v>0.12</v>
      </c>
      <c r="G998">
        <v>523.32000000000005</v>
      </c>
      <c r="H998">
        <v>7854</v>
      </c>
      <c r="I998">
        <v>1261</v>
      </c>
      <c r="J998">
        <v>517.95000000000005</v>
      </c>
      <c r="K998">
        <v>528.69000000000005</v>
      </c>
    </row>
    <row r="999" spans="1:11" x14ac:dyDescent="0.45">
      <c r="A999" t="s">
        <v>3</v>
      </c>
      <c r="B999">
        <v>558.80999999999995</v>
      </c>
      <c r="C999">
        <v>530.76</v>
      </c>
      <c r="D999">
        <v>0</v>
      </c>
      <c r="E999">
        <v>0.12</v>
      </c>
      <c r="F999">
        <v>0.12</v>
      </c>
      <c r="G999">
        <v>523.87</v>
      </c>
      <c r="H999">
        <v>7615</v>
      </c>
      <c r="I999">
        <v>1488</v>
      </c>
      <c r="J999">
        <v>518.51</v>
      </c>
      <c r="K999">
        <v>529.23</v>
      </c>
    </row>
    <row r="1000" spans="1:11" x14ac:dyDescent="0.45">
      <c r="A1000" t="s">
        <v>3</v>
      </c>
      <c r="B1000">
        <v>561.15</v>
      </c>
      <c r="C1000">
        <v>537.77</v>
      </c>
      <c r="D1000">
        <v>0</v>
      </c>
      <c r="E1000">
        <v>0.12</v>
      </c>
      <c r="F1000">
        <v>0.12</v>
      </c>
      <c r="G1000">
        <v>524.41999999999996</v>
      </c>
      <c r="H1000">
        <v>7375</v>
      </c>
      <c r="I1000">
        <v>1718</v>
      </c>
      <c r="J1000">
        <v>519.07000000000005</v>
      </c>
      <c r="K1000">
        <v>529.76</v>
      </c>
    </row>
    <row r="1001" spans="1:11" x14ac:dyDescent="0.45">
      <c r="A1001" t="s">
        <v>3</v>
      </c>
      <c r="B1001">
        <v>561.15</v>
      </c>
      <c r="C1001">
        <v>537.77</v>
      </c>
      <c r="D1001">
        <v>0</v>
      </c>
      <c r="E1001">
        <v>0.12</v>
      </c>
      <c r="F1001">
        <v>0.12</v>
      </c>
      <c r="G1001">
        <v>524.97</v>
      </c>
      <c r="H1001">
        <v>7135</v>
      </c>
      <c r="I1001">
        <v>1948</v>
      </c>
      <c r="J1001">
        <v>519.63</v>
      </c>
      <c r="K1001">
        <v>530.29999999999995</v>
      </c>
    </row>
    <row r="1002" spans="1:11" x14ac:dyDescent="0.45">
      <c r="A1002" t="s">
        <v>3</v>
      </c>
      <c r="B1002">
        <v>551.79999999999995</v>
      </c>
      <c r="C1002">
        <v>544.79</v>
      </c>
      <c r="D1002">
        <v>0</v>
      </c>
      <c r="E1002">
        <v>0.12</v>
      </c>
      <c r="F1002">
        <v>0.12</v>
      </c>
      <c r="G1002">
        <v>525.51</v>
      </c>
      <c r="H1002">
        <v>6899</v>
      </c>
      <c r="I1002">
        <v>2181</v>
      </c>
      <c r="J1002">
        <v>520.17999999999995</v>
      </c>
      <c r="K1002">
        <v>530.85</v>
      </c>
    </row>
    <row r="1003" spans="1:11" x14ac:dyDescent="0.45">
      <c r="A1003" t="s">
        <v>3</v>
      </c>
      <c r="B1003">
        <v>542.45000000000005</v>
      </c>
      <c r="C1003">
        <v>505.04</v>
      </c>
      <c r="D1003">
        <v>0</v>
      </c>
      <c r="E1003">
        <v>0.12</v>
      </c>
      <c r="F1003">
        <v>0.12</v>
      </c>
      <c r="G1003">
        <v>526.04</v>
      </c>
      <c r="H1003">
        <v>6667</v>
      </c>
      <c r="I1003">
        <v>2397</v>
      </c>
      <c r="J1003">
        <v>520.72</v>
      </c>
      <c r="K1003">
        <v>531.35</v>
      </c>
    </row>
    <row r="1004" spans="1:11" x14ac:dyDescent="0.45">
      <c r="A1004" t="s">
        <v>3</v>
      </c>
      <c r="B1004">
        <v>533.09</v>
      </c>
      <c r="C1004">
        <v>500.36</v>
      </c>
      <c r="D1004">
        <v>0</v>
      </c>
      <c r="E1004">
        <v>0.12</v>
      </c>
      <c r="F1004">
        <v>0.12</v>
      </c>
      <c r="G1004">
        <v>526.54999999999995</v>
      </c>
      <c r="H1004">
        <v>6439</v>
      </c>
      <c r="I1004">
        <v>2611</v>
      </c>
      <c r="J1004">
        <v>521.26</v>
      </c>
      <c r="K1004">
        <v>531.85</v>
      </c>
    </row>
    <row r="1005" spans="1:11" x14ac:dyDescent="0.45">
      <c r="A1005" t="s">
        <v>3</v>
      </c>
      <c r="B1005">
        <v>540.11</v>
      </c>
      <c r="C1005">
        <v>493.35</v>
      </c>
      <c r="D1005">
        <v>0</v>
      </c>
      <c r="E1005">
        <v>0.12</v>
      </c>
      <c r="F1005">
        <v>0.12</v>
      </c>
      <c r="G1005">
        <v>527.07000000000005</v>
      </c>
      <c r="H1005">
        <v>6208</v>
      </c>
      <c r="I1005">
        <v>2822</v>
      </c>
      <c r="J1005">
        <v>521.79999999999995</v>
      </c>
      <c r="K1005">
        <v>532.34</v>
      </c>
    </row>
    <row r="1006" spans="1:11" x14ac:dyDescent="0.45">
      <c r="A1006" t="s">
        <v>3</v>
      </c>
      <c r="B1006">
        <v>540.11</v>
      </c>
      <c r="C1006">
        <v>488.67</v>
      </c>
      <c r="D1006">
        <v>0</v>
      </c>
      <c r="E1006">
        <v>0.12</v>
      </c>
      <c r="F1006">
        <v>0.12</v>
      </c>
      <c r="G1006">
        <v>527.59</v>
      </c>
      <c r="H1006">
        <v>5977</v>
      </c>
      <c r="I1006">
        <v>3031</v>
      </c>
      <c r="J1006">
        <v>522.34</v>
      </c>
      <c r="K1006">
        <v>532.83000000000004</v>
      </c>
    </row>
    <row r="1007" spans="1:11" x14ac:dyDescent="0.45">
      <c r="A1007" t="s">
        <v>3</v>
      </c>
      <c r="B1007">
        <v>528.41999999999996</v>
      </c>
      <c r="C1007">
        <v>472.3</v>
      </c>
      <c r="D1007">
        <v>0</v>
      </c>
      <c r="E1007">
        <v>0.12</v>
      </c>
      <c r="F1007">
        <v>0.12</v>
      </c>
      <c r="G1007">
        <v>528.09</v>
      </c>
      <c r="H1007">
        <v>5751</v>
      </c>
      <c r="I1007">
        <v>3233</v>
      </c>
      <c r="J1007">
        <v>522.87</v>
      </c>
      <c r="K1007">
        <v>533.30999999999995</v>
      </c>
    </row>
    <row r="1008" spans="1:11" x14ac:dyDescent="0.45">
      <c r="A1008" t="s">
        <v>3</v>
      </c>
      <c r="B1008">
        <v>488.67</v>
      </c>
      <c r="C1008">
        <v>458.27</v>
      </c>
      <c r="D1008">
        <v>0</v>
      </c>
      <c r="E1008">
        <v>0.12</v>
      </c>
      <c r="F1008">
        <v>0.12</v>
      </c>
      <c r="G1008">
        <v>528.55999999999995</v>
      </c>
      <c r="H1008">
        <v>5542</v>
      </c>
      <c r="I1008">
        <v>3429</v>
      </c>
      <c r="J1008">
        <v>523.35</v>
      </c>
      <c r="K1008">
        <v>533.76</v>
      </c>
    </row>
    <row r="1009" spans="1:11" x14ac:dyDescent="0.45">
      <c r="A1009" t="s">
        <v>3</v>
      </c>
      <c r="B1009">
        <v>500.36</v>
      </c>
      <c r="C1009">
        <v>458.27</v>
      </c>
      <c r="D1009">
        <v>0</v>
      </c>
      <c r="E1009">
        <v>0.12</v>
      </c>
      <c r="F1009">
        <v>0.12</v>
      </c>
      <c r="G1009">
        <v>529.04</v>
      </c>
      <c r="H1009">
        <v>5328</v>
      </c>
      <c r="I1009">
        <v>3625</v>
      </c>
      <c r="J1009">
        <v>523.85</v>
      </c>
      <c r="K1009">
        <v>534.22</v>
      </c>
    </row>
    <row r="1010" spans="1:11" x14ac:dyDescent="0.45">
      <c r="A1010" t="s">
        <v>3</v>
      </c>
      <c r="B1010">
        <v>507.38</v>
      </c>
      <c r="C1010">
        <v>486.33</v>
      </c>
      <c r="D1010">
        <v>0</v>
      </c>
      <c r="E1010">
        <v>0.12</v>
      </c>
      <c r="F1010">
        <v>0.12</v>
      </c>
      <c r="G1010">
        <v>529.54</v>
      </c>
      <c r="H1010">
        <v>5111</v>
      </c>
      <c r="I1010">
        <v>3833</v>
      </c>
      <c r="J1010">
        <v>524.36</v>
      </c>
      <c r="K1010">
        <v>534.71</v>
      </c>
    </row>
    <row r="1011" spans="1:11" x14ac:dyDescent="0.45">
      <c r="A1011" t="s">
        <v>3</v>
      </c>
      <c r="B1011">
        <v>516.73</v>
      </c>
      <c r="C1011">
        <v>488.67</v>
      </c>
      <c r="D1011">
        <v>0</v>
      </c>
      <c r="E1011">
        <v>0.12</v>
      </c>
      <c r="F1011">
        <v>0.12</v>
      </c>
      <c r="G1011">
        <v>530.04</v>
      </c>
      <c r="H1011">
        <v>4890</v>
      </c>
      <c r="I1011">
        <v>4042</v>
      </c>
      <c r="J1011">
        <v>524.88</v>
      </c>
      <c r="K1011">
        <v>535.20000000000005</v>
      </c>
    </row>
    <row r="1012" spans="1:11" x14ac:dyDescent="0.45">
      <c r="A1012" t="s">
        <v>3</v>
      </c>
      <c r="B1012">
        <v>493.35</v>
      </c>
      <c r="C1012">
        <v>486.33</v>
      </c>
      <c r="D1012">
        <v>0</v>
      </c>
      <c r="E1012">
        <v>0.12</v>
      </c>
      <c r="F1012">
        <v>0.12</v>
      </c>
      <c r="G1012">
        <v>530.53</v>
      </c>
      <c r="H1012">
        <v>4679</v>
      </c>
      <c r="I1012">
        <v>4250</v>
      </c>
      <c r="J1012">
        <v>525.37</v>
      </c>
      <c r="K1012">
        <v>535.67999999999995</v>
      </c>
    </row>
    <row r="1013" spans="1:11" x14ac:dyDescent="0.45">
      <c r="A1013" t="s">
        <v>3</v>
      </c>
      <c r="B1013">
        <v>502.7</v>
      </c>
      <c r="C1013">
        <v>488.67</v>
      </c>
      <c r="D1013">
        <v>0</v>
      </c>
      <c r="E1013">
        <v>0.12</v>
      </c>
      <c r="F1013">
        <v>0.12</v>
      </c>
      <c r="G1013">
        <v>531.02</v>
      </c>
      <c r="H1013">
        <v>4464</v>
      </c>
      <c r="I1013">
        <v>4459</v>
      </c>
      <c r="J1013">
        <v>525.88</v>
      </c>
      <c r="K1013">
        <v>536.16999999999996</v>
      </c>
    </row>
    <row r="1014" spans="1:11" x14ac:dyDescent="0.45">
      <c r="A1014" t="s">
        <v>3</v>
      </c>
      <c r="B1014">
        <v>500.36</v>
      </c>
      <c r="C1014">
        <v>519.07000000000005</v>
      </c>
      <c r="D1014">
        <v>0</v>
      </c>
      <c r="E1014">
        <v>0.12</v>
      </c>
      <c r="F1014">
        <v>0.12</v>
      </c>
      <c r="G1014">
        <v>531.53</v>
      </c>
      <c r="H1014">
        <v>4250</v>
      </c>
      <c r="I1014">
        <v>4681</v>
      </c>
      <c r="J1014">
        <v>526.38</v>
      </c>
      <c r="K1014">
        <v>536.69000000000005</v>
      </c>
    </row>
    <row r="1015" spans="1:11" x14ac:dyDescent="0.45">
      <c r="A1015" t="s">
        <v>3</v>
      </c>
      <c r="B1015">
        <v>507.38</v>
      </c>
      <c r="C1015">
        <v>530.76</v>
      </c>
      <c r="D1015">
        <v>0</v>
      </c>
      <c r="E1015">
        <v>0.12</v>
      </c>
      <c r="F1015">
        <v>0.12</v>
      </c>
      <c r="G1015">
        <v>532.04999999999995</v>
      </c>
      <c r="H1015">
        <v>4033</v>
      </c>
      <c r="I1015">
        <v>4908</v>
      </c>
      <c r="J1015">
        <v>526.88</v>
      </c>
      <c r="K1015">
        <v>537.22</v>
      </c>
    </row>
    <row r="1016" spans="1:11" x14ac:dyDescent="0.45">
      <c r="A1016" t="s">
        <v>3</v>
      </c>
      <c r="B1016">
        <v>512.04999999999995</v>
      </c>
      <c r="C1016">
        <v>554.14</v>
      </c>
      <c r="D1016">
        <v>0</v>
      </c>
      <c r="E1016">
        <v>0.12</v>
      </c>
      <c r="F1016">
        <v>0.12</v>
      </c>
      <c r="G1016">
        <v>532.59</v>
      </c>
      <c r="H1016">
        <v>3814</v>
      </c>
      <c r="I1016">
        <v>5145</v>
      </c>
      <c r="J1016">
        <v>527.39</v>
      </c>
      <c r="K1016">
        <v>537.78</v>
      </c>
    </row>
    <row r="1017" spans="1:11" x14ac:dyDescent="0.45">
      <c r="A1017" t="s">
        <v>3</v>
      </c>
      <c r="B1017">
        <v>540.11</v>
      </c>
      <c r="C1017">
        <v>570.5</v>
      </c>
      <c r="D1017">
        <v>0</v>
      </c>
      <c r="E1017">
        <v>0.12</v>
      </c>
      <c r="F1017">
        <v>0.12</v>
      </c>
      <c r="G1017">
        <v>533.14</v>
      </c>
      <c r="H1017">
        <v>3583</v>
      </c>
      <c r="I1017">
        <v>5389</v>
      </c>
      <c r="J1017">
        <v>527.92999999999995</v>
      </c>
      <c r="K1017">
        <v>538.35</v>
      </c>
    </row>
    <row r="1018" spans="1:11" x14ac:dyDescent="0.45">
      <c r="A1018" t="s">
        <v>3</v>
      </c>
      <c r="B1018">
        <v>549.46</v>
      </c>
      <c r="C1018">
        <v>596.22</v>
      </c>
      <c r="D1018">
        <v>0</v>
      </c>
      <c r="E1018">
        <v>0.12</v>
      </c>
      <c r="F1018">
        <v>0</v>
      </c>
      <c r="G1018">
        <v>533.71</v>
      </c>
      <c r="H1018">
        <v>3348</v>
      </c>
      <c r="I1018">
        <v>5644</v>
      </c>
      <c r="J1018">
        <v>528.48</v>
      </c>
      <c r="K1018">
        <v>538.94000000000005</v>
      </c>
    </row>
    <row r="1019" spans="1:11" x14ac:dyDescent="0.45">
      <c r="A1019" t="s">
        <v>3</v>
      </c>
      <c r="B1019">
        <v>549.46</v>
      </c>
      <c r="C1019">
        <v>617.27</v>
      </c>
      <c r="D1019">
        <v>0</v>
      </c>
      <c r="E1019">
        <v>0.12</v>
      </c>
      <c r="F1019">
        <v>0.12</v>
      </c>
      <c r="G1019">
        <v>534.29999999999995</v>
      </c>
      <c r="H1019">
        <v>3113</v>
      </c>
      <c r="I1019">
        <v>5908</v>
      </c>
      <c r="J1019">
        <v>529.03</v>
      </c>
      <c r="K1019">
        <v>539.55999999999995</v>
      </c>
    </row>
    <row r="1020" spans="1:11" x14ac:dyDescent="0.45">
      <c r="A1020" t="s">
        <v>3</v>
      </c>
      <c r="B1020">
        <v>561.15</v>
      </c>
      <c r="C1020">
        <v>621.94000000000005</v>
      </c>
      <c r="D1020">
        <v>0</v>
      </c>
      <c r="E1020">
        <v>0.12</v>
      </c>
      <c r="F1020">
        <v>0.12</v>
      </c>
      <c r="G1020">
        <v>534.89</v>
      </c>
      <c r="H1020">
        <v>2873</v>
      </c>
      <c r="I1020">
        <v>6174</v>
      </c>
      <c r="J1020">
        <v>529.59</v>
      </c>
      <c r="K1020">
        <v>540.17999999999995</v>
      </c>
    </row>
    <row r="1021" spans="1:11" x14ac:dyDescent="0.45">
      <c r="A1021" t="s">
        <v>3</v>
      </c>
      <c r="B1021">
        <v>565.83000000000004</v>
      </c>
      <c r="C1021">
        <v>633.63</v>
      </c>
      <c r="D1021">
        <v>0</v>
      </c>
      <c r="E1021">
        <v>0.12</v>
      </c>
      <c r="F1021">
        <v>0.12</v>
      </c>
      <c r="G1021">
        <v>535.49</v>
      </c>
      <c r="H1021">
        <v>2631</v>
      </c>
      <c r="I1021">
        <v>6445</v>
      </c>
      <c r="J1021">
        <v>530.16</v>
      </c>
      <c r="K1021">
        <v>540.82000000000005</v>
      </c>
    </row>
    <row r="1022" spans="1:11" x14ac:dyDescent="0.45">
      <c r="A1022" t="s">
        <v>3</v>
      </c>
      <c r="B1022">
        <v>570.5</v>
      </c>
      <c r="C1022">
        <v>621.94000000000005</v>
      </c>
      <c r="D1022">
        <v>0</v>
      </c>
      <c r="E1022">
        <v>0.12</v>
      </c>
      <c r="F1022">
        <v>0.12</v>
      </c>
      <c r="G1022">
        <v>536.08000000000004</v>
      </c>
      <c r="H1022">
        <v>2387</v>
      </c>
      <c r="I1022">
        <v>6711</v>
      </c>
      <c r="J1022">
        <v>530.73</v>
      </c>
      <c r="K1022">
        <v>541.44000000000005</v>
      </c>
    </row>
    <row r="1023" spans="1:11" x14ac:dyDescent="0.45">
      <c r="A1023" t="s">
        <v>3</v>
      </c>
      <c r="B1023">
        <v>579.86</v>
      </c>
      <c r="C1023">
        <v>607.91999999999996</v>
      </c>
      <c r="D1023">
        <v>0</v>
      </c>
      <c r="E1023">
        <v>0.12</v>
      </c>
      <c r="F1023">
        <v>0.12</v>
      </c>
      <c r="G1023">
        <v>536.67999999999995</v>
      </c>
      <c r="H1023">
        <v>2139</v>
      </c>
      <c r="I1023">
        <v>6971</v>
      </c>
      <c r="J1023">
        <v>531.30999999999995</v>
      </c>
      <c r="K1023">
        <v>542.04999999999995</v>
      </c>
    </row>
    <row r="1024" spans="1:11" x14ac:dyDescent="0.45">
      <c r="A1024" t="s">
        <v>3</v>
      </c>
      <c r="B1024">
        <v>628.96</v>
      </c>
      <c r="C1024">
        <v>593.89</v>
      </c>
      <c r="D1024">
        <v>0</v>
      </c>
      <c r="E1024">
        <v>0.12</v>
      </c>
      <c r="F1024">
        <v>0.12</v>
      </c>
      <c r="G1024">
        <v>537.29</v>
      </c>
      <c r="H1024">
        <v>1870</v>
      </c>
      <c r="I1024">
        <v>7225</v>
      </c>
      <c r="J1024">
        <v>531.94000000000005</v>
      </c>
      <c r="K1024">
        <v>542.64</v>
      </c>
    </row>
    <row r="1025" spans="1:11" x14ac:dyDescent="0.45">
      <c r="A1025" t="s">
        <v>3</v>
      </c>
      <c r="B1025">
        <v>617.27</v>
      </c>
      <c r="C1025">
        <v>577.52</v>
      </c>
      <c r="D1025">
        <v>0</v>
      </c>
      <c r="E1025">
        <v>0.12</v>
      </c>
      <c r="F1025">
        <v>0.12</v>
      </c>
      <c r="G1025">
        <v>537.89</v>
      </c>
      <c r="H1025">
        <v>1606</v>
      </c>
      <c r="I1025">
        <v>7472</v>
      </c>
      <c r="J1025">
        <v>532.55999999999995</v>
      </c>
      <c r="K1025">
        <v>543.22</v>
      </c>
    </row>
    <row r="1026" spans="1:11" x14ac:dyDescent="0.45">
      <c r="A1026" t="s">
        <v>3</v>
      </c>
      <c r="B1026">
        <v>624.28</v>
      </c>
      <c r="C1026">
        <v>551.79999999999995</v>
      </c>
      <c r="D1026">
        <v>0</v>
      </c>
      <c r="E1026">
        <v>0.12</v>
      </c>
      <c r="F1026">
        <v>0.12</v>
      </c>
      <c r="G1026">
        <v>538.48</v>
      </c>
      <c r="H1026">
        <v>1339</v>
      </c>
      <c r="I1026">
        <v>7708</v>
      </c>
      <c r="J1026">
        <v>533.17999999999995</v>
      </c>
      <c r="K1026">
        <v>543.77</v>
      </c>
    </row>
    <row r="1027" spans="1:11" x14ac:dyDescent="0.45">
      <c r="A1027" t="s">
        <v>3</v>
      </c>
      <c r="B1027">
        <v>600.9</v>
      </c>
      <c r="C1027">
        <v>533.09</v>
      </c>
      <c r="D1027">
        <v>0</v>
      </c>
      <c r="E1027">
        <v>0.12</v>
      </c>
      <c r="F1027">
        <v>0.12</v>
      </c>
      <c r="G1027">
        <v>539.04</v>
      </c>
      <c r="H1027">
        <v>1082</v>
      </c>
      <c r="I1027">
        <v>7936</v>
      </c>
      <c r="J1027">
        <v>533.78</v>
      </c>
      <c r="K1027">
        <v>544.29999999999995</v>
      </c>
    </row>
    <row r="1028" spans="1:11" x14ac:dyDescent="0.45">
      <c r="A1028" t="s">
        <v>3</v>
      </c>
      <c r="B1028">
        <v>593.89</v>
      </c>
      <c r="C1028">
        <v>509.71</v>
      </c>
      <c r="D1028">
        <v>0</v>
      </c>
      <c r="E1028">
        <v>0.12</v>
      </c>
      <c r="F1028">
        <v>0.12</v>
      </c>
      <c r="G1028">
        <v>539.59</v>
      </c>
      <c r="H1028">
        <v>828</v>
      </c>
      <c r="I1028">
        <v>8154</v>
      </c>
      <c r="J1028">
        <v>534.38</v>
      </c>
      <c r="K1028">
        <v>544.80999999999995</v>
      </c>
    </row>
    <row r="1029" spans="1:11" x14ac:dyDescent="0.45">
      <c r="A1029" t="s">
        <v>3</v>
      </c>
      <c r="B1029">
        <v>591.54999999999995</v>
      </c>
      <c r="C1029">
        <v>495.68</v>
      </c>
      <c r="D1029">
        <v>0</v>
      </c>
      <c r="E1029">
        <v>0</v>
      </c>
      <c r="F1029">
        <v>0</v>
      </c>
      <c r="G1029">
        <v>540.14</v>
      </c>
      <c r="H1029">
        <v>575</v>
      </c>
      <c r="I1029">
        <v>8366</v>
      </c>
      <c r="J1029">
        <v>534.97</v>
      </c>
      <c r="K1029">
        <v>545.30999999999995</v>
      </c>
    </row>
    <row r="1030" spans="1:11" x14ac:dyDescent="0.45">
      <c r="A1030" t="s">
        <v>3</v>
      </c>
      <c r="B1030">
        <v>577.52</v>
      </c>
      <c r="C1030">
        <v>476.98</v>
      </c>
      <c r="D1030">
        <v>0</v>
      </c>
      <c r="E1030">
        <v>0.12</v>
      </c>
      <c r="F1030">
        <v>0.12</v>
      </c>
      <c r="G1030">
        <v>540.66</v>
      </c>
      <c r="H1030">
        <v>328</v>
      </c>
      <c r="I1030">
        <v>8570</v>
      </c>
      <c r="J1030">
        <v>535.54999999999995</v>
      </c>
      <c r="K1030">
        <v>545.78</v>
      </c>
    </row>
    <row r="1031" spans="1:11" x14ac:dyDescent="0.45">
      <c r="A1031" t="s">
        <v>3</v>
      </c>
      <c r="B1031">
        <v>586.87</v>
      </c>
      <c r="C1031">
        <v>465.29</v>
      </c>
      <c r="D1031">
        <v>0</v>
      </c>
      <c r="E1031">
        <v>0.12</v>
      </c>
      <c r="F1031">
        <v>0.12</v>
      </c>
      <c r="G1031">
        <v>541.19000000000005</v>
      </c>
      <c r="H1031">
        <v>77</v>
      </c>
      <c r="I1031">
        <v>8769</v>
      </c>
      <c r="J1031">
        <v>536.13</v>
      </c>
      <c r="K1031">
        <v>546.25</v>
      </c>
    </row>
    <row r="1032" spans="1:11" x14ac:dyDescent="0.45">
      <c r="A1032" t="s">
        <v>3</v>
      </c>
      <c r="B1032">
        <v>579.86</v>
      </c>
      <c r="C1032">
        <v>483.99</v>
      </c>
      <c r="D1032">
        <v>0</v>
      </c>
      <c r="E1032">
        <v>0.12</v>
      </c>
      <c r="F1032">
        <v>0.12</v>
      </c>
      <c r="G1032">
        <v>541.72</v>
      </c>
      <c r="H1032">
        <v>16213</v>
      </c>
      <c r="I1032">
        <v>8976</v>
      </c>
      <c r="J1032">
        <v>536.71</v>
      </c>
      <c r="K1032">
        <v>546.73</v>
      </c>
    </row>
    <row r="1033" spans="1:11" x14ac:dyDescent="0.45">
      <c r="A1033" t="s">
        <v>3</v>
      </c>
      <c r="B1033">
        <v>568.16999999999996</v>
      </c>
      <c r="C1033">
        <v>498.02</v>
      </c>
      <c r="D1033">
        <v>0</v>
      </c>
      <c r="E1033">
        <v>0.12</v>
      </c>
      <c r="F1033">
        <v>0.12</v>
      </c>
      <c r="G1033">
        <v>542.26</v>
      </c>
      <c r="H1033">
        <v>15970</v>
      </c>
      <c r="I1033">
        <v>9189</v>
      </c>
      <c r="J1033">
        <v>537.28</v>
      </c>
      <c r="K1033">
        <v>547.23</v>
      </c>
    </row>
    <row r="1034" spans="1:11" x14ac:dyDescent="0.45">
      <c r="A1034" t="s">
        <v>3</v>
      </c>
      <c r="B1034">
        <v>579.86</v>
      </c>
      <c r="C1034">
        <v>498.02</v>
      </c>
      <c r="D1034">
        <v>0</v>
      </c>
      <c r="E1034">
        <v>0.12</v>
      </c>
      <c r="F1034">
        <v>0.12</v>
      </c>
      <c r="G1034">
        <v>542.79</v>
      </c>
      <c r="H1034">
        <v>15722</v>
      </c>
      <c r="I1034">
        <v>9402</v>
      </c>
      <c r="J1034">
        <v>537.86</v>
      </c>
      <c r="K1034">
        <v>547.73</v>
      </c>
    </row>
    <row r="1035" spans="1:11" x14ac:dyDescent="0.45">
      <c r="A1035" t="s">
        <v>3</v>
      </c>
      <c r="B1035">
        <v>577.52</v>
      </c>
      <c r="C1035">
        <v>486.33</v>
      </c>
      <c r="D1035">
        <v>0</v>
      </c>
      <c r="E1035">
        <v>0.12</v>
      </c>
      <c r="F1035">
        <v>0.12</v>
      </c>
      <c r="G1035">
        <v>543.33000000000004</v>
      </c>
      <c r="H1035">
        <v>15475</v>
      </c>
      <c r="I1035">
        <v>9610</v>
      </c>
      <c r="J1035">
        <v>538.44000000000005</v>
      </c>
      <c r="K1035">
        <v>548.22</v>
      </c>
    </row>
    <row r="1036" spans="1:11" x14ac:dyDescent="0.45">
      <c r="A1036" t="s">
        <v>3</v>
      </c>
      <c r="B1036">
        <v>570.5</v>
      </c>
      <c r="C1036">
        <v>500.36</v>
      </c>
      <c r="D1036">
        <v>0</v>
      </c>
      <c r="E1036">
        <v>0.12</v>
      </c>
      <c r="F1036">
        <v>0.12</v>
      </c>
      <c r="G1036">
        <v>543.86</v>
      </c>
      <c r="H1036">
        <v>15231</v>
      </c>
      <c r="I1036">
        <v>9824</v>
      </c>
      <c r="J1036">
        <v>539.01</v>
      </c>
      <c r="K1036">
        <v>548.72</v>
      </c>
    </row>
    <row r="1037" spans="1:11" x14ac:dyDescent="0.45">
      <c r="A1037" t="s">
        <v>3</v>
      </c>
      <c r="B1037">
        <v>568.16999999999996</v>
      </c>
      <c r="C1037">
        <v>516.73</v>
      </c>
      <c r="D1037">
        <v>0</v>
      </c>
      <c r="E1037">
        <v>0.12</v>
      </c>
      <c r="F1037">
        <v>0.12</v>
      </c>
      <c r="G1037">
        <v>544.4</v>
      </c>
      <c r="H1037">
        <v>14988</v>
      </c>
      <c r="I1037">
        <v>10045</v>
      </c>
      <c r="J1037">
        <v>539.58000000000004</v>
      </c>
      <c r="K1037">
        <v>549.23</v>
      </c>
    </row>
    <row r="1038" spans="1:11" x14ac:dyDescent="0.45">
      <c r="A1038" t="s">
        <v>3</v>
      </c>
      <c r="B1038">
        <v>556.48</v>
      </c>
      <c r="C1038">
        <v>505.04</v>
      </c>
      <c r="D1038">
        <v>0</v>
      </c>
      <c r="E1038">
        <v>0.12</v>
      </c>
      <c r="F1038">
        <v>0.12</v>
      </c>
      <c r="G1038">
        <v>544.94000000000005</v>
      </c>
      <c r="H1038">
        <v>14750</v>
      </c>
      <c r="I1038">
        <v>10261</v>
      </c>
      <c r="J1038">
        <v>540.13</v>
      </c>
      <c r="K1038">
        <v>549.74</v>
      </c>
    </row>
    <row r="1039" spans="1:11" x14ac:dyDescent="0.45">
      <c r="A1039" t="s">
        <v>3</v>
      </c>
      <c r="B1039">
        <v>547.12</v>
      </c>
      <c r="C1039">
        <v>502.7</v>
      </c>
      <c r="D1039">
        <v>0</v>
      </c>
      <c r="E1039">
        <v>0.12</v>
      </c>
      <c r="F1039">
        <v>0.12</v>
      </c>
      <c r="G1039">
        <v>545.46</v>
      </c>
      <c r="H1039">
        <v>14516</v>
      </c>
      <c r="I1039">
        <v>10476</v>
      </c>
      <c r="J1039">
        <v>540.67999999999995</v>
      </c>
      <c r="K1039">
        <v>550.24</v>
      </c>
    </row>
    <row r="1040" spans="1:11" x14ac:dyDescent="0.45">
      <c r="A1040" t="s">
        <v>3</v>
      </c>
      <c r="B1040">
        <v>540.11</v>
      </c>
      <c r="C1040">
        <v>502.7</v>
      </c>
      <c r="D1040">
        <v>0</v>
      </c>
      <c r="E1040">
        <v>0.12</v>
      </c>
      <c r="F1040">
        <v>0.12</v>
      </c>
      <c r="G1040">
        <v>545.98</v>
      </c>
      <c r="H1040">
        <v>14285</v>
      </c>
      <c r="I1040">
        <v>10691</v>
      </c>
      <c r="J1040">
        <v>541.22</v>
      </c>
      <c r="K1040">
        <v>550.74</v>
      </c>
    </row>
    <row r="1041" spans="1:11" x14ac:dyDescent="0.45">
      <c r="A1041" t="s">
        <v>3</v>
      </c>
      <c r="B1041">
        <v>514.39</v>
      </c>
      <c r="C1041">
        <v>479.32</v>
      </c>
      <c r="D1041">
        <v>0</v>
      </c>
      <c r="E1041">
        <v>0.12</v>
      </c>
      <c r="F1041">
        <v>0.12</v>
      </c>
      <c r="G1041">
        <v>546.48</v>
      </c>
      <c r="H1041">
        <v>14065</v>
      </c>
      <c r="I1041">
        <v>10896</v>
      </c>
      <c r="J1041">
        <v>541.73</v>
      </c>
      <c r="K1041">
        <v>551.22</v>
      </c>
    </row>
    <row r="1042" spans="1:11" x14ac:dyDescent="0.45">
      <c r="A1042" t="s">
        <v>3</v>
      </c>
      <c r="B1042">
        <v>514.39</v>
      </c>
      <c r="C1042">
        <v>516.73</v>
      </c>
      <c r="D1042">
        <v>0</v>
      </c>
      <c r="E1042">
        <v>0.12</v>
      </c>
      <c r="F1042">
        <v>0.12</v>
      </c>
      <c r="G1042">
        <v>546.99</v>
      </c>
      <c r="H1042">
        <v>13845</v>
      </c>
      <c r="I1042">
        <v>11117</v>
      </c>
      <c r="J1042">
        <v>542.25</v>
      </c>
      <c r="K1042">
        <v>551.74</v>
      </c>
    </row>
    <row r="1043" spans="1:11" x14ac:dyDescent="0.45">
      <c r="A1043" t="s">
        <v>3</v>
      </c>
      <c r="B1043">
        <v>495.68</v>
      </c>
      <c r="C1043">
        <v>491.01</v>
      </c>
      <c r="D1043">
        <v>0</v>
      </c>
      <c r="E1043">
        <v>0.12</v>
      </c>
      <c r="F1043">
        <v>0.12</v>
      </c>
      <c r="G1043">
        <v>547.49</v>
      </c>
      <c r="H1043">
        <v>13633</v>
      </c>
      <c r="I1043">
        <v>11327</v>
      </c>
      <c r="J1043">
        <v>542.74</v>
      </c>
      <c r="K1043">
        <v>552.23</v>
      </c>
    </row>
    <row r="1044" spans="1:11" x14ac:dyDescent="0.45">
      <c r="A1044" t="s">
        <v>3</v>
      </c>
      <c r="B1044">
        <v>488.67</v>
      </c>
      <c r="C1044">
        <v>488.67</v>
      </c>
      <c r="D1044">
        <v>0</v>
      </c>
      <c r="E1044">
        <v>0.12</v>
      </c>
      <c r="F1044">
        <v>0.12</v>
      </c>
      <c r="G1044">
        <v>547.98</v>
      </c>
      <c r="H1044">
        <v>13424</v>
      </c>
      <c r="I1044">
        <v>11536</v>
      </c>
      <c r="J1044">
        <v>543.23</v>
      </c>
      <c r="K1044">
        <v>552.72</v>
      </c>
    </row>
    <row r="1045" spans="1:11" x14ac:dyDescent="0.45">
      <c r="A1045" t="s">
        <v>3</v>
      </c>
      <c r="B1045">
        <v>479.32</v>
      </c>
      <c r="C1045">
        <v>472.3</v>
      </c>
      <c r="D1045">
        <v>0</v>
      </c>
      <c r="E1045">
        <v>0.12</v>
      </c>
      <c r="F1045">
        <v>0.12</v>
      </c>
      <c r="G1045">
        <v>548.45000000000005</v>
      </c>
      <c r="H1045">
        <v>13219</v>
      </c>
      <c r="I1045">
        <v>11738</v>
      </c>
      <c r="J1045">
        <v>543.71</v>
      </c>
      <c r="K1045">
        <v>553.19000000000005</v>
      </c>
    </row>
    <row r="1046" spans="1:11" x14ac:dyDescent="0.45">
      <c r="A1046" t="s">
        <v>3</v>
      </c>
      <c r="B1046">
        <v>493.35</v>
      </c>
      <c r="C1046">
        <v>462.95</v>
      </c>
      <c r="D1046">
        <v>0</v>
      </c>
      <c r="E1046">
        <v>0.12</v>
      </c>
      <c r="F1046">
        <v>0.12</v>
      </c>
      <c r="G1046">
        <v>548.92999999999995</v>
      </c>
      <c r="H1046">
        <v>13008</v>
      </c>
      <c r="I1046">
        <v>11936</v>
      </c>
      <c r="J1046">
        <v>544.21</v>
      </c>
      <c r="K1046">
        <v>553.65</v>
      </c>
    </row>
    <row r="1047" spans="1:11" x14ac:dyDescent="0.45">
      <c r="A1047" t="s">
        <v>3</v>
      </c>
      <c r="B1047">
        <v>502.7</v>
      </c>
      <c r="C1047">
        <v>519.07000000000005</v>
      </c>
      <c r="D1047">
        <v>0</v>
      </c>
      <c r="E1047">
        <v>0.12</v>
      </c>
      <c r="F1047">
        <v>0.12</v>
      </c>
      <c r="G1047">
        <v>549.44000000000005</v>
      </c>
      <c r="H1047">
        <v>12793</v>
      </c>
      <c r="I1047">
        <v>12158</v>
      </c>
      <c r="J1047">
        <v>544.71</v>
      </c>
      <c r="K1047">
        <v>554.16999999999996</v>
      </c>
    </row>
    <row r="1048" spans="1:11" x14ac:dyDescent="0.45">
      <c r="A1048" t="s">
        <v>3</v>
      </c>
      <c r="B1048">
        <v>495.68</v>
      </c>
      <c r="C1048">
        <v>502.7</v>
      </c>
      <c r="D1048">
        <v>0</v>
      </c>
      <c r="E1048">
        <v>0.12</v>
      </c>
      <c r="F1048">
        <v>0.12</v>
      </c>
      <c r="G1048">
        <v>549.94000000000005</v>
      </c>
      <c r="H1048">
        <v>12581</v>
      </c>
      <c r="I1048">
        <v>12373</v>
      </c>
      <c r="J1048">
        <v>545.20000000000005</v>
      </c>
      <c r="K1048">
        <v>554.67999999999995</v>
      </c>
    </row>
    <row r="1049" spans="1:11" x14ac:dyDescent="0.45">
      <c r="A1049" t="s">
        <v>3</v>
      </c>
      <c r="B1049">
        <v>512.04999999999995</v>
      </c>
      <c r="C1049">
        <v>495.68</v>
      </c>
      <c r="D1049">
        <v>0</v>
      </c>
      <c r="E1049">
        <v>0.12</v>
      </c>
      <c r="F1049">
        <v>0.12</v>
      </c>
      <c r="G1049">
        <v>550.44000000000005</v>
      </c>
      <c r="H1049">
        <v>12362</v>
      </c>
      <c r="I1049">
        <v>12585</v>
      </c>
      <c r="J1049">
        <v>545.72</v>
      </c>
      <c r="K1049">
        <v>555.16999999999996</v>
      </c>
    </row>
    <row r="1050" spans="1:11" x14ac:dyDescent="0.45">
      <c r="A1050" t="s">
        <v>3</v>
      </c>
      <c r="B1050">
        <v>516.73</v>
      </c>
      <c r="C1050">
        <v>523.74</v>
      </c>
      <c r="D1050">
        <v>0</v>
      </c>
      <c r="E1050">
        <v>0.12</v>
      </c>
      <c r="F1050">
        <v>0.12</v>
      </c>
      <c r="G1050">
        <v>550.96</v>
      </c>
      <c r="H1050">
        <v>12141</v>
      </c>
      <c r="I1050">
        <v>12809</v>
      </c>
      <c r="J1050">
        <v>546.23</v>
      </c>
      <c r="K1050">
        <v>555.70000000000005</v>
      </c>
    </row>
    <row r="1051" spans="1:11" x14ac:dyDescent="0.45">
      <c r="A1051" t="s">
        <v>3</v>
      </c>
      <c r="B1051">
        <v>516.73</v>
      </c>
      <c r="C1051">
        <v>537.77</v>
      </c>
      <c r="D1051">
        <v>0</v>
      </c>
      <c r="E1051">
        <v>0.12</v>
      </c>
      <c r="F1051">
        <v>0.12</v>
      </c>
      <c r="G1051">
        <v>551.49</v>
      </c>
      <c r="H1051">
        <v>11920</v>
      </c>
      <c r="I1051">
        <v>13039</v>
      </c>
      <c r="J1051">
        <v>546.75</v>
      </c>
      <c r="K1051">
        <v>556.23</v>
      </c>
    </row>
    <row r="1052" spans="1:11" x14ac:dyDescent="0.45">
      <c r="A1052" t="s">
        <v>3</v>
      </c>
      <c r="B1052">
        <v>521.4</v>
      </c>
      <c r="C1052">
        <v>582.20000000000005</v>
      </c>
      <c r="D1052">
        <v>0</v>
      </c>
      <c r="E1052">
        <v>0.12</v>
      </c>
      <c r="F1052">
        <v>0.12</v>
      </c>
      <c r="G1052">
        <v>552.04</v>
      </c>
      <c r="H1052">
        <v>11697</v>
      </c>
      <c r="I1052">
        <v>13288</v>
      </c>
      <c r="J1052">
        <v>547.27</v>
      </c>
      <c r="K1052">
        <v>556.82000000000005</v>
      </c>
    </row>
    <row r="1053" spans="1:11" x14ac:dyDescent="0.45">
      <c r="A1053" t="s">
        <v>3</v>
      </c>
      <c r="B1053">
        <v>526.08000000000004</v>
      </c>
      <c r="C1053">
        <v>652.34</v>
      </c>
      <c r="D1053">
        <v>0</v>
      </c>
      <c r="E1053">
        <v>0.12</v>
      </c>
      <c r="F1053">
        <v>0.12</v>
      </c>
      <c r="G1053">
        <v>552.63</v>
      </c>
      <c r="H1053">
        <v>11472</v>
      </c>
      <c r="I1053">
        <v>13567</v>
      </c>
      <c r="J1053">
        <v>547.79999999999995</v>
      </c>
      <c r="K1053">
        <v>557.47</v>
      </c>
    </row>
    <row r="1054" spans="1:11" x14ac:dyDescent="0.45">
      <c r="A1054" t="s">
        <v>3</v>
      </c>
      <c r="B1054">
        <v>542.45000000000005</v>
      </c>
      <c r="C1054">
        <v>666.37</v>
      </c>
      <c r="D1054">
        <v>0</v>
      </c>
      <c r="E1054">
        <v>0.12</v>
      </c>
      <c r="F1054">
        <v>0.12</v>
      </c>
      <c r="G1054">
        <v>553.24</v>
      </c>
      <c r="H1054">
        <v>11240</v>
      </c>
      <c r="I1054">
        <v>13852</v>
      </c>
      <c r="J1054">
        <v>548.34</v>
      </c>
      <c r="K1054">
        <v>558.13</v>
      </c>
    </row>
    <row r="1055" spans="1:11" x14ac:dyDescent="0.45">
      <c r="A1055" t="s">
        <v>3</v>
      </c>
      <c r="B1055">
        <v>528.41999999999996</v>
      </c>
      <c r="C1055">
        <v>666.37</v>
      </c>
      <c r="D1055">
        <v>0</v>
      </c>
      <c r="E1055">
        <v>0.12</v>
      </c>
      <c r="F1055">
        <v>0.12</v>
      </c>
      <c r="G1055">
        <v>553.83000000000004</v>
      </c>
      <c r="H1055">
        <v>11014</v>
      </c>
      <c r="I1055">
        <v>14137</v>
      </c>
      <c r="J1055">
        <v>548.87</v>
      </c>
      <c r="K1055">
        <v>558.79999999999995</v>
      </c>
    </row>
    <row r="1056" spans="1:11" x14ac:dyDescent="0.45">
      <c r="A1056" t="s">
        <v>3</v>
      </c>
      <c r="B1056">
        <v>544.79</v>
      </c>
      <c r="C1056">
        <v>635.97</v>
      </c>
      <c r="D1056">
        <v>0</v>
      </c>
      <c r="E1056">
        <v>0.12</v>
      </c>
      <c r="F1056">
        <v>0.12</v>
      </c>
      <c r="G1056">
        <v>554.41999999999996</v>
      </c>
      <c r="H1056">
        <v>10781</v>
      </c>
      <c r="I1056">
        <v>14409</v>
      </c>
      <c r="J1056">
        <v>549.41</v>
      </c>
      <c r="K1056">
        <v>559.44000000000005</v>
      </c>
    </row>
    <row r="1057" spans="1:11" x14ac:dyDescent="0.45">
      <c r="A1057" t="s">
        <v>3</v>
      </c>
      <c r="B1057">
        <v>554.14</v>
      </c>
      <c r="C1057">
        <v>631.29999999999995</v>
      </c>
      <c r="D1057">
        <v>0</v>
      </c>
      <c r="E1057">
        <v>0.12</v>
      </c>
      <c r="F1057">
        <v>0.12</v>
      </c>
      <c r="G1057">
        <v>555.02</v>
      </c>
      <c r="H1057">
        <v>10544</v>
      </c>
      <c r="I1057">
        <v>14679</v>
      </c>
      <c r="J1057">
        <v>549.97</v>
      </c>
      <c r="K1057">
        <v>560.07000000000005</v>
      </c>
    </row>
    <row r="1058" spans="1:11" x14ac:dyDescent="0.45">
      <c r="A1058" t="s">
        <v>3</v>
      </c>
      <c r="B1058">
        <v>556.48</v>
      </c>
      <c r="C1058">
        <v>617.27</v>
      </c>
      <c r="D1058">
        <v>0</v>
      </c>
      <c r="E1058">
        <v>0.12</v>
      </c>
      <c r="F1058">
        <v>0.12</v>
      </c>
      <c r="G1058">
        <v>555.6</v>
      </c>
      <c r="H1058">
        <v>10306</v>
      </c>
      <c r="I1058">
        <v>14943</v>
      </c>
      <c r="J1058">
        <v>550.52</v>
      </c>
      <c r="K1058">
        <v>560.67999999999995</v>
      </c>
    </row>
    <row r="1059" spans="1:11" x14ac:dyDescent="0.45">
      <c r="A1059" t="s">
        <v>3</v>
      </c>
      <c r="B1059">
        <v>575.17999999999995</v>
      </c>
      <c r="C1059">
        <v>570.5</v>
      </c>
      <c r="D1059">
        <v>0</v>
      </c>
      <c r="E1059">
        <v>0.12</v>
      </c>
      <c r="F1059">
        <v>0.12</v>
      </c>
      <c r="G1059">
        <v>556.17999999999995</v>
      </c>
      <c r="H1059">
        <v>10060</v>
      </c>
      <c r="I1059">
        <v>15187</v>
      </c>
      <c r="J1059">
        <v>551.1</v>
      </c>
      <c r="K1059">
        <v>561.26</v>
      </c>
    </row>
    <row r="1060" spans="1:11" x14ac:dyDescent="0.45">
      <c r="A1060" t="s">
        <v>3</v>
      </c>
      <c r="B1060">
        <v>575.17999999999995</v>
      </c>
      <c r="C1060">
        <v>556.48</v>
      </c>
      <c r="D1060">
        <v>0</v>
      </c>
      <c r="E1060">
        <v>0.12</v>
      </c>
      <c r="F1060">
        <v>0.12</v>
      </c>
      <c r="G1060">
        <v>556.74</v>
      </c>
      <c r="H1060">
        <v>9814</v>
      </c>
      <c r="I1060">
        <v>15425</v>
      </c>
      <c r="J1060">
        <v>551.66999999999996</v>
      </c>
      <c r="K1060">
        <v>561.80999999999995</v>
      </c>
    </row>
    <row r="1061" spans="1:11" x14ac:dyDescent="0.45">
      <c r="A1061" t="s">
        <v>3</v>
      </c>
      <c r="B1061">
        <v>589.21</v>
      </c>
      <c r="C1061">
        <v>533.09</v>
      </c>
      <c r="D1061">
        <v>0</v>
      </c>
      <c r="E1061">
        <v>0.12</v>
      </c>
      <c r="F1061">
        <v>0.12</v>
      </c>
      <c r="G1061">
        <v>557.29999999999995</v>
      </c>
      <c r="H1061">
        <v>9562</v>
      </c>
      <c r="I1061">
        <v>15653</v>
      </c>
      <c r="J1061">
        <v>552.26</v>
      </c>
      <c r="K1061">
        <v>562.35</v>
      </c>
    </row>
    <row r="1062" spans="1:11" x14ac:dyDescent="0.45">
      <c r="A1062" t="s">
        <v>3</v>
      </c>
      <c r="B1062">
        <v>584.53</v>
      </c>
      <c r="C1062">
        <v>500.36</v>
      </c>
      <c r="D1062">
        <v>0</v>
      </c>
      <c r="E1062">
        <v>0.12</v>
      </c>
      <c r="F1062">
        <v>0.12</v>
      </c>
      <c r="G1062">
        <v>557.85</v>
      </c>
      <c r="H1062">
        <v>9312</v>
      </c>
      <c r="I1062">
        <v>15867</v>
      </c>
      <c r="J1062">
        <v>552.85</v>
      </c>
      <c r="K1062">
        <v>562.85</v>
      </c>
    </row>
    <row r="1063" spans="1:11" x14ac:dyDescent="0.45">
      <c r="A1063" t="s">
        <v>3</v>
      </c>
      <c r="B1063">
        <v>593.89</v>
      </c>
      <c r="C1063">
        <v>498.02</v>
      </c>
      <c r="D1063">
        <v>0</v>
      </c>
      <c r="E1063">
        <v>0.12</v>
      </c>
      <c r="F1063">
        <v>0.12</v>
      </c>
      <c r="G1063">
        <v>558.39</v>
      </c>
      <c r="H1063">
        <v>9058</v>
      </c>
      <c r="I1063">
        <v>16080</v>
      </c>
      <c r="J1063">
        <v>553.44000000000005</v>
      </c>
      <c r="K1063">
        <v>563.34</v>
      </c>
    </row>
    <row r="1064" spans="1:11" x14ac:dyDescent="0.45">
      <c r="A1064" t="s">
        <v>3</v>
      </c>
      <c r="B1064">
        <v>586.87</v>
      </c>
      <c r="C1064">
        <v>558.80999999999995</v>
      </c>
      <c r="D1064">
        <v>0</v>
      </c>
      <c r="E1064">
        <v>0.12</v>
      </c>
      <c r="F1064">
        <v>0.12</v>
      </c>
      <c r="G1064">
        <v>558.97</v>
      </c>
      <c r="H1064">
        <v>8807</v>
      </c>
      <c r="I1064">
        <v>16319</v>
      </c>
      <c r="J1064">
        <v>554.03</v>
      </c>
      <c r="K1064">
        <v>563.9</v>
      </c>
    </row>
    <row r="1065" spans="1:11" x14ac:dyDescent="0.45">
      <c r="A1065" t="s">
        <v>3</v>
      </c>
      <c r="B1065">
        <v>600.9</v>
      </c>
      <c r="C1065">
        <v>542.45000000000005</v>
      </c>
      <c r="D1065">
        <v>0</v>
      </c>
      <c r="E1065">
        <v>0.12</v>
      </c>
      <c r="F1065">
        <v>0.12</v>
      </c>
      <c r="G1065">
        <v>559.54</v>
      </c>
      <c r="H1065">
        <v>8550</v>
      </c>
      <c r="I1065">
        <v>167</v>
      </c>
      <c r="J1065">
        <v>554.63</v>
      </c>
      <c r="K1065">
        <v>564.44000000000005</v>
      </c>
    </row>
    <row r="1066" spans="1:11" x14ac:dyDescent="0.45">
      <c r="A1066" t="s">
        <v>3</v>
      </c>
      <c r="B1066">
        <v>586.87</v>
      </c>
      <c r="C1066">
        <v>514.39</v>
      </c>
      <c r="D1066">
        <v>0</v>
      </c>
      <c r="E1066">
        <v>0.12</v>
      </c>
      <c r="F1066">
        <v>0</v>
      </c>
      <c r="G1066">
        <v>560.09</v>
      </c>
      <c r="H1066">
        <v>8299</v>
      </c>
      <c r="I1066">
        <v>387</v>
      </c>
      <c r="J1066">
        <v>555.22</v>
      </c>
      <c r="K1066">
        <v>564.96</v>
      </c>
    </row>
    <row r="1067" spans="1:11" x14ac:dyDescent="0.45">
      <c r="A1067" t="s">
        <v>3</v>
      </c>
      <c r="B1067">
        <v>596.22</v>
      </c>
      <c r="C1067">
        <v>488.67</v>
      </c>
      <c r="D1067">
        <v>0</v>
      </c>
      <c r="E1067">
        <v>0.12</v>
      </c>
      <c r="F1067">
        <v>0.12</v>
      </c>
      <c r="G1067">
        <v>560.63</v>
      </c>
      <c r="H1067">
        <v>8044</v>
      </c>
      <c r="I1067">
        <v>596</v>
      </c>
      <c r="J1067">
        <v>555.80999999999995</v>
      </c>
      <c r="K1067">
        <v>565.45000000000005</v>
      </c>
    </row>
    <row r="1068" spans="1:11" x14ac:dyDescent="0.45">
      <c r="A1068" t="s">
        <v>3</v>
      </c>
      <c r="B1068">
        <v>577.52</v>
      </c>
      <c r="C1068">
        <v>444.25</v>
      </c>
      <c r="D1068">
        <v>0</v>
      </c>
      <c r="E1068">
        <v>0.12</v>
      </c>
      <c r="F1068">
        <v>0.12</v>
      </c>
      <c r="G1068">
        <v>561.14</v>
      </c>
      <c r="H1068">
        <v>7797</v>
      </c>
      <c r="I1068">
        <v>786</v>
      </c>
      <c r="J1068">
        <v>556.39</v>
      </c>
      <c r="K1068">
        <v>565.89</v>
      </c>
    </row>
    <row r="1069" spans="1:11" x14ac:dyDescent="0.45">
      <c r="A1069" t="s">
        <v>3</v>
      </c>
      <c r="B1069">
        <v>575.17999999999995</v>
      </c>
      <c r="C1069">
        <v>458.27</v>
      </c>
      <c r="D1069">
        <v>0</v>
      </c>
      <c r="E1069">
        <v>0.12</v>
      </c>
      <c r="F1069">
        <v>0.12</v>
      </c>
      <c r="G1069">
        <v>561.66</v>
      </c>
      <c r="H1069">
        <v>7551</v>
      </c>
      <c r="I1069">
        <v>982</v>
      </c>
      <c r="J1069">
        <v>556.96</v>
      </c>
      <c r="K1069">
        <v>566.35</v>
      </c>
    </row>
    <row r="1070" spans="1:11" x14ac:dyDescent="0.45">
      <c r="A1070" t="s">
        <v>3</v>
      </c>
      <c r="B1070">
        <v>570.5</v>
      </c>
      <c r="C1070">
        <v>460.61</v>
      </c>
      <c r="D1070">
        <v>0</v>
      </c>
      <c r="E1070">
        <v>0.12</v>
      </c>
      <c r="F1070">
        <v>0.12</v>
      </c>
      <c r="G1070">
        <v>562.16999999999996</v>
      </c>
      <c r="H1070">
        <v>7307</v>
      </c>
      <c r="I1070">
        <v>1179</v>
      </c>
      <c r="J1070">
        <v>557.54</v>
      </c>
      <c r="K1070">
        <v>566.80999999999995</v>
      </c>
    </row>
    <row r="1071" spans="1:11" x14ac:dyDescent="0.45">
      <c r="A1071" t="s">
        <v>3</v>
      </c>
      <c r="B1071">
        <v>549.46</v>
      </c>
      <c r="C1071">
        <v>472.3</v>
      </c>
      <c r="D1071">
        <v>0</v>
      </c>
      <c r="E1071">
        <v>0.12</v>
      </c>
      <c r="F1071">
        <v>0.12</v>
      </c>
      <c r="G1071">
        <v>562.67999999999995</v>
      </c>
      <c r="H1071">
        <v>7072</v>
      </c>
      <c r="I1071">
        <v>1381</v>
      </c>
      <c r="J1071">
        <v>558.08000000000004</v>
      </c>
      <c r="K1071">
        <v>567.28</v>
      </c>
    </row>
    <row r="1072" spans="1:11" x14ac:dyDescent="0.45">
      <c r="A1072" t="s">
        <v>3</v>
      </c>
      <c r="B1072">
        <v>533.09</v>
      </c>
      <c r="C1072">
        <v>533.09</v>
      </c>
      <c r="D1072">
        <v>0</v>
      </c>
      <c r="E1072">
        <v>0.12</v>
      </c>
      <c r="F1072">
        <v>0.12</v>
      </c>
      <c r="G1072">
        <v>563.22</v>
      </c>
      <c r="H1072">
        <v>6844</v>
      </c>
      <c r="I1072">
        <v>1609</v>
      </c>
      <c r="J1072">
        <v>558.62</v>
      </c>
      <c r="K1072">
        <v>567.82000000000005</v>
      </c>
    </row>
    <row r="1073" spans="1:11" x14ac:dyDescent="0.45">
      <c r="A1073" t="s">
        <v>3</v>
      </c>
      <c r="B1073">
        <v>535.42999999999995</v>
      </c>
      <c r="C1073">
        <v>558.80999999999995</v>
      </c>
      <c r="D1073">
        <v>0</v>
      </c>
      <c r="E1073">
        <v>0.12</v>
      </c>
      <c r="F1073">
        <v>0.12</v>
      </c>
      <c r="G1073">
        <v>563.76</v>
      </c>
      <c r="H1073">
        <v>6615</v>
      </c>
      <c r="I1073">
        <v>1848</v>
      </c>
      <c r="J1073">
        <v>559.15</v>
      </c>
      <c r="K1073">
        <v>568.38</v>
      </c>
    </row>
    <row r="1074" spans="1:11" x14ac:dyDescent="0.45">
      <c r="A1074" t="s">
        <v>3</v>
      </c>
      <c r="B1074">
        <v>519.07000000000005</v>
      </c>
      <c r="C1074">
        <v>542.45000000000005</v>
      </c>
      <c r="D1074">
        <v>0</v>
      </c>
      <c r="E1074">
        <v>0.12</v>
      </c>
      <c r="F1074">
        <v>0.12</v>
      </c>
      <c r="G1074">
        <v>564.29</v>
      </c>
      <c r="H1074">
        <v>6393</v>
      </c>
      <c r="I1074">
        <v>2080</v>
      </c>
      <c r="J1074">
        <v>559.66999999999996</v>
      </c>
      <c r="K1074">
        <v>568.91999999999996</v>
      </c>
    </row>
    <row r="1075" spans="1:11" x14ac:dyDescent="0.45">
      <c r="A1075" t="s">
        <v>3</v>
      </c>
      <c r="B1075">
        <v>530.76</v>
      </c>
      <c r="C1075">
        <v>530.76</v>
      </c>
      <c r="D1075">
        <v>0</v>
      </c>
      <c r="E1075">
        <v>0.12</v>
      </c>
      <c r="F1075">
        <v>0.12</v>
      </c>
      <c r="G1075">
        <v>564.83000000000004</v>
      </c>
      <c r="H1075">
        <v>6166</v>
      </c>
      <c r="I1075">
        <v>2307</v>
      </c>
      <c r="J1075">
        <v>560.20000000000005</v>
      </c>
      <c r="K1075">
        <v>569.45000000000005</v>
      </c>
    </row>
    <row r="1076" spans="1:11" x14ac:dyDescent="0.45">
      <c r="A1076" t="s">
        <v>3</v>
      </c>
      <c r="B1076">
        <v>535.42999999999995</v>
      </c>
      <c r="C1076">
        <v>507.38</v>
      </c>
      <c r="D1076">
        <v>0</v>
      </c>
      <c r="E1076">
        <v>0.12</v>
      </c>
      <c r="F1076">
        <v>0.12</v>
      </c>
      <c r="G1076">
        <v>565.35</v>
      </c>
      <c r="H1076">
        <v>5937</v>
      </c>
      <c r="I1076">
        <v>2524</v>
      </c>
      <c r="J1076">
        <v>560.74</v>
      </c>
      <c r="K1076">
        <v>569.96</v>
      </c>
    </row>
    <row r="1077" spans="1:11" x14ac:dyDescent="0.45">
      <c r="A1077" t="s">
        <v>3</v>
      </c>
      <c r="B1077">
        <v>514.39</v>
      </c>
      <c r="C1077">
        <v>500.36</v>
      </c>
      <c r="D1077">
        <v>0</v>
      </c>
      <c r="E1077">
        <v>0.12</v>
      </c>
      <c r="F1077">
        <v>0</v>
      </c>
      <c r="G1077">
        <v>565.85</v>
      </c>
      <c r="H1077">
        <v>5717</v>
      </c>
      <c r="I1077">
        <v>2738</v>
      </c>
      <c r="J1077">
        <v>561.25</v>
      </c>
      <c r="K1077">
        <v>570.46</v>
      </c>
    </row>
    <row r="1078" spans="1:11" x14ac:dyDescent="0.45">
      <c r="A1078" t="s">
        <v>3</v>
      </c>
      <c r="B1078">
        <v>493.35</v>
      </c>
      <c r="C1078">
        <v>558.80999999999995</v>
      </c>
      <c r="D1078">
        <v>0</v>
      </c>
      <c r="E1078">
        <v>0.12</v>
      </c>
      <c r="F1078">
        <v>0.12</v>
      </c>
      <c r="G1078">
        <v>566.38</v>
      </c>
      <c r="H1078">
        <v>5506</v>
      </c>
      <c r="I1078">
        <v>2977</v>
      </c>
      <c r="J1078">
        <v>561.75</v>
      </c>
      <c r="K1078">
        <v>571.01</v>
      </c>
    </row>
    <row r="1079" spans="1:11" x14ac:dyDescent="0.45">
      <c r="A1079" t="s">
        <v>3</v>
      </c>
      <c r="B1079">
        <v>479.32</v>
      </c>
      <c r="C1079">
        <v>598.55999999999995</v>
      </c>
      <c r="D1079">
        <v>0</v>
      </c>
      <c r="E1079">
        <v>0.12</v>
      </c>
      <c r="F1079">
        <v>0.12</v>
      </c>
      <c r="G1079">
        <v>566.91999999999996</v>
      </c>
      <c r="H1079">
        <v>5301</v>
      </c>
      <c r="I1079">
        <v>3233</v>
      </c>
      <c r="J1079">
        <v>562.23</v>
      </c>
      <c r="K1079">
        <v>571.61</v>
      </c>
    </row>
    <row r="1080" spans="1:11" x14ac:dyDescent="0.45">
      <c r="A1080" t="s">
        <v>3</v>
      </c>
      <c r="B1080">
        <v>491.01</v>
      </c>
      <c r="C1080">
        <v>561.15</v>
      </c>
      <c r="D1080">
        <v>0</v>
      </c>
      <c r="E1080">
        <v>0.12</v>
      </c>
      <c r="F1080">
        <v>0.12</v>
      </c>
      <c r="G1080">
        <v>567.45000000000005</v>
      </c>
      <c r="H1080">
        <v>5091</v>
      </c>
      <c r="I1080">
        <v>3473</v>
      </c>
      <c r="J1080">
        <v>562.72</v>
      </c>
      <c r="K1080">
        <v>572.16999999999996</v>
      </c>
    </row>
    <row r="1081" spans="1:11" x14ac:dyDescent="0.45">
      <c r="A1081" t="s">
        <v>3</v>
      </c>
      <c r="B1081">
        <v>502.7</v>
      </c>
      <c r="C1081">
        <v>561.15</v>
      </c>
      <c r="D1081">
        <v>0</v>
      </c>
      <c r="E1081">
        <v>0.12</v>
      </c>
      <c r="F1081">
        <v>0.12</v>
      </c>
      <c r="G1081">
        <v>567.98</v>
      </c>
      <c r="H1081">
        <v>4876</v>
      </c>
      <c r="I1081">
        <v>3713</v>
      </c>
      <c r="J1081">
        <v>563.22</v>
      </c>
      <c r="K1081">
        <v>572.74</v>
      </c>
    </row>
    <row r="1082" spans="1:11" x14ac:dyDescent="0.45">
      <c r="A1082" t="s">
        <v>3</v>
      </c>
      <c r="B1082">
        <v>502.7</v>
      </c>
      <c r="C1082">
        <v>486.33</v>
      </c>
      <c r="D1082">
        <v>0</v>
      </c>
      <c r="E1082">
        <v>0.12</v>
      </c>
      <c r="F1082">
        <v>0.12</v>
      </c>
      <c r="G1082">
        <v>568.47</v>
      </c>
      <c r="H1082">
        <v>4661</v>
      </c>
      <c r="I1082">
        <v>3921</v>
      </c>
      <c r="J1082">
        <v>563.72</v>
      </c>
      <c r="K1082">
        <v>573.22</v>
      </c>
    </row>
    <row r="1083" spans="1:11" x14ac:dyDescent="0.45">
      <c r="A1083" t="s">
        <v>3</v>
      </c>
      <c r="B1083">
        <v>479.32</v>
      </c>
      <c r="C1083">
        <v>509.71</v>
      </c>
      <c r="D1083">
        <v>0</v>
      </c>
      <c r="E1083">
        <v>0.12</v>
      </c>
      <c r="F1083">
        <v>0.12</v>
      </c>
      <c r="G1083">
        <v>568.97</v>
      </c>
      <c r="H1083">
        <v>4456</v>
      </c>
      <c r="I1083">
        <v>4139</v>
      </c>
      <c r="J1083">
        <v>564.20000000000005</v>
      </c>
      <c r="K1083">
        <v>573.73</v>
      </c>
    </row>
    <row r="1084" spans="1:11" x14ac:dyDescent="0.45">
      <c r="A1084" t="s">
        <v>3</v>
      </c>
      <c r="B1084">
        <v>483.99</v>
      </c>
      <c r="C1084">
        <v>505.04</v>
      </c>
      <c r="D1084">
        <v>0</v>
      </c>
      <c r="E1084">
        <v>0.12</v>
      </c>
      <c r="F1084">
        <v>0.12</v>
      </c>
      <c r="G1084">
        <v>569.46</v>
      </c>
      <c r="H1084">
        <v>4249</v>
      </c>
      <c r="I1084">
        <v>4355</v>
      </c>
      <c r="J1084">
        <v>564.69000000000005</v>
      </c>
      <c r="K1084">
        <v>574.24</v>
      </c>
    </row>
    <row r="1085" spans="1:11" x14ac:dyDescent="0.45">
      <c r="A1085" t="s">
        <v>3</v>
      </c>
      <c r="B1085">
        <v>500.36</v>
      </c>
      <c r="C1085">
        <v>528.41999999999996</v>
      </c>
      <c r="D1085">
        <v>0</v>
      </c>
      <c r="E1085">
        <v>0.12</v>
      </c>
      <c r="F1085">
        <v>0.12</v>
      </c>
      <c r="G1085">
        <v>569.98</v>
      </c>
      <c r="H1085">
        <v>4035</v>
      </c>
      <c r="I1085">
        <v>4581</v>
      </c>
      <c r="J1085">
        <v>565.19000000000005</v>
      </c>
      <c r="K1085">
        <v>574.77</v>
      </c>
    </row>
    <row r="1086" spans="1:11" x14ac:dyDescent="0.45">
      <c r="A1086" t="s">
        <v>3</v>
      </c>
      <c r="B1086">
        <v>509.71</v>
      </c>
      <c r="C1086">
        <v>547.12</v>
      </c>
      <c r="D1086">
        <v>0</v>
      </c>
      <c r="E1086">
        <v>0.12</v>
      </c>
      <c r="F1086">
        <v>0.12</v>
      </c>
      <c r="G1086">
        <v>570.5</v>
      </c>
      <c r="H1086">
        <v>3817</v>
      </c>
      <c r="I1086">
        <v>4815</v>
      </c>
      <c r="J1086">
        <v>565.70000000000005</v>
      </c>
      <c r="K1086">
        <v>575.30999999999995</v>
      </c>
    </row>
    <row r="1087" spans="1:11" x14ac:dyDescent="0.45">
      <c r="A1087" t="s">
        <v>3</v>
      </c>
      <c r="B1087">
        <v>544.79</v>
      </c>
      <c r="C1087">
        <v>572.84</v>
      </c>
      <c r="D1087">
        <v>0</v>
      </c>
      <c r="E1087">
        <v>0.12</v>
      </c>
      <c r="F1087">
        <v>0.12</v>
      </c>
      <c r="G1087">
        <v>571.05999999999995</v>
      </c>
      <c r="H1087">
        <v>3584</v>
      </c>
      <c r="I1087">
        <v>5060</v>
      </c>
      <c r="J1087">
        <v>566.24</v>
      </c>
      <c r="K1087">
        <v>575.89</v>
      </c>
    </row>
    <row r="1088" spans="1:11" x14ac:dyDescent="0.45">
      <c r="A1088" t="s">
        <v>3</v>
      </c>
      <c r="B1088">
        <v>535.42999999999995</v>
      </c>
      <c r="C1088">
        <v>605.58000000000004</v>
      </c>
      <c r="D1088">
        <v>0</v>
      </c>
      <c r="E1088">
        <v>0.12</v>
      </c>
      <c r="F1088">
        <v>0</v>
      </c>
      <c r="G1088">
        <v>571.63</v>
      </c>
      <c r="H1088">
        <v>3355</v>
      </c>
      <c r="I1088">
        <v>5319</v>
      </c>
      <c r="J1088">
        <v>566.78</v>
      </c>
      <c r="K1088">
        <v>576.49</v>
      </c>
    </row>
    <row r="1089" spans="1:11" x14ac:dyDescent="0.45">
      <c r="A1089" t="s">
        <v>3</v>
      </c>
      <c r="B1089">
        <v>502.7</v>
      </c>
      <c r="C1089">
        <v>624.28</v>
      </c>
      <c r="D1089">
        <v>0</v>
      </c>
      <c r="E1089">
        <v>0.12</v>
      </c>
      <c r="F1089">
        <v>0.12</v>
      </c>
      <c r="G1089">
        <v>572.20000000000005</v>
      </c>
      <c r="H1089">
        <v>3140</v>
      </c>
      <c r="I1089">
        <v>5586</v>
      </c>
      <c r="J1089">
        <v>567.28</v>
      </c>
      <c r="K1089">
        <v>577.12</v>
      </c>
    </row>
    <row r="1090" spans="1:11" x14ac:dyDescent="0.45">
      <c r="A1090" t="s">
        <v>3</v>
      </c>
      <c r="B1090">
        <v>579.86</v>
      </c>
      <c r="C1090">
        <v>631.29999999999995</v>
      </c>
      <c r="D1090">
        <v>0</v>
      </c>
      <c r="E1090">
        <v>0.12</v>
      </c>
      <c r="F1090">
        <v>0.12</v>
      </c>
      <c r="G1090">
        <v>572.79999999999995</v>
      </c>
      <c r="H1090">
        <v>2892</v>
      </c>
      <c r="I1090">
        <v>5856</v>
      </c>
      <c r="J1090">
        <v>567.86</v>
      </c>
      <c r="K1090">
        <v>577.75</v>
      </c>
    </row>
    <row r="1091" spans="1:11" x14ac:dyDescent="0.45">
      <c r="A1091" t="s">
        <v>3</v>
      </c>
      <c r="B1091">
        <v>575.17999999999995</v>
      </c>
      <c r="C1091">
        <v>614.92999999999995</v>
      </c>
      <c r="D1091">
        <v>0</v>
      </c>
      <c r="E1091">
        <v>0.12</v>
      </c>
      <c r="F1091">
        <v>0.12</v>
      </c>
      <c r="G1091">
        <v>573.4</v>
      </c>
      <c r="H1091">
        <v>2646</v>
      </c>
      <c r="I1091">
        <v>6119</v>
      </c>
      <c r="J1091">
        <v>568.42999999999995</v>
      </c>
      <c r="K1091">
        <v>578.36</v>
      </c>
    </row>
    <row r="1092" spans="1:11" x14ac:dyDescent="0.45">
      <c r="A1092" t="s">
        <v>3</v>
      </c>
      <c r="B1092">
        <v>540.11</v>
      </c>
      <c r="C1092">
        <v>619.61</v>
      </c>
      <c r="D1092">
        <v>0</v>
      </c>
      <c r="E1092">
        <v>0.12</v>
      </c>
      <c r="F1092">
        <v>0.12</v>
      </c>
      <c r="G1092">
        <v>573.98</v>
      </c>
      <c r="H1092">
        <v>2415</v>
      </c>
      <c r="I1092">
        <v>6384</v>
      </c>
      <c r="J1092">
        <v>568.97</v>
      </c>
      <c r="K1092">
        <v>578.98</v>
      </c>
    </row>
    <row r="1093" spans="1:11" x14ac:dyDescent="0.45">
      <c r="A1093" t="s">
        <v>3</v>
      </c>
      <c r="B1093">
        <v>568.16999999999996</v>
      </c>
      <c r="C1093">
        <v>631.29999999999995</v>
      </c>
      <c r="D1093">
        <v>0</v>
      </c>
      <c r="E1093">
        <v>0.12</v>
      </c>
      <c r="F1093">
        <v>0.12</v>
      </c>
      <c r="G1093">
        <v>574.58000000000004</v>
      </c>
      <c r="H1093">
        <v>2172</v>
      </c>
      <c r="I1093">
        <v>6654</v>
      </c>
      <c r="J1093">
        <v>569.54</v>
      </c>
      <c r="K1093">
        <v>579.61</v>
      </c>
    </row>
    <row r="1094" spans="1:11" x14ac:dyDescent="0.45">
      <c r="A1094" t="s">
        <v>3</v>
      </c>
      <c r="B1094">
        <v>605.58000000000004</v>
      </c>
      <c r="C1094">
        <v>624.28</v>
      </c>
      <c r="D1094">
        <v>0</v>
      </c>
      <c r="E1094">
        <v>0.12</v>
      </c>
      <c r="F1094">
        <v>0.12</v>
      </c>
      <c r="G1094">
        <v>575.19000000000005</v>
      </c>
      <c r="H1094">
        <v>1913</v>
      </c>
      <c r="I1094">
        <v>6921</v>
      </c>
      <c r="J1094">
        <v>570.15</v>
      </c>
      <c r="K1094">
        <v>580.24</v>
      </c>
    </row>
    <row r="1095" spans="1:11" x14ac:dyDescent="0.45">
      <c r="A1095" t="s">
        <v>3</v>
      </c>
      <c r="B1095">
        <v>624.28</v>
      </c>
      <c r="C1095">
        <v>589.21</v>
      </c>
      <c r="D1095">
        <v>0</v>
      </c>
      <c r="E1095">
        <v>0.12</v>
      </c>
      <c r="F1095">
        <v>0.12</v>
      </c>
      <c r="G1095">
        <v>575.79999999999995</v>
      </c>
      <c r="H1095">
        <v>1646</v>
      </c>
      <c r="I1095">
        <v>7173</v>
      </c>
      <c r="J1095">
        <v>570.77</v>
      </c>
      <c r="K1095">
        <v>580.83000000000004</v>
      </c>
    </row>
    <row r="1096" spans="1:11" x14ac:dyDescent="0.45">
      <c r="A1096" t="s">
        <v>3</v>
      </c>
      <c r="B1096">
        <v>614.92999999999995</v>
      </c>
      <c r="C1096">
        <v>582.20000000000005</v>
      </c>
      <c r="D1096">
        <v>0</v>
      </c>
      <c r="E1096">
        <v>0.12</v>
      </c>
      <c r="F1096">
        <v>0.12</v>
      </c>
      <c r="G1096">
        <v>576.4</v>
      </c>
      <c r="H1096">
        <v>1383</v>
      </c>
      <c r="I1096">
        <v>7422</v>
      </c>
      <c r="J1096">
        <v>571.39</v>
      </c>
      <c r="K1096">
        <v>581.41</v>
      </c>
    </row>
    <row r="1097" spans="1:11" x14ac:dyDescent="0.45">
      <c r="A1097" t="s">
        <v>3</v>
      </c>
      <c r="B1097">
        <v>582.20000000000005</v>
      </c>
      <c r="C1097">
        <v>561.15</v>
      </c>
      <c r="D1097">
        <v>0</v>
      </c>
      <c r="E1097">
        <v>0.12</v>
      </c>
      <c r="F1097">
        <v>0.12</v>
      </c>
      <c r="G1097">
        <v>576.97</v>
      </c>
      <c r="H1097">
        <v>1134</v>
      </c>
      <c r="I1097">
        <v>7662</v>
      </c>
      <c r="J1097">
        <v>571.97</v>
      </c>
      <c r="K1097">
        <v>581.97</v>
      </c>
    </row>
    <row r="1098" spans="1:11" x14ac:dyDescent="0.45">
      <c r="A1098" t="s">
        <v>3</v>
      </c>
      <c r="B1098">
        <v>572.84</v>
      </c>
      <c r="C1098">
        <v>542.45000000000005</v>
      </c>
      <c r="D1098">
        <v>0</v>
      </c>
      <c r="E1098">
        <v>0.12</v>
      </c>
      <c r="F1098">
        <v>0.12</v>
      </c>
      <c r="G1098">
        <v>577.53</v>
      </c>
      <c r="H1098">
        <v>889</v>
      </c>
      <c r="I1098">
        <v>7894</v>
      </c>
      <c r="J1098">
        <v>572.54</v>
      </c>
      <c r="K1098">
        <v>582.51</v>
      </c>
    </row>
    <row r="1099" spans="1:11" x14ac:dyDescent="0.45">
      <c r="A1099" t="s">
        <v>3</v>
      </c>
      <c r="B1099">
        <v>572.84</v>
      </c>
      <c r="C1099">
        <v>509.71</v>
      </c>
      <c r="D1099">
        <v>0</v>
      </c>
      <c r="E1099">
        <v>0</v>
      </c>
      <c r="F1099">
        <v>0</v>
      </c>
      <c r="G1099">
        <v>578.07000000000005</v>
      </c>
      <c r="H1099">
        <v>644</v>
      </c>
      <c r="I1099">
        <v>8112</v>
      </c>
      <c r="J1099">
        <v>573.11</v>
      </c>
      <c r="K1099">
        <v>583.02</v>
      </c>
    </row>
    <row r="1100" spans="1:11" x14ac:dyDescent="0.45">
      <c r="A1100" t="s">
        <v>3</v>
      </c>
      <c r="B1100">
        <v>589.21</v>
      </c>
      <c r="C1100">
        <v>514.39</v>
      </c>
      <c r="D1100">
        <v>0</v>
      </c>
      <c r="E1100">
        <v>0.12</v>
      </c>
      <c r="F1100">
        <v>0.12</v>
      </c>
      <c r="G1100">
        <v>578.62</v>
      </c>
      <c r="H1100">
        <v>392</v>
      </c>
      <c r="I1100">
        <v>8332</v>
      </c>
      <c r="J1100">
        <v>573.70000000000005</v>
      </c>
      <c r="K1100">
        <v>583.54</v>
      </c>
    </row>
    <row r="1101" spans="1:11" x14ac:dyDescent="0.45">
      <c r="A1101" t="s">
        <v>3</v>
      </c>
      <c r="B1101">
        <v>591.54999999999995</v>
      </c>
      <c r="C1101">
        <v>505.04</v>
      </c>
      <c r="D1101">
        <v>0</v>
      </c>
      <c r="E1101">
        <v>0.12</v>
      </c>
      <c r="F1101">
        <v>0.12</v>
      </c>
      <c r="G1101">
        <v>579.16999999999996</v>
      </c>
      <c r="H1101">
        <v>139</v>
      </c>
      <c r="I1101">
        <v>8548</v>
      </c>
      <c r="J1101">
        <v>574.29999999999995</v>
      </c>
      <c r="K1101">
        <v>584.04</v>
      </c>
    </row>
    <row r="1102" spans="1:11" x14ac:dyDescent="0.45">
      <c r="A1102" t="s">
        <v>3</v>
      </c>
      <c r="B1102">
        <v>584.53</v>
      </c>
      <c r="C1102">
        <v>491.01</v>
      </c>
      <c r="D1102">
        <v>0</v>
      </c>
      <c r="E1102">
        <v>0.12</v>
      </c>
      <c r="F1102">
        <v>0.12</v>
      </c>
      <c r="G1102">
        <v>579.71</v>
      </c>
      <c r="H1102">
        <v>16273</v>
      </c>
      <c r="I1102">
        <v>8758</v>
      </c>
      <c r="J1102">
        <v>574.88</v>
      </c>
      <c r="K1102">
        <v>584.53</v>
      </c>
    </row>
    <row r="1103" spans="1:11" x14ac:dyDescent="0.45">
      <c r="A1103" t="s">
        <v>3</v>
      </c>
      <c r="B1103">
        <v>561.15</v>
      </c>
      <c r="C1103">
        <v>502.7</v>
      </c>
      <c r="D1103">
        <v>0</v>
      </c>
      <c r="E1103">
        <v>0.12</v>
      </c>
      <c r="F1103">
        <v>0.12</v>
      </c>
      <c r="G1103">
        <v>580.24</v>
      </c>
      <c r="H1103">
        <v>16033</v>
      </c>
      <c r="I1103">
        <v>8973</v>
      </c>
      <c r="J1103">
        <v>575.44000000000005</v>
      </c>
      <c r="K1103">
        <v>585.03</v>
      </c>
    </row>
    <row r="1104" spans="1:11" x14ac:dyDescent="0.45">
      <c r="A1104" t="s">
        <v>3</v>
      </c>
      <c r="B1104">
        <v>561.15</v>
      </c>
      <c r="C1104">
        <v>495.68</v>
      </c>
      <c r="D1104">
        <v>0</v>
      </c>
      <c r="E1104">
        <v>0.12</v>
      </c>
      <c r="F1104">
        <v>0.12</v>
      </c>
      <c r="G1104">
        <v>580.77</v>
      </c>
      <c r="H1104">
        <v>15793</v>
      </c>
      <c r="I1104">
        <v>9185</v>
      </c>
      <c r="J1104">
        <v>576</v>
      </c>
      <c r="K1104">
        <v>585.53</v>
      </c>
    </row>
    <row r="1105" spans="1:11" x14ac:dyDescent="0.45">
      <c r="A1105" t="s">
        <v>3</v>
      </c>
      <c r="B1105">
        <v>570.5</v>
      </c>
      <c r="C1105">
        <v>500.36</v>
      </c>
      <c r="D1105">
        <v>0</v>
      </c>
      <c r="E1105">
        <v>0.12</v>
      </c>
      <c r="F1105">
        <v>0.12</v>
      </c>
      <c r="G1105">
        <v>581.29999999999995</v>
      </c>
      <c r="H1105">
        <v>15549</v>
      </c>
      <c r="I1105">
        <v>9399</v>
      </c>
      <c r="J1105">
        <v>576.57000000000005</v>
      </c>
      <c r="K1105">
        <v>586.03</v>
      </c>
    </row>
    <row r="1106" spans="1:11" x14ac:dyDescent="0.45">
      <c r="A1106" t="s">
        <v>3</v>
      </c>
      <c r="B1106">
        <v>579.86</v>
      </c>
      <c r="C1106">
        <v>502.7</v>
      </c>
      <c r="D1106">
        <v>0</v>
      </c>
      <c r="E1106">
        <v>0.12</v>
      </c>
      <c r="F1106">
        <v>0.12</v>
      </c>
      <c r="G1106">
        <v>581.84</v>
      </c>
      <c r="H1106">
        <v>15301</v>
      </c>
      <c r="I1106">
        <v>9614</v>
      </c>
      <c r="J1106">
        <v>577.15</v>
      </c>
      <c r="K1106">
        <v>586.53</v>
      </c>
    </row>
    <row r="1107" spans="1:11" x14ac:dyDescent="0.45">
      <c r="A1107" t="s">
        <v>3</v>
      </c>
      <c r="B1107">
        <v>565.83000000000004</v>
      </c>
      <c r="C1107">
        <v>507.38</v>
      </c>
      <c r="D1107">
        <v>0</v>
      </c>
      <c r="E1107">
        <v>0.12</v>
      </c>
      <c r="F1107">
        <v>0.12</v>
      </c>
      <c r="G1107">
        <v>582.38</v>
      </c>
      <c r="H1107">
        <v>15059</v>
      </c>
      <c r="I1107">
        <v>9831</v>
      </c>
      <c r="J1107">
        <v>577.72</v>
      </c>
      <c r="K1107">
        <v>587.04</v>
      </c>
    </row>
    <row r="1108" spans="1:11" x14ac:dyDescent="0.45">
      <c r="A1108" t="s">
        <v>3</v>
      </c>
      <c r="B1108">
        <v>551.79999999999995</v>
      </c>
      <c r="C1108">
        <v>514.39</v>
      </c>
      <c r="D1108">
        <v>0</v>
      </c>
      <c r="E1108">
        <v>0.12</v>
      </c>
      <c r="F1108">
        <v>0.12</v>
      </c>
      <c r="G1108">
        <v>582.91</v>
      </c>
      <c r="H1108">
        <v>14823</v>
      </c>
      <c r="I1108">
        <v>10051</v>
      </c>
      <c r="J1108">
        <v>578.27</v>
      </c>
      <c r="K1108">
        <v>587.54999999999995</v>
      </c>
    </row>
    <row r="1109" spans="1:11" x14ac:dyDescent="0.45">
      <c r="A1109" t="s">
        <v>3</v>
      </c>
      <c r="B1109">
        <v>551.79999999999995</v>
      </c>
      <c r="C1109">
        <v>514.39</v>
      </c>
      <c r="D1109">
        <v>0</v>
      </c>
      <c r="E1109">
        <v>0.12</v>
      </c>
      <c r="F1109">
        <v>0.12</v>
      </c>
      <c r="G1109">
        <v>583.45000000000005</v>
      </c>
      <c r="H1109">
        <v>14587</v>
      </c>
      <c r="I1109">
        <v>10271</v>
      </c>
      <c r="J1109">
        <v>578.82000000000005</v>
      </c>
      <c r="K1109">
        <v>588.07000000000005</v>
      </c>
    </row>
    <row r="1110" spans="1:11" x14ac:dyDescent="0.45">
      <c r="A1110" t="s">
        <v>3</v>
      </c>
      <c r="B1110">
        <v>549.46</v>
      </c>
      <c r="C1110">
        <v>533.09</v>
      </c>
      <c r="D1110">
        <v>0</v>
      </c>
      <c r="E1110">
        <v>0.12</v>
      </c>
      <c r="F1110">
        <v>0.12</v>
      </c>
      <c r="G1110">
        <v>583.99</v>
      </c>
      <c r="H1110">
        <v>14352</v>
      </c>
      <c r="I1110">
        <v>10499</v>
      </c>
      <c r="J1110">
        <v>579.37</v>
      </c>
      <c r="K1110">
        <v>588.6</v>
      </c>
    </row>
    <row r="1111" spans="1:11" x14ac:dyDescent="0.45">
      <c r="A1111" t="s">
        <v>3</v>
      </c>
      <c r="B1111">
        <v>528.41999999999996</v>
      </c>
      <c r="C1111">
        <v>591.54999999999995</v>
      </c>
      <c r="D1111">
        <v>0</v>
      </c>
      <c r="E1111">
        <v>0.12</v>
      </c>
      <c r="F1111">
        <v>0.12</v>
      </c>
      <c r="G1111">
        <v>584.54999999999995</v>
      </c>
      <c r="H1111">
        <v>14126</v>
      </c>
      <c r="I1111">
        <v>10752</v>
      </c>
      <c r="J1111">
        <v>579.9</v>
      </c>
      <c r="K1111">
        <v>589.19000000000005</v>
      </c>
    </row>
    <row r="1112" spans="1:11" x14ac:dyDescent="0.45">
      <c r="A1112" t="s">
        <v>3</v>
      </c>
      <c r="B1112">
        <v>486.33</v>
      </c>
      <c r="C1112">
        <v>582.20000000000005</v>
      </c>
      <c r="D1112">
        <v>0</v>
      </c>
      <c r="E1112">
        <v>0.12</v>
      </c>
      <c r="F1112">
        <v>0.12</v>
      </c>
      <c r="G1112">
        <v>585.08000000000004</v>
      </c>
      <c r="H1112">
        <v>13918</v>
      </c>
      <c r="I1112">
        <v>11001</v>
      </c>
      <c r="J1112">
        <v>580.39</v>
      </c>
      <c r="K1112">
        <v>589.78</v>
      </c>
    </row>
    <row r="1113" spans="1:11" x14ac:dyDescent="0.45">
      <c r="A1113" t="s">
        <v>3</v>
      </c>
      <c r="B1113">
        <v>505.04</v>
      </c>
      <c r="C1113">
        <v>561.15</v>
      </c>
      <c r="D1113">
        <v>0</v>
      </c>
      <c r="E1113">
        <v>0.12</v>
      </c>
      <c r="F1113">
        <v>0.12</v>
      </c>
      <c r="G1113">
        <v>585.61</v>
      </c>
      <c r="H1113">
        <v>13702</v>
      </c>
      <c r="I1113">
        <v>11241</v>
      </c>
      <c r="J1113">
        <v>580.89</v>
      </c>
      <c r="K1113">
        <v>590.34</v>
      </c>
    </row>
    <row r="1114" spans="1:11" x14ac:dyDescent="0.45">
      <c r="A1114" t="s">
        <v>3</v>
      </c>
      <c r="B1114">
        <v>486.33</v>
      </c>
      <c r="C1114">
        <v>540.11</v>
      </c>
      <c r="D1114">
        <v>0</v>
      </c>
      <c r="E1114">
        <v>0.12</v>
      </c>
      <c r="F1114">
        <v>0.12</v>
      </c>
      <c r="G1114">
        <v>586.13</v>
      </c>
      <c r="H1114">
        <v>13494</v>
      </c>
      <c r="I1114">
        <v>11472</v>
      </c>
      <c r="J1114">
        <v>581.38</v>
      </c>
      <c r="K1114">
        <v>590.88</v>
      </c>
    </row>
    <row r="1115" spans="1:11" x14ac:dyDescent="0.45">
      <c r="A1115" t="s">
        <v>3</v>
      </c>
      <c r="B1115">
        <v>483.99</v>
      </c>
      <c r="C1115">
        <v>526.08000000000004</v>
      </c>
      <c r="D1115">
        <v>0</v>
      </c>
      <c r="E1115">
        <v>0.12</v>
      </c>
      <c r="F1115">
        <v>0.12</v>
      </c>
      <c r="G1115">
        <v>586.63</v>
      </c>
      <c r="H1115">
        <v>13287</v>
      </c>
      <c r="I1115">
        <v>11697</v>
      </c>
      <c r="J1115">
        <v>581.86</v>
      </c>
      <c r="K1115">
        <v>591.4</v>
      </c>
    </row>
    <row r="1116" spans="1:11" x14ac:dyDescent="0.45">
      <c r="A1116" t="s">
        <v>3</v>
      </c>
      <c r="B1116">
        <v>481.66</v>
      </c>
      <c r="C1116">
        <v>523.74</v>
      </c>
      <c r="D1116">
        <v>0</v>
      </c>
      <c r="E1116">
        <v>0.12</v>
      </c>
      <c r="F1116">
        <v>0.12</v>
      </c>
      <c r="G1116">
        <v>587.14</v>
      </c>
      <c r="H1116">
        <v>13081</v>
      </c>
      <c r="I1116">
        <v>11921</v>
      </c>
      <c r="J1116">
        <v>582.34</v>
      </c>
      <c r="K1116">
        <v>591.92999999999995</v>
      </c>
    </row>
    <row r="1117" spans="1:11" x14ac:dyDescent="0.45">
      <c r="A1117" t="s">
        <v>3</v>
      </c>
      <c r="B1117">
        <v>505.04</v>
      </c>
      <c r="C1117">
        <v>514.39</v>
      </c>
      <c r="D1117">
        <v>0</v>
      </c>
      <c r="E1117">
        <v>0.12</v>
      </c>
      <c r="F1117">
        <v>0.12</v>
      </c>
      <c r="G1117">
        <v>587.64</v>
      </c>
      <c r="H1117">
        <v>12865</v>
      </c>
      <c r="I1117">
        <v>12141</v>
      </c>
      <c r="J1117">
        <v>582.85</v>
      </c>
      <c r="K1117">
        <v>592.44000000000005</v>
      </c>
    </row>
    <row r="1118" spans="1:11" x14ac:dyDescent="0.45">
      <c r="A1118" t="s">
        <v>3</v>
      </c>
      <c r="B1118">
        <v>500.36</v>
      </c>
      <c r="C1118">
        <v>507.38</v>
      </c>
      <c r="D1118">
        <v>0</v>
      </c>
      <c r="E1118">
        <v>0.12</v>
      </c>
      <c r="F1118">
        <v>0.12</v>
      </c>
      <c r="G1118">
        <v>588.15</v>
      </c>
      <c r="H1118">
        <v>12651</v>
      </c>
      <c r="I1118">
        <v>12358</v>
      </c>
      <c r="J1118">
        <v>583.35</v>
      </c>
      <c r="K1118">
        <v>592.95000000000005</v>
      </c>
    </row>
    <row r="1119" spans="1:11" x14ac:dyDescent="0.45">
      <c r="A1119" t="s">
        <v>3</v>
      </c>
      <c r="B1119">
        <v>507.38</v>
      </c>
      <c r="C1119">
        <v>579.86</v>
      </c>
      <c r="D1119">
        <v>0</v>
      </c>
      <c r="E1119">
        <v>0.12</v>
      </c>
      <c r="F1119">
        <v>0.12</v>
      </c>
      <c r="G1119">
        <v>588.69000000000005</v>
      </c>
      <c r="H1119">
        <v>12434</v>
      </c>
      <c r="I1119">
        <v>12606</v>
      </c>
      <c r="J1119">
        <v>583.86</v>
      </c>
      <c r="K1119">
        <v>593.53</v>
      </c>
    </row>
    <row r="1120" spans="1:11" x14ac:dyDescent="0.45">
      <c r="A1120" t="s">
        <v>3</v>
      </c>
      <c r="B1120">
        <v>514.39</v>
      </c>
      <c r="C1120">
        <v>579.86</v>
      </c>
      <c r="D1120">
        <v>0</v>
      </c>
      <c r="E1120">
        <v>0.12</v>
      </c>
      <c r="F1120">
        <v>0.12</v>
      </c>
      <c r="G1120">
        <v>589.24</v>
      </c>
      <c r="H1120">
        <v>12214</v>
      </c>
      <c r="I1120">
        <v>12854</v>
      </c>
      <c r="J1120">
        <v>584.37</v>
      </c>
      <c r="K1120">
        <v>594.11</v>
      </c>
    </row>
    <row r="1121" spans="1:11" x14ac:dyDescent="0.45">
      <c r="A1121" t="s">
        <v>3</v>
      </c>
      <c r="B1121">
        <v>519.07000000000005</v>
      </c>
      <c r="C1121">
        <v>607.91999999999996</v>
      </c>
      <c r="D1121">
        <v>0</v>
      </c>
      <c r="E1121">
        <v>0.12</v>
      </c>
      <c r="F1121">
        <v>0.12</v>
      </c>
      <c r="G1121">
        <v>589.79999999999995</v>
      </c>
      <c r="H1121">
        <v>11992</v>
      </c>
      <c r="I1121">
        <v>13114</v>
      </c>
      <c r="J1121">
        <v>584.89</v>
      </c>
      <c r="K1121">
        <v>594.72</v>
      </c>
    </row>
    <row r="1122" spans="1:11" x14ac:dyDescent="0.45">
      <c r="A1122" t="s">
        <v>3</v>
      </c>
      <c r="B1122">
        <v>537.77</v>
      </c>
      <c r="C1122">
        <v>607.91999999999996</v>
      </c>
      <c r="D1122">
        <v>0</v>
      </c>
      <c r="E1122">
        <v>0.12</v>
      </c>
      <c r="F1122">
        <v>0.12</v>
      </c>
      <c r="G1122">
        <v>590.38</v>
      </c>
      <c r="H1122">
        <v>11762</v>
      </c>
      <c r="I1122">
        <v>13374</v>
      </c>
      <c r="J1122">
        <v>585.42999999999995</v>
      </c>
      <c r="K1122">
        <v>595.32000000000005</v>
      </c>
    </row>
    <row r="1123" spans="1:11" x14ac:dyDescent="0.45">
      <c r="A1123" t="s">
        <v>3</v>
      </c>
      <c r="B1123">
        <v>549.46</v>
      </c>
      <c r="C1123">
        <v>635.97</v>
      </c>
      <c r="D1123">
        <v>0</v>
      </c>
      <c r="E1123">
        <v>0.12</v>
      </c>
      <c r="F1123">
        <v>0.12</v>
      </c>
      <c r="G1123">
        <v>590.97</v>
      </c>
      <c r="H1123">
        <v>11527</v>
      </c>
      <c r="I1123">
        <v>13646</v>
      </c>
      <c r="J1123">
        <v>585.98</v>
      </c>
      <c r="K1123">
        <v>595.96</v>
      </c>
    </row>
    <row r="1124" spans="1:11" x14ac:dyDescent="0.45">
      <c r="A1124" t="s">
        <v>3</v>
      </c>
      <c r="B1124">
        <v>551.79999999999995</v>
      </c>
      <c r="C1124">
        <v>650</v>
      </c>
      <c r="D1124">
        <v>0</v>
      </c>
      <c r="E1124">
        <v>0.12</v>
      </c>
      <c r="F1124">
        <v>0.12</v>
      </c>
      <c r="G1124">
        <v>591.57000000000005</v>
      </c>
      <c r="H1124">
        <v>11291</v>
      </c>
      <c r="I1124">
        <v>13924</v>
      </c>
      <c r="J1124">
        <v>586.53</v>
      </c>
      <c r="K1124">
        <v>596.61</v>
      </c>
    </row>
    <row r="1125" spans="1:11" x14ac:dyDescent="0.45">
      <c r="A1125" t="s">
        <v>3</v>
      </c>
      <c r="B1125">
        <v>551.79999999999995</v>
      </c>
      <c r="C1125">
        <v>650</v>
      </c>
      <c r="D1125">
        <v>0</v>
      </c>
      <c r="E1125">
        <v>0.12</v>
      </c>
      <c r="F1125">
        <v>0.12</v>
      </c>
      <c r="G1125">
        <v>592.16999999999996</v>
      </c>
      <c r="H1125">
        <v>11055</v>
      </c>
      <c r="I1125">
        <v>14202</v>
      </c>
      <c r="J1125">
        <v>587.08000000000004</v>
      </c>
      <c r="K1125">
        <v>597.26</v>
      </c>
    </row>
    <row r="1126" spans="1:11" x14ac:dyDescent="0.45">
      <c r="A1126" t="s">
        <v>3</v>
      </c>
      <c r="B1126">
        <v>561.15</v>
      </c>
      <c r="C1126">
        <v>650</v>
      </c>
      <c r="D1126">
        <v>0</v>
      </c>
      <c r="E1126">
        <v>0.12</v>
      </c>
      <c r="F1126">
        <v>0.12</v>
      </c>
      <c r="G1126">
        <v>592.78</v>
      </c>
      <c r="H1126">
        <v>10815</v>
      </c>
      <c r="I1126">
        <v>14480</v>
      </c>
      <c r="J1126">
        <v>587.64</v>
      </c>
      <c r="K1126">
        <v>597.91</v>
      </c>
    </row>
    <row r="1127" spans="1:11" x14ac:dyDescent="0.45">
      <c r="A1127" t="s">
        <v>3</v>
      </c>
      <c r="B1127">
        <v>544.79</v>
      </c>
      <c r="C1127">
        <v>635.97</v>
      </c>
      <c r="D1127">
        <v>0</v>
      </c>
      <c r="E1127">
        <v>0.12</v>
      </c>
      <c r="F1127">
        <v>0.12</v>
      </c>
      <c r="G1127">
        <v>593.37</v>
      </c>
      <c r="H1127">
        <v>10582</v>
      </c>
      <c r="I1127">
        <v>14752</v>
      </c>
      <c r="J1127">
        <v>588.19000000000005</v>
      </c>
      <c r="K1127">
        <v>598.54999999999995</v>
      </c>
    </row>
    <row r="1128" spans="1:11" x14ac:dyDescent="0.45">
      <c r="A1128" t="s">
        <v>3</v>
      </c>
      <c r="B1128">
        <v>565.83000000000004</v>
      </c>
      <c r="C1128">
        <v>624.28</v>
      </c>
      <c r="D1128">
        <v>0</v>
      </c>
      <c r="E1128">
        <v>0.12</v>
      </c>
      <c r="F1128">
        <v>0.12</v>
      </c>
      <c r="G1128">
        <v>593.96</v>
      </c>
      <c r="H1128">
        <v>10340</v>
      </c>
      <c r="I1128">
        <v>15019</v>
      </c>
      <c r="J1128">
        <v>588.75</v>
      </c>
      <c r="K1128">
        <v>599.16999999999996</v>
      </c>
    </row>
    <row r="1129" spans="1:11" x14ac:dyDescent="0.45">
      <c r="A1129" t="s">
        <v>3</v>
      </c>
      <c r="B1129">
        <v>554.14</v>
      </c>
      <c r="C1129">
        <v>628.96</v>
      </c>
      <c r="D1129">
        <v>0</v>
      </c>
      <c r="E1129">
        <v>0.12</v>
      </c>
      <c r="F1129">
        <v>0.12</v>
      </c>
      <c r="G1129">
        <v>594.54999999999995</v>
      </c>
      <c r="H1129">
        <v>10103</v>
      </c>
      <c r="I1129">
        <v>15288</v>
      </c>
      <c r="J1129">
        <v>589.30999999999995</v>
      </c>
      <c r="K1129">
        <v>599.79999999999995</v>
      </c>
    </row>
    <row r="1130" spans="1:11" x14ac:dyDescent="0.45">
      <c r="A1130" t="s">
        <v>3</v>
      </c>
      <c r="B1130">
        <v>570.5</v>
      </c>
      <c r="C1130">
        <v>635.97</v>
      </c>
      <c r="D1130">
        <v>0</v>
      </c>
      <c r="E1130">
        <v>0.12</v>
      </c>
      <c r="F1130">
        <v>0.12</v>
      </c>
      <c r="G1130">
        <v>595.16</v>
      </c>
      <c r="H1130">
        <v>9859</v>
      </c>
      <c r="I1130">
        <v>15560</v>
      </c>
      <c r="J1130">
        <v>589.88</v>
      </c>
      <c r="K1130">
        <v>600.44000000000005</v>
      </c>
    </row>
    <row r="1131" spans="1:11" x14ac:dyDescent="0.45">
      <c r="A1131" t="s">
        <v>3</v>
      </c>
      <c r="B1131">
        <v>579.86</v>
      </c>
      <c r="C1131">
        <v>593.89</v>
      </c>
      <c r="D1131">
        <v>0</v>
      </c>
      <c r="E1131">
        <v>0.12</v>
      </c>
      <c r="F1131">
        <v>0.12</v>
      </c>
      <c r="G1131">
        <v>595.74</v>
      </c>
      <c r="H1131">
        <v>9611</v>
      </c>
      <c r="I1131">
        <v>15814</v>
      </c>
      <c r="J1131">
        <v>590.46</v>
      </c>
      <c r="K1131">
        <v>601.03</v>
      </c>
    </row>
    <row r="1132" spans="1:11" x14ac:dyDescent="0.45">
      <c r="A1132" t="s">
        <v>3</v>
      </c>
      <c r="B1132">
        <v>572.84</v>
      </c>
      <c r="C1132">
        <v>558.80999999999995</v>
      </c>
      <c r="D1132">
        <v>0</v>
      </c>
      <c r="E1132">
        <v>0.12</v>
      </c>
      <c r="F1132">
        <v>0.12</v>
      </c>
      <c r="G1132">
        <v>596.30999999999995</v>
      </c>
      <c r="H1132">
        <v>9366</v>
      </c>
      <c r="I1132">
        <v>16053</v>
      </c>
      <c r="J1132">
        <v>591.03</v>
      </c>
      <c r="K1132">
        <v>601.59</v>
      </c>
    </row>
    <row r="1133" spans="1:11" x14ac:dyDescent="0.45">
      <c r="A1133" t="s">
        <v>3</v>
      </c>
      <c r="B1133">
        <v>584.53</v>
      </c>
      <c r="C1133">
        <v>551.79999999999995</v>
      </c>
      <c r="D1133">
        <v>0</v>
      </c>
      <c r="E1133">
        <v>0.12</v>
      </c>
      <c r="F1133">
        <v>0.12</v>
      </c>
      <c r="G1133">
        <v>596.88</v>
      </c>
      <c r="H1133">
        <v>9116</v>
      </c>
      <c r="I1133">
        <v>16289</v>
      </c>
      <c r="J1133">
        <v>591.61</v>
      </c>
      <c r="K1133">
        <v>602.14</v>
      </c>
    </row>
    <row r="1134" spans="1:11" x14ac:dyDescent="0.45">
      <c r="A1134" t="s">
        <v>3</v>
      </c>
      <c r="B1134">
        <v>582.20000000000005</v>
      </c>
      <c r="C1134">
        <v>500.36</v>
      </c>
      <c r="D1134">
        <v>0</v>
      </c>
      <c r="E1134">
        <v>0.12</v>
      </c>
      <c r="F1134">
        <v>0.12</v>
      </c>
      <c r="G1134">
        <v>597.41999999999996</v>
      </c>
      <c r="H1134">
        <v>8867</v>
      </c>
      <c r="I1134">
        <v>119</v>
      </c>
      <c r="J1134">
        <v>592.20000000000005</v>
      </c>
      <c r="K1134">
        <v>602.64</v>
      </c>
    </row>
    <row r="1135" spans="1:11" x14ac:dyDescent="0.45">
      <c r="A1135" t="s">
        <v>3</v>
      </c>
      <c r="B1135">
        <v>575.17999999999995</v>
      </c>
      <c r="C1135">
        <v>476.98</v>
      </c>
      <c r="D1135">
        <v>0</v>
      </c>
      <c r="E1135">
        <v>0.12</v>
      </c>
      <c r="F1135">
        <v>0.12</v>
      </c>
      <c r="G1135">
        <v>597.94000000000005</v>
      </c>
      <c r="H1135">
        <v>8621</v>
      </c>
      <c r="I1135">
        <v>323</v>
      </c>
      <c r="J1135">
        <v>592.77</v>
      </c>
      <c r="K1135">
        <v>603.12</v>
      </c>
    </row>
    <row r="1136" spans="1:11" x14ac:dyDescent="0.45">
      <c r="A1136" t="s">
        <v>3</v>
      </c>
      <c r="B1136">
        <v>591.54999999999995</v>
      </c>
      <c r="C1136">
        <v>483.99</v>
      </c>
      <c r="D1136">
        <v>0</v>
      </c>
      <c r="E1136">
        <v>0</v>
      </c>
      <c r="F1136">
        <v>0</v>
      </c>
      <c r="G1136">
        <v>598.48</v>
      </c>
      <c r="H1136">
        <v>8368</v>
      </c>
      <c r="I1136">
        <v>530</v>
      </c>
      <c r="J1136">
        <v>593.36</v>
      </c>
      <c r="K1136">
        <v>603.6</v>
      </c>
    </row>
    <row r="1137" spans="1:11" x14ac:dyDescent="0.45">
      <c r="A1137" t="s">
        <v>3</v>
      </c>
      <c r="B1137">
        <v>575.17999999999995</v>
      </c>
      <c r="C1137">
        <v>605.58000000000004</v>
      </c>
      <c r="D1137">
        <v>0</v>
      </c>
      <c r="E1137">
        <v>0.12</v>
      </c>
      <c r="F1137">
        <v>0.12</v>
      </c>
      <c r="G1137">
        <v>599.07000000000005</v>
      </c>
      <c r="H1137">
        <v>8122</v>
      </c>
      <c r="I1137">
        <v>789</v>
      </c>
      <c r="J1137">
        <v>593.94000000000005</v>
      </c>
      <c r="K1137">
        <v>604.21</v>
      </c>
    </row>
    <row r="1138" spans="1:11" x14ac:dyDescent="0.45">
      <c r="A1138" t="s">
        <v>3</v>
      </c>
      <c r="B1138">
        <v>572.84</v>
      </c>
      <c r="C1138">
        <v>631.29999999999995</v>
      </c>
      <c r="D1138">
        <v>0</v>
      </c>
      <c r="E1138">
        <v>0.12</v>
      </c>
      <c r="F1138">
        <v>0.12</v>
      </c>
      <c r="G1138">
        <v>599.66999999999996</v>
      </c>
      <c r="H1138">
        <v>7877</v>
      </c>
      <c r="I1138">
        <v>1059</v>
      </c>
      <c r="J1138">
        <v>594.51</v>
      </c>
      <c r="K1138">
        <v>604.84</v>
      </c>
    </row>
    <row r="1139" spans="1:11" x14ac:dyDescent="0.45">
      <c r="A1139" t="s">
        <v>3</v>
      </c>
      <c r="B1139">
        <v>570.5</v>
      </c>
      <c r="C1139">
        <v>584.53</v>
      </c>
      <c r="D1139">
        <v>0</v>
      </c>
      <c r="E1139">
        <v>0.12</v>
      </c>
      <c r="F1139">
        <v>0.12</v>
      </c>
      <c r="G1139">
        <v>600.25</v>
      </c>
      <c r="H1139">
        <v>7633</v>
      </c>
      <c r="I1139">
        <v>1309</v>
      </c>
      <c r="J1139">
        <v>595.08000000000004</v>
      </c>
      <c r="K1139">
        <v>605.41999999999996</v>
      </c>
    </row>
    <row r="1140" spans="1:11" x14ac:dyDescent="0.45">
      <c r="A1140" t="s">
        <v>3</v>
      </c>
      <c r="B1140">
        <v>568.16999999999996</v>
      </c>
      <c r="C1140">
        <v>558.80999999999995</v>
      </c>
      <c r="D1140">
        <v>0</v>
      </c>
      <c r="E1140">
        <v>0.12</v>
      </c>
      <c r="F1140">
        <v>0.12</v>
      </c>
      <c r="G1140">
        <v>600.82000000000005</v>
      </c>
      <c r="H1140">
        <v>7390</v>
      </c>
      <c r="I1140">
        <v>1548</v>
      </c>
      <c r="J1140">
        <v>595.65</v>
      </c>
      <c r="K1140">
        <v>605.98</v>
      </c>
    </row>
    <row r="1141" spans="1:11" x14ac:dyDescent="0.45">
      <c r="A1141" t="s">
        <v>3</v>
      </c>
      <c r="B1141">
        <v>556.48</v>
      </c>
      <c r="C1141">
        <v>535.42999999999995</v>
      </c>
      <c r="D1141">
        <v>0</v>
      </c>
      <c r="E1141">
        <v>0.12</v>
      </c>
      <c r="F1141">
        <v>0.12</v>
      </c>
      <c r="G1141">
        <v>601.36</v>
      </c>
      <c r="H1141">
        <v>7152</v>
      </c>
      <c r="I1141">
        <v>1777</v>
      </c>
      <c r="J1141">
        <v>596.21</v>
      </c>
      <c r="K1141">
        <v>606.52</v>
      </c>
    </row>
    <row r="1142" spans="1:11" x14ac:dyDescent="0.45">
      <c r="A1142" t="s">
        <v>3</v>
      </c>
      <c r="B1142">
        <v>542.45000000000005</v>
      </c>
      <c r="C1142">
        <v>547.12</v>
      </c>
      <c r="D1142">
        <v>0</v>
      </c>
      <c r="E1142">
        <v>0.12</v>
      </c>
      <c r="F1142">
        <v>0.12</v>
      </c>
      <c r="G1142">
        <v>601.91</v>
      </c>
      <c r="H1142">
        <v>6920</v>
      </c>
      <c r="I1142">
        <v>2011</v>
      </c>
      <c r="J1142">
        <v>596.75</v>
      </c>
      <c r="K1142">
        <v>607.05999999999995</v>
      </c>
    </row>
    <row r="1143" spans="1:11" x14ac:dyDescent="0.45">
      <c r="A1143" t="s">
        <v>3</v>
      </c>
      <c r="B1143">
        <v>526.08000000000004</v>
      </c>
      <c r="C1143">
        <v>589.21</v>
      </c>
      <c r="D1143">
        <v>0</v>
      </c>
      <c r="E1143">
        <v>0.12</v>
      </c>
      <c r="F1143">
        <v>0.12</v>
      </c>
      <c r="G1143">
        <v>602.46</v>
      </c>
      <c r="H1143">
        <v>6695</v>
      </c>
      <c r="I1143">
        <v>2263</v>
      </c>
      <c r="J1143">
        <v>597.27</v>
      </c>
      <c r="K1143">
        <v>607.65</v>
      </c>
    </row>
    <row r="1144" spans="1:11" x14ac:dyDescent="0.45">
      <c r="A1144" t="s">
        <v>3</v>
      </c>
      <c r="B1144">
        <v>521.4</v>
      </c>
      <c r="C1144">
        <v>612.59</v>
      </c>
      <c r="D1144">
        <v>0</v>
      </c>
      <c r="E1144">
        <v>0.12</v>
      </c>
      <c r="F1144">
        <v>0.12</v>
      </c>
      <c r="G1144">
        <v>603.03</v>
      </c>
      <c r="H1144">
        <v>6472</v>
      </c>
      <c r="I1144">
        <v>2525</v>
      </c>
      <c r="J1144">
        <v>597.79999999999995</v>
      </c>
      <c r="K1144">
        <v>608.27</v>
      </c>
    </row>
    <row r="1145" spans="1:11" x14ac:dyDescent="0.45">
      <c r="A1145" t="s">
        <v>3</v>
      </c>
      <c r="B1145">
        <v>530.76</v>
      </c>
      <c r="C1145">
        <v>586.87</v>
      </c>
      <c r="D1145">
        <v>0</v>
      </c>
      <c r="E1145">
        <v>0.12</v>
      </c>
      <c r="F1145">
        <v>0.12</v>
      </c>
      <c r="G1145">
        <v>603.59</v>
      </c>
      <c r="H1145">
        <v>6245</v>
      </c>
      <c r="I1145">
        <v>2776</v>
      </c>
      <c r="J1145">
        <v>598.33000000000004</v>
      </c>
      <c r="K1145">
        <v>608.85</v>
      </c>
    </row>
    <row r="1146" spans="1:11" x14ac:dyDescent="0.45">
      <c r="A1146" t="s">
        <v>3</v>
      </c>
      <c r="B1146">
        <v>498.02</v>
      </c>
      <c r="C1146">
        <v>542.45000000000005</v>
      </c>
      <c r="D1146">
        <v>0</v>
      </c>
      <c r="E1146">
        <v>0.12</v>
      </c>
      <c r="F1146">
        <v>0.12</v>
      </c>
      <c r="G1146">
        <v>604.11</v>
      </c>
      <c r="H1146">
        <v>6032</v>
      </c>
      <c r="I1146">
        <v>3008</v>
      </c>
      <c r="J1146">
        <v>598.82000000000005</v>
      </c>
      <c r="K1146">
        <v>609.4</v>
      </c>
    </row>
    <row r="1147" spans="1:11" x14ac:dyDescent="0.45">
      <c r="A1147" t="s">
        <v>3</v>
      </c>
      <c r="B1147">
        <v>516.73</v>
      </c>
      <c r="C1147">
        <v>519.07000000000005</v>
      </c>
      <c r="D1147">
        <v>0</v>
      </c>
      <c r="E1147">
        <v>0.12</v>
      </c>
      <c r="F1147">
        <v>0.12</v>
      </c>
      <c r="G1147">
        <v>604.63</v>
      </c>
      <c r="H1147">
        <v>5811</v>
      </c>
      <c r="I1147">
        <v>3230</v>
      </c>
      <c r="J1147">
        <v>599.34</v>
      </c>
      <c r="K1147">
        <v>609.91</v>
      </c>
    </row>
    <row r="1148" spans="1:11" x14ac:dyDescent="0.45">
      <c r="A1148" t="s">
        <v>3</v>
      </c>
      <c r="B1148">
        <v>500.36</v>
      </c>
      <c r="C1148">
        <v>509.71</v>
      </c>
      <c r="D1148">
        <v>0</v>
      </c>
      <c r="E1148">
        <v>0.12</v>
      </c>
      <c r="F1148">
        <v>0.12</v>
      </c>
      <c r="G1148">
        <v>605.13</v>
      </c>
      <c r="H1148">
        <v>5597</v>
      </c>
      <c r="I1148">
        <v>3448</v>
      </c>
      <c r="J1148">
        <v>599.84</v>
      </c>
      <c r="K1148">
        <v>610.41999999999996</v>
      </c>
    </row>
    <row r="1149" spans="1:11" x14ac:dyDescent="0.45">
      <c r="A1149" t="s">
        <v>3</v>
      </c>
      <c r="B1149">
        <v>495.68</v>
      </c>
      <c r="C1149">
        <v>488.67</v>
      </c>
      <c r="D1149">
        <v>0</v>
      </c>
      <c r="E1149">
        <v>0.12</v>
      </c>
      <c r="F1149">
        <v>0.12</v>
      </c>
      <c r="G1149">
        <v>605.63</v>
      </c>
      <c r="H1149">
        <v>5385</v>
      </c>
      <c r="I1149">
        <v>3657</v>
      </c>
      <c r="J1149">
        <v>600.34</v>
      </c>
      <c r="K1149">
        <v>610.91</v>
      </c>
    </row>
    <row r="1150" spans="1:11" x14ac:dyDescent="0.45">
      <c r="A1150" t="s">
        <v>3</v>
      </c>
      <c r="B1150">
        <v>500.36</v>
      </c>
      <c r="C1150">
        <v>514.39</v>
      </c>
      <c r="D1150">
        <v>0</v>
      </c>
      <c r="E1150">
        <v>0.12</v>
      </c>
      <c r="F1150">
        <v>0.12</v>
      </c>
      <c r="G1150">
        <v>606.13</v>
      </c>
      <c r="H1150">
        <v>5171</v>
      </c>
      <c r="I1150">
        <v>3877</v>
      </c>
      <c r="J1150">
        <v>600.84</v>
      </c>
      <c r="K1150">
        <v>611.42999999999995</v>
      </c>
    </row>
    <row r="1151" spans="1:11" x14ac:dyDescent="0.45">
      <c r="A1151" t="s">
        <v>3</v>
      </c>
      <c r="B1151">
        <v>514.39</v>
      </c>
      <c r="C1151">
        <v>502.7</v>
      </c>
      <c r="D1151">
        <v>0</v>
      </c>
      <c r="E1151">
        <v>0.12</v>
      </c>
      <c r="F1151">
        <v>0.12</v>
      </c>
      <c r="G1151">
        <v>606.64</v>
      </c>
      <c r="H1151">
        <v>4951</v>
      </c>
      <c r="I1151">
        <v>4092</v>
      </c>
      <c r="J1151">
        <v>601.35</v>
      </c>
      <c r="K1151">
        <v>611.92999999999995</v>
      </c>
    </row>
    <row r="1152" spans="1:11" x14ac:dyDescent="0.45">
      <c r="A1152" t="s">
        <v>3</v>
      </c>
      <c r="B1152">
        <v>509.71</v>
      </c>
      <c r="C1152">
        <v>500.36</v>
      </c>
      <c r="D1152">
        <v>0</v>
      </c>
      <c r="E1152">
        <v>0.12</v>
      </c>
      <c r="F1152">
        <v>0.12</v>
      </c>
      <c r="G1152">
        <v>607.15</v>
      </c>
      <c r="H1152">
        <v>4733</v>
      </c>
      <c r="I1152">
        <v>4306</v>
      </c>
      <c r="J1152">
        <v>601.86</v>
      </c>
      <c r="K1152">
        <v>612.42999999999995</v>
      </c>
    </row>
    <row r="1153" spans="1:11" x14ac:dyDescent="0.45">
      <c r="A1153" t="s">
        <v>3</v>
      </c>
      <c r="B1153">
        <v>491.01</v>
      </c>
      <c r="C1153">
        <v>498.02</v>
      </c>
      <c r="D1153">
        <v>0</v>
      </c>
      <c r="E1153">
        <v>0.12</v>
      </c>
      <c r="F1153">
        <v>0.12</v>
      </c>
      <c r="G1153">
        <v>607.64</v>
      </c>
      <c r="H1153">
        <v>4523</v>
      </c>
      <c r="I1153">
        <v>4519</v>
      </c>
      <c r="J1153">
        <v>602.35</v>
      </c>
      <c r="K1153">
        <v>612.92999999999995</v>
      </c>
    </row>
    <row r="1154" spans="1:11" x14ac:dyDescent="0.45">
      <c r="A1154" t="s">
        <v>3</v>
      </c>
      <c r="B1154">
        <v>512.04999999999995</v>
      </c>
      <c r="C1154">
        <v>519.07000000000005</v>
      </c>
      <c r="D1154">
        <v>0</v>
      </c>
      <c r="E1154">
        <v>0.12</v>
      </c>
      <c r="F1154">
        <v>0.12</v>
      </c>
      <c r="G1154">
        <v>608.16</v>
      </c>
      <c r="H1154">
        <v>4304</v>
      </c>
      <c r="I1154">
        <v>4741</v>
      </c>
      <c r="J1154">
        <v>602.86</v>
      </c>
      <c r="K1154">
        <v>613.45000000000005</v>
      </c>
    </row>
    <row r="1155" spans="1:11" x14ac:dyDescent="0.45">
      <c r="A1155" t="s">
        <v>3</v>
      </c>
      <c r="B1155">
        <v>514.39</v>
      </c>
      <c r="C1155">
        <v>547.12</v>
      </c>
      <c r="D1155">
        <v>0</v>
      </c>
      <c r="E1155">
        <v>0.12</v>
      </c>
      <c r="F1155">
        <v>0.12</v>
      </c>
      <c r="G1155">
        <v>608.69000000000005</v>
      </c>
      <c r="H1155">
        <v>4084</v>
      </c>
      <c r="I1155">
        <v>4975</v>
      </c>
      <c r="J1155">
        <v>603.38</v>
      </c>
      <c r="K1155">
        <v>613.99</v>
      </c>
    </row>
    <row r="1156" spans="1:11" x14ac:dyDescent="0.45">
      <c r="A1156" t="s">
        <v>3</v>
      </c>
      <c r="B1156">
        <v>528.41999999999996</v>
      </c>
      <c r="C1156">
        <v>554.14</v>
      </c>
      <c r="D1156">
        <v>0</v>
      </c>
      <c r="E1156">
        <v>0.12</v>
      </c>
      <c r="F1156">
        <v>0.12</v>
      </c>
      <c r="G1156">
        <v>609.23</v>
      </c>
      <c r="H1156">
        <v>3858</v>
      </c>
      <c r="I1156">
        <v>5212</v>
      </c>
      <c r="J1156">
        <v>603.91</v>
      </c>
      <c r="K1156">
        <v>614.54999999999995</v>
      </c>
    </row>
    <row r="1157" spans="1:11" x14ac:dyDescent="0.45">
      <c r="A1157" t="s">
        <v>3</v>
      </c>
      <c r="B1157">
        <v>540.11</v>
      </c>
      <c r="C1157">
        <v>605.58000000000004</v>
      </c>
      <c r="D1157">
        <v>0</v>
      </c>
      <c r="E1157">
        <v>0.12</v>
      </c>
      <c r="F1157">
        <v>0.12</v>
      </c>
      <c r="G1157">
        <v>609.79999999999995</v>
      </c>
      <c r="H1157">
        <v>3627</v>
      </c>
      <c r="I1157">
        <v>5471</v>
      </c>
      <c r="J1157">
        <v>604.45000000000005</v>
      </c>
      <c r="K1157">
        <v>615.15</v>
      </c>
    </row>
    <row r="1158" spans="1:11" x14ac:dyDescent="0.45">
      <c r="A1158" t="s">
        <v>3</v>
      </c>
      <c r="B1158">
        <v>542.45000000000005</v>
      </c>
      <c r="C1158">
        <v>607.91999999999996</v>
      </c>
      <c r="D1158">
        <v>0</v>
      </c>
      <c r="E1158">
        <v>0.12</v>
      </c>
      <c r="F1158">
        <v>0.12</v>
      </c>
      <c r="G1158">
        <v>610.38</v>
      </c>
      <c r="H1158">
        <v>3395</v>
      </c>
      <c r="I1158">
        <v>5731</v>
      </c>
      <c r="J1158">
        <v>604.99</v>
      </c>
      <c r="K1158">
        <v>615.76</v>
      </c>
    </row>
    <row r="1159" spans="1:11" x14ac:dyDescent="0.45">
      <c r="A1159" t="s">
        <v>3</v>
      </c>
      <c r="B1159">
        <v>549.46</v>
      </c>
      <c r="C1159">
        <v>626.62</v>
      </c>
      <c r="D1159">
        <v>0</v>
      </c>
      <c r="E1159">
        <v>0.12</v>
      </c>
      <c r="F1159">
        <v>0.12</v>
      </c>
      <c r="G1159">
        <v>610.96</v>
      </c>
      <c r="H1159">
        <v>3160</v>
      </c>
      <c r="I1159">
        <v>5999</v>
      </c>
      <c r="J1159">
        <v>605.54</v>
      </c>
      <c r="K1159">
        <v>616.39</v>
      </c>
    </row>
    <row r="1160" spans="1:11" x14ac:dyDescent="0.45">
      <c r="A1160" t="s">
        <v>3</v>
      </c>
      <c r="B1160">
        <v>579.86</v>
      </c>
      <c r="C1160">
        <v>642.99</v>
      </c>
      <c r="D1160">
        <v>0</v>
      </c>
      <c r="E1160">
        <v>0.12</v>
      </c>
      <c r="F1160">
        <v>0.12</v>
      </c>
      <c r="G1160">
        <v>611.58000000000004</v>
      </c>
      <c r="H1160">
        <v>2912</v>
      </c>
      <c r="I1160">
        <v>6274</v>
      </c>
      <c r="J1160">
        <v>606.12</v>
      </c>
      <c r="K1160">
        <v>617.03</v>
      </c>
    </row>
    <row r="1161" spans="1:11" x14ac:dyDescent="0.45">
      <c r="A1161" t="s">
        <v>3</v>
      </c>
      <c r="B1161">
        <v>582.20000000000005</v>
      </c>
      <c r="C1161">
        <v>635.97</v>
      </c>
      <c r="D1161">
        <v>0</v>
      </c>
      <c r="E1161">
        <v>0.12</v>
      </c>
      <c r="F1161">
        <v>0.12</v>
      </c>
      <c r="G1161">
        <v>612.17999999999995</v>
      </c>
      <c r="H1161">
        <v>2663</v>
      </c>
      <c r="I1161">
        <v>6546</v>
      </c>
      <c r="J1161">
        <v>606.70000000000005</v>
      </c>
      <c r="K1161">
        <v>617.66999999999996</v>
      </c>
    </row>
    <row r="1162" spans="1:11" x14ac:dyDescent="0.45">
      <c r="A1162" t="s">
        <v>3</v>
      </c>
      <c r="B1162">
        <v>582.20000000000005</v>
      </c>
      <c r="C1162">
        <v>633.63</v>
      </c>
      <c r="D1162">
        <v>0</v>
      </c>
      <c r="E1162">
        <v>0.12</v>
      </c>
      <c r="F1162">
        <v>0.12</v>
      </c>
      <c r="G1162">
        <v>612.79</v>
      </c>
      <c r="H1162">
        <v>2414</v>
      </c>
      <c r="I1162">
        <v>6817</v>
      </c>
      <c r="J1162">
        <v>607.28</v>
      </c>
      <c r="K1162">
        <v>618.29999999999995</v>
      </c>
    </row>
    <row r="1163" spans="1:11" x14ac:dyDescent="0.45">
      <c r="A1163" t="s">
        <v>3</v>
      </c>
      <c r="B1163">
        <v>593.89</v>
      </c>
      <c r="C1163">
        <v>614.92999999999995</v>
      </c>
      <c r="D1163">
        <v>0</v>
      </c>
      <c r="E1163">
        <v>0</v>
      </c>
      <c r="F1163">
        <v>0.12</v>
      </c>
      <c r="G1163">
        <v>613.4</v>
      </c>
      <c r="H1163">
        <v>2160</v>
      </c>
      <c r="I1163">
        <v>7080</v>
      </c>
      <c r="J1163">
        <v>607.88</v>
      </c>
      <c r="K1163">
        <v>618.91999999999996</v>
      </c>
    </row>
    <row r="1164" spans="1:11" x14ac:dyDescent="0.45">
      <c r="A1164" t="s">
        <v>3</v>
      </c>
      <c r="B1164">
        <v>600.9</v>
      </c>
      <c r="C1164">
        <v>591.54999999999995</v>
      </c>
      <c r="D1164">
        <v>0</v>
      </c>
      <c r="E1164">
        <v>0.12</v>
      </c>
      <c r="F1164">
        <v>0.12</v>
      </c>
      <c r="G1164">
        <v>613.99</v>
      </c>
      <c r="H1164">
        <v>1903</v>
      </c>
      <c r="I1164">
        <v>7333</v>
      </c>
      <c r="J1164">
        <v>608.48</v>
      </c>
      <c r="K1164">
        <v>619.51</v>
      </c>
    </row>
    <row r="1165" spans="1:11" x14ac:dyDescent="0.45">
      <c r="A1165" t="s">
        <v>3</v>
      </c>
      <c r="B1165">
        <v>610.25</v>
      </c>
      <c r="C1165">
        <v>577.52</v>
      </c>
      <c r="D1165">
        <v>0</v>
      </c>
      <c r="E1165">
        <v>0.12</v>
      </c>
      <c r="F1165">
        <v>0.12</v>
      </c>
      <c r="G1165">
        <v>614.59</v>
      </c>
      <c r="H1165">
        <v>1642</v>
      </c>
      <c r="I1165">
        <v>7580</v>
      </c>
      <c r="J1165">
        <v>609.09</v>
      </c>
      <c r="K1165">
        <v>620.09</v>
      </c>
    </row>
    <row r="1166" spans="1:11" x14ac:dyDescent="0.45">
      <c r="A1166" t="s">
        <v>3</v>
      </c>
      <c r="B1166">
        <v>617.27</v>
      </c>
      <c r="C1166">
        <v>544.79</v>
      </c>
      <c r="D1166">
        <v>0</v>
      </c>
      <c r="E1166">
        <v>0.12</v>
      </c>
      <c r="F1166">
        <v>0.12</v>
      </c>
      <c r="G1166">
        <v>615.16999999999996</v>
      </c>
      <c r="H1166">
        <v>1378</v>
      </c>
      <c r="I1166">
        <v>7813</v>
      </c>
      <c r="J1166">
        <v>609.71</v>
      </c>
      <c r="K1166">
        <v>620.63</v>
      </c>
    </row>
    <row r="1167" spans="1:11" x14ac:dyDescent="0.45">
      <c r="A1167" t="s">
        <v>3</v>
      </c>
      <c r="B1167">
        <v>610.25</v>
      </c>
      <c r="C1167">
        <v>533.09</v>
      </c>
      <c r="D1167">
        <v>0</v>
      </c>
      <c r="E1167">
        <v>0.12</v>
      </c>
      <c r="F1167">
        <v>0.12</v>
      </c>
      <c r="G1167">
        <v>615.74</v>
      </c>
      <c r="H1167">
        <v>1117</v>
      </c>
      <c r="I1167">
        <v>8041</v>
      </c>
      <c r="J1167">
        <v>610.32000000000005</v>
      </c>
      <c r="K1167">
        <v>621.16</v>
      </c>
    </row>
    <row r="1168" spans="1:11" x14ac:dyDescent="0.45">
      <c r="A1168" t="s">
        <v>3</v>
      </c>
      <c r="B1168">
        <v>598.55999999999995</v>
      </c>
      <c r="C1168">
        <v>509.71</v>
      </c>
      <c r="D1168">
        <v>0</v>
      </c>
      <c r="E1168">
        <v>0.12</v>
      </c>
      <c r="F1168">
        <v>0.12</v>
      </c>
      <c r="G1168">
        <v>616.29</v>
      </c>
      <c r="H1168">
        <v>861</v>
      </c>
      <c r="I1168">
        <v>8259</v>
      </c>
      <c r="J1168">
        <v>610.91999999999996</v>
      </c>
      <c r="K1168">
        <v>621.66999999999996</v>
      </c>
    </row>
    <row r="1169" spans="1:11" x14ac:dyDescent="0.45">
      <c r="A1169" t="s">
        <v>3</v>
      </c>
      <c r="B1169">
        <v>586.87</v>
      </c>
      <c r="C1169">
        <v>514.39</v>
      </c>
      <c r="D1169">
        <v>0</v>
      </c>
      <c r="E1169">
        <v>0.12</v>
      </c>
      <c r="F1169">
        <v>0.12</v>
      </c>
      <c r="G1169">
        <v>616.84</v>
      </c>
      <c r="H1169">
        <v>610</v>
      </c>
      <c r="I1169">
        <v>8479</v>
      </c>
      <c r="J1169">
        <v>611.5</v>
      </c>
      <c r="K1169">
        <v>622.19000000000005</v>
      </c>
    </row>
    <row r="1170" spans="1:11" x14ac:dyDescent="0.45">
      <c r="A1170" t="s">
        <v>3</v>
      </c>
      <c r="B1170">
        <v>593.89</v>
      </c>
      <c r="C1170">
        <v>493.35</v>
      </c>
      <c r="D1170">
        <v>0</v>
      </c>
      <c r="E1170">
        <v>0.12</v>
      </c>
      <c r="F1170">
        <v>0.12</v>
      </c>
      <c r="G1170">
        <v>617.39</v>
      </c>
      <c r="H1170">
        <v>356</v>
      </c>
      <c r="I1170">
        <v>8690</v>
      </c>
      <c r="J1170">
        <v>612.1</v>
      </c>
      <c r="K1170">
        <v>622.67999999999995</v>
      </c>
    </row>
    <row r="1171" spans="1:11" x14ac:dyDescent="0.45">
      <c r="A1171" t="s">
        <v>3</v>
      </c>
      <c r="B1171">
        <v>577.52</v>
      </c>
      <c r="C1171">
        <v>476.98</v>
      </c>
      <c r="D1171">
        <v>0</v>
      </c>
      <c r="E1171">
        <v>0.12</v>
      </c>
      <c r="F1171">
        <v>0.12</v>
      </c>
      <c r="G1171">
        <v>617.91999999999996</v>
      </c>
      <c r="H1171">
        <v>109</v>
      </c>
      <c r="I1171">
        <v>8894</v>
      </c>
      <c r="J1171">
        <v>612.66999999999996</v>
      </c>
      <c r="K1171">
        <v>623.16</v>
      </c>
    </row>
    <row r="1172" spans="1:11" x14ac:dyDescent="0.45">
      <c r="A1172" t="s">
        <v>3</v>
      </c>
      <c r="B1172">
        <v>579.86</v>
      </c>
      <c r="C1172">
        <v>500.36</v>
      </c>
      <c r="D1172">
        <v>0</v>
      </c>
      <c r="E1172">
        <v>0.12</v>
      </c>
      <c r="F1172">
        <v>0.12</v>
      </c>
      <c r="G1172">
        <v>618.46</v>
      </c>
      <c r="H1172">
        <v>16245</v>
      </c>
      <c r="I1172">
        <v>9108</v>
      </c>
      <c r="J1172">
        <v>613.25</v>
      </c>
      <c r="K1172">
        <v>623.66</v>
      </c>
    </row>
    <row r="1173" spans="1:11" x14ac:dyDescent="0.45">
      <c r="A1173" t="s">
        <v>3</v>
      </c>
      <c r="B1173">
        <v>582.20000000000005</v>
      </c>
      <c r="C1173">
        <v>498.02</v>
      </c>
      <c r="D1173">
        <v>0</v>
      </c>
      <c r="E1173">
        <v>0.12</v>
      </c>
      <c r="F1173">
        <v>0.12</v>
      </c>
      <c r="G1173">
        <v>619</v>
      </c>
      <c r="H1173">
        <v>15996</v>
      </c>
      <c r="I1173">
        <v>9321</v>
      </c>
      <c r="J1173">
        <v>613.84</v>
      </c>
      <c r="K1173">
        <v>624.16</v>
      </c>
    </row>
    <row r="1174" spans="1:11" x14ac:dyDescent="0.45">
      <c r="A1174" t="s">
        <v>3</v>
      </c>
      <c r="B1174">
        <v>579.86</v>
      </c>
      <c r="C1174">
        <v>502.7</v>
      </c>
      <c r="D1174">
        <v>0</v>
      </c>
      <c r="E1174">
        <v>0.12</v>
      </c>
      <c r="F1174">
        <v>0.12</v>
      </c>
      <c r="G1174">
        <v>619.54</v>
      </c>
      <c r="H1174">
        <v>15748</v>
      </c>
      <c r="I1174">
        <v>9536</v>
      </c>
      <c r="J1174">
        <v>614.41999999999996</v>
      </c>
      <c r="K1174">
        <v>624.66</v>
      </c>
    </row>
    <row r="1175" spans="1:11" x14ac:dyDescent="0.45">
      <c r="A1175" t="s">
        <v>3</v>
      </c>
      <c r="B1175">
        <v>591.54999999999995</v>
      </c>
      <c r="C1175">
        <v>512.04999999999995</v>
      </c>
      <c r="D1175">
        <v>0</v>
      </c>
      <c r="E1175">
        <v>0.12</v>
      </c>
      <c r="F1175">
        <v>0.12</v>
      </c>
      <c r="G1175">
        <v>620.09</v>
      </c>
      <c r="H1175">
        <v>15495</v>
      </c>
      <c r="I1175">
        <v>9755</v>
      </c>
      <c r="J1175">
        <v>615.01</v>
      </c>
      <c r="K1175">
        <v>625.16999999999996</v>
      </c>
    </row>
    <row r="1176" spans="1:11" x14ac:dyDescent="0.45">
      <c r="A1176" t="s">
        <v>3</v>
      </c>
      <c r="B1176">
        <v>586.87</v>
      </c>
      <c r="C1176">
        <v>516.73</v>
      </c>
      <c r="D1176">
        <v>0</v>
      </c>
      <c r="E1176">
        <v>0.12</v>
      </c>
      <c r="F1176">
        <v>0.12</v>
      </c>
      <c r="G1176">
        <v>620.64</v>
      </c>
      <c r="H1176">
        <v>15244</v>
      </c>
      <c r="I1176">
        <v>9976</v>
      </c>
      <c r="J1176">
        <v>615.59</v>
      </c>
      <c r="K1176">
        <v>625.69000000000005</v>
      </c>
    </row>
    <row r="1177" spans="1:11" x14ac:dyDescent="0.45">
      <c r="A1177" t="s">
        <v>3</v>
      </c>
      <c r="B1177">
        <v>579.86</v>
      </c>
      <c r="C1177">
        <v>516.73</v>
      </c>
      <c r="D1177">
        <v>0</v>
      </c>
      <c r="E1177">
        <v>0.12</v>
      </c>
      <c r="F1177">
        <v>0.12</v>
      </c>
      <c r="G1177">
        <v>621.19000000000005</v>
      </c>
      <c r="H1177">
        <v>14996</v>
      </c>
      <c r="I1177">
        <v>10197</v>
      </c>
      <c r="J1177">
        <v>616.16999999999996</v>
      </c>
      <c r="K1177">
        <v>626.20000000000005</v>
      </c>
    </row>
    <row r="1178" spans="1:11" x14ac:dyDescent="0.45">
      <c r="A1178" t="s">
        <v>3</v>
      </c>
      <c r="B1178">
        <v>563.49</v>
      </c>
      <c r="C1178">
        <v>509.71</v>
      </c>
      <c r="D1178">
        <v>0</v>
      </c>
      <c r="E1178">
        <v>0.12</v>
      </c>
      <c r="F1178">
        <v>0.12</v>
      </c>
      <c r="G1178">
        <v>621.73</v>
      </c>
      <c r="H1178">
        <v>14755</v>
      </c>
      <c r="I1178">
        <v>10415</v>
      </c>
      <c r="J1178">
        <v>616.74</v>
      </c>
      <c r="K1178">
        <v>626.71</v>
      </c>
    </row>
    <row r="1179" spans="1:11" x14ac:dyDescent="0.45">
      <c r="A1179" t="s">
        <v>3</v>
      </c>
      <c r="B1179">
        <v>551.79999999999995</v>
      </c>
      <c r="C1179">
        <v>535.42999999999995</v>
      </c>
      <c r="D1179">
        <v>0</v>
      </c>
      <c r="E1179">
        <v>0.12</v>
      </c>
      <c r="F1179">
        <v>0.12</v>
      </c>
      <c r="G1179">
        <v>622.27</v>
      </c>
      <c r="H1179">
        <v>14519</v>
      </c>
      <c r="I1179">
        <v>10644</v>
      </c>
      <c r="J1179">
        <v>617.29</v>
      </c>
      <c r="K1179">
        <v>627.25</v>
      </c>
    </row>
    <row r="1180" spans="1:11" x14ac:dyDescent="0.45">
      <c r="A1180" t="s">
        <v>3</v>
      </c>
      <c r="B1180">
        <v>528.41999999999996</v>
      </c>
      <c r="C1180">
        <v>537.77</v>
      </c>
      <c r="D1180">
        <v>0</v>
      </c>
      <c r="E1180">
        <v>0.12</v>
      </c>
      <c r="F1180">
        <v>0.12</v>
      </c>
      <c r="G1180">
        <v>622.79999999999995</v>
      </c>
      <c r="H1180">
        <v>14293</v>
      </c>
      <c r="I1180">
        <v>10874</v>
      </c>
      <c r="J1180">
        <v>617.82000000000005</v>
      </c>
      <c r="K1180">
        <v>627.79</v>
      </c>
    </row>
    <row r="1181" spans="1:11" x14ac:dyDescent="0.45">
      <c r="A1181" t="s">
        <v>3</v>
      </c>
      <c r="B1181">
        <v>516.73</v>
      </c>
      <c r="C1181">
        <v>502.7</v>
      </c>
      <c r="D1181">
        <v>0</v>
      </c>
      <c r="E1181">
        <v>0.12</v>
      </c>
      <c r="F1181">
        <v>0.12</v>
      </c>
      <c r="G1181">
        <v>623.30999999999995</v>
      </c>
      <c r="H1181">
        <v>14072</v>
      </c>
      <c r="I1181">
        <v>11089</v>
      </c>
      <c r="J1181">
        <v>618.33000000000004</v>
      </c>
      <c r="K1181">
        <v>628.29</v>
      </c>
    </row>
    <row r="1182" spans="1:11" x14ac:dyDescent="0.45">
      <c r="A1182" t="s">
        <v>3</v>
      </c>
      <c r="B1182">
        <v>498.02</v>
      </c>
      <c r="C1182">
        <v>488.67</v>
      </c>
      <c r="D1182">
        <v>0</v>
      </c>
      <c r="E1182">
        <v>0.12</v>
      </c>
      <c r="F1182">
        <v>0.12</v>
      </c>
      <c r="G1182">
        <v>623.80999999999995</v>
      </c>
      <c r="H1182">
        <v>13859</v>
      </c>
      <c r="I1182">
        <v>11298</v>
      </c>
      <c r="J1182">
        <v>618.83000000000004</v>
      </c>
      <c r="K1182">
        <v>628.78</v>
      </c>
    </row>
    <row r="1183" spans="1:11" x14ac:dyDescent="0.45">
      <c r="A1183" t="s">
        <v>3</v>
      </c>
      <c r="B1183">
        <v>509.71</v>
      </c>
      <c r="C1183">
        <v>481.66</v>
      </c>
      <c r="D1183">
        <v>0</v>
      </c>
      <c r="E1183">
        <v>0.12</v>
      </c>
      <c r="F1183">
        <v>0.12</v>
      </c>
      <c r="G1183">
        <v>624.29999999999995</v>
      </c>
      <c r="H1183">
        <v>13641</v>
      </c>
      <c r="I1183">
        <v>11504</v>
      </c>
      <c r="J1183">
        <v>619.34</v>
      </c>
      <c r="K1183">
        <v>629.26</v>
      </c>
    </row>
    <row r="1184" spans="1:11" x14ac:dyDescent="0.45">
      <c r="A1184" t="s">
        <v>3</v>
      </c>
      <c r="B1184">
        <v>500.36</v>
      </c>
      <c r="C1184">
        <v>467.63</v>
      </c>
      <c r="D1184">
        <v>0</v>
      </c>
      <c r="E1184">
        <v>0.12</v>
      </c>
      <c r="F1184">
        <v>0.12</v>
      </c>
      <c r="G1184">
        <v>624.79</v>
      </c>
      <c r="H1184">
        <v>13427</v>
      </c>
      <c r="I1184">
        <v>11704</v>
      </c>
      <c r="J1184">
        <v>619.84</v>
      </c>
      <c r="K1184">
        <v>629.73</v>
      </c>
    </row>
    <row r="1185" spans="1:11" x14ac:dyDescent="0.45">
      <c r="A1185" t="s">
        <v>3</v>
      </c>
      <c r="B1185">
        <v>516.73</v>
      </c>
      <c r="C1185">
        <v>453.6</v>
      </c>
      <c r="D1185">
        <v>0</v>
      </c>
      <c r="E1185">
        <v>0</v>
      </c>
      <c r="F1185">
        <v>0.12</v>
      </c>
      <c r="G1185">
        <v>625.27</v>
      </c>
      <c r="H1185">
        <v>13206</v>
      </c>
      <c r="I1185">
        <v>11898</v>
      </c>
      <c r="J1185">
        <v>620.36</v>
      </c>
      <c r="K1185">
        <v>630.17999999999995</v>
      </c>
    </row>
    <row r="1186" spans="1:11" x14ac:dyDescent="0.45">
      <c r="A1186" t="s">
        <v>3</v>
      </c>
      <c r="B1186">
        <v>495.68</v>
      </c>
      <c r="C1186">
        <v>458.27</v>
      </c>
      <c r="D1186">
        <v>0</v>
      </c>
      <c r="E1186">
        <v>0.12</v>
      </c>
      <c r="F1186">
        <v>0.12</v>
      </c>
      <c r="G1186">
        <v>625.75</v>
      </c>
      <c r="H1186">
        <v>12994</v>
      </c>
      <c r="I1186">
        <v>12094</v>
      </c>
      <c r="J1186">
        <v>620.85</v>
      </c>
      <c r="K1186">
        <v>630.64</v>
      </c>
    </row>
    <row r="1187" spans="1:11" x14ac:dyDescent="0.45">
      <c r="A1187" t="s">
        <v>3</v>
      </c>
      <c r="B1187">
        <v>512.04999999999995</v>
      </c>
      <c r="C1187">
        <v>465.29</v>
      </c>
      <c r="D1187">
        <v>0</v>
      </c>
      <c r="E1187">
        <v>0.12</v>
      </c>
      <c r="F1187">
        <v>0.12</v>
      </c>
      <c r="G1187">
        <v>626.24</v>
      </c>
      <c r="H1187">
        <v>12775</v>
      </c>
      <c r="I1187">
        <v>12293</v>
      </c>
      <c r="J1187">
        <v>621.37</v>
      </c>
      <c r="K1187">
        <v>631.11</v>
      </c>
    </row>
    <row r="1188" spans="1:11" x14ac:dyDescent="0.45">
      <c r="A1188" t="s">
        <v>3</v>
      </c>
      <c r="B1188">
        <v>516.73</v>
      </c>
      <c r="C1188">
        <v>589.21</v>
      </c>
      <c r="D1188">
        <v>0</v>
      </c>
      <c r="E1188">
        <v>0.12</v>
      </c>
      <c r="F1188">
        <v>0.12</v>
      </c>
      <c r="G1188">
        <v>626.79</v>
      </c>
      <c r="H1188">
        <v>12554</v>
      </c>
      <c r="I1188">
        <v>12545</v>
      </c>
      <c r="J1188">
        <v>621.88</v>
      </c>
      <c r="K1188">
        <v>631.69000000000005</v>
      </c>
    </row>
    <row r="1189" spans="1:11" x14ac:dyDescent="0.45">
      <c r="A1189" t="s">
        <v>3</v>
      </c>
      <c r="B1189">
        <v>528.41999999999996</v>
      </c>
      <c r="C1189">
        <v>561.15</v>
      </c>
      <c r="D1189">
        <v>0</v>
      </c>
      <c r="E1189">
        <v>0.12</v>
      </c>
      <c r="F1189">
        <v>0.12</v>
      </c>
      <c r="G1189">
        <v>627.33000000000004</v>
      </c>
      <c r="H1189">
        <v>12328</v>
      </c>
      <c r="I1189">
        <v>12785</v>
      </c>
      <c r="J1189">
        <v>622.41</v>
      </c>
      <c r="K1189">
        <v>632.26</v>
      </c>
    </row>
    <row r="1190" spans="1:11" x14ac:dyDescent="0.45">
      <c r="A1190" t="s">
        <v>3</v>
      </c>
      <c r="B1190">
        <v>523.74</v>
      </c>
      <c r="C1190">
        <v>512.04999999999995</v>
      </c>
      <c r="D1190">
        <v>0</v>
      </c>
      <c r="E1190">
        <v>0.12</v>
      </c>
      <c r="F1190">
        <v>0.12</v>
      </c>
      <c r="G1190">
        <v>627.85</v>
      </c>
      <c r="H1190">
        <v>12104</v>
      </c>
      <c r="I1190">
        <v>13004</v>
      </c>
      <c r="J1190">
        <v>622.94000000000005</v>
      </c>
      <c r="K1190">
        <v>632.77</v>
      </c>
    </row>
    <row r="1191" spans="1:11" x14ac:dyDescent="0.45">
      <c r="A1191" t="s">
        <v>3</v>
      </c>
      <c r="B1191">
        <v>526.08000000000004</v>
      </c>
      <c r="C1191">
        <v>523.74</v>
      </c>
      <c r="D1191">
        <v>0</v>
      </c>
      <c r="E1191">
        <v>0.12</v>
      </c>
      <c r="F1191">
        <v>0.12</v>
      </c>
      <c r="G1191">
        <v>628.38</v>
      </c>
      <c r="H1191">
        <v>11879</v>
      </c>
      <c r="I1191">
        <v>13228</v>
      </c>
      <c r="J1191">
        <v>623.46</v>
      </c>
      <c r="K1191">
        <v>633.29</v>
      </c>
    </row>
    <row r="1192" spans="1:11" x14ac:dyDescent="0.45">
      <c r="A1192" t="s">
        <v>3</v>
      </c>
      <c r="B1192">
        <v>547.12</v>
      </c>
      <c r="C1192">
        <v>579.86</v>
      </c>
      <c r="D1192">
        <v>0</v>
      </c>
      <c r="E1192">
        <v>0.12</v>
      </c>
      <c r="F1192">
        <v>0.12</v>
      </c>
      <c r="G1192">
        <v>628.94000000000005</v>
      </c>
      <c r="H1192">
        <v>11645</v>
      </c>
      <c r="I1192">
        <v>13476</v>
      </c>
      <c r="J1192">
        <v>624.01</v>
      </c>
      <c r="K1192">
        <v>633.87</v>
      </c>
    </row>
    <row r="1193" spans="1:11" x14ac:dyDescent="0.45">
      <c r="A1193" t="s">
        <v>3</v>
      </c>
      <c r="B1193">
        <v>535.42999999999995</v>
      </c>
      <c r="C1193">
        <v>551.79999999999995</v>
      </c>
      <c r="D1193">
        <v>0</v>
      </c>
      <c r="E1193">
        <v>0.12</v>
      </c>
      <c r="F1193">
        <v>0.12</v>
      </c>
      <c r="G1193">
        <v>629.48</v>
      </c>
      <c r="H1193">
        <v>11416</v>
      </c>
      <c r="I1193">
        <v>13712</v>
      </c>
      <c r="J1193">
        <v>624.54</v>
      </c>
      <c r="K1193">
        <v>634.41999999999996</v>
      </c>
    </row>
    <row r="1194" spans="1:11" x14ac:dyDescent="0.45">
      <c r="A1194" t="s">
        <v>3</v>
      </c>
      <c r="B1194">
        <v>533.09</v>
      </c>
      <c r="C1194">
        <v>575.17999999999995</v>
      </c>
      <c r="D1194">
        <v>0</v>
      </c>
      <c r="E1194">
        <v>0.12</v>
      </c>
      <c r="F1194">
        <v>0.12</v>
      </c>
      <c r="G1194">
        <v>630.04</v>
      </c>
      <c r="H1194">
        <v>11188</v>
      </c>
      <c r="I1194">
        <v>13958</v>
      </c>
      <c r="J1194">
        <v>625.08000000000004</v>
      </c>
      <c r="K1194">
        <v>635</v>
      </c>
    </row>
    <row r="1195" spans="1:11" x14ac:dyDescent="0.45">
      <c r="A1195" t="s">
        <v>3</v>
      </c>
      <c r="B1195">
        <v>565.83000000000004</v>
      </c>
      <c r="C1195">
        <v>654.67999999999995</v>
      </c>
      <c r="D1195">
        <v>0</v>
      </c>
      <c r="E1195">
        <v>0.12</v>
      </c>
      <c r="F1195">
        <v>0.12</v>
      </c>
      <c r="G1195">
        <v>630.65</v>
      </c>
      <c r="H1195">
        <v>10946</v>
      </c>
      <c r="I1195">
        <v>14238</v>
      </c>
      <c r="J1195">
        <v>625.64</v>
      </c>
      <c r="K1195">
        <v>635.65</v>
      </c>
    </row>
    <row r="1196" spans="1:11" x14ac:dyDescent="0.45">
      <c r="A1196" t="s">
        <v>3</v>
      </c>
      <c r="B1196">
        <v>558.80999999999995</v>
      </c>
      <c r="C1196">
        <v>633.63</v>
      </c>
      <c r="D1196">
        <v>0</v>
      </c>
      <c r="E1196">
        <v>0</v>
      </c>
      <c r="F1196">
        <v>0.12</v>
      </c>
      <c r="G1196">
        <v>631.24</v>
      </c>
      <c r="H1196">
        <v>10707</v>
      </c>
      <c r="I1196">
        <v>14509</v>
      </c>
      <c r="J1196">
        <v>626.20000000000005</v>
      </c>
      <c r="K1196">
        <v>636.29</v>
      </c>
    </row>
    <row r="1197" spans="1:11" x14ac:dyDescent="0.45">
      <c r="A1197" t="s">
        <v>3</v>
      </c>
      <c r="B1197">
        <v>556.48</v>
      </c>
      <c r="C1197">
        <v>631.29999999999995</v>
      </c>
      <c r="D1197">
        <v>0</v>
      </c>
      <c r="E1197">
        <v>0.12</v>
      </c>
      <c r="F1197">
        <v>0.12</v>
      </c>
      <c r="G1197">
        <v>631.84</v>
      </c>
      <c r="H1197">
        <v>10469</v>
      </c>
      <c r="I1197">
        <v>14779</v>
      </c>
      <c r="J1197">
        <v>626.76</v>
      </c>
      <c r="K1197">
        <v>636.91999999999996</v>
      </c>
    </row>
    <row r="1198" spans="1:11" x14ac:dyDescent="0.45">
      <c r="A1198" t="s">
        <v>3</v>
      </c>
      <c r="B1198">
        <v>577.52</v>
      </c>
      <c r="C1198">
        <v>607.91999999999996</v>
      </c>
      <c r="D1198">
        <v>0</v>
      </c>
      <c r="E1198">
        <v>0.12</v>
      </c>
      <c r="F1198">
        <v>0.12</v>
      </c>
      <c r="G1198">
        <v>632.42999999999995</v>
      </c>
      <c r="H1198">
        <v>10222</v>
      </c>
      <c r="I1198">
        <v>15039</v>
      </c>
      <c r="J1198">
        <v>627.34</v>
      </c>
      <c r="K1198">
        <v>637.53</v>
      </c>
    </row>
    <row r="1199" spans="1:11" x14ac:dyDescent="0.45">
      <c r="A1199" t="s">
        <v>3</v>
      </c>
      <c r="B1199">
        <v>551.79999999999995</v>
      </c>
      <c r="C1199">
        <v>593.89</v>
      </c>
      <c r="D1199">
        <v>0</v>
      </c>
      <c r="E1199">
        <v>0.12</v>
      </c>
      <c r="F1199">
        <v>0.12</v>
      </c>
      <c r="G1199">
        <v>633</v>
      </c>
      <c r="H1199">
        <v>9986</v>
      </c>
      <c r="I1199">
        <v>15293</v>
      </c>
      <c r="J1199">
        <v>627.89</v>
      </c>
      <c r="K1199">
        <v>638.12</v>
      </c>
    </row>
    <row r="1200" spans="1:11" x14ac:dyDescent="0.45">
      <c r="A1200" t="s">
        <v>3</v>
      </c>
      <c r="B1200">
        <v>572.84</v>
      </c>
      <c r="C1200">
        <v>591.54999999999995</v>
      </c>
      <c r="D1200">
        <v>0</v>
      </c>
      <c r="E1200">
        <v>0.12</v>
      </c>
      <c r="F1200">
        <v>0.12</v>
      </c>
      <c r="G1200">
        <v>633.59</v>
      </c>
      <c r="H1200">
        <v>9741</v>
      </c>
      <c r="I1200">
        <v>15546</v>
      </c>
      <c r="J1200">
        <v>628.46</v>
      </c>
      <c r="K1200">
        <v>638.71</v>
      </c>
    </row>
    <row r="1201" spans="1:11" x14ac:dyDescent="0.45">
      <c r="A1201" t="s">
        <v>3</v>
      </c>
      <c r="B1201">
        <v>570.5</v>
      </c>
      <c r="C1201">
        <v>570.5</v>
      </c>
      <c r="D1201">
        <v>0</v>
      </c>
      <c r="E1201">
        <v>0.12</v>
      </c>
      <c r="F1201">
        <v>0.12</v>
      </c>
      <c r="G1201">
        <v>634.16</v>
      </c>
      <c r="H1201">
        <v>9497</v>
      </c>
      <c r="I1201">
        <v>15790</v>
      </c>
      <c r="J1201">
        <v>629.03</v>
      </c>
      <c r="K1201">
        <v>639.28</v>
      </c>
    </row>
    <row r="1202" spans="1:11" x14ac:dyDescent="0.45">
      <c r="A1202" t="s">
        <v>3</v>
      </c>
      <c r="B1202">
        <v>575.17999999999995</v>
      </c>
      <c r="C1202">
        <v>556.48</v>
      </c>
      <c r="D1202">
        <v>0</v>
      </c>
      <c r="E1202">
        <v>0.12</v>
      </c>
      <c r="F1202">
        <v>0.12</v>
      </c>
      <c r="G1202">
        <v>634.72</v>
      </c>
      <c r="H1202">
        <v>9251</v>
      </c>
      <c r="I1202">
        <v>16028</v>
      </c>
      <c r="J1202">
        <v>629.61</v>
      </c>
      <c r="K1202">
        <v>639.84</v>
      </c>
    </row>
    <row r="1203" spans="1:11" x14ac:dyDescent="0.45">
      <c r="A1203" t="s">
        <v>3</v>
      </c>
      <c r="B1203">
        <v>577.52</v>
      </c>
      <c r="C1203">
        <v>523.74</v>
      </c>
      <c r="D1203">
        <v>0</v>
      </c>
      <c r="E1203">
        <v>0.12</v>
      </c>
      <c r="F1203">
        <v>0.12</v>
      </c>
      <c r="G1203">
        <v>635.27</v>
      </c>
      <c r="H1203">
        <v>9004</v>
      </c>
      <c r="I1203">
        <v>16252</v>
      </c>
      <c r="J1203">
        <v>630.17999999999995</v>
      </c>
      <c r="K1203">
        <v>640.36</v>
      </c>
    </row>
    <row r="1204" spans="1:11" x14ac:dyDescent="0.45">
      <c r="A1204" t="s">
        <v>3</v>
      </c>
      <c r="B1204">
        <v>572.84</v>
      </c>
      <c r="C1204">
        <v>514.39</v>
      </c>
      <c r="D1204">
        <v>0</v>
      </c>
      <c r="E1204">
        <v>0.12</v>
      </c>
      <c r="F1204">
        <v>0.12</v>
      </c>
      <c r="G1204">
        <v>635.82000000000005</v>
      </c>
      <c r="H1204">
        <v>8759</v>
      </c>
      <c r="I1204">
        <v>88</v>
      </c>
      <c r="J1204">
        <v>630.76</v>
      </c>
      <c r="K1204">
        <v>640.88</v>
      </c>
    </row>
    <row r="1205" spans="1:11" x14ac:dyDescent="0.45">
      <c r="A1205" t="s">
        <v>3</v>
      </c>
      <c r="B1205">
        <v>570.5</v>
      </c>
      <c r="C1205">
        <v>495.68</v>
      </c>
      <c r="D1205">
        <v>0</v>
      </c>
      <c r="E1205">
        <v>0.12</v>
      </c>
      <c r="F1205">
        <v>0.12</v>
      </c>
      <c r="G1205">
        <v>636.35</v>
      </c>
      <c r="H1205">
        <v>8515</v>
      </c>
      <c r="I1205">
        <v>300</v>
      </c>
      <c r="J1205">
        <v>631.33000000000004</v>
      </c>
      <c r="K1205">
        <v>641.37</v>
      </c>
    </row>
    <row r="1206" spans="1:11" x14ac:dyDescent="0.45">
      <c r="A1206" t="s">
        <v>3</v>
      </c>
      <c r="B1206">
        <v>572.84</v>
      </c>
      <c r="C1206">
        <v>500.36</v>
      </c>
      <c r="D1206">
        <v>0</v>
      </c>
      <c r="E1206">
        <v>0.12</v>
      </c>
      <c r="F1206">
        <v>0.12</v>
      </c>
      <c r="G1206">
        <v>636.89</v>
      </c>
      <c r="H1206">
        <v>8270</v>
      </c>
      <c r="I1206">
        <v>514</v>
      </c>
      <c r="J1206">
        <v>631.9</v>
      </c>
      <c r="K1206">
        <v>641.87</v>
      </c>
    </row>
    <row r="1207" spans="1:11" x14ac:dyDescent="0.45">
      <c r="A1207" t="s">
        <v>3</v>
      </c>
      <c r="B1207">
        <v>570.5</v>
      </c>
      <c r="C1207">
        <v>505.04</v>
      </c>
      <c r="D1207">
        <v>0</v>
      </c>
      <c r="E1207">
        <v>0.12</v>
      </c>
      <c r="F1207">
        <v>0.12</v>
      </c>
      <c r="G1207">
        <v>637.41999999999996</v>
      </c>
      <c r="H1207">
        <v>8026</v>
      </c>
      <c r="I1207">
        <v>730</v>
      </c>
      <c r="J1207">
        <v>632.47</v>
      </c>
      <c r="K1207">
        <v>642.38</v>
      </c>
    </row>
    <row r="1208" spans="1:11" x14ac:dyDescent="0.45">
      <c r="A1208" t="s">
        <v>3</v>
      </c>
      <c r="B1208">
        <v>575.17999999999995</v>
      </c>
      <c r="C1208">
        <v>500.36</v>
      </c>
      <c r="D1208">
        <v>0</v>
      </c>
      <c r="E1208">
        <v>0.12</v>
      </c>
      <c r="F1208">
        <v>0.12</v>
      </c>
      <c r="G1208">
        <v>637.96</v>
      </c>
      <c r="H1208">
        <v>7780</v>
      </c>
      <c r="I1208">
        <v>944</v>
      </c>
      <c r="J1208">
        <v>633.04999999999995</v>
      </c>
      <c r="K1208">
        <v>642.88</v>
      </c>
    </row>
    <row r="1209" spans="1:11" x14ac:dyDescent="0.45">
      <c r="A1209" t="s">
        <v>3</v>
      </c>
      <c r="B1209">
        <v>563.49</v>
      </c>
      <c r="C1209">
        <v>500.36</v>
      </c>
      <c r="D1209">
        <v>0</v>
      </c>
      <c r="E1209">
        <v>0.12</v>
      </c>
      <c r="F1209">
        <v>0.12</v>
      </c>
      <c r="G1209">
        <v>638.49</v>
      </c>
      <c r="H1209">
        <v>7539</v>
      </c>
      <c r="I1209">
        <v>1158</v>
      </c>
      <c r="J1209">
        <v>633.61</v>
      </c>
      <c r="K1209">
        <v>643.38</v>
      </c>
    </row>
    <row r="1210" spans="1:11" x14ac:dyDescent="0.45">
      <c r="A1210" t="s">
        <v>3</v>
      </c>
      <c r="B1210">
        <v>563.49</v>
      </c>
      <c r="C1210">
        <v>505.04</v>
      </c>
      <c r="D1210">
        <v>0</v>
      </c>
      <c r="E1210">
        <v>0.12</v>
      </c>
      <c r="F1210">
        <v>0.12</v>
      </c>
      <c r="G1210">
        <v>639.03</v>
      </c>
      <c r="H1210">
        <v>7298</v>
      </c>
      <c r="I1210">
        <v>1374</v>
      </c>
      <c r="J1210">
        <v>634.16999999999996</v>
      </c>
      <c r="K1210">
        <v>643.88</v>
      </c>
    </row>
    <row r="1211" spans="1:11" x14ac:dyDescent="0.45">
      <c r="A1211" t="s">
        <v>3</v>
      </c>
      <c r="B1211">
        <v>563.49</v>
      </c>
      <c r="C1211">
        <v>523.74</v>
      </c>
      <c r="D1211">
        <v>0</v>
      </c>
      <c r="E1211">
        <v>0.12</v>
      </c>
      <c r="F1211">
        <v>0.12</v>
      </c>
      <c r="G1211">
        <v>639.57000000000005</v>
      </c>
      <c r="H1211">
        <v>7057</v>
      </c>
      <c r="I1211">
        <v>1598</v>
      </c>
      <c r="J1211">
        <v>634.74</v>
      </c>
      <c r="K1211">
        <v>644.41</v>
      </c>
    </row>
    <row r="1212" spans="1:11" x14ac:dyDescent="0.45">
      <c r="A1212" t="s">
        <v>3</v>
      </c>
      <c r="B1212">
        <v>551.79999999999995</v>
      </c>
      <c r="C1212">
        <v>554.14</v>
      </c>
      <c r="D1212">
        <v>0</v>
      </c>
      <c r="E1212">
        <v>0.12</v>
      </c>
      <c r="F1212">
        <v>0.12</v>
      </c>
      <c r="G1212">
        <v>640.12</v>
      </c>
      <c r="H1212">
        <v>6821</v>
      </c>
      <c r="I1212">
        <v>1835</v>
      </c>
      <c r="J1212">
        <v>635.29</v>
      </c>
      <c r="K1212">
        <v>644.96</v>
      </c>
    </row>
    <row r="1213" spans="1:11" x14ac:dyDescent="0.45">
      <c r="A1213" t="s">
        <v>3</v>
      </c>
      <c r="B1213">
        <v>530.76</v>
      </c>
      <c r="C1213">
        <v>554.14</v>
      </c>
      <c r="D1213">
        <v>0</v>
      </c>
      <c r="E1213">
        <v>0.12</v>
      </c>
      <c r="F1213">
        <v>0.12</v>
      </c>
      <c r="G1213">
        <v>640.66999999999996</v>
      </c>
      <c r="H1213">
        <v>6594</v>
      </c>
      <c r="I1213">
        <v>2072</v>
      </c>
      <c r="J1213">
        <v>635.82000000000005</v>
      </c>
      <c r="K1213">
        <v>645.52</v>
      </c>
    </row>
    <row r="1214" spans="1:11" x14ac:dyDescent="0.45">
      <c r="A1214" t="s">
        <v>3</v>
      </c>
      <c r="B1214">
        <v>530.76</v>
      </c>
      <c r="C1214">
        <v>575.17999999999995</v>
      </c>
      <c r="D1214">
        <v>0</v>
      </c>
      <c r="E1214">
        <v>0.12</v>
      </c>
      <c r="F1214">
        <v>0.12</v>
      </c>
      <c r="G1214">
        <v>641.22</v>
      </c>
      <c r="H1214">
        <v>6367</v>
      </c>
      <c r="I1214">
        <v>2318</v>
      </c>
      <c r="J1214">
        <v>636.35</v>
      </c>
      <c r="K1214">
        <v>646.09</v>
      </c>
    </row>
    <row r="1215" spans="1:11" x14ac:dyDescent="0.45">
      <c r="A1215" t="s">
        <v>3</v>
      </c>
      <c r="B1215">
        <v>516.73</v>
      </c>
      <c r="C1215">
        <v>671.04</v>
      </c>
      <c r="D1215">
        <v>0</v>
      </c>
      <c r="E1215">
        <v>0.12</v>
      </c>
      <c r="F1215">
        <v>0.12</v>
      </c>
      <c r="G1215">
        <v>641.80999999999995</v>
      </c>
      <c r="H1215">
        <v>6146</v>
      </c>
      <c r="I1215">
        <v>2605</v>
      </c>
      <c r="J1215">
        <v>636.87</v>
      </c>
      <c r="K1215">
        <v>646.76</v>
      </c>
    </row>
    <row r="1216" spans="1:11" x14ac:dyDescent="0.45">
      <c r="A1216" t="s">
        <v>3</v>
      </c>
      <c r="B1216">
        <v>505.04</v>
      </c>
      <c r="C1216">
        <v>624.28</v>
      </c>
      <c r="D1216">
        <v>0</v>
      </c>
      <c r="E1216">
        <v>0.12</v>
      </c>
      <c r="F1216">
        <v>0.12</v>
      </c>
      <c r="G1216">
        <v>642.38</v>
      </c>
      <c r="H1216">
        <v>5930</v>
      </c>
      <c r="I1216">
        <v>2872</v>
      </c>
      <c r="J1216">
        <v>637.37</v>
      </c>
      <c r="K1216">
        <v>647.39</v>
      </c>
    </row>
    <row r="1217" spans="1:11" x14ac:dyDescent="0.45">
      <c r="A1217" t="s">
        <v>3</v>
      </c>
      <c r="B1217">
        <v>500.36</v>
      </c>
      <c r="C1217">
        <v>521.4</v>
      </c>
      <c r="D1217">
        <v>0</v>
      </c>
      <c r="E1217">
        <v>0.12</v>
      </c>
      <c r="F1217">
        <v>0.12</v>
      </c>
      <c r="G1217">
        <v>642.89</v>
      </c>
      <c r="H1217">
        <v>5716</v>
      </c>
      <c r="I1217">
        <v>3095</v>
      </c>
      <c r="J1217">
        <v>637.87</v>
      </c>
      <c r="K1217">
        <v>647.91</v>
      </c>
    </row>
    <row r="1218" spans="1:11" x14ac:dyDescent="0.45">
      <c r="A1218" t="s">
        <v>3</v>
      </c>
      <c r="B1218">
        <v>498.02</v>
      </c>
      <c r="C1218">
        <v>533.09</v>
      </c>
      <c r="D1218">
        <v>0</v>
      </c>
      <c r="E1218">
        <v>0.12</v>
      </c>
      <c r="F1218">
        <v>0.12</v>
      </c>
      <c r="G1218">
        <v>643.4</v>
      </c>
      <c r="H1218">
        <v>5503</v>
      </c>
      <c r="I1218">
        <v>3323</v>
      </c>
      <c r="J1218">
        <v>638.37</v>
      </c>
      <c r="K1218">
        <v>648.44000000000005</v>
      </c>
    </row>
    <row r="1219" spans="1:11" x14ac:dyDescent="0.45">
      <c r="A1219" t="s">
        <v>3</v>
      </c>
      <c r="B1219">
        <v>488.67</v>
      </c>
      <c r="C1219">
        <v>507.38</v>
      </c>
      <c r="D1219">
        <v>0</v>
      </c>
      <c r="E1219">
        <v>0.12</v>
      </c>
      <c r="F1219">
        <v>0.12</v>
      </c>
      <c r="G1219">
        <v>643.9</v>
      </c>
      <c r="H1219">
        <v>5294</v>
      </c>
      <c r="I1219">
        <v>3540</v>
      </c>
      <c r="J1219">
        <v>638.86</v>
      </c>
      <c r="K1219">
        <v>648.95000000000005</v>
      </c>
    </row>
    <row r="1220" spans="1:11" x14ac:dyDescent="0.45">
      <c r="A1220" t="s">
        <v>3</v>
      </c>
      <c r="B1220">
        <v>500.36</v>
      </c>
      <c r="C1220">
        <v>483.99</v>
      </c>
      <c r="D1220">
        <v>0</v>
      </c>
      <c r="E1220">
        <v>0.12</v>
      </c>
      <c r="F1220">
        <v>0.12</v>
      </c>
      <c r="G1220">
        <v>644.39</v>
      </c>
      <c r="H1220">
        <v>5080</v>
      </c>
      <c r="I1220">
        <v>3747</v>
      </c>
      <c r="J1220">
        <v>639.36</v>
      </c>
      <c r="K1220">
        <v>649.42999999999995</v>
      </c>
    </row>
    <row r="1221" spans="1:11" x14ac:dyDescent="0.45">
      <c r="A1221" t="s">
        <v>3</v>
      </c>
      <c r="B1221">
        <v>509.71</v>
      </c>
      <c r="C1221">
        <v>491.01</v>
      </c>
      <c r="D1221">
        <v>0</v>
      </c>
      <c r="E1221">
        <v>0.12</v>
      </c>
      <c r="F1221">
        <v>0.12</v>
      </c>
      <c r="G1221">
        <v>644.9</v>
      </c>
      <c r="H1221">
        <v>4862</v>
      </c>
      <c r="I1221">
        <v>3957</v>
      </c>
      <c r="J1221">
        <v>639.87</v>
      </c>
      <c r="K1221">
        <v>649.91999999999996</v>
      </c>
    </row>
    <row r="1222" spans="1:11" x14ac:dyDescent="0.45">
      <c r="A1222" t="s">
        <v>3</v>
      </c>
      <c r="B1222">
        <v>502.7</v>
      </c>
      <c r="C1222">
        <v>526.08000000000004</v>
      </c>
      <c r="D1222">
        <v>0</v>
      </c>
      <c r="E1222">
        <v>0.12</v>
      </c>
      <c r="F1222">
        <v>0.12</v>
      </c>
      <c r="G1222">
        <v>645.41</v>
      </c>
      <c r="H1222">
        <v>4647</v>
      </c>
      <c r="I1222">
        <v>4182</v>
      </c>
      <c r="J1222">
        <v>640.37</v>
      </c>
      <c r="K1222">
        <v>650.45000000000005</v>
      </c>
    </row>
    <row r="1223" spans="1:11" x14ac:dyDescent="0.45">
      <c r="A1223" t="s">
        <v>3</v>
      </c>
      <c r="B1223">
        <v>507.38</v>
      </c>
      <c r="C1223">
        <v>502.7</v>
      </c>
      <c r="D1223">
        <v>0</v>
      </c>
      <c r="E1223">
        <v>0.12</v>
      </c>
      <c r="F1223">
        <v>0.12</v>
      </c>
      <c r="G1223">
        <v>645.91</v>
      </c>
      <c r="H1223">
        <v>4430</v>
      </c>
      <c r="I1223">
        <v>4397</v>
      </c>
      <c r="J1223">
        <v>640.88</v>
      </c>
      <c r="K1223">
        <v>650.95000000000005</v>
      </c>
    </row>
    <row r="1224" spans="1:11" x14ac:dyDescent="0.45">
      <c r="A1224" t="s">
        <v>3</v>
      </c>
      <c r="B1224">
        <v>491.01</v>
      </c>
      <c r="C1224">
        <v>521.4</v>
      </c>
      <c r="D1224">
        <v>0</v>
      </c>
      <c r="E1224">
        <v>0.12</v>
      </c>
      <c r="F1224">
        <v>0.12</v>
      </c>
      <c r="G1224">
        <v>646.41999999999996</v>
      </c>
      <c r="H1224">
        <v>4220</v>
      </c>
      <c r="I1224">
        <v>4620</v>
      </c>
      <c r="J1224">
        <v>641.37</v>
      </c>
      <c r="K1224">
        <v>651.47</v>
      </c>
    </row>
    <row r="1225" spans="1:11" x14ac:dyDescent="0.45">
      <c r="A1225" t="s">
        <v>3</v>
      </c>
      <c r="B1225">
        <v>507.38</v>
      </c>
      <c r="C1225">
        <v>537.77</v>
      </c>
      <c r="D1225">
        <v>0</v>
      </c>
      <c r="E1225">
        <v>0</v>
      </c>
      <c r="F1225">
        <v>0.12</v>
      </c>
      <c r="G1225">
        <v>646.94000000000005</v>
      </c>
      <c r="H1225">
        <v>4003</v>
      </c>
      <c r="I1225">
        <v>4850</v>
      </c>
      <c r="J1225">
        <v>641.88</v>
      </c>
      <c r="K1225">
        <v>652.01</v>
      </c>
    </row>
    <row r="1226" spans="1:11" x14ac:dyDescent="0.45">
      <c r="A1226" t="s">
        <v>3</v>
      </c>
      <c r="B1226">
        <v>509.71</v>
      </c>
      <c r="C1226">
        <v>563.49</v>
      </c>
      <c r="D1226">
        <v>0</v>
      </c>
      <c r="E1226">
        <v>0.12</v>
      </c>
      <c r="F1226">
        <v>0.12</v>
      </c>
      <c r="G1226">
        <v>647.48</v>
      </c>
      <c r="H1226">
        <v>3785</v>
      </c>
      <c r="I1226">
        <v>5091</v>
      </c>
      <c r="J1226">
        <v>642.39</v>
      </c>
      <c r="K1226">
        <v>652.57000000000005</v>
      </c>
    </row>
    <row r="1227" spans="1:11" x14ac:dyDescent="0.45">
      <c r="A1227" t="s">
        <v>3</v>
      </c>
      <c r="B1227">
        <v>521.4</v>
      </c>
      <c r="C1227">
        <v>596.22</v>
      </c>
      <c r="D1227">
        <v>0</v>
      </c>
      <c r="E1227">
        <v>0.12</v>
      </c>
      <c r="F1227">
        <v>0.12</v>
      </c>
      <c r="G1227">
        <v>648.04</v>
      </c>
      <c r="H1227">
        <v>3562</v>
      </c>
      <c r="I1227">
        <v>5346</v>
      </c>
      <c r="J1227">
        <v>642.91</v>
      </c>
      <c r="K1227">
        <v>653.16999999999996</v>
      </c>
    </row>
    <row r="1228" spans="1:11" x14ac:dyDescent="0.45">
      <c r="A1228" t="s">
        <v>3</v>
      </c>
      <c r="B1228">
        <v>537.77</v>
      </c>
      <c r="C1228">
        <v>626.62</v>
      </c>
      <c r="D1228">
        <v>0</v>
      </c>
      <c r="E1228">
        <v>0.12</v>
      </c>
      <c r="F1228">
        <v>0.12</v>
      </c>
      <c r="G1228">
        <v>648.62</v>
      </c>
      <c r="H1228">
        <v>3332</v>
      </c>
      <c r="I1228">
        <v>5614</v>
      </c>
      <c r="J1228">
        <v>643.45000000000005</v>
      </c>
      <c r="K1228">
        <v>653.79999999999995</v>
      </c>
    </row>
    <row r="1229" spans="1:11" x14ac:dyDescent="0.45">
      <c r="A1229" t="s">
        <v>3</v>
      </c>
      <c r="B1229">
        <v>549.46</v>
      </c>
      <c r="C1229">
        <v>628.96</v>
      </c>
      <c r="D1229">
        <v>0</v>
      </c>
      <c r="E1229">
        <v>0.12</v>
      </c>
      <c r="F1229">
        <v>0.12</v>
      </c>
      <c r="G1229">
        <v>649.21</v>
      </c>
      <c r="H1229">
        <v>3097</v>
      </c>
      <c r="I1229">
        <v>5883</v>
      </c>
      <c r="J1229">
        <v>643.99</v>
      </c>
      <c r="K1229">
        <v>654.42999999999995</v>
      </c>
    </row>
    <row r="1230" spans="1:11" x14ac:dyDescent="0.45">
      <c r="A1230" t="s">
        <v>3</v>
      </c>
      <c r="B1230">
        <v>575.17999999999995</v>
      </c>
      <c r="C1230">
        <v>659.35</v>
      </c>
      <c r="D1230">
        <v>0</v>
      </c>
      <c r="E1230">
        <v>0.12</v>
      </c>
      <c r="F1230">
        <v>0.12</v>
      </c>
      <c r="G1230">
        <v>649.83000000000004</v>
      </c>
      <c r="H1230">
        <v>2851</v>
      </c>
      <c r="I1230">
        <v>6165</v>
      </c>
      <c r="J1230">
        <v>644.57000000000005</v>
      </c>
      <c r="K1230">
        <v>655.09</v>
      </c>
    </row>
    <row r="1231" spans="1:11" x14ac:dyDescent="0.45">
      <c r="A1231" t="s">
        <v>3</v>
      </c>
      <c r="B1231">
        <v>568.16999999999996</v>
      </c>
      <c r="C1231">
        <v>647.66</v>
      </c>
      <c r="D1231">
        <v>0</v>
      </c>
      <c r="E1231">
        <v>0.12</v>
      </c>
      <c r="F1231">
        <v>0.12</v>
      </c>
      <c r="G1231">
        <v>650.44000000000005</v>
      </c>
      <c r="H1231">
        <v>2608</v>
      </c>
      <c r="I1231">
        <v>6442</v>
      </c>
      <c r="J1231">
        <v>645.14</v>
      </c>
      <c r="K1231">
        <v>655.73</v>
      </c>
    </row>
    <row r="1232" spans="1:11" x14ac:dyDescent="0.45">
      <c r="A1232" t="s">
        <v>3</v>
      </c>
      <c r="B1232">
        <v>593.89</v>
      </c>
      <c r="C1232">
        <v>628.96</v>
      </c>
      <c r="D1232">
        <v>0</v>
      </c>
      <c r="E1232">
        <v>0.12</v>
      </c>
      <c r="F1232">
        <v>0.12</v>
      </c>
      <c r="G1232">
        <v>651.04999999999995</v>
      </c>
      <c r="H1232">
        <v>2354</v>
      </c>
      <c r="I1232">
        <v>6711</v>
      </c>
      <c r="J1232">
        <v>645.73</v>
      </c>
      <c r="K1232">
        <v>656.36</v>
      </c>
    </row>
    <row r="1233" spans="1:11" x14ac:dyDescent="0.45">
      <c r="A1233" t="s">
        <v>3</v>
      </c>
      <c r="B1233">
        <v>596.22</v>
      </c>
      <c r="C1233">
        <v>605.58000000000004</v>
      </c>
      <c r="D1233">
        <v>0</v>
      </c>
      <c r="E1233">
        <v>0.12</v>
      </c>
      <c r="F1233">
        <v>0.12</v>
      </c>
      <c r="G1233">
        <v>651.65</v>
      </c>
      <c r="H1233">
        <v>2099</v>
      </c>
      <c r="I1233">
        <v>6970</v>
      </c>
      <c r="J1233">
        <v>646.33000000000004</v>
      </c>
      <c r="K1233">
        <v>656.97</v>
      </c>
    </row>
    <row r="1234" spans="1:11" x14ac:dyDescent="0.45">
      <c r="A1234" t="s">
        <v>3</v>
      </c>
      <c r="B1234">
        <v>614.92999999999995</v>
      </c>
      <c r="C1234">
        <v>586.87</v>
      </c>
      <c r="D1234">
        <v>0</v>
      </c>
      <c r="E1234">
        <v>0.12</v>
      </c>
      <c r="F1234">
        <v>0.12</v>
      </c>
      <c r="G1234">
        <v>652.25</v>
      </c>
      <c r="H1234">
        <v>1836</v>
      </c>
      <c r="I1234">
        <v>7221</v>
      </c>
      <c r="J1234">
        <v>646.94000000000005</v>
      </c>
      <c r="K1234">
        <v>657.55</v>
      </c>
    </row>
    <row r="1235" spans="1:11" x14ac:dyDescent="0.45">
      <c r="A1235" t="s">
        <v>3</v>
      </c>
      <c r="B1235">
        <v>626.62</v>
      </c>
      <c r="C1235">
        <v>568.16999999999996</v>
      </c>
      <c r="D1235">
        <v>0</v>
      </c>
      <c r="E1235">
        <v>0.12</v>
      </c>
      <c r="F1235">
        <v>0.12</v>
      </c>
      <c r="G1235">
        <v>652.85</v>
      </c>
      <c r="H1235">
        <v>1568</v>
      </c>
      <c r="I1235">
        <v>7464</v>
      </c>
      <c r="J1235">
        <v>647.57000000000005</v>
      </c>
      <c r="K1235">
        <v>658.12</v>
      </c>
    </row>
    <row r="1236" spans="1:11" x14ac:dyDescent="0.45">
      <c r="A1236" t="s">
        <v>3</v>
      </c>
      <c r="B1236">
        <v>605.58000000000004</v>
      </c>
      <c r="C1236">
        <v>547.12</v>
      </c>
      <c r="D1236">
        <v>0</v>
      </c>
      <c r="E1236">
        <v>0</v>
      </c>
      <c r="F1236">
        <v>0</v>
      </c>
      <c r="G1236">
        <v>653.41999999999996</v>
      </c>
      <c r="H1236">
        <v>1309</v>
      </c>
      <c r="I1236">
        <v>7698</v>
      </c>
      <c r="J1236">
        <v>648.17999999999995</v>
      </c>
      <c r="K1236">
        <v>658.67</v>
      </c>
    </row>
    <row r="1237" spans="1:11" x14ac:dyDescent="0.45">
      <c r="A1237" t="s">
        <v>3</v>
      </c>
      <c r="B1237">
        <v>605.58000000000004</v>
      </c>
      <c r="C1237">
        <v>512.04999999999995</v>
      </c>
      <c r="D1237">
        <v>0</v>
      </c>
      <c r="E1237">
        <v>0.12</v>
      </c>
      <c r="F1237">
        <v>0.12</v>
      </c>
      <c r="G1237">
        <v>653.98</v>
      </c>
      <c r="H1237">
        <v>1050</v>
      </c>
      <c r="I1237">
        <v>7917</v>
      </c>
      <c r="J1237">
        <v>648.78</v>
      </c>
      <c r="K1237">
        <v>659.18</v>
      </c>
    </row>
    <row r="1238" spans="1:11" x14ac:dyDescent="0.45">
      <c r="A1238" t="s">
        <v>3</v>
      </c>
      <c r="B1238">
        <v>593.89</v>
      </c>
      <c r="C1238">
        <v>516.73</v>
      </c>
      <c r="D1238">
        <v>0</v>
      </c>
      <c r="E1238">
        <v>0.12</v>
      </c>
      <c r="F1238">
        <v>0.12</v>
      </c>
      <c r="G1238">
        <v>654.54</v>
      </c>
      <c r="H1238">
        <v>796</v>
      </c>
      <c r="I1238">
        <v>8138</v>
      </c>
      <c r="J1238">
        <v>649.38</v>
      </c>
      <c r="K1238">
        <v>659.7</v>
      </c>
    </row>
    <row r="1239" spans="1:11" x14ac:dyDescent="0.45">
      <c r="A1239" t="s">
        <v>3</v>
      </c>
      <c r="B1239">
        <v>591.54999999999995</v>
      </c>
      <c r="C1239">
        <v>488.67</v>
      </c>
      <c r="D1239">
        <v>0</v>
      </c>
      <c r="E1239">
        <v>0.12</v>
      </c>
      <c r="F1239">
        <v>0.12</v>
      </c>
      <c r="G1239">
        <v>655.08000000000004</v>
      </c>
      <c r="H1239">
        <v>543</v>
      </c>
      <c r="I1239">
        <v>8347</v>
      </c>
      <c r="J1239">
        <v>649.97</v>
      </c>
      <c r="K1239">
        <v>660.19</v>
      </c>
    </row>
    <row r="1240" spans="1:11" x14ac:dyDescent="0.45">
      <c r="A1240" t="s">
        <v>3</v>
      </c>
      <c r="B1240">
        <v>570.5</v>
      </c>
      <c r="C1240">
        <v>483.99</v>
      </c>
      <c r="D1240">
        <v>0</v>
      </c>
      <c r="E1240">
        <v>0.12</v>
      </c>
      <c r="F1240">
        <v>0.12</v>
      </c>
      <c r="G1240">
        <v>655.6</v>
      </c>
      <c r="H1240">
        <v>299</v>
      </c>
      <c r="I1240">
        <v>8554</v>
      </c>
      <c r="J1240">
        <v>650.54</v>
      </c>
      <c r="K1240">
        <v>660.67</v>
      </c>
    </row>
    <row r="1241" spans="1:11" x14ac:dyDescent="0.45">
      <c r="A1241" t="s">
        <v>3</v>
      </c>
      <c r="B1241">
        <v>582.20000000000005</v>
      </c>
      <c r="C1241">
        <v>491.01</v>
      </c>
      <c r="D1241">
        <v>0</v>
      </c>
      <c r="E1241">
        <v>0.12</v>
      </c>
      <c r="F1241">
        <v>0.12</v>
      </c>
      <c r="G1241">
        <v>656.14</v>
      </c>
      <c r="H1241">
        <v>50</v>
      </c>
      <c r="I1241">
        <v>8764</v>
      </c>
      <c r="J1241">
        <v>651.12</v>
      </c>
      <c r="K1241">
        <v>661.16</v>
      </c>
    </row>
    <row r="1242" spans="1:11" x14ac:dyDescent="0.45">
      <c r="A1242" t="s">
        <v>3</v>
      </c>
      <c r="B1242">
        <v>572.84</v>
      </c>
      <c r="C1242">
        <v>488.67</v>
      </c>
      <c r="D1242">
        <v>0</v>
      </c>
      <c r="E1242">
        <v>0.12</v>
      </c>
      <c r="F1242">
        <v>0.12</v>
      </c>
      <c r="G1242">
        <v>656.67</v>
      </c>
      <c r="H1242">
        <v>16189</v>
      </c>
      <c r="I1242">
        <v>8973</v>
      </c>
      <c r="J1242">
        <v>651.69000000000005</v>
      </c>
      <c r="K1242">
        <v>661.65</v>
      </c>
    </row>
    <row r="1243" spans="1:11" x14ac:dyDescent="0.45">
      <c r="A1243" t="s">
        <v>3</v>
      </c>
      <c r="B1243">
        <v>570.5</v>
      </c>
      <c r="C1243">
        <v>488.67</v>
      </c>
      <c r="D1243">
        <v>0</v>
      </c>
      <c r="E1243">
        <v>0.12</v>
      </c>
      <c r="F1243">
        <v>0.12</v>
      </c>
      <c r="G1243">
        <v>657.2</v>
      </c>
      <c r="H1243">
        <v>15945</v>
      </c>
      <c r="I1243">
        <v>9182</v>
      </c>
      <c r="J1243">
        <v>652.26</v>
      </c>
      <c r="K1243">
        <v>662.14</v>
      </c>
    </row>
    <row r="1244" spans="1:11" x14ac:dyDescent="0.45">
      <c r="A1244" t="s">
        <v>3</v>
      </c>
      <c r="B1244">
        <v>565.83000000000004</v>
      </c>
      <c r="C1244">
        <v>483.99</v>
      </c>
      <c r="D1244">
        <v>0</v>
      </c>
      <c r="E1244">
        <v>0.12</v>
      </c>
      <c r="F1244">
        <v>0.12</v>
      </c>
      <c r="G1244">
        <v>657.73</v>
      </c>
      <c r="H1244">
        <v>15703</v>
      </c>
      <c r="I1244">
        <v>9389</v>
      </c>
      <c r="J1244">
        <v>652.83000000000004</v>
      </c>
      <c r="K1244">
        <v>662.62</v>
      </c>
    </row>
    <row r="1245" spans="1:11" x14ac:dyDescent="0.45">
      <c r="A1245" t="s">
        <v>3</v>
      </c>
      <c r="B1245">
        <v>579.86</v>
      </c>
      <c r="C1245">
        <v>507.38</v>
      </c>
      <c r="D1245">
        <v>0</v>
      </c>
      <c r="E1245">
        <v>0.12</v>
      </c>
      <c r="F1245">
        <v>0.12</v>
      </c>
      <c r="G1245">
        <v>658.27</v>
      </c>
      <c r="H1245">
        <v>15455</v>
      </c>
      <c r="I1245">
        <v>9606</v>
      </c>
      <c r="J1245">
        <v>653.41</v>
      </c>
      <c r="K1245">
        <v>663.13</v>
      </c>
    </row>
    <row r="1246" spans="1:11" x14ac:dyDescent="0.45">
      <c r="A1246" t="s">
        <v>3</v>
      </c>
      <c r="B1246">
        <v>563.49</v>
      </c>
      <c r="C1246">
        <v>519.07000000000005</v>
      </c>
      <c r="D1246">
        <v>0</v>
      </c>
      <c r="E1246">
        <v>0.12</v>
      </c>
      <c r="F1246">
        <v>0.12</v>
      </c>
      <c r="G1246">
        <v>658.81</v>
      </c>
      <c r="H1246">
        <v>15214</v>
      </c>
      <c r="I1246">
        <v>9828</v>
      </c>
      <c r="J1246">
        <v>653.97</v>
      </c>
      <c r="K1246">
        <v>663.65</v>
      </c>
    </row>
    <row r="1247" spans="1:11" x14ac:dyDescent="0.45">
      <c r="A1247" t="s">
        <v>3</v>
      </c>
      <c r="B1247">
        <v>568.16999999999996</v>
      </c>
      <c r="C1247">
        <v>514.39</v>
      </c>
      <c r="D1247">
        <v>0</v>
      </c>
      <c r="E1247">
        <v>0.12</v>
      </c>
      <c r="F1247">
        <v>0</v>
      </c>
      <c r="G1247">
        <v>659.35</v>
      </c>
      <c r="H1247">
        <v>14971</v>
      </c>
      <c r="I1247">
        <v>10048</v>
      </c>
      <c r="J1247">
        <v>654.54</v>
      </c>
      <c r="K1247">
        <v>664.16</v>
      </c>
    </row>
    <row r="1248" spans="1:11" x14ac:dyDescent="0.45">
      <c r="A1248" t="s">
        <v>3</v>
      </c>
      <c r="B1248">
        <v>551.79999999999995</v>
      </c>
      <c r="C1248">
        <v>535.42999999999995</v>
      </c>
      <c r="D1248">
        <v>0</v>
      </c>
      <c r="E1248">
        <v>0.12</v>
      </c>
      <c r="F1248">
        <v>0.12</v>
      </c>
      <c r="G1248">
        <v>659.9</v>
      </c>
      <c r="H1248">
        <v>14735</v>
      </c>
      <c r="I1248">
        <v>10277</v>
      </c>
      <c r="J1248">
        <v>655.09</v>
      </c>
      <c r="K1248">
        <v>664.7</v>
      </c>
    </row>
    <row r="1249" spans="1:11" x14ac:dyDescent="0.45">
      <c r="A1249" t="s">
        <v>3</v>
      </c>
      <c r="B1249">
        <v>547.12</v>
      </c>
      <c r="C1249">
        <v>528.41999999999996</v>
      </c>
      <c r="D1249">
        <v>0</v>
      </c>
      <c r="E1249">
        <v>0.12</v>
      </c>
      <c r="F1249">
        <v>0.12</v>
      </c>
      <c r="G1249">
        <v>660.43</v>
      </c>
      <c r="H1249">
        <v>14501</v>
      </c>
      <c r="I1249">
        <v>10503</v>
      </c>
      <c r="J1249">
        <v>655.64</v>
      </c>
      <c r="K1249">
        <v>665.23</v>
      </c>
    </row>
    <row r="1250" spans="1:11" x14ac:dyDescent="0.45">
      <c r="A1250" t="s">
        <v>3</v>
      </c>
      <c r="B1250">
        <v>519.07000000000005</v>
      </c>
      <c r="C1250">
        <v>519.07000000000005</v>
      </c>
      <c r="D1250">
        <v>0</v>
      </c>
      <c r="E1250">
        <v>0.12</v>
      </c>
      <c r="F1250">
        <v>0.12</v>
      </c>
      <c r="G1250">
        <v>660.95</v>
      </c>
      <c r="H1250">
        <v>14279</v>
      </c>
      <c r="I1250">
        <v>10725</v>
      </c>
      <c r="J1250">
        <v>656.16</v>
      </c>
      <c r="K1250">
        <v>665.75</v>
      </c>
    </row>
    <row r="1251" spans="1:11" x14ac:dyDescent="0.45">
      <c r="A1251" t="s">
        <v>3</v>
      </c>
      <c r="B1251">
        <v>495.68</v>
      </c>
      <c r="C1251">
        <v>512.04999999999995</v>
      </c>
      <c r="D1251">
        <v>0</v>
      </c>
      <c r="E1251">
        <v>0.12</v>
      </c>
      <c r="F1251">
        <v>0.12</v>
      </c>
      <c r="G1251">
        <v>661.46</v>
      </c>
      <c r="H1251">
        <v>14067</v>
      </c>
      <c r="I1251">
        <v>10944</v>
      </c>
      <c r="J1251">
        <v>656.65</v>
      </c>
      <c r="K1251">
        <v>666.26</v>
      </c>
    </row>
    <row r="1252" spans="1:11" x14ac:dyDescent="0.45">
      <c r="A1252" t="s">
        <v>3</v>
      </c>
      <c r="B1252">
        <v>491.01</v>
      </c>
      <c r="C1252">
        <v>481.66</v>
      </c>
      <c r="D1252">
        <v>0</v>
      </c>
      <c r="E1252">
        <v>0.12</v>
      </c>
      <c r="F1252">
        <v>0.12</v>
      </c>
      <c r="G1252">
        <v>661.94</v>
      </c>
      <c r="H1252">
        <v>13857</v>
      </c>
      <c r="I1252">
        <v>11150</v>
      </c>
      <c r="J1252">
        <v>657.14</v>
      </c>
      <c r="K1252">
        <v>666.74</v>
      </c>
    </row>
    <row r="1253" spans="1:11" x14ac:dyDescent="0.45">
      <c r="A1253" t="s">
        <v>3</v>
      </c>
      <c r="B1253">
        <v>498.02</v>
      </c>
      <c r="C1253">
        <v>488.67</v>
      </c>
      <c r="D1253">
        <v>0</v>
      </c>
      <c r="E1253">
        <v>0.12</v>
      </c>
      <c r="F1253">
        <v>0.12</v>
      </c>
      <c r="G1253">
        <v>662.44</v>
      </c>
      <c r="H1253">
        <v>13644</v>
      </c>
      <c r="I1253">
        <v>11359</v>
      </c>
      <c r="J1253">
        <v>657.64</v>
      </c>
      <c r="K1253">
        <v>667.23</v>
      </c>
    </row>
    <row r="1254" spans="1:11" x14ac:dyDescent="0.45">
      <c r="A1254" t="s">
        <v>3</v>
      </c>
      <c r="B1254">
        <v>481.66</v>
      </c>
      <c r="C1254">
        <v>476.98</v>
      </c>
      <c r="D1254">
        <v>0</v>
      </c>
      <c r="E1254">
        <v>0.12</v>
      </c>
      <c r="F1254">
        <v>0.12</v>
      </c>
      <c r="G1254">
        <v>662.92</v>
      </c>
      <c r="H1254">
        <v>13438</v>
      </c>
      <c r="I1254">
        <v>11563</v>
      </c>
      <c r="J1254">
        <v>658.12</v>
      </c>
      <c r="K1254">
        <v>667.71</v>
      </c>
    </row>
    <row r="1255" spans="1:11" x14ac:dyDescent="0.45">
      <c r="A1255" t="s">
        <v>3</v>
      </c>
      <c r="B1255">
        <v>495.68</v>
      </c>
      <c r="C1255">
        <v>476.98</v>
      </c>
      <c r="D1255">
        <v>0</v>
      </c>
      <c r="E1255">
        <v>0.12</v>
      </c>
      <c r="F1255">
        <v>0.12</v>
      </c>
      <c r="G1255">
        <v>663.4</v>
      </c>
      <c r="H1255">
        <v>13226</v>
      </c>
      <c r="I1255">
        <v>11767</v>
      </c>
      <c r="J1255">
        <v>658.62</v>
      </c>
      <c r="K1255">
        <v>668.18</v>
      </c>
    </row>
    <row r="1256" spans="1:11" x14ac:dyDescent="0.45">
      <c r="A1256" t="s">
        <v>3</v>
      </c>
      <c r="B1256">
        <v>491.01</v>
      </c>
      <c r="C1256">
        <v>479.32</v>
      </c>
      <c r="D1256">
        <v>0</v>
      </c>
      <c r="E1256">
        <v>0.12</v>
      </c>
      <c r="F1256">
        <v>0.12</v>
      </c>
      <c r="G1256">
        <v>663.89</v>
      </c>
      <c r="H1256">
        <v>13016</v>
      </c>
      <c r="I1256">
        <v>11972</v>
      </c>
      <c r="J1256">
        <v>659.11</v>
      </c>
      <c r="K1256">
        <v>668.66</v>
      </c>
    </row>
    <row r="1257" spans="1:11" x14ac:dyDescent="0.45">
      <c r="A1257" t="s">
        <v>3</v>
      </c>
      <c r="B1257">
        <v>509.71</v>
      </c>
      <c r="C1257">
        <v>502.7</v>
      </c>
      <c r="D1257">
        <v>0</v>
      </c>
      <c r="E1257">
        <v>0.12</v>
      </c>
      <c r="F1257">
        <v>0.12</v>
      </c>
      <c r="G1257">
        <v>664.39</v>
      </c>
      <c r="H1257">
        <v>12798</v>
      </c>
      <c r="I1257">
        <v>12187</v>
      </c>
      <c r="J1257">
        <v>659.62</v>
      </c>
      <c r="K1257">
        <v>669.17</v>
      </c>
    </row>
    <row r="1258" spans="1:11" x14ac:dyDescent="0.45">
      <c r="A1258" t="s">
        <v>3</v>
      </c>
      <c r="B1258">
        <v>502.7</v>
      </c>
      <c r="C1258">
        <v>500.36</v>
      </c>
      <c r="D1258">
        <v>0</v>
      </c>
      <c r="E1258">
        <v>0.12</v>
      </c>
      <c r="F1258">
        <v>0.12</v>
      </c>
      <c r="G1258">
        <v>664.89</v>
      </c>
      <c r="H1258">
        <v>12583</v>
      </c>
      <c r="I1258">
        <v>12401</v>
      </c>
      <c r="J1258">
        <v>660.12</v>
      </c>
      <c r="K1258">
        <v>669.67</v>
      </c>
    </row>
    <row r="1259" spans="1:11" x14ac:dyDescent="0.45">
      <c r="A1259" t="s">
        <v>3</v>
      </c>
      <c r="B1259">
        <v>479.32</v>
      </c>
      <c r="C1259">
        <v>505.04</v>
      </c>
      <c r="D1259">
        <v>0</v>
      </c>
      <c r="E1259">
        <v>0.12</v>
      </c>
      <c r="F1259">
        <v>0.12</v>
      </c>
      <c r="G1259">
        <v>665.39</v>
      </c>
      <c r="H1259">
        <v>12378</v>
      </c>
      <c r="I1259">
        <v>12617</v>
      </c>
      <c r="J1259">
        <v>660.6</v>
      </c>
      <c r="K1259">
        <v>670.17</v>
      </c>
    </row>
    <row r="1260" spans="1:11" x14ac:dyDescent="0.45">
      <c r="A1260" t="s">
        <v>3</v>
      </c>
      <c r="B1260">
        <v>493.35</v>
      </c>
      <c r="C1260">
        <v>516.73</v>
      </c>
      <c r="D1260">
        <v>0</v>
      </c>
      <c r="E1260">
        <v>0.12</v>
      </c>
      <c r="F1260">
        <v>0.12</v>
      </c>
      <c r="G1260">
        <v>665.89</v>
      </c>
      <c r="H1260">
        <v>12167</v>
      </c>
      <c r="I1260">
        <v>12838</v>
      </c>
      <c r="J1260">
        <v>661.1</v>
      </c>
      <c r="K1260">
        <v>670.69</v>
      </c>
    </row>
    <row r="1261" spans="1:11" x14ac:dyDescent="0.45">
      <c r="A1261" t="s">
        <v>3</v>
      </c>
      <c r="B1261">
        <v>523.74</v>
      </c>
      <c r="C1261">
        <v>530.76</v>
      </c>
      <c r="D1261">
        <v>0</v>
      </c>
      <c r="E1261">
        <v>0.12</v>
      </c>
      <c r="F1261">
        <v>0.12</v>
      </c>
      <c r="G1261">
        <v>666.42</v>
      </c>
      <c r="H1261">
        <v>11943</v>
      </c>
      <c r="I1261">
        <v>13065</v>
      </c>
      <c r="J1261">
        <v>661.62</v>
      </c>
      <c r="K1261">
        <v>671.22</v>
      </c>
    </row>
    <row r="1262" spans="1:11" x14ac:dyDescent="0.45">
      <c r="A1262" t="s">
        <v>3</v>
      </c>
      <c r="B1262">
        <v>535.42999999999995</v>
      </c>
      <c r="C1262">
        <v>603.24</v>
      </c>
      <c r="D1262">
        <v>0</v>
      </c>
      <c r="E1262">
        <v>0.12</v>
      </c>
      <c r="F1262">
        <v>0.12</v>
      </c>
      <c r="G1262">
        <v>666.99</v>
      </c>
      <c r="H1262">
        <v>11714</v>
      </c>
      <c r="I1262">
        <v>13323</v>
      </c>
      <c r="J1262">
        <v>662.16</v>
      </c>
      <c r="K1262">
        <v>671.82</v>
      </c>
    </row>
    <row r="1263" spans="1:11" x14ac:dyDescent="0.45">
      <c r="A1263" t="s">
        <v>3</v>
      </c>
      <c r="B1263">
        <v>537.77</v>
      </c>
      <c r="C1263">
        <v>666.37</v>
      </c>
      <c r="D1263">
        <v>0</v>
      </c>
      <c r="E1263">
        <v>0.12</v>
      </c>
      <c r="F1263">
        <v>0.12</v>
      </c>
      <c r="G1263">
        <v>667.59</v>
      </c>
      <c r="H1263">
        <v>11484</v>
      </c>
      <c r="I1263">
        <v>13608</v>
      </c>
      <c r="J1263">
        <v>662.69</v>
      </c>
      <c r="K1263">
        <v>672.49</v>
      </c>
    </row>
    <row r="1264" spans="1:11" x14ac:dyDescent="0.45">
      <c r="A1264" t="s">
        <v>3</v>
      </c>
      <c r="B1264">
        <v>530.76</v>
      </c>
      <c r="C1264">
        <v>659.35</v>
      </c>
      <c r="D1264">
        <v>0</v>
      </c>
      <c r="E1264">
        <v>0.12</v>
      </c>
      <c r="F1264">
        <v>0.12</v>
      </c>
      <c r="G1264">
        <v>668.19</v>
      </c>
      <c r="H1264">
        <v>11257</v>
      </c>
      <c r="I1264">
        <v>13890</v>
      </c>
      <c r="J1264">
        <v>663.22</v>
      </c>
      <c r="K1264">
        <v>673.15</v>
      </c>
    </row>
    <row r="1265" spans="1:11" x14ac:dyDescent="0.45">
      <c r="A1265" t="s">
        <v>3</v>
      </c>
      <c r="B1265">
        <v>544.79</v>
      </c>
      <c r="C1265">
        <v>624.28</v>
      </c>
      <c r="D1265">
        <v>0</v>
      </c>
      <c r="E1265">
        <v>0.12</v>
      </c>
      <c r="F1265">
        <v>0.12</v>
      </c>
      <c r="G1265">
        <v>668.77</v>
      </c>
      <c r="H1265">
        <v>11024</v>
      </c>
      <c r="I1265">
        <v>14157</v>
      </c>
      <c r="J1265">
        <v>663.77</v>
      </c>
      <c r="K1265">
        <v>673.77</v>
      </c>
    </row>
    <row r="1266" spans="1:11" x14ac:dyDescent="0.45">
      <c r="A1266" t="s">
        <v>3</v>
      </c>
      <c r="B1266">
        <v>537.77</v>
      </c>
      <c r="C1266">
        <v>605.58000000000004</v>
      </c>
      <c r="D1266">
        <v>0</v>
      </c>
      <c r="E1266">
        <v>0.12</v>
      </c>
      <c r="F1266">
        <v>0.12</v>
      </c>
      <c r="G1266">
        <v>669.34</v>
      </c>
      <c r="H1266">
        <v>10794</v>
      </c>
      <c r="I1266">
        <v>14416</v>
      </c>
      <c r="J1266">
        <v>664.31</v>
      </c>
      <c r="K1266">
        <v>674.38</v>
      </c>
    </row>
    <row r="1267" spans="1:11" x14ac:dyDescent="0.45">
      <c r="A1267" t="s">
        <v>3</v>
      </c>
      <c r="B1267">
        <v>549.46</v>
      </c>
      <c r="C1267">
        <v>591.54999999999995</v>
      </c>
      <c r="D1267">
        <v>0</v>
      </c>
      <c r="E1267">
        <v>0.12</v>
      </c>
      <c r="F1267">
        <v>0.12</v>
      </c>
      <c r="G1267">
        <v>669.91</v>
      </c>
      <c r="H1267">
        <v>10559</v>
      </c>
      <c r="I1267">
        <v>14669</v>
      </c>
      <c r="J1267">
        <v>664.86</v>
      </c>
      <c r="K1267">
        <v>674.97</v>
      </c>
    </row>
    <row r="1268" spans="1:11" x14ac:dyDescent="0.45">
      <c r="A1268" t="s">
        <v>3</v>
      </c>
      <c r="B1268">
        <v>551.79999999999995</v>
      </c>
      <c r="C1268">
        <v>584.53</v>
      </c>
      <c r="D1268">
        <v>0</v>
      </c>
      <c r="E1268">
        <v>0.12</v>
      </c>
      <c r="F1268">
        <v>0.12</v>
      </c>
      <c r="G1268">
        <v>670.48</v>
      </c>
      <c r="H1268">
        <v>10323</v>
      </c>
      <c r="I1268">
        <v>14919</v>
      </c>
      <c r="J1268">
        <v>665.41</v>
      </c>
      <c r="K1268">
        <v>675.55</v>
      </c>
    </row>
    <row r="1269" spans="1:11" x14ac:dyDescent="0.45">
      <c r="A1269" t="s">
        <v>3</v>
      </c>
      <c r="B1269">
        <v>554.14</v>
      </c>
      <c r="C1269">
        <v>568.16999999999996</v>
      </c>
      <c r="D1269">
        <v>0</v>
      </c>
      <c r="E1269">
        <v>0.12</v>
      </c>
      <c r="F1269">
        <v>0.12</v>
      </c>
      <c r="G1269">
        <v>671.04</v>
      </c>
      <c r="H1269">
        <v>10086</v>
      </c>
      <c r="I1269">
        <v>15162</v>
      </c>
      <c r="J1269">
        <v>665.96</v>
      </c>
      <c r="K1269">
        <v>676.12</v>
      </c>
    </row>
    <row r="1270" spans="1:11" x14ac:dyDescent="0.45">
      <c r="A1270" t="s">
        <v>3</v>
      </c>
      <c r="B1270">
        <v>561.15</v>
      </c>
      <c r="C1270">
        <v>626.62</v>
      </c>
      <c r="D1270">
        <v>0</v>
      </c>
      <c r="E1270">
        <v>0.12</v>
      </c>
      <c r="F1270">
        <v>0.12</v>
      </c>
      <c r="G1270">
        <v>671.64</v>
      </c>
      <c r="H1270">
        <v>9846</v>
      </c>
      <c r="I1270">
        <v>15430</v>
      </c>
      <c r="J1270">
        <v>666.52</v>
      </c>
      <c r="K1270">
        <v>676.75</v>
      </c>
    </row>
    <row r="1271" spans="1:11" x14ac:dyDescent="0.45">
      <c r="A1271" t="s">
        <v>3</v>
      </c>
      <c r="B1271">
        <v>572.84</v>
      </c>
      <c r="C1271">
        <v>619.61</v>
      </c>
      <c r="D1271">
        <v>0</v>
      </c>
      <c r="E1271">
        <v>0.12</v>
      </c>
      <c r="F1271">
        <v>0.12</v>
      </c>
      <c r="G1271">
        <v>672.23</v>
      </c>
      <c r="H1271">
        <v>9601</v>
      </c>
      <c r="I1271">
        <v>15695</v>
      </c>
      <c r="J1271">
        <v>667.1</v>
      </c>
      <c r="K1271">
        <v>677.37</v>
      </c>
    </row>
    <row r="1272" spans="1:11" x14ac:dyDescent="0.45">
      <c r="A1272" t="s">
        <v>3</v>
      </c>
      <c r="B1272">
        <v>575.17999999999995</v>
      </c>
      <c r="C1272">
        <v>589.21</v>
      </c>
      <c r="D1272">
        <v>0</v>
      </c>
      <c r="E1272">
        <v>0.12</v>
      </c>
      <c r="F1272">
        <v>0.12</v>
      </c>
      <c r="G1272">
        <v>672.81</v>
      </c>
      <c r="H1272">
        <v>9355</v>
      </c>
      <c r="I1272">
        <v>15947</v>
      </c>
      <c r="J1272">
        <v>667.67</v>
      </c>
      <c r="K1272">
        <v>677.96</v>
      </c>
    </row>
    <row r="1273" spans="1:11" x14ac:dyDescent="0.45">
      <c r="A1273" t="s">
        <v>3</v>
      </c>
      <c r="B1273">
        <v>589.21</v>
      </c>
      <c r="C1273">
        <v>542.45000000000005</v>
      </c>
      <c r="D1273">
        <v>0</v>
      </c>
      <c r="E1273">
        <v>0.12</v>
      </c>
      <c r="F1273">
        <v>0.12</v>
      </c>
      <c r="G1273">
        <v>673.38</v>
      </c>
      <c r="H1273">
        <v>9103</v>
      </c>
      <c r="I1273">
        <v>16179</v>
      </c>
      <c r="J1273">
        <v>668.26</v>
      </c>
      <c r="K1273">
        <v>678.5</v>
      </c>
    </row>
    <row r="1274" spans="1:11" x14ac:dyDescent="0.45">
      <c r="A1274" t="s">
        <v>3</v>
      </c>
      <c r="B1274">
        <v>598.55999999999995</v>
      </c>
      <c r="C1274">
        <v>476.98</v>
      </c>
      <c r="D1274">
        <v>0</v>
      </c>
      <c r="E1274">
        <v>0.12</v>
      </c>
      <c r="F1274">
        <v>0.12</v>
      </c>
      <c r="G1274">
        <v>673.92</v>
      </c>
      <c r="H1274">
        <v>8847</v>
      </c>
      <c r="I1274">
        <v>16383</v>
      </c>
      <c r="J1274">
        <v>668.86</v>
      </c>
      <c r="K1274">
        <v>678.98</v>
      </c>
    </row>
    <row r="1275" spans="1:11" x14ac:dyDescent="0.45">
      <c r="A1275" t="s">
        <v>3</v>
      </c>
      <c r="B1275">
        <v>586.87</v>
      </c>
      <c r="C1275">
        <v>460.61</v>
      </c>
      <c r="D1275">
        <v>0</v>
      </c>
      <c r="E1275">
        <v>0.12</v>
      </c>
      <c r="F1275">
        <v>0.12</v>
      </c>
      <c r="G1275">
        <v>674.44</v>
      </c>
      <c r="H1275">
        <v>8596</v>
      </c>
      <c r="I1275">
        <v>196</v>
      </c>
      <c r="J1275">
        <v>669.45</v>
      </c>
      <c r="K1275">
        <v>679.44</v>
      </c>
    </row>
    <row r="1276" spans="1:11" x14ac:dyDescent="0.45">
      <c r="A1276" t="s">
        <v>3</v>
      </c>
      <c r="B1276">
        <v>603.24</v>
      </c>
      <c r="C1276">
        <v>444.25</v>
      </c>
      <c r="D1276">
        <v>0</v>
      </c>
      <c r="E1276">
        <v>0</v>
      </c>
      <c r="F1276">
        <v>0.12</v>
      </c>
      <c r="G1276">
        <v>674.96</v>
      </c>
      <c r="H1276">
        <v>8338</v>
      </c>
      <c r="I1276">
        <v>386</v>
      </c>
      <c r="J1276">
        <v>670.05</v>
      </c>
      <c r="K1276">
        <v>679.88</v>
      </c>
    </row>
    <row r="1277" spans="1:11" x14ac:dyDescent="0.45">
      <c r="A1277" t="s">
        <v>3</v>
      </c>
      <c r="B1277">
        <v>593.89</v>
      </c>
      <c r="C1277">
        <v>458.27</v>
      </c>
      <c r="D1277">
        <v>0</v>
      </c>
      <c r="E1277">
        <v>0.12</v>
      </c>
      <c r="F1277">
        <v>0.12</v>
      </c>
      <c r="G1277">
        <v>675.49</v>
      </c>
      <c r="H1277">
        <v>8084</v>
      </c>
      <c r="I1277">
        <v>582</v>
      </c>
      <c r="J1277">
        <v>670.64</v>
      </c>
      <c r="K1277">
        <v>680.34</v>
      </c>
    </row>
    <row r="1278" spans="1:11" x14ac:dyDescent="0.45">
      <c r="A1278" t="s">
        <v>3</v>
      </c>
      <c r="B1278">
        <v>579.86</v>
      </c>
      <c r="C1278">
        <v>554.14</v>
      </c>
      <c r="D1278">
        <v>0</v>
      </c>
      <c r="E1278">
        <v>0.12</v>
      </c>
      <c r="F1278">
        <v>0.12</v>
      </c>
      <c r="G1278">
        <v>676.06</v>
      </c>
      <c r="H1278">
        <v>7836</v>
      </c>
      <c r="I1278">
        <v>819</v>
      </c>
      <c r="J1278">
        <v>671.22</v>
      </c>
      <c r="K1278">
        <v>680.89</v>
      </c>
    </row>
    <row r="1279" spans="1:11" x14ac:dyDescent="0.45">
      <c r="A1279" t="s">
        <v>3</v>
      </c>
      <c r="B1279">
        <v>577.52</v>
      </c>
      <c r="C1279">
        <v>542.45000000000005</v>
      </c>
      <c r="D1279">
        <v>0</v>
      </c>
      <c r="E1279">
        <v>0.12</v>
      </c>
      <c r="F1279">
        <v>0.12</v>
      </c>
      <c r="G1279">
        <v>676.62</v>
      </c>
      <c r="H1279">
        <v>7589</v>
      </c>
      <c r="I1279">
        <v>1051</v>
      </c>
      <c r="J1279">
        <v>671.8</v>
      </c>
      <c r="K1279">
        <v>681.44</v>
      </c>
    </row>
    <row r="1280" spans="1:11" x14ac:dyDescent="0.45">
      <c r="A1280" t="s">
        <v>3</v>
      </c>
      <c r="B1280">
        <v>577.52</v>
      </c>
      <c r="C1280">
        <v>563.49</v>
      </c>
      <c r="D1280">
        <v>0</v>
      </c>
      <c r="E1280">
        <v>0.12</v>
      </c>
      <c r="F1280">
        <v>0.12</v>
      </c>
      <c r="G1280">
        <v>677.19</v>
      </c>
      <c r="H1280">
        <v>7342</v>
      </c>
      <c r="I1280">
        <v>1292</v>
      </c>
      <c r="J1280">
        <v>672.38</v>
      </c>
      <c r="K1280">
        <v>682</v>
      </c>
    </row>
    <row r="1281" spans="1:11" x14ac:dyDescent="0.45">
      <c r="A1281" t="s">
        <v>3</v>
      </c>
      <c r="B1281">
        <v>556.48</v>
      </c>
      <c r="C1281">
        <v>526.08000000000004</v>
      </c>
      <c r="D1281">
        <v>0</v>
      </c>
      <c r="E1281">
        <v>0.12</v>
      </c>
      <c r="F1281">
        <v>0.12</v>
      </c>
      <c r="G1281">
        <v>677.73</v>
      </c>
      <c r="H1281">
        <v>7104</v>
      </c>
      <c r="I1281">
        <v>1517</v>
      </c>
      <c r="J1281">
        <v>672.93</v>
      </c>
      <c r="K1281">
        <v>682.53</v>
      </c>
    </row>
    <row r="1282" spans="1:11" x14ac:dyDescent="0.45">
      <c r="A1282" t="s">
        <v>3</v>
      </c>
      <c r="B1282">
        <v>519.07000000000005</v>
      </c>
      <c r="C1282">
        <v>502.7</v>
      </c>
      <c r="D1282">
        <v>0</v>
      </c>
      <c r="E1282">
        <v>0.12</v>
      </c>
      <c r="F1282">
        <v>0.12</v>
      </c>
      <c r="G1282">
        <v>678.24</v>
      </c>
      <c r="H1282">
        <v>6882</v>
      </c>
      <c r="I1282">
        <v>1732</v>
      </c>
      <c r="J1282">
        <v>673.45</v>
      </c>
      <c r="K1282">
        <v>683.03</v>
      </c>
    </row>
    <row r="1283" spans="1:11" x14ac:dyDescent="0.45">
      <c r="A1283" t="s">
        <v>3</v>
      </c>
      <c r="B1283">
        <v>512.04999999999995</v>
      </c>
      <c r="C1283">
        <v>500.36</v>
      </c>
      <c r="D1283">
        <v>0</v>
      </c>
      <c r="E1283">
        <v>0.12</v>
      </c>
      <c r="F1283">
        <v>0.12</v>
      </c>
      <c r="G1283">
        <v>678.75</v>
      </c>
      <c r="H1283">
        <v>6663</v>
      </c>
      <c r="I1283">
        <v>1946</v>
      </c>
      <c r="J1283">
        <v>673.97</v>
      </c>
      <c r="K1283">
        <v>683.53</v>
      </c>
    </row>
    <row r="1284" spans="1:11" x14ac:dyDescent="0.45">
      <c r="A1284" t="s">
        <v>3</v>
      </c>
      <c r="B1284">
        <v>551.79999999999995</v>
      </c>
      <c r="C1284">
        <v>498.02</v>
      </c>
      <c r="D1284">
        <v>0</v>
      </c>
      <c r="E1284">
        <v>0.12</v>
      </c>
      <c r="F1284">
        <v>0.12</v>
      </c>
      <c r="G1284">
        <v>679.27</v>
      </c>
      <c r="H1284">
        <v>6427</v>
      </c>
      <c r="I1284">
        <v>2159</v>
      </c>
      <c r="J1284">
        <v>674.52</v>
      </c>
      <c r="K1284">
        <v>684.03</v>
      </c>
    </row>
    <row r="1285" spans="1:11" x14ac:dyDescent="0.45">
      <c r="A1285" t="s">
        <v>3</v>
      </c>
      <c r="B1285">
        <v>542.45000000000005</v>
      </c>
      <c r="C1285">
        <v>509.71</v>
      </c>
      <c r="D1285">
        <v>0</v>
      </c>
      <c r="E1285">
        <v>0.12</v>
      </c>
      <c r="F1285">
        <v>0.12</v>
      </c>
      <c r="G1285">
        <v>679.8</v>
      </c>
      <c r="H1285">
        <v>6195</v>
      </c>
      <c r="I1285">
        <v>2377</v>
      </c>
      <c r="J1285">
        <v>675.06</v>
      </c>
      <c r="K1285">
        <v>684.54</v>
      </c>
    </row>
    <row r="1286" spans="1:11" x14ac:dyDescent="0.45">
      <c r="A1286" t="s">
        <v>3</v>
      </c>
      <c r="B1286">
        <v>514.39</v>
      </c>
      <c r="C1286">
        <v>507.38</v>
      </c>
      <c r="D1286">
        <v>0</v>
      </c>
      <c r="E1286">
        <v>0.12</v>
      </c>
      <c r="F1286">
        <v>0.12</v>
      </c>
      <c r="G1286">
        <v>680.31</v>
      </c>
      <c r="H1286">
        <v>5975</v>
      </c>
      <c r="I1286">
        <v>2594</v>
      </c>
      <c r="J1286">
        <v>675.57</v>
      </c>
      <c r="K1286">
        <v>685.04</v>
      </c>
    </row>
    <row r="1287" spans="1:11" x14ac:dyDescent="0.45">
      <c r="A1287" t="s">
        <v>3</v>
      </c>
      <c r="B1287">
        <v>519.07000000000005</v>
      </c>
      <c r="C1287">
        <v>493.35</v>
      </c>
      <c r="D1287">
        <v>0</v>
      </c>
      <c r="E1287">
        <v>0</v>
      </c>
      <c r="F1287">
        <v>0</v>
      </c>
      <c r="G1287">
        <v>680.81</v>
      </c>
      <c r="H1287">
        <v>5753</v>
      </c>
      <c r="I1287">
        <v>2805</v>
      </c>
      <c r="J1287">
        <v>676.09</v>
      </c>
      <c r="K1287">
        <v>685.54</v>
      </c>
    </row>
    <row r="1288" spans="1:11" x14ac:dyDescent="0.45">
      <c r="A1288" t="s">
        <v>3</v>
      </c>
      <c r="B1288">
        <v>491.01</v>
      </c>
      <c r="C1288">
        <v>483.99</v>
      </c>
      <c r="D1288">
        <v>0</v>
      </c>
      <c r="E1288">
        <v>0.12</v>
      </c>
      <c r="F1288">
        <v>0.12</v>
      </c>
      <c r="G1288">
        <v>681.3</v>
      </c>
      <c r="H1288">
        <v>5543</v>
      </c>
      <c r="I1288">
        <v>3012</v>
      </c>
      <c r="J1288">
        <v>676.58</v>
      </c>
      <c r="K1288">
        <v>686.02</v>
      </c>
    </row>
    <row r="1289" spans="1:11" x14ac:dyDescent="0.45">
      <c r="A1289" t="s">
        <v>3</v>
      </c>
      <c r="B1289">
        <v>486.33</v>
      </c>
      <c r="C1289">
        <v>479.32</v>
      </c>
      <c r="D1289">
        <v>0</v>
      </c>
      <c r="E1289">
        <v>0.12</v>
      </c>
      <c r="F1289">
        <v>0.12</v>
      </c>
      <c r="G1289">
        <v>681.79</v>
      </c>
      <c r="H1289">
        <v>5335</v>
      </c>
      <c r="I1289">
        <v>3217</v>
      </c>
      <c r="J1289">
        <v>677.07</v>
      </c>
      <c r="K1289">
        <v>686.5</v>
      </c>
    </row>
    <row r="1290" spans="1:11" x14ac:dyDescent="0.45">
      <c r="A1290" t="s">
        <v>3</v>
      </c>
      <c r="B1290">
        <v>495.68</v>
      </c>
      <c r="C1290">
        <v>500.36</v>
      </c>
      <c r="D1290">
        <v>0</v>
      </c>
      <c r="E1290">
        <v>0.12</v>
      </c>
      <c r="F1290">
        <v>0.12</v>
      </c>
      <c r="G1290">
        <v>682.28</v>
      </c>
      <c r="H1290">
        <v>5123</v>
      </c>
      <c r="I1290">
        <v>3431</v>
      </c>
      <c r="J1290">
        <v>677.57</v>
      </c>
      <c r="K1290">
        <v>687</v>
      </c>
    </row>
    <row r="1291" spans="1:11" x14ac:dyDescent="0.45">
      <c r="A1291" t="s">
        <v>3</v>
      </c>
      <c r="B1291">
        <v>491.01</v>
      </c>
      <c r="C1291">
        <v>483.99</v>
      </c>
      <c r="D1291">
        <v>0</v>
      </c>
      <c r="E1291">
        <v>0.12</v>
      </c>
      <c r="F1291">
        <v>0.12</v>
      </c>
      <c r="G1291">
        <v>682.77</v>
      </c>
      <c r="H1291">
        <v>4913</v>
      </c>
      <c r="I1291">
        <v>3638</v>
      </c>
      <c r="J1291">
        <v>678.06</v>
      </c>
      <c r="K1291">
        <v>687.48</v>
      </c>
    </row>
    <row r="1292" spans="1:11" x14ac:dyDescent="0.45">
      <c r="A1292" t="s">
        <v>3</v>
      </c>
      <c r="B1292">
        <v>498.02</v>
      </c>
      <c r="C1292">
        <v>483.99</v>
      </c>
      <c r="D1292">
        <v>0</v>
      </c>
      <c r="E1292">
        <v>0.12</v>
      </c>
      <c r="F1292">
        <v>0.12</v>
      </c>
      <c r="G1292">
        <v>683.26</v>
      </c>
      <c r="H1292">
        <v>4700</v>
      </c>
      <c r="I1292">
        <v>3845</v>
      </c>
      <c r="J1292">
        <v>678.55</v>
      </c>
      <c r="K1292">
        <v>687.97</v>
      </c>
    </row>
    <row r="1293" spans="1:11" x14ac:dyDescent="0.45">
      <c r="A1293" t="s">
        <v>3</v>
      </c>
      <c r="B1293">
        <v>493.35</v>
      </c>
      <c r="C1293">
        <v>481.66</v>
      </c>
      <c r="D1293">
        <v>0</v>
      </c>
      <c r="E1293">
        <v>0.12</v>
      </c>
      <c r="F1293">
        <v>0.12</v>
      </c>
      <c r="G1293">
        <v>683.75</v>
      </c>
      <c r="H1293">
        <v>4489</v>
      </c>
      <c r="I1293">
        <v>4051</v>
      </c>
      <c r="J1293">
        <v>679.05</v>
      </c>
      <c r="K1293">
        <v>688.45</v>
      </c>
    </row>
    <row r="1294" spans="1:11" x14ac:dyDescent="0.45">
      <c r="A1294" t="s">
        <v>3</v>
      </c>
      <c r="B1294">
        <v>493.35</v>
      </c>
      <c r="C1294">
        <v>486.33</v>
      </c>
      <c r="D1294">
        <v>0</v>
      </c>
      <c r="E1294">
        <v>0.12</v>
      </c>
      <c r="F1294">
        <v>0.12</v>
      </c>
      <c r="G1294">
        <v>684.24</v>
      </c>
      <c r="H1294">
        <v>4278</v>
      </c>
      <c r="I1294">
        <v>4259</v>
      </c>
      <c r="J1294">
        <v>679.54</v>
      </c>
      <c r="K1294">
        <v>688.94</v>
      </c>
    </row>
    <row r="1295" spans="1:11" x14ac:dyDescent="0.45">
      <c r="A1295" t="s">
        <v>3</v>
      </c>
      <c r="B1295">
        <v>509.71</v>
      </c>
      <c r="C1295">
        <v>495.68</v>
      </c>
      <c r="D1295">
        <v>0</v>
      </c>
      <c r="E1295">
        <v>0.12</v>
      </c>
      <c r="F1295">
        <v>0.12</v>
      </c>
      <c r="G1295">
        <v>684.74</v>
      </c>
      <c r="H1295">
        <v>4060</v>
      </c>
      <c r="I1295">
        <v>4471</v>
      </c>
      <c r="J1295">
        <v>680.05</v>
      </c>
      <c r="K1295">
        <v>689.43</v>
      </c>
    </row>
    <row r="1296" spans="1:11" x14ac:dyDescent="0.45">
      <c r="A1296" t="s">
        <v>3</v>
      </c>
      <c r="B1296">
        <v>507.38</v>
      </c>
      <c r="C1296">
        <v>509.71</v>
      </c>
      <c r="D1296">
        <v>0</v>
      </c>
      <c r="E1296">
        <v>0.12</v>
      </c>
      <c r="F1296">
        <v>0.12</v>
      </c>
      <c r="G1296">
        <v>685.25</v>
      </c>
      <c r="H1296">
        <v>3843</v>
      </c>
      <c r="I1296">
        <v>4689</v>
      </c>
      <c r="J1296">
        <v>680.56</v>
      </c>
      <c r="K1296">
        <v>689.94</v>
      </c>
    </row>
    <row r="1297" spans="1:11" x14ac:dyDescent="0.45">
      <c r="A1297" t="s">
        <v>3</v>
      </c>
      <c r="B1297">
        <v>544.79</v>
      </c>
      <c r="C1297">
        <v>537.77</v>
      </c>
      <c r="D1297">
        <v>0</v>
      </c>
      <c r="E1297">
        <v>0.12</v>
      </c>
      <c r="F1297">
        <v>0.12</v>
      </c>
      <c r="G1297">
        <v>685.79</v>
      </c>
      <c r="H1297">
        <v>3610</v>
      </c>
      <c r="I1297">
        <v>4919</v>
      </c>
      <c r="J1297">
        <v>681.1</v>
      </c>
      <c r="K1297">
        <v>690.48</v>
      </c>
    </row>
    <row r="1298" spans="1:11" x14ac:dyDescent="0.45">
      <c r="A1298" t="s">
        <v>3</v>
      </c>
      <c r="B1298">
        <v>540.11</v>
      </c>
      <c r="C1298">
        <v>544.79</v>
      </c>
      <c r="D1298">
        <v>0</v>
      </c>
      <c r="E1298">
        <v>0.12</v>
      </c>
      <c r="F1298">
        <v>0.12</v>
      </c>
      <c r="G1298">
        <v>686.33</v>
      </c>
      <c r="H1298">
        <v>3379</v>
      </c>
      <c r="I1298">
        <v>5152</v>
      </c>
      <c r="J1298">
        <v>681.64</v>
      </c>
      <c r="K1298">
        <v>691.02</v>
      </c>
    </row>
    <row r="1299" spans="1:11" x14ac:dyDescent="0.45">
      <c r="A1299" t="s">
        <v>3</v>
      </c>
      <c r="B1299">
        <v>561.15</v>
      </c>
      <c r="C1299">
        <v>579.86</v>
      </c>
      <c r="D1299">
        <v>0</v>
      </c>
      <c r="E1299">
        <v>0.12</v>
      </c>
      <c r="F1299">
        <v>0.12</v>
      </c>
      <c r="G1299">
        <v>686.9</v>
      </c>
      <c r="H1299">
        <v>3139</v>
      </c>
      <c r="I1299">
        <v>5400</v>
      </c>
      <c r="J1299">
        <v>682.2</v>
      </c>
      <c r="K1299">
        <v>691.6</v>
      </c>
    </row>
    <row r="1300" spans="1:11" x14ac:dyDescent="0.45">
      <c r="A1300" t="s">
        <v>3</v>
      </c>
      <c r="B1300">
        <v>561.15</v>
      </c>
      <c r="C1300">
        <v>593.89</v>
      </c>
      <c r="D1300">
        <v>0</v>
      </c>
      <c r="E1300">
        <v>0.12</v>
      </c>
      <c r="F1300">
        <v>0.12</v>
      </c>
      <c r="G1300">
        <v>687.48</v>
      </c>
      <c r="H1300">
        <v>2899</v>
      </c>
      <c r="I1300">
        <v>5654</v>
      </c>
      <c r="J1300">
        <v>682.77</v>
      </c>
      <c r="K1300">
        <v>692.2</v>
      </c>
    </row>
    <row r="1301" spans="1:11" x14ac:dyDescent="0.45">
      <c r="A1301" t="s">
        <v>3</v>
      </c>
      <c r="B1301">
        <v>565.83000000000004</v>
      </c>
      <c r="C1301">
        <v>614.92999999999995</v>
      </c>
      <c r="D1301">
        <v>0</v>
      </c>
      <c r="E1301">
        <v>0.12</v>
      </c>
      <c r="F1301">
        <v>0.12</v>
      </c>
      <c r="G1301">
        <v>688.07</v>
      </c>
      <c r="H1301">
        <v>2657</v>
      </c>
      <c r="I1301">
        <v>5917</v>
      </c>
      <c r="J1301">
        <v>683.33</v>
      </c>
      <c r="K1301">
        <v>692.81</v>
      </c>
    </row>
    <row r="1302" spans="1:11" x14ac:dyDescent="0.45">
      <c r="A1302" t="s">
        <v>3</v>
      </c>
      <c r="B1302">
        <v>586.87</v>
      </c>
      <c r="C1302">
        <v>619.61</v>
      </c>
      <c r="D1302">
        <v>0</v>
      </c>
      <c r="E1302">
        <v>0.12</v>
      </c>
      <c r="F1302">
        <v>0.12</v>
      </c>
      <c r="G1302">
        <v>688.68</v>
      </c>
      <c r="H1302">
        <v>2406</v>
      </c>
      <c r="I1302">
        <v>6182</v>
      </c>
      <c r="J1302">
        <v>683.92</v>
      </c>
      <c r="K1302">
        <v>693.43</v>
      </c>
    </row>
    <row r="1303" spans="1:11" x14ac:dyDescent="0.45">
      <c r="A1303" t="s">
        <v>3</v>
      </c>
      <c r="B1303">
        <v>577.52</v>
      </c>
      <c r="C1303">
        <v>628.96</v>
      </c>
      <c r="D1303">
        <v>0</v>
      </c>
      <c r="E1303">
        <v>0.12</v>
      </c>
      <c r="F1303">
        <v>0.12</v>
      </c>
      <c r="G1303">
        <v>689.28</v>
      </c>
      <c r="H1303">
        <v>2159</v>
      </c>
      <c r="I1303">
        <v>6451</v>
      </c>
      <c r="J1303">
        <v>684.5</v>
      </c>
      <c r="K1303">
        <v>694.06</v>
      </c>
    </row>
    <row r="1304" spans="1:11" x14ac:dyDescent="0.45">
      <c r="A1304" t="s">
        <v>3</v>
      </c>
      <c r="B1304">
        <v>638.30999999999995</v>
      </c>
      <c r="C1304">
        <v>624.28</v>
      </c>
      <c r="D1304">
        <v>0</v>
      </c>
      <c r="E1304">
        <v>0.12</v>
      </c>
      <c r="F1304">
        <v>0.12</v>
      </c>
      <c r="G1304">
        <v>689.91</v>
      </c>
      <c r="H1304">
        <v>1886</v>
      </c>
      <c r="I1304">
        <v>6718</v>
      </c>
      <c r="J1304">
        <v>685.13</v>
      </c>
      <c r="K1304">
        <v>694.69</v>
      </c>
    </row>
    <row r="1305" spans="1:11" x14ac:dyDescent="0.45">
      <c r="A1305" t="s">
        <v>3</v>
      </c>
      <c r="B1305">
        <v>631.29999999999995</v>
      </c>
      <c r="C1305">
        <v>614.92999999999995</v>
      </c>
      <c r="D1305">
        <v>0</v>
      </c>
      <c r="E1305">
        <v>0.12</v>
      </c>
      <c r="F1305">
        <v>0.12</v>
      </c>
      <c r="G1305">
        <v>690.53</v>
      </c>
      <c r="H1305">
        <v>1616</v>
      </c>
      <c r="I1305">
        <v>6981</v>
      </c>
      <c r="J1305">
        <v>685.77</v>
      </c>
      <c r="K1305">
        <v>695.3</v>
      </c>
    </row>
    <row r="1306" spans="1:11" x14ac:dyDescent="0.45">
      <c r="A1306" t="s">
        <v>3</v>
      </c>
      <c r="B1306">
        <v>624.28</v>
      </c>
      <c r="C1306">
        <v>596.22</v>
      </c>
      <c r="D1306">
        <v>0</v>
      </c>
      <c r="E1306">
        <v>0.12</v>
      </c>
      <c r="F1306">
        <v>0.12</v>
      </c>
      <c r="G1306">
        <v>691.14</v>
      </c>
      <c r="H1306">
        <v>1349</v>
      </c>
      <c r="I1306">
        <v>7236</v>
      </c>
      <c r="J1306">
        <v>686.39</v>
      </c>
      <c r="K1306">
        <v>695.9</v>
      </c>
    </row>
    <row r="1307" spans="1:11" x14ac:dyDescent="0.45">
      <c r="A1307" t="s">
        <v>3</v>
      </c>
      <c r="B1307">
        <v>568.16999999999996</v>
      </c>
      <c r="C1307">
        <v>572.84</v>
      </c>
      <c r="D1307">
        <v>0</v>
      </c>
      <c r="E1307">
        <v>0.12</v>
      </c>
      <c r="F1307">
        <v>0.12</v>
      </c>
      <c r="G1307">
        <v>691.71</v>
      </c>
      <c r="H1307">
        <v>1106</v>
      </c>
      <c r="I1307">
        <v>7481</v>
      </c>
      <c r="J1307">
        <v>686.96</v>
      </c>
      <c r="K1307">
        <v>696.47</v>
      </c>
    </row>
    <row r="1308" spans="1:11" x14ac:dyDescent="0.45">
      <c r="A1308" t="s">
        <v>3</v>
      </c>
      <c r="B1308">
        <v>591.54999999999995</v>
      </c>
      <c r="C1308">
        <v>558.80999999999995</v>
      </c>
      <c r="D1308">
        <v>0</v>
      </c>
      <c r="E1308">
        <v>0.12</v>
      </c>
      <c r="F1308">
        <v>0.12</v>
      </c>
      <c r="G1308">
        <v>692.29</v>
      </c>
      <c r="H1308">
        <v>853</v>
      </c>
      <c r="I1308">
        <v>7720</v>
      </c>
      <c r="J1308">
        <v>687.55</v>
      </c>
      <c r="K1308">
        <v>697.03</v>
      </c>
    </row>
    <row r="1309" spans="1:11" x14ac:dyDescent="0.45">
      <c r="A1309" t="s">
        <v>3</v>
      </c>
      <c r="B1309">
        <v>600.9</v>
      </c>
      <c r="C1309">
        <v>526.08000000000004</v>
      </c>
      <c r="D1309">
        <v>0</v>
      </c>
      <c r="E1309">
        <v>0.12</v>
      </c>
      <c r="F1309">
        <v>0.12</v>
      </c>
      <c r="G1309">
        <v>692.85</v>
      </c>
      <c r="H1309">
        <v>596</v>
      </c>
      <c r="I1309">
        <v>7945</v>
      </c>
      <c r="J1309">
        <v>688.15</v>
      </c>
      <c r="K1309">
        <v>697.55</v>
      </c>
    </row>
    <row r="1310" spans="1:11" x14ac:dyDescent="0.45">
      <c r="A1310" t="s">
        <v>3</v>
      </c>
      <c r="B1310">
        <v>600.9</v>
      </c>
      <c r="C1310">
        <v>528.41999999999996</v>
      </c>
      <c r="D1310">
        <v>0</v>
      </c>
      <c r="E1310">
        <v>0.12</v>
      </c>
      <c r="F1310">
        <v>0.12</v>
      </c>
      <c r="G1310">
        <v>693.42</v>
      </c>
      <c r="H1310">
        <v>339</v>
      </c>
      <c r="I1310">
        <v>8171</v>
      </c>
      <c r="J1310">
        <v>688.75</v>
      </c>
      <c r="K1310">
        <v>698.08</v>
      </c>
    </row>
    <row r="1311" spans="1:11" x14ac:dyDescent="0.45">
      <c r="A1311" t="s">
        <v>3</v>
      </c>
      <c r="B1311">
        <v>582.20000000000005</v>
      </c>
      <c r="C1311">
        <v>502.7</v>
      </c>
      <c r="D1311">
        <v>0</v>
      </c>
      <c r="E1311">
        <v>0.12</v>
      </c>
      <c r="F1311">
        <v>0.12</v>
      </c>
      <c r="G1311">
        <v>693.96</v>
      </c>
      <c r="H1311">
        <v>90</v>
      </c>
      <c r="I1311">
        <v>8386</v>
      </c>
      <c r="J1311">
        <v>689.33</v>
      </c>
      <c r="K1311">
        <v>698.59</v>
      </c>
    </row>
    <row r="1312" spans="1:11" x14ac:dyDescent="0.45">
      <c r="A1312" t="s">
        <v>3</v>
      </c>
      <c r="B1312">
        <v>605.58000000000004</v>
      </c>
      <c r="C1312">
        <v>486.33</v>
      </c>
      <c r="D1312">
        <v>0</v>
      </c>
      <c r="E1312">
        <v>0.12</v>
      </c>
      <c r="F1312">
        <v>0.12</v>
      </c>
      <c r="G1312">
        <v>694.51</v>
      </c>
      <c r="H1312">
        <v>16215</v>
      </c>
      <c r="I1312">
        <v>8594</v>
      </c>
      <c r="J1312">
        <v>689.94</v>
      </c>
      <c r="K1312">
        <v>699.07</v>
      </c>
    </row>
    <row r="1313" spans="1:11" x14ac:dyDescent="0.45">
      <c r="A1313" t="s">
        <v>3</v>
      </c>
      <c r="B1313">
        <v>577.52</v>
      </c>
      <c r="C1313">
        <v>491.01</v>
      </c>
      <c r="D1313">
        <v>0</v>
      </c>
      <c r="E1313">
        <v>0.12</v>
      </c>
      <c r="F1313">
        <v>0.12</v>
      </c>
      <c r="G1313">
        <v>695.04</v>
      </c>
      <c r="H1313">
        <v>15968</v>
      </c>
      <c r="I1313">
        <v>8804</v>
      </c>
      <c r="J1313">
        <v>690.52</v>
      </c>
      <c r="K1313">
        <v>699.56</v>
      </c>
    </row>
    <row r="1314" spans="1:11" x14ac:dyDescent="0.45">
      <c r="A1314" t="s">
        <v>3</v>
      </c>
      <c r="B1314">
        <v>582.20000000000005</v>
      </c>
      <c r="C1314">
        <v>493.35</v>
      </c>
      <c r="D1314">
        <v>0</v>
      </c>
      <c r="E1314">
        <v>0.12</v>
      </c>
      <c r="F1314">
        <v>0.12</v>
      </c>
      <c r="G1314">
        <v>695.58</v>
      </c>
      <c r="H1314">
        <v>15719</v>
      </c>
      <c r="I1314">
        <v>9015</v>
      </c>
      <c r="J1314">
        <v>691.1</v>
      </c>
      <c r="K1314">
        <v>700.06</v>
      </c>
    </row>
    <row r="1315" spans="1:11" x14ac:dyDescent="0.45">
      <c r="A1315" t="s">
        <v>3</v>
      </c>
      <c r="B1315">
        <v>575.17999999999995</v>
      </c>
      <c r="C1315">
        <v>507.38</v>
      </c>
      <c r="D1315">
        <v>0</v>
      </c>
      <c r="E1315">
        <v>0.12</v>
      </c>
      <c r="F1315">
        <v>0.12</v>
      </c>
      <c r="G1315">
        <v>696.12</v>
      </c>
      <c r="H1315">
        <v>15473</v>
      </c>
      <c r="I1315">
        <v>9232</v>
      </c>
      <c r="J1315">
        <v>691.67</v>
      </c>
      <c r="K1315">
        <v>700.56</v>
      </c>
    </row>
    <row r="1316" spans="1:11" x14ac:dyDescent="0.45">
      <c r="A1316" t="s">
        <v>3</v>
      </c>
      <c r="B1316">
        <v>575.17999999999995</v>
      </c>
      <c r="C1316">
        <v>509.71</v>
      </c>
      <c r="D1316">
        <v>0</v>
      </c>
      <c r="E1316">
        <v>0.12</v>
      </c>
      <c r="F1316">
        <v>0.12</v>
      </c>
      <c r="G1316">
        <v>696.66</v>
      </c>
      <c r="H1316">
        <v>15227</v>
      </c>
      <c r="I1316">
        <v>9450</v>
      </c>
      <c r="J1316">
        <v>692.25</v>
      </c>
      <c r="K1316">
        <v>701.07</v>
      </c>
    </row>
    <row r="1317" spans="1:11" x14ac:dyDescent="0.45">
      <c r="A1317" t="s">
        <v>3</v>
      </c>
      <c r="B1317">
        <v>561.15</v>
      </c>
      <c r="C1317">
        <v>521.4</v>
      </c>
      <c r="D1317">
        <v>0</v>
      </c>
      <c r="E1317">
        <v>0.12</v>
      </c>
      <c r="F1317">
        <v>0.12</v>
      </c>
      <c r="G1317">
        <v>697.2</v>
      </c>
      <c r="H1317">
        <v>14987</v>
      </c>
      <c r="I1317">
        <v>9673</v>
      </c>
      <c r="J1317">
        <v>692.81</v>
      </c>
      <c r="K1317">
        <v>701.6</v>
      </c>
    </row>
    <row r="1318" spans="1:11" x14ac:dyDescent="0.45">
      <c r="A1318" t="s">
        <v>3</v>
      </c>
      <c r="B1318">
        <v>561.15</v>
      </c>
      <c r="C1318">
        <v>519.07000000000005</v>
      </c>
      <c r="D1318">
        <v>0</v>
      </c>
      <c r="E1318">
        <v>0.12</v>
      </c>
      <c r="F1318">
        <v>0.12</v>
      </c>
      <c r="G1318">
        <v>697.74</v>
      </c>
      <c r="H1318">
        <v>14747</v>
      </c>
      <c r="I1318">
        <v>9895</v>
      </c>
      <c r="J1318">
        <v>693.37</v>
      </c>
      <c r="K1318">
        <v>702.11</v>
      </c>
    </row>
    <row r="1319" spans="1:11" x14ac:dyDescent="0.45">
      <c r="A1319" t="s">
        <v>3</v>
      </c>
      <c r="B1319">
        <v>540.11</v>
      </c>
      <c r="C1319">
        <v>521.4</v>
      </c>
      <c r="D1319">
        <v>0</v>
      </c>
      <c r="E1319">
        <v>0.12</v>
      </c>
      <c r="F1319">
        <v>0.12</v>
      </c>
      <c r="G1319">
        <v>698.27</v>
      </c>
      <c r="H1319">
        <v>14516</v>
      </c>
      <c r="I1319">
        <v>10118</v>
      </c>
      <c r="J1319">
        <v>693.91</v>
      </c>
      <c r="K1319">
        <v>702.64</v>
      </c>
    </row>
    <row r="1320" spans="1:11" x14ac:dyDescent="0.45">
      <c r="A1320" t="s">
        <v>3</v>
      </c>
      <c r="B1320">
        <v>516.73</v>
      </c>
      <c r="C1320">
        <v>516.73</v>
      </c>
      <c r="D1320">
        <v>0</v>
      </c>
      <c r="E1320">
        <v>0.12</v>
      </c>
      <c r="F1320">
        <v>0.12</v>
      </c>
      <c r="G1320">
        <v>698.79</v>
      </c>
      <c r="H1320">
        <v>14295</v>
      </c>
      <c r="I1320">
        <v>10339</v>
      </c>
      <c r="J1320">
        <v>694.43</v>
      </c>
      <c r="K1320">
        <v>703.15</v>
      </c>
    </row>
    <row r="1321" spans="1:11" x14ac:dyDescent="0.45">
      <c r="A1321" t="s">
        <v>3</v>
      </c>
      <c r="B1321">
        <v>507.38</v>
      </c>
      <c r="C1321">
        <v>514.39</v>
      </c>
      <c r="D1321">
        <v>0</v>
      </c>
      <c r="E1321">
        <v>0.12</v>
      </c>
      <c r="F1321">
        <v>0.12</v>
      </c>
      <c r="G1321">
        <v>699.3</v>
      </c>
      <c r="H1321">
        <v>14078</v>
      </c>
      <c r="I1321">
        <v>10559</v>
      </c>
      <c r="J1321">
        <v>694.94</v>
      </c>
      <c r="K1321">
        <v>703.67</v>
      </c>
    </row>
    <row r="1322" spans="1:11" x14ac:dyDescent="0.45">
      <c r="A1322" t="s">
        <v>3</v>
      </c>
      <c r="B1322">
        <v>514.39</v>
      </c>
      <c r="C1322">
        <v>512.04999999999995</v>
      </c>
      <c r="D1322">
        <v>0</v>
      </c>
      <c r="E1322">
        <v>0.12</v>
      </c>
      <c r="F1322">
        <v>0.12</v>
      </c>
      <c r="G1322">
        <v>699.81</v>
      </c>
      <c r="H1322">
        <v>13858</v>
      </c>
      <c r="I1322">
        <v>10778</v>
      </c>
      <c r="J1322">
        <v>695.45</v>
      </c>
      <c r="K1322">
        <v>704.18</v>
      </c>
    </row>
    <row r="1323" spans="1:11" x14ac:dyDescent="0.45">
      <c r="A1323" t="s">
        <v>3</v>
      </c>
      <c r="B1323">
        <v>516.73</v>
      </c>
      <c r="C1323">
        <v>488.67</v>
      </c>
      <c r="D1323">
        <v>0</v>
      </c>
      <c r="E1323">
        <v>0.12</v>
      </c>
      <c r="F1323">
        <v>0.12</v>
      </c>
      <c r="G1323">
        <v>700.32</v>
      </c>
      <c r="H1323">
        <v>13637</v>
      </c>
      <c r="I1323">
        <v>10987</v>
      </c>
      <c r="J1323">
        <v>695.97</v>
      </c>
      <c r="K1323">
        <v>704.67</v>
      </c>
    </row>
    <row r="1324" spans="1:11" x14ac:dyDescent="0.45">
      <c r="A1324" t="s">
        <v>3</v>
      </c>
      <c r="B1324">
        <v>486.33</v>
      </c>
      <c r="C1324">
        <v>481.66</v>
      </c>
      <c r="D1324">
        <v>0</v>
      </c>
      <c r="E1324">
        <v>0.12</v>
      </c>
      <c r="F1324">
        <v>0.12</v>
      </c>
      <c r="G1324">
        <v>700.8</v>
      </c>
      <c r="H1324">
        <v>13429</v>
      </c>
      <c r="I1324">
        <v>11193</v>
      </c>
      <c r="J1324">
        <v>696.45</v>
      </c>
      <c r="K1324">
        <v>705.15</v>
      </c>
    </row>
    <row r="1325" spans="1:11" x14ac:dyDescent="0.45">
      <c r="A1325" t="s">
        <v>3</v>
      </c>
      <c r="B1325">
        <v>493.35</v>
      </c>
      <c r="C1325">
        <v>476.98</v>
      </c>
      <c r="D1325">
        <v>0</v>
      </c>
      <c r="E1325">
        <v>0.12</v>
      </c>
      <c r="F1325">
        <v>0.12</v>
      </c>
      <c r="G1325">
        <v>701.29</v>
      </c>
      <c r="H1325">
        <v>13218</v>
      </c>
      <c r="I1325">
        <v>11397</v>
      </c>
      <c r="J1325">
        <v>696.95</v>
      </c>
      <c r="K1325">
        <v>705.63</v>
      </c>
    </row>
    <row r="1326" spans="1:11" x14ac:dyDescent="0.45">
      <c r="A1326" t="s">
        <v>3</v>
      </c>
      <c r="B1326">
        <v>507.38</v>
      </c>
      <c r="C1326">
        <v>479.32</v>
      </c>
      <c r="D1326">
        <v>0</v>
      </c>
      <c r="E1326">
        <v>0.12</v>
      </c>
      <c r="F1326">
        <v>0.12</v>
      </c>
      <c r="G1326">
        <v>701.78</v>
      </c>
      <c r="H1326">
        <v>13001</v>
      </c>
      <c r="I1326">
        <v>11602</v>
      </c>
      <c r="J1326">
        <v>697.45</v>
      </c>
      <c r="K1326">
        <v>706.11</v>
      </c>
    </row>
    <row r="1327" spans="1:11" x14ac:dyDescent="0.45">
      <c r="A1327" t="s">
        <v>3</v>
      </c>
      <c r="B1327">
        <v>500.36</v>
      </c>
      <c r="C1327">
        <v>519.07000000000005</v>
      </c>
      <c r="D1327">
        <v>0</v>
      </c>
      <c r="E1327">
        <v>0.12</v>
      </c>
      <c r="F1327">
        <v>0.12</v>
      </c>
      <c r="G1327">
        <v>702.29</v>
      </c>
      <c r="H1327">
        <v>12787</v>
      </c>
      <c r="I1327">
        <v>11824</v>
      </c>
      <c r="J1327">
        <v>697.95</v>
      </c>
      <c r="K1327">
        <v>706.62</v>
      </c>
    </row>
    <row r="1328" spans="1:11" x14ac:dyDescent="0.45">
      <c r="A1328" t="s">
        <v>3</v>
      </c>
      <c r="B1328">
        <v>512.04999999999995</v>
      </c>
      <c r="C1328">
        <v>500.36</v>
      </c>
      <c r="D1328">
        <v>0</v>
      </c>
      <c r="E1328">
        <v>0.12</v>
      </c>
      <c r="F1328">
        <v>0.12</v>
      </c>
      <c r="G1328">
        <v>702.8</v>
      </c>
      <c r="H1328">
        <v>12568</v>
      </c>
      <c r="I1328">
        <v>12038</v>
      </c>
      <c r="J1328">
        <v>698.47</v>
      </c>
      <c r="K1328">
        <v>707.12</v>
      </c>
    </row>
    <row r="1329" spans="1:11" x14ac:dyDescent="0.45">
      <c r="A1329" t="s">
        <v>3</v>
      </c>
      <c r="B1329">
        <v>509.71</v>
      </c>
      <c r="C1329">
        <v>486.33</v>
      </c>
      <c r="D1329">
        <v>0</v>
      </c>
      <c r="E1329">
        <v>0.12</v>
      </c>
      <c r="F1329">
        <v>0.12</v>
      </c>
      <c r="G1329">
        <v>703.29</v>
      </c>
      <c r="H1329">
        <v>12350</v>
      </c>
      <c r="I1329">
        <v>12246</v>
      </c>
      <c r="J1329">
        <v>698.98</v>
      </c>
      <c r="K1329">
        <v>707.61</v>
      </c>
    </row>
    <row r="1330" spans="1:11" x14ac:dyDescent="0.45">
      <c r="A1330" t="s">
        <v>3</v>
      </c>
      <c r="B1330">
        <v>526.08000000000004</v>
      </c>
      <c r="C1330">
        <v>495.68</v>
      </c>
      <c r="D1330">
        <v>0</v>
      </c>
      <c r="E1330">
        <v>0.12</v>
      </c>
      <c r="F1330">
        <v>0.12</v>
      </c>
      <c r="G1330">
        <v>703.8</v>
      </c>
      <c r="H1330">
        <v>12125</v>
      </c>
      <c r="I1330">
        <v>12458</v>
      </c>
      <c r="J1330">
        <v>699.5</v>
      </c>
      <c r="K1330">
        <v>708.11</v>
      </c>
    </row>
    <row r="1331" spans="1:11" x14ac:dyDescent="0.45">
      <c r="A1331" t="s">
        <v>3</v>
      </c>
      <c r="B1331">
        <v>514.39</v>
      </c>
      <c r="C1331">
        <v>507.38</v>
      </c>
      <c r="D1331">
        <v>0</v>
      </c>
      <c r="E1331">
        <v>0.12</v>
      </c>
      <c r="F1331">
        <v>0.12</v>
      </c>
      <c r="G1331">
        <v>704.32</v>
      </c>
      <c r="H1331">
        <v>11905</v>
      </c>
      <c r="I1331">
        <v>12675</v>
      </c>
      <c r="J1331">
        <v>700.02</v>
      </c>
      <c r="K1331">
        <v>708.61</v>
      </c>
    </row>
    <row r="1332" spans="1:11" x14ac:dyDescent="0.45">
      <c r="A1332" t="s">
        <v>3</v>
      </c>
      <c r="B1332">
        <v>535.42999999999995</v>
      </c>
      <c r="C1332">
        <v>526.08000000000004</v>
      </c>
      <c r="D1332">
        <v>0</v>
      </c>
      <c r="E1332">
        <v>0</v>
      </c>
      <c r="F1332">
        <v>0.12</v>
      </c>
      <c r="G1332">
        <v>704.85</v>
      </c>
      <c r="H1332">
        <v>11676</v>
      </c>
      <c r="I1332">
        <v>12900</v>
      </c>
      <c r="J1332">
        <v>700.55</v>
      </c>
      <c r="K1332">
        <v>709.14</v>
      </c>
    </row>
    <row r="1333" spans="1:11" x14ac:dyDescent="0.45">
      <c r="A1333" t="s">
        <v>3</v>
      </c>
      <c r="B1333">
        <v>523.74</v>
      </c>
      <c r="C1333">
        <v>535.42999999999995</v>
      </c>
      <c r="D1333">
        <v>0</v>
      </c>
      <c r="E1333">
        <v>0.12</v>
      </c>
      <c r="F1333">
        <v>0.12</v>
      </c>
      <c r="G1333">
        <v>705.38</v>
      </c>
      <c r="H1333">
        <v>11452</v>
      </c>
      <c r="I1333">
        <v>13129</v>
      </c>
      <c r="J1333">
        <v>701.08</v>
      </c>
      <c r="K1333">
        <v>709.68</v>
      </c>
    </row>
    <row r="1334" spans="1:11" x14ac:dyDescent="0.45">
      <c r="A1334" t="s">
        <v>3</v>
      </c>
      <c r="B1334">
        <v>535.42999999999995</v>
      </c>
      <c r="C1334">
        <v>537.77</v>
      </c>
      <c r="D1334">
        <v>0</v>
      </c>
      <c r="E1334">
        <v>0.12</v>
      </c>
      <c r="F1334">
        <v>0.12</v>
      </c>
      <c r="G1334">
        <v>705.91</v>
      </c>
      <c r="H1334">
        <v>11223</v>
      </c>
      <c r="I1334">
        <v>13359</v>
      </c>
      <c r="J1334">
        <v>701.61</v>
      </c>
      <c r="K1334">
        <v>710.21</v>
      </c>
    </row>
    <row r="1335" spans="1:11" x14ac:dyDescent="0.45">
      <c r="A1335" t="s">
        <v>3</v>
      </c>
      <c r="B1335">
        <v>542.45000000000005</v>
      </c>
      <c r="C1335">
        <v>582.20000000000005</v>
      </c>
      <c r="D1335">
        <v>0</v>
      </c>
      <c r="E1335">
        <v>0.12</v>
      </c>
      <c r="F1335">
        <v>0.12</v>
      </c>
      <c r="G1335">
        <v>706.47</v>
      </c>
      <c r="H1335">
        <v>10991</v>
      </c>
      <c r="I1335">
        <v>13608</v>
      </c>
      <c r="J1335">
        <v>702.15</v>
      </c>
      <c r="K1335">
        <v>710.8</v>
      </c>
    </row>
    <row r="1336" spans="1:11" x14ac:dyDescent="0.45">
      <c r="A1336" t="s">
        <v>3</v>
      </c>
      <c r="B1336">
        <v>547.12</v>
      </c>
      <c r="C1336">
        <v>605.58000000000004</v>
      </c>
      <c r="D1336">
        <v>0</v>
      </c>
      <c r="E1336">
        <v>0.12</v>
      </c>
      <c r="F1336">
        <v>0.12</v>
      </c>
      <c r="G1336">
        <v>707.05</v>
      </c>
      <c r="H1336">
        <v>10757</v>
      </c>
      <c r="I1336">
        <v>13867</v>
      </c>
      <c r="J1336">
        <v>702.7</v>
      </c>
      <c r="K1336">
        <v>711.4</v>
      </c>
    </row>
    <row r="1337" spans="1:11" x14ac:dyDescent="0.45">
      <c r="A1337" t="s">
        <v>3</v>
      </c>
      <c r="B1337">
        <v>535.42999999999995</v>
      </c>
      <c r="C1337">
        <v>640.65</v>
      </c>
      <c r="D1337">
        <v>0</v>
      </c>
      <c r="E1337">
        <v>0.12</v>
      </c>
      <c r="F1337">
        <v>0.12</v>
      </c>
      <c r="G1337">
        <v>707.64</v>
      </c>
      <c r="H1337">
        <v>10528</v>
      </c>
      <c r="I1337">
        <v>14141</v>
      </c>
      <c r="J1337">
        <v>703.24</v>
      </c>
      <c r="K1337">
        <v>712.04</v>
      </c>
    </row>
    <row r="1338" spans="1:11" x14ac:dyDescent="0.45">
      <c r="A1338" t="s">
        <v>3</v>
      </c>
      <c r="B1338">
        <v>561.15</v>
      </c>
      <c r="C1338">
        <v>626.62</v>
      </c>
      <c r="D1338">
        <v>0</v>
      </c>
      <c r="E1338">
        <v>0.12</v>
      </c>
      <c r="F1338">
        <v>0.12</v>
      </c>
      <c r="G1338">
        <v>708.23</v>
      </c>
      <c r="H1338">
        <v>10288</v>
      </c>
      <c r="I1338">
        <v>14409</v>
      </c>
      <c r="J1338">
        <v>703.8</v>
      </c>
      <c r="K1338">
        <v>712.67</v>
      </c>
    </row>
    <row r="1339" spans="1:11" x14ac:dyDescent="0.45">
      <c r="A1339" t="s">
        <v>3</v>
      </c>
      <c r="B1339">
        <v>570.5</v>
      </c>
      <c r="C1339">
        <v>614.92999999999995</v>
      </c>
      <c r="D1339">
        <v>0</v>
      </c>
      <c r="E1339">
        <v>0.12</v>
      </c>
      <c r="F1339">
        <v>0.12</v>
      </c>
      <c r="G1339">
        <v>708.83</v>
      </c>
      <c r="H1339">
        <v>10044</v>
      </c>
      <c r="I1339">
        <v>14672</v>
      </c>
      <c r="J1339">
        <v>704.37</v>
      </c>
      <c r="K1339">
        <v>713.28</v>
      </c>
    </row>
    <row r="1340" spans="1:11" x14ac:dyDescent="0.45">
      <c r="A1340" t="s">
        <v>3</v>
      </c>
      <c r="B1340">
        <v>572.84</v>
      </c>
      <c r="C1340">
        <v>607.91999999999996</v>
      </c>
      <c r="D1340">
        <v>0</v>
      </c>
      <c r="E1340">
        <v>0.12</v>
      </c>
      <c r="F1340">
        <v>0.12</v>
      </c>
      <c r="G1340">
        <v>709.42</v>
      </c>
      <c r="H1340">
        <v>9799</v>
      </c>
      <c r="I1340">
        <v>14932</v>
      </c>
      <c r="J1340">
        <v>704.94</v>
      </c>
      <c r="K1340">
        <v>713.89</v>
      </c>
    </row>
    <row r="1341" spans="1:11" x14ac:dyDescent="0.45">
      <c r="A1341" t="s">
        <v>3</v>
      </c>
      <c r="B1341">
        <v>579.86</v>
      </c>
      <c r="C1341">
        <v>600.9</v>
      </c>
      <c r="D1341">
        <v>0</v>
      </c>
      <c r="E1341">
        <v>0.12</v>
      </c>
      <c r="F1341">
        <v>0.12</v>
      </c>
      <c r="G1341">
        <v>710.01</v>
      </c>
      <c r="H1341">
        <v>9551</v>
      </c>
      <c r="I1341">
        <v>15189</v>
      </c>
      <c r="J1341">
        <v>705.52</v>
      </c>
      <c r="K1341">
        <v>714.49</v>
      </c>
    </row>
    <row r="1342" spans="1:11" x14ac:dyDescent="0.45">
      <c r="A1342" t="s">
        <v>3</v>
      </c>
      <c r="B1342">
        <v>554.14</v>
      </c>
      <c r="C1342">
        <v>600.9</v>
      </c>
      <c r="D1342">
        <v>0</v>
      </c>
      <c r="E1342">
        <v>0.12</v>
      </c>
      <c r="F1342">
        <v>0.12</v>
      </c>
      <c r="G1342">
        <v>710.58</v>
      </c>
      <c r="H1342">
        <v>9314</v>
      </c>
      <c r="I1342">
        <v>15446</v>
      </c>
      <c r="J1342">
        <v>706.07</v>
      </c>
      <c r="K1342">
        <v>715.09</v>
      </c>
    </row>
    <row r="1343" spans="1:11" x14ac:dyDescent="0.45">
      <c r="A1343" t="s">
        <v>3</v>
      </c>
      <c r="B1343">
        <v>549.46</v>
      </c>
      <c r="C1343">
        <v>563.49</v>
      </c>
      <c r="D1343">
        <v>0</v>
      </c>
      <c r="E1343">
        <v>0.12</v>
      </c>
      <c r="F1343">
        <v>0.12</v>
      </c>
      <c r="G1343">
        <v>711.14</v>
      </c>
      <c r="H1343">
        <v>9079</v>
      </c>
      <c r="I1343">
        <v>15687</v>
      </c>
      <c r="J1343">
        <v>706.62</v>
      </c>
      <c r="K1343">
        <v>715.66</v>
      </c>
    </row>
    <row r="1344" spans="1:11" x14ac:dyDescent="0.45">
      <c r="A1344" t="s">
        <v>3</v>
      </c>
      <c r="B1344">
        <v>563.49</v>
      </c>
      <c r="C1344">
        <v>542.45000000000005</v>
      </c>
      <c r="D1344">
        <v>0</v>
      </c>
      <c r="E1344">
        <v>0.12</v>
      </c>
      <c r="F1344">
        <v>0.12</v>
      </c>
      <c r="G1344">
        <v>711.69</v>
      </c>
      <c r="H1344">
        <v>8838</v>
      </c>
      <c r="I1344">
        <v>15919</v>
      </c>
      <c r="J1344">
        <v>707.19</v>
      </c>
      <c r="K1344">
        <v>716.2</v>
      </c>
    </row>
    <row r="1345" spans="1:11" x14ac:dyDescent="0.45">
      <c r="A1345" t="s">
        <v>3</v>
      </c>
      <c r="B1345">
        <v>565.83000000000004</v>
      </c>
      <c r="C1345">
        <v>537.77</v>
      </c>
      <c r="D1345">
        <v>0</v>
      </c>
      <c r="E1345">
        <v>0.12</v>
      </c>
      <c r="F1345">
        <v>0.12</v>
      </c>
      <c r="G1345">
        <v>712.25</v>
      </c>
      <c r="H1345">
        <v>8596</v>
      </c>
      <c r="I1345">
        <v>16149</v>
      </c>
      <c r="J1345">
        <v>707.75</v>
      </c>
      <c r="K1345">
        <v>716.74</v>
      </c>
    </row>
    <row r="1346" spans="1:11" x14ac:dyDescent="0.45">
      <c r="A1346" t="s">
        <v>3</v>
      </c>
      <c r="B1346">
        <v>572.84</v>
      </c>
      <c r="C1346">
        <v>547.12</v>
      </c>
      <c r="D1346">
        <v>0</v>
      </c>
      <c r="E1346">
        <v>0.12</v>
      </c>
      <c r="F1346">
        <v>0.12</v>
      </c>
      <c r="G1346">
        <v>712.81</v>
      </c>
      <c r="H1346">
        <v>8351</v>
      </c>
      <c r="I1346">
        <v>16383</v>
      </c>
      <c r="J1346">
        <v>708.33</v>
      </c>
      <c r="K1346">
        <v>717.28</v>
      </c>
    </row>
    <row r="1347" spans="1:11" x14ac:dyDescent="0.45">
      <c r="A1347" t="s">
        <v>3</v>
      </c>
      <c r="B1347">
        <v>572.84</v>
      </c>
      <c r="C1347">
        <v>542.45000000000005</v>
      </c>
      <c r="D1347">
        <v>0</v>
      </c>
      <c r="E1347">
        <v>0.12</v>
      </c>
      <c r="F1347">
        <v>0.12</v>
      </c>
      <c r="G1347">
        <v>713.36</v>
      </c>
      <c r="H1347">
        <v>8106</v>
      </c>
      <c r="I1347">
        <v>231</v>
      </c>
      <c r="J1347">
        <v>708.9</v>
      </c>
      <c r="K1347">
        <v>717.83</v>
      </c>
    </row>
    <row r="1348" spans="1:11" x14ac:dyDescent="0.45">
      <c r="A1348" t="s">
        <v>3</v>
      </c>
      <c r="B1348">
        <v>565.83000000000004</v>
      </c>
      <c r="C1348">
        <v>512.04999999999995</v>
      </c>
      <c r="D1348">
        <v>0</v>
      </c>
      <c r="E1348">
        <v>0.12</v>
      </c>
      <c r="F1348">
        <v>0.12</v>
      </c>
      <c r="G1348">
        <v>713.9</v>
      </c>
      <c r="H1348">
        <v>7864</v>
      </c>
      <c r="I1348">
        <v>450</v>
      </c>
      <c r="J1348">
        <v>709.46</v>
      </c>
      <c r="K1348">
        <v>718.34</v>
      </c>
    </row>
    <row r="1349" spans="1:11" x14ac:dyDescent="0.45">
      <c r="A1349" t="s">
        <v>3</v>
      </c>
      <c r="B1349">
        <v>568.16999999999996</v>
      </c>
      <c r="C1349">
        <v>474.64</v>
      </c>
      <c r="D1349">
        <v>0</v>
      </c>
      <c r="E1349">
        <v>0.12</v>
      </c>
      <c r="F1349">
        <v>0.12</v>
      </c>
      <c r="G1349">
        <v>714.42</v>
      </c>
      <c r="H1349">
        <v>7621</v>
      </c>
      <c r="I1349">
        <v>653</v>
      </c>
      <c r="J1349">
        <v>710.03</v>
      </c>
      <c r="K1349">
        <v>718.81</v>
      </c>
    </row>
    <row r="1350" spans="1:11" x14ac:dyDescent="0.45">
      <c r="A1350" t="s">
        <v>3</v>
      </c>
      <c r="B1350">
        <v>565.83000000000004</v>
      </c>
      <c r="C1350">
        <v>481.66</v>
      </c>
      <c r="D1350">
        <v>0</v>
      </c>
      <c r="E1350">
        <v>0.12</v>
      </c>
      <c r="F1350">
        <v>0.12</v>
      </c>
      <c r="G1350">
        <v>714.95</v>
      </c>
      <c r="H1350">
        <v>7379</v>
      </c>
      <c r="I1350">
        <v>859</v>
      </c>
      <c r="J1350">
        <v>710.6</v>
      </c>
      <c r="K1350">
        <v>719.29</v>
      </c>
    </row>
    <row r="1351" spans="1:11" x14ac:dyDescent="0.45">
      <c r="A1351" t="s">
        <v>3</v>
      </c>
      <c r="B1351">
        <v>558.80999999999995</v>
      </c>
      <c r="C1351">
        <v>476.98</v>
      </c>
      <c r="D1351">
        <v>0</v>
      </c>
      <c r="E1351">
        <v>0</v>
      </c>
      <c r="F1351">
        <v>0</v>
      </c>
      <c r="G1351">
        <v>715.46</v>
      </c>
      <c r="H1351">
        <v>7140</v>
      </c>
      <c r="I1351">
        <v>1063</v>
      </c>
      <c r="J1351">
        <v>711.16</v>
      </c>
      <c r="K1351">
        <v>719.77</v>
      </c>
    </row>
    <row r="1352" spans="1:11" x14ac:dyDescent="0.45">
      <c r="A1352" t="s">
        <v>3</v>
      </c>
      <c r="B1352">
        <v>547.12</v>
      </c>
      <c r="C1352">
        <v>476.98</v>
      </c>
      <c r="D1352">
        <v>0</v>
      </c>
      <c r="E1352">
        <v>0.12</v>
      </c>
      <c r="F1352">
        <v>0.12</v>
      </c>
      <c r="G1352">
        <v>715.98</v>
      </c>
      <c r="H1352">
        <v>6906</v>
      </c>
      <c r="I1352">
        <v>1267</v>
      </c>
      <c r="J1352">
        <v>711.7</v>
      </c>
      <c r="K1352">
        <v>720.25</v>
      </c>
    </row>
    <row r="1353" spans="1:11" x14ac:dyDescent="0.45">
      <c r="A1353" t="s">
        <v>3</v>
      </c>
      <c r="B1353">
        <v>530.76</v>
      </c>
      <c r="C1353">
        <v>479.32</v>
      </c>
      <c r="D1353">
        <v>0</v>
      </c>
      <c r="E1353">
        <v>0.12</v>
      </c>
      <c r="F1353">
        <v>0.12</v>
      </c>
      <c r="G1353">
        <v>716.48</v>
      </c>
      <c r="H1353">
        <v>6679</v>
      </c>
      <c r="I1353">
        <v>1472</v>
      </c>
      <c r="J1353">
        <v>712.24</v>
      </c>
      <c r="K1353">
        <v>720.73</v>
      </c>
    </row>
    <row r="1354" spans="1:11" x14ac:dyDescent="0.45">
      <c r="A1354" t="s">
        <v>3</v>
      </c>
      <c r="B1354">
        <v>526.08000000000004</v>
      </c>
      <c r="C1354">
        <v>523.74</v>
      </c>
      <c r="D1354">
        <v>0</v>
      </c>
      <c r="E1354">
        <v>0.12</v>
      </c>
      <c r="F1354">
        <v>0.12</v>
      </c>
      <c r="G1354">
        <v>717.01</v>
      </c>
      <c r="H1354">
        <v>6454</v>
      </c>
      <c r="I1354">
        <v>1696</v>
      </c>
      <c r="J1354">
        <v>712.76</v>
      </c>
      <c r="K1354">
        <v>721.25</v>
      </c>
    </row>
    <row r="1355" spans="1:11" x14ac:dyDescent="0.45">
      <c r="A1355" t="s">
        <v>3</v>
      </c>
      <c r="B1355">
        <v>512.04999999999995</v>
      </c>
      <c r="C1355">
        <v>542.45000000000005</v>
      </c>
      <c r="D1355">
        <v>0</v>
      </c>
      <c r="E1355">
        <v>0.12</v>
      </c>
      <c r="F1355">
        <v>0.12</v>
      </c>
      <c r="G1355">
        <v>717.53</v>
      </c>
      <c r="H1355">
        <v>6235</v>
      </c>
      <c r="I1355">
        <v>1928</v>
      </c>
      <c r="J1355">
        <v>713.27</v>
      </c>
      <c r="K1355">
        <v>721.79</v>
      </c>
    </row>
    <row r="1356" spans="1:11" x14ac:dyDescent="0.45">
      <c r="A1356" t="s">
        <v>3</v>
      </c>
      <c r="B1356">
        <v>521.4</v>
      </c>
      <c r="C1356">
        <v>556.48</v>
      </c>
      <c r="D1356">
        <v>0</v>
      </c>
      <c r="E1356">
        <v>0.12</v>
      </c>
      <c r="F1356">
        <v>0.12</v>
      </c>
      <c r="G1356">
        <v>718.07</v>
      </c>
      <c r="H1356">
        <v>6012</v>
      </c>
      <c r="I1356">
        <v>2166</v>
      </c>
      <c r="J1356">
        <v>713.8</v>
      </c>
      <c r="K1356">
        <v>722.35</v>
      </c>
    </row>
    <row r="1357" spans="1:11" x14ac:dyDescent="0.45">
      <c r="A1357" t="s">
        <v>3</v>
      </c>
      <c r="B1357">
        <v>507.38</v>
      </c>
      <c r="C1357">
        <v>547.12</v>
      </c>
      <c r="D1357">
        <v>0</v>
      </c>
      <c r="E1357">
        <v>0.12</v>
      </c>
      <c r="F1357">
        <v>0.12</v>
      </c>
      <c r="G1357">
        <v>718.6</v>
      </c>
      <c r="H1357">
        <v>5795</v>
      </c>
      <c r="I1357">
        <v>2400</v>
      </c>
      <c r="J1357">
        <v>714.3</v>
      </c>
      <c r="K1357">
        <v>722.9</v>
      </c>
    </row>
    <row r="1358" spans="1:11" x14ac:dyDescent="0.45">
      <c r="A1358" t="s">
        <v>3</v>
      </c>
      <c r="B1358">
        <v>507.38</v>
      </c>
      <c r="C1358">
        <v>530.76</v>
      </c>
      <c r="D1358">
        <v>0</v>
      </c>
      <c r="E1358">
        <v>0.12</v>
      </c>
      <c r="F1358">
        <v>0.12</v>
      </c>
      <c r="G1358">
        <v>719.12</v>
      </c>
      <c r="H1358">
        <v>5578</v>
      </c>
      <c r="I1358">
        <v>2627</v>
      </c>
      <c r="J1358">
        <v>714.81</v>
      </c>
      <c r="K1358">
        <v>723.43</v>
      </c>
    </row>
    <row r="1359" spans="1:11" x14ac:dyDescent="0.45">
      <c r="A1359" t="s">
        <v>3</v>
      </c>
      <c r="B1359">
        <v>502.7</v>
      </c>
      <c r="C1359">
        <v>507.38</v>
      </c>
      <c r="D1359">
        <v>0</v>
      </c>
      <c r="E1359">
        <v>0.12</v>
      </c>
      <c r="F1359">
        <v>0.12</v>
      </c>
      <c r="G1359">
        <v>719.62</v>
      </c>
      <c r="H1359">
        <v>5363</v>
      </c>
      <c r="I1359">
        <v>2844</v>
      </c>
      <c r="J1359">
        <v>715.31</v>
      </c>
      <c r="K1359">
        <v>723.94</v>
      </c>
    </row>
    <row r="1360" spans="1:11" x14ac:dyDescent="0.45">
      <c r="A1360" t="s">
        <v>3</v>
      </c>
      <c r="B1360">
        <v>509.71</v>
      </c>
      <c r="C1360">
        <v>483.99</v>
      </c>
      <c r="D1360">
        <v>0</v>
      </c>
      <c r="E1360">
        <v>0.12</v>
      </c>
      <c r="F1360">
        <v>0.12</v>
      </c>
      <c r="G1360">
        <v>720.12</v>
      </c>
      <c r="H1360">
        <v>5145</v>
      </c>
      <c r="I1360">
        <v>3051</v>
      </c>
      <c r="J1360">
        <v>715.82</v>
      </c>
      <c r="K1360">
        <v>724.42</v>
      </c>
    </row>
    <row r="1361" spans="1:11" x14ac:dyDescent="0.45">
      <c r="A1361" t="s">
        <v>3</v>
      </c>
      <c r="B1361">
        <v>500.36</v>
      </c>
      <c r="C1361">
        <v>476.98</v>
      </c>
      <c r="D1361">
        <v>0</v>
      </c>
      <c r="E1361">
        <v>0.12</v>
      </c>
      <c r="F1361">
        <v>0.12</v>
      </c>
      <c r="G1361">
        <v>720.61</v>
      </c>
      <c r="H1361">
        <v>4931</v>
      </c>
      <c r="I1361">
        <v>3255</v>
      </c>
      <c r="J1361">
        <v>716.32</v>
      </c>
      <c r="K1361">
        <v>724.9</v>
      </c>
    </row>
    <row r="1362" spans="1:11" x14ac:dyDescent="0.45">
      <c r="A1362" t="s">
        <v>3</v>
      </c>
      <c r="B1362">
        <v>498.02</v>
      </c>
      <c r="C1362">
        <v>483.99</v>
      </c>
      <c r="D1362">
        <v>0</v>
      </c>
      <c r="E1362">
        <v>0</v>
      </c>
      <c r="F1362">
        <v>0</v>
      </c>
      <c r="G1362">
        <v>721.1</v>
      </c>
      <c r="H1362">
        <v>4718</v>
      </c>
      <c r="I1362">
        <v>3462</v>
      </c>
      <c r="J1362">
        <v>716.82</v>
      </c>
      <c r="K1362">
        <v>725.38</v>
      </c>
    </row>
    <row r="1363" spans="1:11" x14ac:dyDescent="0.45">
      <c r="A1363" t="s">
        <v>3</v>
      </c>
      <c r="B1363">
        <v>507.38</v>
      </c>
      <c r="C1363">
        <v>460.61</v>
      </c>
      <c r="D1363">
        <v>0</v>
      </c>
      <c r="E1363">
        <v>0.12</v>
      </c>
      <c r="F1363">
        <v>0.12</v>
      </c>
      <c r="G1363">
        <v>721.58</v>
      </c>
      <c r="H1363">
        <v>4501</v>
      </c>
      <c r="I1363">
        <v>3659</v>
      </c>
      <c r="J1363">
        <v>717.33</v>
      </c>
      <c r="K1363">
        <v>725.84</v>
      </c>
    </row>
    <row r="1364" spans="1:11" x14ac:dyDescent="0.45">
      <c r="A1364" t="s">
        <v>3</v>
      </c>
      <c r="B1364">
        <v>500.36</v>
      </c>
      <c r="C1364">
        <v>458.27</v>
      </c>
      <c r="D1364">
        <v>0</v>
      </c>
      <c r="E1364">
        <v>0.12</v>
      </c>
      <c r="F1364">
        <v>0.12</v>
      </c>
      <c r="G1364">
        <v>722.06</v>
      </c>
      <c r="H1364">
        <v>4287</v>
      </c>
      <c r="I1364">
        <v>3855</v>
      </c>
      <c r="J1364">
        <v>717.83</v>
      </c>
      <c r="K1364">
        <v>726.3</v>
      </c>
    </row>
    <row r="1365" spans="1:11" x14ac:dyDescent="0.45">
      <c r="A1365" t="s">
        <v>3</v>
      </c>
      <c r="B1365">
        <v>498.02</v>
      </c>
      <c r="C1365">
        <v>460.61</v>
      </c>
      <c r="D1365">
        <v>0</v>
      </c>
      <c r="E1365">
        <v>0.12</v>
      </c>
      <c r="F1365">
        <v>0.12</v>
      </c>
      <c r="G1365">
        <v>722.54</v>
      </c>
      <c r="H1365">
        <v>4074</v>
      </c>
      <c r="I1365">
        <v>4052</v>
      </c>
      <c r="J1365">
        <v>718.33</v>
      </c>
      <c r="K1365">
        <v>726.76</v>
      </c>
    </row>
    <row r="1366" spans="1:11" x14ac:dyDescent="0.45">
      <c r="A1366" t="s">
        <v>3</v>
      </c>
      <c r="B1366">
        <v>500.36</v>
      </c>
      <c r="C1366">
        <v>460.61</v>
      </c>
      <c r="D1366">
        <v>0</v>
      </c>
      <c r="E1366">
        <v>0.12</v>
      </c>
      <c r="F1366">
        <v>0.12</v>
      </c>
      <c r="G1366">
        <v>723.02</v>
      </c>
      <c r="H1366">
        <v>3860</v>
      </c>
      <c r="I1366">
        <v>4249</v>
      </c>
      <c r="J1366">
        <v>718.83</v>
      </c>
      <c r="K1366">
        <v>727.22</v>
      </c>
    </row>
    <row r="1367" spans="1:11" x14ac:dyDescent="0.45">
      <c r="A1367" t="s">
        <v>3</v>
      </c>
      <c r="B1367">
        <v>516.73</v>
      </c>
      <c r="C1367">
        <v>474.64</v>
      </c>
      <c r="D1367">
        <v>0</v>
      </c>
      <c r="E1367">
        <v>0.12</v>
      </c>
      <c r="F1367">
        <v>0.12</v>
      </c>
      <c r="G1367">
        <v>723.52</v>
      </c>
      <c r="H1367">
        <v>3639</v>
      </c>
      <c r="I1367">
        <v>4452</v>
      </c>
      <c r="J1367">
        <v>719.34</v>
      </c>
      <c r="K1367">
        <v>727.7</v>
      </c>
    </row>
    <row r="1368" spans="1:11" x14ac:dyDescent="0.45">
      <c r="A1368" t="s">
        <v>3</v>
      </c>
      <c r="B1368">
        <v>535.42999999999995</v>
      </c>
      <c r="C1368">
        <v>495.68</v>
      </c>
      <c r="D1368">
        <v>0</v>
      </c>
      <c r="E1368">
        <v>0.12</v>
      </c>
      <c r="F1368">
        <v>0.12</v>
      </c>
      <c r="G1368">
        <v>724.04</v>
      </c>
      <c r="H1368">
        <v>3410</v>
      </c>
      <c r="I1368">
        <v>4664</v>
      </c>
      <c r="J1368">
        <v>719.88</v>
      </c>
      <c r="K1368">
        <v>728.19</v>
      </c>
    </row>
    <row r="1369" spans="1:11" x14ac:dyDescent="0.45">
      <c r="A1369" t="s">
        <v>3</v>
      </c>
      <c r="B1369">
        <v>551.79999999999995</v>
      </c>
      <c r="C1369">
        <v>521.4</v>
      </c>
      <c r="D1369">
        <v>0</v>
      </c>
      <c r="E1369">
        <v>0.12</v>
      </c>
      <c r="F1369">
        <v>0.12</v>
      </c>
      <c r="G1369">
        <v>724.57</v>
      </c>
      <c r="H1369">
        <v>3174</v>
      </c>
      <c r="I1369">
        <v>4887</v>
      </c>
      <c r="J1369">
        <v>720.43</v>
      </c>
      <c r="K1369">
        <v>728.71</v>
      </c>
    </row>
    <row r="1370" spans="1:11" x14ac:dyDescent="0.45">
      <c r="A1370" t="s">
        <v>3</v>
      </c>
      <c r="B1370">
        <v>577.52</v>
      </c>
      <c r="C1370">
        <v>521.4</v>
      </c>
      <c r="D1370">
        <v>0</v>
      </c>
      <c r="E1370">
        <v>0.12</v>
      </c>
      <c r="F1370">
        <v>0.12</v>
      </c>
      <c r="G1370">
        <v>725.12</v>
      </c>
      <c r="H1370">
        <v>2927</v>
      </c>
      <c r="I1370">
        <v>5110</v>
      </c>
      <c r="J1370">
        <v>721.01</v>
      </c>
      <c r="K1370">
        <v>729.23</v>
      </c>
    </row>
    <row r="1371" spans="1:11" x14ac:dyDescent="0.45">
      <c r="A1371" t="s">
        <v>3</v>
      </c>
      <c r="B1371">
        <v>589.21</v>
      </c>
      <c r="C1371">
        <v>540.11</v>
      </c>
      <c r="D1371">
        <v>0</v>
      </c>
      <c r="E1371">
        <v>0.12</v>
      </c>
      <c r="F1371">
        <v>0.12</v>
      </c>
      <c r="G1371">
        <v>725.69</v>
      </c>
      <c r="H1371">
        <v>2675</v>
      </c>
      <c r="I1371">
        <v>5341</v>
      </c>
      <c r="J1371">
        <v>721.6</v>
      </c>
      <c r="K1371">
        <v>729.77</v>
      </c>
    </row>
    <row r="1372" spans="1:11" x14ac:dyDescent="0.45">
      <c r="A1372" t="s">
        <v>3</v>
      </c>
      <c r="B1372">
        <v>589.21</v>
      </c>
      <c r="C1372">
        <v>582.20000000000005</v>
      </c>
      <c r="D1372">
        <v>0</v>
      </c>
      <c r="E1372">
        <v>0.12</v>
      </c>
      <c r="F1372">
        <v>0.12</v>
      </c>
      <c r="G1372">
        <v>726.27</v>
      </c>
      <c r="H1372">
        <v>2423</v>
      </c>
      <c r="I1372">
        <v>5590</v>
      </c>
      <c r="J1372">
        <v>722.19</v>
      </c>
      <c r="K1372">
        <v>730.36</v>
      </c>
    </row>
    <row r="1373" spans="1:11" x14ac:dyDescent="0.45">
      <c r="A1373" t="s">
        <v>3</v>
      </c>
      <c r="B1373">
        <v>600.9</v>
      </c>
      <c r="C1373">
        <v>577.52</v>
      </c>
      <c r="D1373">
        <v>0</v>
      </c>
      <c r="E1373">
        <v>0</v>
      </c>
      <c r="F1373">
        <v>0.12</v>
      </c>
      <c r="G1373">
        <v>726.86</v>
      </c>
      <c r="H1373">
        <v>2166</v>
      </c>
      <c r="I1373">
        <v>5837</v>
      </c>
      <c r="J1373">
        <v>722.79</v>
      </c>
      <c r="K1373">
        <v>730.93</v>
      </c>
    </row>
    <row r="1374" spans="1:11" x14ac:dyDescent="0.45">
      <c r="A1374" t="s">
        <v>3</v>
      </c>
      <c r="B1374">
        <v>593.89</v>
      </c>
      <c r="C1374">
        <v>603.24</v>
      </c>
      <c r="D1374">
        <v>0</v>
      </c>
      <c r="E1374">
        <v>0.12</v>
      </c>
      <c r="F1374">
        <v>0.12</v>
      </c>
      <c r="G1374">
        <v>727.46</v>
      </c>
      <c r="H1374">
        <v>1912</v>
      </c>
      <c r="I1374">
        <v>6095</v>
      </c>
      <c r="J1374">
        <v>723.38</v>
      </c>
      <c r="K1374">
        <v>731.54</v>
      </c>
    </row>
    <row r="1375" spans="1:11" x14ac:dyDescent="0.45">
      <c r="A1375" t="s">
        <v>3</v>
      </c>
      <c r="B1375">
        <v>593.89</v>
      </c>
      <c r="C1375">
        <v>661.69</v>
      </c>
      <c r="D1375">
        <v>0</v>
      </c>
      <c r="E1375">
        <v>0.12</v>
      </c>
      <c r="F1375">
        <v>0.12</v>
      </c>
      <c r="G1375">
        <v>728.09</v>
      </c>
      <c r="H1375">
        <v>1658</v>
      </c>
      <c r="I1375">
        <v>6378</v>
      </c>
      <c r="J1375">
        <v>723.98</v>
      </c>
      <c r="K1375">
        <v>732.2</v>
      </c>
    </row>
    <row r="1376" spans="1:11" x14ac:dyDescent="0.45">
      <c r="A1376" t="s">
        <v>3</v>
      </c>
      <c r="B1376">
        <v>600.9</v>
      </c>
      <c r="C1376">
        <v>671.04</v>
      </c>
      <c r="D1376">
        <v>0</v>
      </c>
      <c r="E1376">
        <v>0.12</v>
      </c>
      <c r="F1376">
        <v>0.12</v>
      </c>
      <c r="G1376">
        <v>728.72</v>
      </c>
      <c r="H1376">
        <v>1401</v>
      </c>
      <c r="I1376">
        <v>6665</v>
      </c>
      <c r="J1376">
        <v>724.58</v>
      </c>
      <c r="K1376">
        <v>732.87</v>
      </c>
    </row>
    <row r="1377" spans="1:11" x14ac:dyDescent="0.45">
      <c r="A1377" t="s">
        <v>3</v>
      </c>
      <c r="B1377">
        <v>593.89</v>
      </c>
      <c r="C1377">
        <v>645.33000000000004</v>
      </c>
      <c r="D1377">
        <v>0</v>
      </c>
      <c r="E1377">
        <v>0.12</v>
      </c>
      <c r="F1377">
        <v>0.12</v>
      </c>
      <c r="G1377">
        <v>729.34</v>
      </c>
      <c r="H1377">
        <v>1147</v>
      </c>
      <c r="I1377">
        <v>6941</v>
      </c>
      <c r="J1377">
        <v>725.17</v>
      </c>
      <c r="K1377">
        <v>733.52</v>
      </c>
    </row>
    <row r="1378" spans="1:11" x14ac:dyDescent="0.45">
      <c r="A1378" t="s">
        <v>3</v>
      </c>
      <c r="B1378">
        <v>586.87</v>
      </c>
      <c r="C1378">
        <v>605.58000000000004</v>
      </c>
      <c r="D1378">
        <v>0</v>
      </c>
      <c r="E1378">
        <v>0.12</v>
      </c>
      <c r="F1378">
        <v>0.12</v>
      </c>
      <c r="G1378">
        <v>729.94</v>
      </c>
      <c r="H1378">
        <v>896</v>
      </c>
      <c r="I1378">
        <v>7200</v>
      </c>
      <c r="J1378">
        <v>725.76</v>
      </c>
      <c r="K1378">
        <v>734.12</v>
      </c>
    </row>
    <row r="1379" spans="1:11" x14ac:dyDescent="0.45">
      <c r="A1379" t="s">
        <v>3</v>
      </c>
      <c r="B1379">
        <v>572.84</v>
      </c>
      <c r="C1379">
        <v>572.84</v>
      </c>
      <c r="D1379">
        <v>0</v>
      </c>
      <c r="E1379">
        <v>0.12</v>
      </c>
      <c r="F1379">
        <v>0.12</v>
      </c>
      <c r="G1379">
        <v>730.51</v>
      </c>
      <c r="H1379">
        <v>651</v>
      </c>
      <c r="I1379">
        <v>7445</v>
      </c>
      <c r="J1379">
        <v>726.33</v>
      </c>
      <c r="K1379">
        <v>734.69</v>
      </c>
    </row>
    <row r="1380" spans="1:11" x14ac:dyDescent="0.45">
      <c r="A1380" t="s">
        <v>3</v>
      </c>
      <c r="B1380">
        <v>584.53</v>
      </c>
      <c r="C1380">
        <v>542.45000000000005</v>
      </c>
      <c r="D1380">
        <v>0</v>
      </c>
      <c r="E1380">
        <v>0.12</v>
      </c>
      <c r="F1380">
        <v>0.12</v>
      </c>
      <c r="G1380">
        <v>731.08</v>
      </c>
      <c r="H1380">
        <v>401</v>
      </c>
      <c r="I1380">
        <v>7677</v>
      </c>
      <c r="J1380">
        <v>726.91</v>
      </c>
      <c r="K1380">
        <v>735.24</v>
      </c>
    </row>
    <row r="1381" spans="1:11" x14ac:dyDescent="0.45">
      <c r="A1381" t="s">
        <v>3</v>
      </c>
      <c r="B1381">
        <v>568.16999999999996</v>
      </c>
      <c r="C1381">
        <v>523.74</v>
      </c>
      <c r="D1381">
        <v>0</v>
      </c>
      <c r="E1381">
        <v>0.12</v>
      </c>
      <c r="F1381">
        <v>0.12</v>
      </c>
      <c r="G1381">
        <v>731.62</v>
      </c>
      <c r="H1381">
        <v>158</v>
      </c>
      <c r="I1381">
        <v>7901</v>
      </c>
      <c r="J1381">
        <v>727.48</v>
      </c>
      <c r="K1381">
        <v>735.76</v>
      </c>
    </row>
    <row r="1382" spans="1:11" x14ac:dyDescent="0.45">
      <c r="A1382" t="s">
        <v>3</v>
      </c>
      <c r="B1382">
        <v>563.49</v>
      </c>
      <c r="C1382">
        <v>514.39</v>
      </c>
      <c r="D1382">
        <v>0</v>
      </c>
      <c r="E1382">
        <v>0.12</v>
      </c>
      <c r="F1382">
        <v>0.12</v>
      </c>
      <c r="G1382">
        <v>732.16</v>
      </c>
      <c r="H1382">
        <v>16301</v>
      </c>
      <c r="I1382">
        <v>8121</v>
      </c>
      <c r="J1382">
        <v>728.05</v>
      </c>
      <c r="K1382">
        <v>736.27</v>
      </c>
    </row>
    <row r="1383" spans="1:11" x14ac:dyDescent="0.45">
      <c r="A1383" t="s">
        <v>3</v>
      </c>
      <c r="B1383">
        <v>577.52</v>
      </c>
      <c r="C1383">
        <v>491.01</v>
      </c>
      <c r="D1383">
        <v>0</v>
      </c>
      <c r="E1383">
        <v>0.12</v>
      </c>
      <c r="F1383">
        <v>0.12</v>
      </c>
      <c r="G1383">
        <v>732.69</v>
      </c>
      <c r="H1383">
        <v>16054</v>
      </c>
      <c r="I1383">
        <v>8331</v>
      </c>
      <c r="J1383">
        <v>728.62</v>
      </c>
      <c r="K1383">
        <v>736.77</v>
      </c>
    </row>
    <row r="1384" spans="1:11" x14ac:dyDescent="0.45">
      <c r="A1384" t="s">
        <v>3</v>
      </c>
      <c r="B1384">
        <v>586.87</v>
      </c>
      <c r="C1384">
        <v>486.33</v>
      </c>
      <c r="D1384">
        <v>0</v>
      </c>
      <c r="E1384">
        <v>0</v>
      </c>
      <c r="F1384">
        <v>0.12</v>
      </c>
      <c r="G1384">
        <v>733.23</v>
      </c>
      <c r="H1384">
        <v>15803</v>
      </c>
      <c r="I1384">
        <v>8539</v>
      </c>
      <c r="J1384">
        <v>729.21</v>
      </c>
      <c r="K1384">
        <v>737.25</v>
      </c>
    </row>
    <row r="1385" spans="1:11" x14ac:dyDescent="0.45">
      <c r="A1385" t="s">
        <v>3</v>
      </c>
      <c r="B1385">
        <v>563.49</v>
      </c>
      <c r="C1385">
        <v>474.64</v>
      </c>
      <c r="D1385">
        <v>0</v>
      </c>
      <c r="E1385">
        <v>0.12</v>
      </c>
      <c r="F1385">
        <v>0.12</v>
      </c>
      <c r="G1385">
        <v>733.75</v>
      </c>
      <c r="H1385">
        <v>15562</v>
      </c>
      <c r="I1385">
        <v>8742</v>
      </c>
      <c r="J1385">
        <v>729.77</v>
      </c>
      <c r="K1385">
        <v>737.73</v>
      </c>
    </row>
    <row r="1386" spans="1:11" x14ac:dyDescent="0.45">
      <c r="A1386" t="s">
        <v>3</v>
      </c>
      <c r="B1386">
        <v>565.83000000000004</v>
      </c>
      <c r="C1386">
        <v>491.01</v>
      </c>
      <c r="D1386">
        <v>0</v>
      </c>
      <c r="E1386">
        <v>0.12</v>
      </c>
      <c r="F1386">
        <v>0.12</v>
      </c>
      <c r="G1386">
        <v>734.28</v>
      </c>
      <c r="H1386">
        <v>15320</v>
      </c>
      <c r="I1386">
        <v>8952</v>
      </c>
      <c r="J1386">
        <v>730.34</v>
      </c>
      <c r="K1386">
        <v>738.22</v>
      </c>
    </row>
    <row r="1387" spans="1:11" x14ac:dyDescent="0.45">
      <c r="A1387" t="s">
        <v>3</v>
      </c>
      <c r="B1387">
        <v>568.16999999999996</v>
      </c>
      <c r="C1387">
        <v>491.01</v>
      </c>
      <c r="D1387">
        <v>0</v>
      </c>
      <c r="E1387">
        <v>0.12</v>
      </c>
      <c r="F1387">
        <v>0.12</v>
      </c>
      <c r="G1387">
        <v>734.81</v>
      </c>
      <c r="H1387">
        <v>15077</v>
      </c>
      <c r="I1387">
        <v>9162</v>
      </c>
      <c r="J1387">
        <v>730.91</v>
      </c>
      <c r="K1387">
        <v>738.71</v>
      </c>
    </row>
    <row r="1388" spans="1:11" x14ac:dyDescent="0.45">
      <c r="A1388" t="s">
        <v>3</v>
      </c>
      <c r="B1388">
        <v>542.45000000000005</v>
      </c>
      <c r="C1388">
        <v>486.33</v>
      </c>
      <c r="D1388">
        <v>0</v>
      </c>
      <c r="E1388">
        <v>0.12</v>
      </c>
      <c r="F1388">
        <v>0.12</v>
      </c>
      <c r="G1388">
        <v>735.32</v>
      </c>
      <c r="H1388">
        <v>14845</v>
      </c>
      <c r="I1388">
        <v>9370</v>
      </c>
      <c r="J1388">
        <v>731.45</v>
      </c>
      <c r="K1388">
        <v>739.19</v>
      </c>
    </row>
    <row r="1389" spans="1:11" x14ac:dyDescent="0.45">
      <c r="A1389" t="s">
        <v>3</v>
      </c>
      <c r="B1389">
        <v>544.79</v>
      </c>
      <c r="C1389">
        <v>498.02</v>
      </c>
      <c r="D1389">
        <v>0</v>
      </c>
      <c r="E1389">
        <v>0.12</v>
      </c>
      <c r="F1389">
        <v>0.12</v>
      </c>
      <c r="G1389">
        <v>735.84</v>
      </c>
      <c r="H1389">
        <v>14612</v>
      </c>
      <c r="I1389">
        <v>9583</v>
      </c>
      <c r="J1389">
        <v>732</v>
      </c>
      <c r="K1389">
        <v>739.69</v>
      </c>
    </row>
    <row r="1390" spans="1:11" x14ac:dyDescent="0.45">
      <c r="A1390" t="s">
        <v>3</v>
      </c>
      <c r="B1390">
        <v>519.07000000000005</v>
      </c>
      <c r="C1390">
        <v>570.5</v>
      </c>
      <c r="D1390">
        <v>0</v>
      </c>
      <c r="E1390">
        <v>0.12</v>
      </c>
      <c r="F1390">
        <v>0.12</v>
      </c>
      <c r="G1390">
        <v>736.39</v>
      </c>
      <c r="H1390">
        <v>14390</v>
      </c>
      <c r="I1390">
        <v>9827</v>
      </c>
      <c r="J1390">
        <v>732.51</v>
      </c>
      <c r="K1390">
        <v>740.26</v>
      </c>
    </row>
    <row r="1391" spans="1:11" x14ac:dyDescent="0.45">
      <c r="A1391" t="s">
        <v>3</v>
      </c>
      <c r="B1391">
        <v>516.73</v>
      </c>
      <c r="C1391">
        <v>558.80999999999995</v>
      </c>
      <c r="D1391">
        <v>0</v>
      </c>
      <c r="E1391">
        <v>0.12</v>
      </c>
      <c r="F1391">
        <v>0.12</v>
      </c>
      <c r="G1391">
        <v>736.93</v>
      </c>
      <c r="H1391">
        <v>14169</v>
      </c>
      <c r="I1391">
        <v>10066</v>
      </c>
      <c r="J1391">
        <v>733.03</v>
      </c>
      <c r="K1391">
        <v>740.82</v>
      </c>
    </row>
    <row r="1392" spans="1:11" x14ac:dyDescent="0.45">
      <c r="A1392" t="s">
        <v>3</v>
      </c>
      <c r="B1392">
        <v>519.07000000000005</v>
      </c>
      <c r="C1392">
        <v>544.79</v>
      </c>
      <c r="D1392">
        <v>0</v>
      </c>
      <c r="E1392">
        <v>0.12</v>
      </c>
      <c r="F1392">
        <v>0.12</v>
      </c>
      <c r="G1392">
        <v>737.46</v>
      </c>
      <c r="H1392">
        <v>13947</v>
      </c>
      <c r="I1392">
        <v>10299</v>
      </c>
      <c r="J1392">
        <v>733.55</v>
      </c>
      <c r="K1392">
        <v>741.37</v>
      </c>
    </row>
    <row r="1393" spans="1:11" x14ac:dyDescent="0.45">
      <c r="A1393" t="s">
        <v>3</v>
      </c>
      <c r="B1393">
        <v>493.35</v>
      </c>
      <c r="C1393">
        <v>537.77</v>
      </c>
      <c r="D1393">
        <v>0</v>
      </c>
      <c r="E1393">
        <v>0.12</v>
      </c>
      <c r="F1393">
        <v>0.12</v>
      </c>
      <c r="G1393">
        <v>737.97</v>
      </c>
      <c r="H1393">
        <v>13736</v>
      </c>
      <c r="I1393">
        <v>10529</v>
      </c>
      <c r="J1393">
        <v>734.04</v>
      </c>
      <c r="K1393">
        <v>741.9</v>
      </c>
    </row>
    <row r="1394" spans="1:11" x14ac:dyDescent="0.45">
      <c r="A1394" t="s">
        <v>3</v>
      </c>
      <c r="B1394">
        <v>500.36</v>
      </c>
      <c r="C1394">
        <v>514.39</v>
      </c>
      <c r="D1394">
        <v>0</v>
      </c>
      <c r="E1394">
        <v>0.12</v>
      </c>
      <c r="F1394">
        <v>0.12</v>
      </c>
      <c r="G1394">
        <v>738.48</v>
      </c>
      <c r="H1394">
        <v>13522</v>
      </c>
      <c r="I1394">
        <v>10749</v>
      </c>
      <c r="J1394">
        <v>734.54</v>
      </c>
      <c r="K1394">
        <v>742.42</v>
      </c>
    </row>
    <row r="1395" spans="1:11" x14ac:dyDescent="0.45">
      <c r="A1395" t="s">
        <v>3</v>
      </c>
      <c r="B1395">
        <v>495.68</v>
      </c>
      <c r="C1395">
        <v>491.01</v>
      </c>
      <c r="D1395">
        <v>0</v>
      </c>
      <c r="E1395">
        <v>0</v>
      </c>
      <c r="F1395">
        <v>0.12</v>
      </c>
      <c r="G1395">
        <v>738.97</v>
      </c>
      <c r="H1395">
        <v>13310</v>
      </c>
      <c r="I1395">
        <v>10959</v>
      </c>
      <c r="J1395">
        <v>735.04</v>
      </c>
      <c r="K1395">
        <v>742.91</v>
      </c>
    </row>
    <row r="1396" spans="1:11" x14ac:dyDescent="0.45">
      <c r="A1396" t="s">
        <v>3</v>
      </c>
      <c r="B1396">
        <v>479.32</v>
      </c>
      <c r="C1396">
        <v>500.36</v>
      </c>
      <c r="D1396">
        <v>0</v>
      </c>
      <c r="E1396">
        <v>0.12</v>
      </c>
      <c r="F1396">
        <v>0.12</v>
      </c>
      <c r="G1396">
        <v>739.46</v>
      </c>
      <c r="H1396">
        <v>13105</v>
      </c>
      <c r="I1396">
        <v>11173</v>
      </c>
      <c r="J1396">
        <v>735.52</v>
      </c>
      <c r="K1396">
        <v>743.41</v>
      </c>
    </row>
    <row r="1397" spans="1:11" x14ac:dyDescent="0.45">
      <c r="A1397" t="s">
        <v>3</v>
      </c>
      <c r="B1397">
        <v>488.67</v>
      </c>
      <c r="C1397">
        <v>462.95</v>
      </c>
      <c r="D1397">
        <v>0</v>
      </c>
      <c r="E1397">
        <v>0.12</v>
      </c>
      <c r="F1397">
        <v>0.12</v>
      </c>
      <c r="G1397">
        <v>739.94</v>
      </c>
      <c r="H1397">
        <v>12896</v>
      </c>
      <c r="I1397">
        <v>11371</v>
      </c>
      <c r="J1397">
        <v>736.01</v>
      </c>
      <c r="K1397">
        <v>743.87</v>
      </c>
    </row>
    <row r="1398" spans="1:11" x14ac:dyDescent="0.45">
      <c r="A1398" t="s">
        <v>3</v>
      </c>
      <c r="B1398">
        <v>493.35</v>
      </c>
      <c r="C1398">
        <v>460.61</v>
      </c>
      <c r="D1398">
        <v>0</v>
      </c>
      <c r="E1398">
        <v>0.12</v>
      </c>
      <c r="F1398">
        <v>0.12</v>
      </c>
      <c r="G1398">
        <v>740.42</v>
      </c>
      <c r="H1398">
        <v>12685</v>
      </c>
      <c r="I1398">
        <v>11568</v>
      </c>
      <c r="J1398">
        <v>736.5</v>
      </c>
      <c r="K1398">
        <v>744.33</v>
      </c>
    </row>
    <row r="1399" spans="1:11" x14ac:dyDescent="0.45">
      <c r="A1399" t="s">
        <v>3</v>
      </c>
      <c r="B1399">
        <v>500.36</v>
      </c>
      <c r="C1399">
        <v>469.97</v>
      </c>
      <c r="D1399">
        <v>0</v>
      </c>
      <c r="E1399">
        <v>0.12</v>
      </c>
      <c r="F1399">
        <v>0.12</v>
      </c>
      <c r="G1399">
        <v>740.9</v>
      </c>
      <c r="H1399">
        <v>12471</v>
      </c>
      <c r="I1399">
        <v>11769</v>
      </c>
      <c r="J1399">
        <v>737</v>
      </c>
      <c r="K1399">
        <v>744.8</v>
      </c>
    </row>
    <row r="1400" spans="1:11" x14ac:dyDescent="0.45">
      <c r="A1400" t="s">
        <v>3</v>
      </c>
      <c r="B1400">
        <v>502.7</v>
      </c>
      <c r="C1400">
        <v>500.36</v>
      </c>
      <c r="D1400">
        <v>0</v>
      </c>
      <c r="E1400">
        <v>0.12</v>
      </c>
      <c r="F1400">
        <v>0.12</v>
      </c>
      <c r="G1400">
        <v>741.4</v>
      </c>
      <c r="H1400">
        <v>12256</v>
      </c>
      <c r="I1400">
        <v>11983</v>
      </c>
      <c r="J1400">
        <v>737.5</v>
      </c>
      <c r="K1400">
        <v>745.3</v>
      </c>
    </row>
    <row r="1401" spans="1:11" x14ac:dyDescent="0.45">
      <c r="A1401" t="s">
        <v>3</v>
      </c>
      <c r="B1401">
        <v>505.04</v>
      </c>
      <c r="C1401">
        <v>493.35</v>
      </c>
      <c r="D1401">
        <v>0</v>
      </c>
      <c r="E1401">
        <v>0.12</v>
      </c>
      <c r="F1401">
        <v>0.12</v>
      </c>
      <c r="G1401">
        <v>741.9</v>
      </c>
      <c r="H1401">
        <v>12040</v>
      </c>
      <c r="I1401">
        <v>12194</v>
      </c>
      <c r="J1401">
        <v>738.01</v>
      </c>
      <c r="K1401">
        <v>745.8</v>
      </c>
    </row>
    <row r="1402" spans="1:11" x14ac:dyDescent="0.45">
      <c r="A1402" t="s">
        <v>3</v>
      </c>
      <c r="B1402">
        <v>519.07000000000005</v>
      </c>
      <c r="C1402">
        <v>481.66</v>
      </c>
      <c r="D1402">
        <v>0</v>
      </c>
      <c r="E1402">
        <v>0.12</v>
      </c>
      <c r="F1402">
        <v>0.12</v>
      </c>
      <c r="G1402">
        <v>742.4</v>
      </c>
      <c r="H1402">
        <v>11818</v>
      </c>
      <c r="I1402">
        <v>12400</v>
      </c>
      <c r="J1402">
        <v>738.53</v>
      </c>
      <c r="K1402">
        <v>746.28</v>
      </c>
    </row>
    <row r="1403" spans="1:11" x14ac:dyDescent="0.45">
      <c r="A1403" t="s">
        <v>3</v>
      </c>
      <c r="B1403">
        <v>530.76</v>
      </c>
      <c r="C1403">
        <v>530.76</v>
      </c>
      <c r="D1403">
        <v>0</v>
      </c>
      <c r="E1403">
        <v>0.12</v>
      </c>
      <c r="F1403">
        <v>0.12</v>
      </c>
      <c r="G1403">
        <v>742.93</v>
      </c>
      <c r="H1403">
        <v>11591</v>
      </c>
      <c r="I1403">
        <v>12627</v>
      </c>
      <c r="J1403">
        <v>739.06</v>
      </c>
      <c r="K1403">
        <v>746.81</v>
      </c>
    </row>
    <row r="1404" spans="1:11" x14ac:dyDescent="0.45">
      <c r="A1404" t="s">
        <v>3</v>
      </c>
      <c r="B1404">
        <v>526.08000000000004</v>
      </c>
      <c r="C1404">
        <v>528.41999999999996</v>
      </c>
      <c r="D1404">
        <v>0</v>
      </c>
      <c r="E1404">
        <v>0.12</v>
      </c>
      <c r="F1404">
        <v>0.12</v>
      </c>
      <c r="G1404">
        <v>743.46</v>
      </c>
      <c r="H1404">
        <v>11366</v>
      </c>
      <c r="I1404">
        <v>12853</v>
      </c>
      <c r="J1404">
        <v>739.58</v>
      </c>
      <c r="K1404">
        <v>747.34</v>
      </c>
    </row>
    <row r="1405" spans="1:11" x14ac:dyDescent="0.45">
      <c r="A1405" t="s">
        <v>3</v>
      </c>
      <c r="B1405">
        <v>521.4</v>
      </c>
      <c r="C1405">
        <v>544.79</v>
      </c>
      <c r="D1405">
        <v>0</v>
      </c>
      <c r="E1405">
        <v>0.12</v>
      </c>
      <c r="F1405">
        <v>0.12</v>
      </c>
      <c r="G1405">
        <v>743.99</v>
      </c>
      <c r="H1405">
        <v>11143</v>
      </c>
      <c r="I1405">
        <v>13086</v>
      </c>
      <c r="J1405">
        <v>740.11</v>
      </c>
      <c r="K1405">
        <v>747.88</v>
      </c>
    </row>
    <row r="1406" spans="1:11" x14ac:dyDescent="0.45">
      <c r="A1406" t="s">
        <v>3</v>
      </c>
      <c r="B1406">
        <v>551.79999999999995</v>
      </c>
      <c r="C1406">
        <v>572.84</v>
      </c>
      <c r="D1406">
        <v>0</v>
      </c>
      <c r="E1406">
        <v>0.12</v>
      </c>
      <c r="F1406">
        <v>0.12</v>
      </c>
      <c r="G1406">
        <v>744.56</v>
      </c>
      <c r="H1406">
        <v>10907</v>
      </c>
      <c r="I1406">
        <v>13331</v>
      </c>
      <c r="J1406">
        <v>740.66</v>
      </c>
      <c r="K1406">
        <v>748.46</v>
      </c>
    </row>
    <row r="1407" spans="1:11" x14ac:dyDescent="0.45">
      <c r="A1407" t="s">
        <v>3</v>
      </c>
      <c r="B1407">
        <v>537.77</v>
      </c>
      <c r="C1407">
        <v>633.63</v>
      </c>
      <c r="D1407">
        <v>0</v>
      </c>
      <c r="E1407">
        <v>0.12</v>
      </c>
      <c r="F1407">
        <v>0.12</v>
      </c>
      <c r="G1407">
        <v>745.14</v>
      </c>
      <c r="H1407">
        <v>10677</v>
      </c>
      <c r="I1407">
        <v>13602</v>
      </c>
      <c r="J1407">
        <v>741.2</v>
      </c>
      <c r="K1407">
        <v>749.09</v>
      </c>
    </row>
    <row r="1408" spans="1:11" x14ac:dyDescent="0.45">
      <c r="A1408" t="s">
        <v>3</v>
      </c>
      <c r="B1408">
        <v>554.14</v>
      </c>
      <c r="C1408">
        <v>626.62</v>
      </c>
      <c r="D1408">
        <v>0</v>
      </c>
      <c r="E1408">
        <v>0.12</v>
      </c>
      <c r="F1408">
        <v>0.12</v>
      </c>
      <c r="G1408">
        <v>745.73</v>
      </c>
      <c r="H1408">
        <v>10440</v>
      </c>
      <c r="I1408">
        <v>13870</v>
      </c>
      <c r="J1408">
        <v>741.75</v>
      </c>
      <c r="K1408">
        <v>749.72</v>
      </c>
    </row>
    <row r="1409" spans="1:11" x14ac:dyDescent="0.45">
      <c r="A1409" t="s">
        <v>3</v>
      </c>
      <c r="B1409">
        <v>556.48</v>
      </c>
      <c r="C1409">
        <v>640.65</v>
      </c>
      <c r="D1409">
        <v>0</v>
      </c>
      <c r="E1409">
        <v>0.12</v>
      </c>
      <c r="F1409">
        <v>0.12</v>
      </c>
      <c r="G1409">
        <v>746.33</v>
      </c>
      <c r="H1409">
        <v>10202</v>
      </c>
      <c r="I1409">
        <v>14144</v>
      </c>
      <c r="J1409">
        <v>742.31</v>
      </c>
      <c r="K1409">
        <v>750.36</v>
      </c>
    </row>
    <row r="1410" spans="1:11" x14ac:dyDescent="0.45">
      <c r="A1410" t="s">
        <v>3</v>
      </c>
      <c r="B1410">
        <v>565.83000000000004</v>
      </c>
      <c r="C1410">
        <v>631.29999999999995</v>
      </c>
      <c r="D1410">
        <v>0</v>
      </c>
      <c r="E1410">
        <v>0.12</v>
      </c>
      <c r="F1410">
        <v>0.12</v>
      </c>
      <c r="G1410">
        <v>746.93</v>
      </c>
      <c r="H1410">
        <v>9960</v>
      </c>
      <c r="I1410">
        <v>14414</v>
      </c>
      <c r="J1410">
        <v>742.87</v>
      </c>
      <c r="K1410">
        <v>750.99</v>
      </c>
    </row>
    <row r="1411" spans="1:11" x14ac:dyDescent="0.45">
      <c r="A1411" t="s">
        <v>3</v>
      </c>
      <c r="B1411">
        <v>586.87</v>
      </c>
      <c r="C1411">
        <v>624.28</v>
      </c>
      <c r="D1411">
        <v>0</v>
      </c>
      <c r="E1411">
        <v>0.12</v>
      </c>
      <c r="F1411">
        <v>0.12</v>
      </c>
      <c r="G1411">
        <v>747.54</v>
      </c>
      <c r="H1411">
        <v>9709</v>
      </c>
      <c r="I1411">
        <v>14681</v>
      </c>
      <c r="J1411">
        <v>743.46</v>
      </c>
      <c r="K1411">
        <v>751.61</v>
      </c>
    </row>
    <row r="1412" spans="1:11" x14ac:dyDescent="0.45">
      <c r="A1412" t="s">
        <v>3</v>
      </c>
      <c r="B1412">
        <v>577.52</v>
      </c>
      <c r="C1412">
        <v>617.27</v>
      </c>
      <c r="D1412">
        <v>0</v>
      </c>
      <c r="E1412">
        <v>0.12</v>
      </c>
      <c r="F1412">
        <v>0.12</v>
      </c>
      <c r="G1412">
        <v>748.13</v>
      </c>
      <c r="H1412">
        <v>9462</v>
      </c>
      <c r="I1412">
        <v>14945</v>
      </c>
      <c r="J1412">
        <v>744.04</v>
      </c>
      <c r="K1412">
        <v>752.23</v>
      </c>
    </row>
    <row r="1413" spans="1:11" x14ac:dyDescent="0.45">
      <c r="A1413" t="s">
        <v>3</v>
      </c>
      <c r="B1413">
        <v>589.21</v>
      </c>
      <c r="C1413">
        <v>584.53</v>
      </c>
      <c r="D1413">
        <v>0</v>
      </c>
      <c r="E1413">
        <v>0.12</v>
      </c>
      <c r="F1413">
        <v>0.12</v>
      </c>
      <c r="G1413">
        <v>748.72</v>
      </c>
      <c r="H1413">
        <v>9210</v>
      </c>
      <c r="I1413">
        <v>15195</v>
      </c>
      <c r="J1413">
        <v>744.63</v>
      </c>
      <c r="K1413">
        <v>752.81</v>
      </c>
    </row>
    <row r="1414" spans="1:11" x14ac:dyDescent="0.45">
      <c r="A1414" t="s">
        <v>3</v>
      </c>
      <c r="B1414">
        <v>544.79</v>
      </c>
      <c r="C1414">
        <v>584.53</v>
      </c>
      <c r="D1414">
        <v>0</v>
      </c>
      <c r="E1414">
        <v>0.12</v>
      </c>
      <c r="F1414">
        <v>0.12</v>
      </c>
      <c r="G1414">
        <v>749.28</v>
      </c>
      <c r="H1414">
        <v>8977</v>
      </c>
      <c r="I1414">
        <v>15445</v>
      </c>
      <c r="J1414">
        <v>745.17</v>
      </c>
      <c r="K1414">
        <v>753.4</v>
      </c>
    </row>
    <row r="1415" spans="1:11" x14ac:dyDescent="0.45">
      <c r="A1415" t="s">
        <v>3</v>
      </c>
      <c r="B1415">
        <v>544.79</v>
      </c>
      <c r="C1415">
        <v>586.87</v>
      </c>
      <c r="D1415">
        <v>0</v>
      </c>
      <c r="E1415">
        <v>0.12</v>
      </c>
      <c r="F1415">
        <v>0.12</v>
      </c>
      <c r="G1415">
        <v>749.85</v>
      </c>
      <c r="H1415">
        <v>8744</v>
      </c>
      <c r="I1415">
        <v>15696</v>
      </c>
      <c r="J1415">
        <v>745.72</v>
      </c>
      <c r="K1415">
        <v>753.99</v>
      </c>
    </row>
    <row r="1416" spans="1:11" x14ac:dyDescent="0.45">
      <c r="A1416" t="s">
        <v>3</v>
      </c>
      <c r="B1416">
        <v>572.84</v>
      </c>
      <c r="C1416">
        <v>558.80999999999995</v>
      </c>
      <c r="D1416">
        <v>0</v>
      </c>
      <c r="E1416">
        <v>0.12</v>
      </c>
      <c r="F1416">
        <v>0.12</v>
      </c>
      <c r="G1416">
        <v>750.42</v>
      </c>
      <c r="H1416">
        <v>8499</v>
      </c>
      <c r="I1416">
        <v>15935</v>
      </c>
      <c r="J1416">
        <v>746.29</v>
      </c>
      <c r="K1416">
        <v>754.54</v>
      </c>
    </row>
    <row r="1417" spans="1:11" x14ac:dyDescent="0.45">
      <c r="A1417" t="s">
        <v>3</v>
      </c>
      <c r="B1417">
        <v>584.53</v>
      </c>
      <c r="C1417">
        <v>533.09</v>
      </c>
      <c r="D1417">
        <v>0</v>
      </c>
      <c r="E1417">
        <v>0.12</v>
      </c>
      <c r="F1417">
        <v>0.12</v>
      </c>
      <c r="G1417">
        <v>750.98</v>
      </c>
      <c r="H1417">
        <v>8249</v>
      </c>
      <c r="I1417">
        <v>16163</v>
      </c>
      <c r="J1417">
        <v>746.87</v>
      </c>
      <c r="K1417">
        <v>755.08</v>
      </c>
    </row>
    <row r="1418" spans="1:11" x14ac:dyDescent="0.45">
      <c r="A1418" t="s">
        <v>3</v>
      </c>
      <c r="B1418">
        <v>575.17999999999995</v>
      </c>
      <c r="C1418">
        <v>502.7</v>
      </c>
      <c r="D1418">
        <v>0</v>
      </c>
      <c r="E1418">
        <v>0.12</v>
      </c>
      <c r="F1418">
        <v>0.12</v>
      </c>
      <c r="G1418">
        <v>751.51</v>
      </c>
      <c r="H1418">
        <v>8003</v>
      </c>
      <c r="I1418">
        <v>16378</v>
      </c>
      <c r="J1418">
        <v>747.45</v>
      </c>
      <c r="K1418">
        <v>755.58</v>
      </c>
    </row>
    <row r="1419" spans="1:11" x14ac:dyDescent="0.45">
      <c r="A1419" t="s">
        <v>3</v>
      </c>
      <c r="B1419">
        <v>563.49</v>
      </c>
      <c r="C1419">
        <v>500.36</v>
      </c>
      <c r="D1419">
        <v>0</v>
      </c>
      <c r="E1419">
        <v>0.12</v>
      </c>
      <c r="F1419">
        <v>0.12</v>
      </c>
      <c r="G1419">
        <v>752.05</v>
      </c>
      <c r="H1419">
        <v>7762</v>
      </c>
      <c r="I1419">
        <v>208</v>
      </c>
      <c r="J1419">
        <v>748.01</v>
      </c>
      <c r="K1419">
        <v>756.08</v>
      </c>
    </row>
    <row r="1420" spans="1:11" x14ac:dyDescent="0.45">
      <c r="A1420" t="s">
        <v>3</v>
      </c>
      <c r="B1420">
        <v>570.5</v>
      </c>
      <c r="C1420">
        <v>516.73</v>
      </c>
      <c r="D1420">
        <v>0</v>
      </c>
      <c r="E1420">
        <v>0.12</v>
      </c>
      <c r="F1420">
        <v>0.12</v>
      </c>
      <c r="G1420">
        <v>752.59</v>
      </c>
      <c r="H1420">
        <v>7518</v>
      </c>
      <c r="I1420">
        <v>429</v>
      </c>
      <c r="J1420">
        <v>748.58</v>
      </c>
      <c r="K1420">
        <v>756.6</v>
      </c>
    </row>
    <row r="1421" spans="1:11" x14ac:dyDescent="0.45">
      <c r="A1421" t="s">
        <v>3</v>
      </c>
      <c r="B1421">
        <v>556.48</v>
      </c>
      <c r="C1421">
        <v>526.08000000000004</v>
      </c>
      <c r="D1421">
        <v>0</v>
      </c>
      <c r="E1421">
        <v>0.12</v>
      </c>
      <c r="F1421">
        <v>0.12</v>
      </c>
      <c r="G1421">
        <v>753.13</v>
      </c>
      <c r="H1421">
        <v>7280</v>
      </c>
      <c r="I1421">
        <v>654</v>
      </c>
      <c r="J1421">
        <v>749.14</v>
      </c>
      <c r="K1421">
        <v>757.12</v>
      </c>
    </row>
    <row r="1422" spans="1:11" x14ac:dyDescent="0.45">
      <c r="A1422" t="s">
        <v>3</v>
      </c>
      <c r="B1422">
        <v>547.12</v>
      </c>
      <c r="C1422">
        <v>516.73</v>
      </c>
      <c r="D1422">
        <v>0</v>
      </c>
      <c r="E1422">
        <v>0.12</v>
      </c>
      <c r="F1422">
        <v>0.12</v>
      </c>
      <c r="G1422">
        <v>753.66</v>
      </c>
      <c r="H1422">
        <v>7046</v>
      </c>
      <c r="I1422">
        <v>875</v>
      </c>
      <c r="J1422">
        <v>749.69</v>
      </c>
      <c r="K1422">
        <v>757.64</v>
      </c>
    </row>
    <row r="1423" spans="1:11" x14ac:dyDescent="0.45">
      <c r="A1423" t="s">
        <v>3</v>
      </c>
      <c r="B1423">
        <v>530.76</v>
      </c>
      <c r="C1423">
        <v>523.74</v>
      </c>
      <c r="D1423">
        <v>0</v>
      </c>
      <c r="E1423">
        <v>0.12</v>
      </c>
      <c r="F1423">
        <v>0.12</v>
      </c>
      <c r="G1423">
        <v>754.19</v>
      </c>
      <c r="H1423">
        <v>6819</v>
      </c>
      <c r="I1423">
        <v>1099</v>
      </c>
      <c r="J1423">
        <v>750.22</v>
      </c>
      <c r="K1423">
        <v>758.16</v>
      </c>
    </row>
    <row r="1424" spans="1:11" x14ac:dyDescent="0.45">
      <c r="A1424" t="s">
        <v>3</v>
      </c>
      <c r="B1424">
        <v>528.41999999999996</v>
      </c>
      <c r="C1424">
        <v>533.09</v>
      </c>
      <c r="D1424">
        <v>0</v>
      </c>
      <c r="E1424">
        <v>0.12</v>
      </c>
      <c r="F1424">
        <v>0.12</v>
      </c>
      <c r="G1424">
        <v>754.72</v>
      </c>
      <c r="H1424">
        <v>6593</v>
      </c>
      <c r="I1424">
        <v>1327</v>
      </c>
      <c r="J1424">
        <v>750.74</v>
      </c>
      <c r="K1424">
        <v>758.7</v>
      </c>
    </row>
    <row r="1425" spans="1:11" x14ac:dyDescent="0.45">
      <c r="A1425" t="s">
        <v>3</v>
      </c>
      <c r="B1425">
        <v>514.39</v>
      </c>
      <c r="C1425">
        <v>523.74</v>
      </c>
      <c r="D1425">
        <v>0</v>
      </c>
      <c r="E1425">
        <v>0</v>
      </c>
      <c r="F1425">
        <v>0</v>
      </c>
      <c r="G1425">
        <v>755.24</v>
      </c>
      <c r="H1425">
        <v>6373</v>
      </c>
      <c r="I1425">
        <v>1551</v>
      </c>
      <c r="J1425">
        <v>751.26</v>
      </c>
      <c r="K1425">
        <v>759.22</v>
      </c>
    </row>
    <row r="1426" spans="1:11" x14ac:dyDescent="0.45">
      <c r="A1426" t="s">
        <v>3</v>
      </c>
      <c r="B1426">
        <v>509.71</v>
      </c>
      <c r="C1426">
        <v>526.08000000000004</v>
      </c>
      <c r="D1426">
        <v>0</v>
      </c>
      <c r="E1426">
        <v>0.12</v>
      </c>
      <c r="F1426">
        <v>0.12</v>
      </c>
      <c r="G1426">
        <v>755.76</v>
      </c>
      <c r="H1426">
        <v>6155</v>
      </c>
      <c r="I1426">
        <v>1776</v>
      </c>
      <c r="J1426">
        <v>751.77</v>
      </c>
      <c r="K1426">
        <v>759.75</v>
      </c>
    </row>
    <row r="1427" spans="1:11" x14ac:dyDescent="0.45">
      <c r="A1427" t="s">
        <v>3</v>
      </c>
      <c r="B1427">
        <v>500.36</v>
      </c>
      <c r="C1427">
        <v>500.36</v>
      </c>
      <c r="D1427">
        <v>0</v>
      </c>
      <c r="E1427">
        <v>0.12</v>
      </c>
      <c r="F1427">
        <v>0.12</v>
      </c>
      <c r="G1427">
        <v>756.26</v>
      </c>
      <c r="H1427">
        <v>5941</v>
      </c>
      <c r="I1427">
        <v>1990</v>
      </c>
      <c r="J1427">
        <v>752.27</v>
      </c>
      <c r="K1427">
        <v>760.25</v>
      </c>
    </row>
    <row r="1428" spans="1:11" x14ac:dyDescent="0.45">
      <c r="A1428" t="s">
        <v>3</v>
      </c>
      <c r="B1428">
        <v>505.04</v>
      </c>
      <c r="C1428">
        <v>505.04</v>
      </c>
      <c r="D1428">
        <v>0</v>
      </c>
      <c r="E1428">
        <v>0.12</v>
      </c>
      <c r="F1428">
        <v>0.12</v>
      </c>
      <c r="G1428">
        <v>756.76</v>
      </c>
      <c r="H1428">
        <v>5725</v>
      </c>
      <c r="I1428">
        <v>2206</v>
      </c>
      <c r="J1428">
        <v>752.77</v>
      </c>
      <c r="K1428">
        <v>760.75</v>
      </c>
    </row>
    <row r="1429" spans="1:11" x14ac:dyDescent="0.45">
      <c r="A1429" t="s">
        <v>3</v>
      </c>
      <c r="B1429">
        <v>498.02</v>
      </c>
      <c r="C1429">
        <v>507.38</v>
      </c>
      <c r="D1429">
        <v>0</v>
      </c>
      <c r="E1429">
        <v>0.12</v>
      </c>
      <c r="F1429">
        <v>0.12</v>
      </c>
      <c r="G1429">
        <v>757.27</v>
      </c>
      <c r="H1429">
        <v>5512</v>
      </c>
      <c r="I1429">
        <v>2423</v>
      </c>
      <c r="J1429">
        <v>753.27</v>
      </c>
      <c r="K1429">
        <v>761.26</v>
      </c>
    </row>
    <row r="1430" spans="1:11" x14ac:dyDescent="0.45">
      <c r="A1430" t="s">
        <v>3</v>
      </c>
      <c r="B1430">
        <v>488.67</v>
      </c>
      <c r="C1430">
        <v>516.73</v>
      </c>
      <c r="D1430">
        <v>0</v>
      </c>
      <c r="E1430">
        <v>0.12</v>
      </c>
      <c r="F1430">
        <v>0.12</v>
      </c>
      <c r="G1430">
        <v>757.77</v>
      </c>
      <c r="H1430">
        <v>5303</v>
      </c>
      <c r="I1430">
        <v>2644</v>
      </c>
      <c r="J1430">
        <v>753.76</v>
      </c>
      <c r="K1430">
        <v>761.78</v>
      </c>
    </row>
    <row r="1431" spans="1:11" x14ac:dyDescent="0.45">
      <c r="A1431" t="s">
        <v>3</v>
      </c>
      <c r="B1431">
        <v>500.36</v>
      </c>
      <c r="C1431">
        <v>530.76</v>
      </c>
      <c r="D1431">
        <v>0</v>
      </c>
      <c r="E1431">
        <v>0.12</v>
      </c>
      <c r="F1431">
        <v>0.12</v>
      </c>
      <c r="G1431">
        <v>758.28</v>
      </c>
      <c r="H1431">
        <v>5089</v>
      </c>
      <c r="I1431">
        <v>2871</v>
      </c>
      <c r="J1431">
        <v>754.26</v>
      </c>
      <c r="K1431">
        <v>762.31</v>
      </c>
    </row>
    <row r="1432" spans="1:11" x14ac:dyDescent="0.45">
      <c r="A1432" t="s">
        <v>3</v>
      </c>
      <c r="B1432">
        <v>493.35</v>
      </c>
      <c r="C1432">
        <v>523.74</v>
      </c>
      <c r="D1432">
        <v>0</v>
      </c>
      <c r="E1432">
        <v>0.12</v>
      </c>
      <c r="F1432">
        <v>0.12</v>
      </c>
      <c r="G1432">
        <v>758.79</v>
      </c>
      <c r="H1432">
        <v>4878</v>
      </c>
      <c r="I1432">
        <v>3095</v>
      </c>
      <c r="J1432">
        <v>754.75</v>
      </c>
      <c r="K1432">
        <v>762.83</v>
      </c>
    </row>
    <row r="1433" spans="1:11" x14ac:dyDescent="0.45">
      <c r="A1433" t="s">
        <v>3</v>
      </c>
      <c r="B1433">
        <v>486.33</v>
      </c>
      <c r="C1433">
        <v>505.04</v>
      </c>
      <c r="D1433">
        <v>0</v>
      </c>
      <c r="E1433">
        <v>0.12</v>
      </c>
      <c r="F1433">
        <v>0.12</v>
      </c>
      <c r="G1433">
        <v>759.29</v>
      </c>
      <c r="H1433">
        <v>4670</v>
      </c>
      <c r="I1433">
        <v>3311</v>
      </c>
      <c r="J1433">
        <v>755.24</v>
      </c>
      <c r="K1433">
        <v>763.34</v>
      </c>
    </row>
    <row r="1434" spans="1:11" x14ac:dyDescent="0.45">
      <c r="A1434" t="s">
        <v>3</v>
      </c>
      <c r="B1434">
        <v>495.68</v>
      </c>
      <c r="C1434">
        <v>500.36</v>
      </c>
      <c r="D1434">
        <v>0</v>
      </c>
      <c r="E1434">
        <v>0.12</v>
      </c>
      <c r="F1434">
        <v>0.12</v>
      </c>
      <c r="G1434">
        <v>759.79</v>
      </c>
      <c r="H1434">
        <v>4458</v>
      </c>
      <c r="I1434">
        <v>3525</v>
      </c>
      <c r="J1434">
        <v>755.74</v>
      </c>
      <c r="K1434">
        <v>763.84</v>
      </c>
    </row>
    <row r="1435" spans="1:11" x14ac:dyDescent="0.45">
      <c r="A1435" t="s">
        <v>3</v>
      </c>
      <c r="B1435">
        <v>481.66</v>
      </c>
      <c r="C1435">
        <v>493.35</v>
      </c>
      <c r="D1435">
        <v>0</v>
      </c>
      <c r="E1435">
        <v>0.12</v>
      </c>
      <c r="F1435">
        <v>0.12</v>
      </c>
      <c r="G1435">
        <v>760.27</v>
      </c>
      <c r="H1435">
        <v>4252</v>
      </c>
      <c r="I1435">
        <v>3736</v>
      </c>
      <c r="J1435">
        <v>756.22</v>
      </c>
      <c r="K1435">
        <v>764.33</v>
      </c>
    </row>
    <row r="1436" spans="1:11" x14ac:dyDescent="0.45">
      <c r="A1436" t="s">
        <v>3</v>
      </c>
      <c r="B1436">
        <v>498.02</v>
      </c>
      <c r="C1436">
        <v>481.66</v>
      </c>
      <c r="D1436">
        <v>0</v>
      </c>
      <c r="E1436">
        <v>0.12</v>
      </c>
      <c r="F1436">
        <v>0.12</v>
      </c>
      <c r="G1436">
        <v>760.76</v>
      </c>
      <c r="H1436">
        <v>4039</v>
      </c>
      <c r="I1436">
        <v>3942</v>
      </c>
      <c r="J1436">
        <v>756.72</v>
      </c>
      <c r="K1436">
        <v>764.81</v>
      </c>
    </row>
    <row r="1437" spans="1:11" x14ac:dyDescent="0.45">
      <c r="A1437" t="s">
        <v>3</v>
      </c>
      <c r="B1437">
        <v>507.38</v>
      </c>
      <c r="C1437">
        <v>495.68</v>
      </c>
      <c r="D1437">
        <v>0</v>
      </c>
      <c r="E1437">
        <v>0.12</v>
      </c>
      <c r="F1437">
        <v>0.12</v>
      </c>
      <c r="G1437">
        <v>761.27</v>
      </c>
      <c r="H1437">
        <v>3822</v>
      </c>
      <c r="I1437">
        <v>4154</v>
      </c>
      <c r="J1437">
        <v>757.22</v>
      </c>
      <c r="K1437">
        <v>765.31</v>
      </c>
    </row>
    <row r="1438" spans="1:11" x14ac:dyDescent="0.45">
      <c r="A1438" t="s">
        <v>3</v>
      </c>
      <c r="B1438">
        <v>528.41999999999996</v>
      </c>
      <c r="C1438">
        <v>498.02</v>
      </c>
      <c r="D1438">
        <v>0</v>
      </c>
      <c r="E1438">
        <v>0.12</v>
      </c>
      <c r="F1438">
        <v>0.12</v>
      </c>
      <c r="G1438">
        <v>761.78</v>
      </c>
      <c r="H1438">
        <v>3596</v>
      </c>
      <c r="I1438">
        <v>4367</v>
      </c>
      <c r="J1438">
        <v>757.75</v>
      </c>
      <c r="K1438">
        <v>765.81</v>
      </c>
    </row>
    <row r="1439" spans="1:11" x14ac:dyDescent="0.45">
      <c r="A1439" t="s">
        <v>3</v>
      </c>
      <c r="B1439">
        <v>537.77</v>
      </c>
      <c r="C1439">
        <v>523.74</v>
      </c>
      <c r="D1439">
        <v>0</v>
      </c>
      <c r="E1439">
        <v>0.12</v>
      </c>
      <c r="F1439">
        <v>0.12</v>
      </c>
      <c r="G1439">
        <v>762.31</v>
      </c>
      <c r="H1439">
        <v>3366</v>
      </c>
      <c r="I1439">
        <v>4591</v>
      </c>
      <c r="J1439">
        <v>758.29</v>
      </c>
      <c r="K1439">
        <v>766.33</v>
      </c>
    </row>
    <row r="1440" spans="1:11" x14ac:dyDescent="0.45">
      <c r="A1440" t="s">
        <v>3</v>
      </c>
      <c r="B1440">
        <v>537.77</v>
      </c>
      <c r="C1440">
        <v>526.08000000000004</v>
      </c>
      <c r="D1440">
        <v>0</v>
      </c>
      <c r="E1440">
        <v>0.12</v>
      </c>
      <c r="F1440">
        <v>0.12</v>
      </c>
      <c r="G1440">
        <v>762.84</v>
      </c>
      <c r="H1440">
        <v>3136</v>
      </c>
      <c r="I1440">
        <v>4816</v>
      </c>
      <c r="J1440">
        <v>758.83</v>
      </c>
      <c r="K1440">
        <v>766.85</v>
      </c>
    </row>
    <row r="1441" spans="1:11" x14ac:dyDescent="0.45">
      <c r="A1441" t="s">
        <v>3</v>
      </c>
      <c r="B1441">
        <v>563.49</v>
      </c>
      <c r="C1441">
        <v>551.79999999999995</v>
      </c>
      <c r="D1441">
        <v>0</v>
      </c>
      <c r="E1441">
        <v>0.12</v>
      </c>
      <c r="F1441">
        <v>0.12</v>
      </c>
      <c r="G1441">
        <v>763.4</v>
      </c>
      <c r="H1441">
        <v>2895</v>
      </c>
      <c r="I1441">
        <v>5052</v>
      </c>
      <c r="J1441">
        <v>759.39</v>
      </c>
      <c r="K1441">
        <v>767.41</v>
      </c>
    </row>
    <row r="1442" spans="1:11" x14ac:dyDescent="0.45">
      <c r="A1442" t="s">
        <v>3</v>
      </c>
      <c r="B1442">
        <v>568.16999999999996</v>
      </c>
      <c r="C1442">
        <v>556.48</v>
      </c>
      <c r="D1442">
        <v>0</v>
      </c>
      <c r="E1442">
        <v>0.12</v>
      </c>
      <c r="F1442">
        <v>0.12</v>
      </c>
      <c r="G1442">
        <v>763.96</v>
      </c>
      <c r="H1442">
        <v>2652</v>
      </c>
      <c r="I1442">
        <v>5290</v>
      </c>
      <c r="J1442">
        <v>759.96</v>
      </c>
      <c r="K1442">
        <v>767.96</v>
      </c>
    </row>
    <row r="1443" spans="1:11" x14ac:dyDescent="0.45">
      <c r="A1443" t="s">
        <v>3</v>
      </c>
      <c r="B1443">
        <v>593.89</v>
      </c>
      <c r="C1443">
        <v>589.21</v>
      </c>
      <c r="D1443">
        <v>0</v>
      </c>
      <c r="E1443">
        <v>0.12</v>
      </c>
      <c r="F1443">
        <v>0.12</v>
      </c>
      <c r="G1443">
        <v>764.55</v>
      </c>
      <c r="H1443">
        <v>2398</v>
      </c>
      <c r="I1443">
        <v>5542</v>
      </c>
      <c r="J1443">
        <v>760.55</v>
      </c>
      <c r="K1443">
        <v>768.55</v>
      </c>
    </row>
    <row r="1444" spans="1:11" x14ac:dyDescent="0.45">
      <c r="A1444" t="s">
        <v>3</v>
      </c>
      <c r="B1444">
        <v>589.21</v>
      </c>
      <c r="C1444">
        <v>603.24</v>
      </c>
      <c r="D1444">
        <v>0</v>
      </c>
      <c r="E1444">
        <v>0.12</v>
      </c>
      <c r="F1444">
        <v>0.12</v>
      </c>
      <c r="G1444">
        <v>765.15</v>
      </c>
      <c r="H1444">
        <v>2146</v>
      </c>
      <c r="I1444">
        <v>5800</v>
      </c>
      <c r="J1444">
        <v>761.14</v>
      </c>
      <c r="K1444">
        <v>769.16</v>
      </c>
    </row>
    <row r="1445" spans="1:11" x14ac:dyDescent="0.45">
      <c r="A1445" t="s">
        <v>3</v>
      </c>
      <c r="B1445">
        <v>589.21</v>
      </c>
      <c r="C1445">
        <v>605.58000000000004</v>
      </c>
      <c r="D1445">
        <v>0</v>
      </c>
      <c r="E1445">
        <v>0.12</v>
      </c>
      <c r="F1445">
        <v>0.12</v>
      </c>
      <c r="G1445">
        <v>765.75</v>
      </c>
      <c r="H1445">
        <v>1894</v>
      </c>
      <c r="I1445">
        <v>6059</v>
      </c>
      <c r="J1445">
        <v>761.73</v>
      </c>
      <c r="K1445">
        <v>769.76</v>
      </c>
    </row>
    <row r="1446" spans="1:11" x14ac:dyDescent="0.45">
      <c r="A1446" t="s">
        <v>3</v>
      </c>
      <c r="B1446">
        <v>593.89</v>
      </c>
      <c r="C1446">
        <v>631.29999999999995</v>
      </c>
      <c r="D1446">
        <v>0</v>
      </c>
      <c r="E1446">
        <v>0.12</v>
      </c>
      <c r="F1446">
        <v>0.12</v>
      </c>
      <c r="G1446">
        <v>766.36</v>
      </c>
      <c r="H1446">
        <v>1640</v>
      </c>
      <c r="I1446">
        <v>6329</v>
      </c>
      <c r="J1446">
        <v>762.33</v>
      </c>
      <c r="K1446">
        <v>770.39</v>
      </c>
    </row>
    <row r="1447" spans="1:11" x14ac:dyDescent="0.45">
      <c r="A1447" t="s">
        <v>3</v>
      </c>
      <c r="B1447">
        <v>603.24</v>
      </c>
      <c r="C1447">
        <v>610.25</v>
      </c>
      <c r="D1447">
        <v>0</v>
      </c>
      <c r="E1447">
        <v>0.12</v>
      </c>
      <c r="F1447">
        <v>0.12</v>
      </c>
      <c r="G1447">
        <v>766.97</v>
      </c>
      <c r="H1447">
        <v>1382</v>
      </c>
      <c r="I1447">
        <v>6590</v>
      </c>
      <c r="J1447">
        <v>762.93</v>
      </c>
      <c r="K1447">
        <v>771</v>
      </c>
    </row>
    <row r="1448" spans="1:11" x14ac:dyDescent="0.45">
      <c r="A1448" t="s">
        <v>3</v>
      </c>
      <c r="B1448">
        <v>593.89</v>
      </c>
      <c r="C1448">
        <v>617.27</v>
      </c>
      <c r="D1448">
        <v>0</v>
      </c>
      <c r="E1448">
        <v>0.12</v>
      </c>
      <c r="F1448">
        <v>0.12</v>
      </c>
      <c r="G1448">
        <v>767.57</v>
      </c>
      <c r="H1448">
        <v>1128</v>
      </c>
      <c r="I1448">
        <v>6854</v>
      </c>
      <c r="J1448">
        <v>763.52</v>
      </c>
      <c r="K1448">
        <v>771.62</v>
      </c>
    </row>
    <row r="1449" spans="1:11" x14ac:dyDescent="0.45">
      <c r="A1449" t="s">
        <v>3</v>
      </c>
      <c r="B1449">
        <v>596.22</v>
      </c>
      <c r="C1449">
        <v>598.55999999999995</v>
      </c>
      <c r="D1449">
        <v>0</v>
      </c>
      <c r="E1449">
        <v>0.12</v>
      </c>
      <c r="F1449">
        <v>0.12</v>
      </c>
      <c r="G1449">
        <v>768.17</v>
      </c>
      <c r="H1449">
        <v>873</v>
      </c>
      <c r="I1449">
        <v>7110</v>
      </c>
      <c r="J1449">
        <v>764.12</v>
      </c>
      <c r="K1449">
        <v>772.22</v>
      </c>
    </row>
    <row r="1450" spans="1:11" x14ac:dyDescent="0.45">
      <c r="A1450" t="s">
        <v>3</v>
      </c>
      <c r="B1450">
        <v>591.54999999999995</v>
      </c>
      <c r="C1450">
        <v>586.87</v>
      </c>
      <c r="D1450">
        <v>0</v>
      </c>
      <c r="E1450">
        <v>0.12</v>
      </c>
      <c r="F1450">
        <v>0.12</v>
      </c>
      <c r="G1450">
        <v>768.76</v>
      </c>
      <c r="H1450">
        <v>620</v>
      </c>
      <c r="I1450">
        <v>7361</v>
      </c>
      <c r="J1450">
        <v>764.71</v>
      </c>
      <c r="K1450">
        <v>772.81</v>
      </c>
    </row>
    <row r="1451" spans="1:11" x14ac:dyDescent="0.45">
      <c r="A1451" t="s">
        <v>3</v>
      </c>
      <c r="B1451">
        <v>603.24</v>
      </c>
      <c r="C1451">
        <v>556.48</v>
      </c>
      <c r="D1451">
        <v>0</v>
      </c>
      <c r="E1451">
        <v>0</v>
      </c>
      <c r="F1451">
        <v>0.12</v>
      </c>
      <c r="G1451">
        <v>769.34</v>
      </c>
      <c r="H1451">
        <v>362</v>
      </c>
      <c r="I1451">
        <v>7599</v>
      </c>
      <c r="J1451">
        <v>765.31</v>
      </c>
      <c r="K1451">
        <v>773.36</v>
      </c>
    </row>
    <row r="1452" spans="1:11" x14ac:dyDescent="0.45">
      <c r="A1452" t="s">
        <v>3</v>
      </c>
      <c r="B1452">
        <v>586.87</v>
      </c>
      <c r="C1452">
        <v>542.45000000000005</v>
      </c>
      <c r="D1452">
        <v>0</v>
      </c>
      <c r="E1452">
        <v>0.12</v>
      </c>
      <c r="F1452">
        <v>0.12</v>
      </c>
      <c r="G1452">
        <v>769.9</v>
      </c>
      <c r="H1452">
        <v>111</v>
      </c>
      <c r="I1452">
        <v>7831</v>
      </c>
      <c r="J1452">
        <v>765.9</v>
      </c>
      <c r="K1452">
        <v>773.9</v>
      </c>
    </row>
    <row r="1453" spans="1:11" x14ac:dyDescent="0.45">
      <c r="A1453" t="s">
        <v>3</v>
      </c>
      <c r="B1453">
        <v>591.54999999999995</v>
      </c>
      <c r="C1453">
        <v>519.07000000000005</v>
      </c>
      <c r="D1453">
        <v>0</v>
      </c>
      <c r="E1453">
        <v>0.12</v>
      </c>
      <c r="F1453">
        <v>0.12</v>
      </c>
      <c r="G1453">
        <v>770.46</v>
      </c>
      <c r="H1453">
        <v>16242</v>
      </c>
      <c r="I1453">
        <v>8053</v>
      </c>
      <c r="J1453">
        <v>766.49</v>
      </c>
      <c r="K1453">
        <v>774.42</v>
      </c>
    </row>
    <row r="1454" spans="1:11" x14ac:dyDescent="0.45">
      <c r="A1454" t="s">
        <v>3</v>
      </c>
      <c r="B1454">
        <v>575.17999999999995</v>
      </c>
      <c r="C1454">
        <v>502.7</v>
      </c>
      <c r="D1454">
        <v>0</v>
      </c>
      <c r="E1454">
        <v>0.12</v>
      </c>
      <c r="F1454">
        <v>0.12</v>
      </c>
      <c r="G1454">
        <v>771</v>
      </c>
      <c r="H1454">
        <v>15996</v>
      </c>
      <c r="I1454">
        <v>8268</v>
      </c>
      <c r="J1454">
        <v>767.07</v>
      </c>
      <c r="K1454">
        <v>774.93</v>
      </c>
    </row>
    <row r="1455" spans="1:11" x14ac:dyDescent="0.45">
      <c r="A1455" t="s">
        <v>3</v>
      </c>
      <c r="B1455">
        <v>582.20000000000005</v>
      </c>
      <c r="C1455">
        <v>514.39</v>
      </c>
      <c r="D1455">
        <v>0</v>
      </c>
      <c r="E1455">
        <v>0.12</v>
      </c>
      <c r="F1455">
        <v>0.12</v>
      </c>
      <c r="G1455">
        <v>771.55</v>
      </c>
      <c r="H1455">
        <v>15747</v>
      </c>
      <c r="I1455">
        <v>8488</v>
      </c>
      <c r="J1455">
        <v>767.65</v>
      </c>
      <c r="K1455">
        <v>775.44</v>
      </c>
    </row>
    <row r="1456" spans="1:11" x14ac:dyDescent="0.45">
      <c r="A1456" t="s">
        <v>3</v>
      </c>
      <c r="B1456">
        <v>579.86</v>
      </c>
      <c r="C1456">
        <v>516.73</v>
      </c>
      <c r="D1456">
        <v>0</v>
      </c>
      <c r="E1456">
        <v>0.12</v>
      </c>
      <c r="F1456">
        <v>0.12</v>
      </c>
      <c r="G1456">
        <v>772.09</v>
      </c>
      <c r="H1456">
        <v>15499</v>
      </c>
      <c r="I1456">
        <v>8709</v>
      </c>
      <c r="J1456">
        <v>768.23</v>
      </c>
      <c r="K1456">
        <v>775.96</v>
      </c>
    </row>
    <row r="1457" spans="1:11" x14ac:dyDescent="0.45">
      <c r="A1457" t="s">
        <v>3</v>
      </c>
      <c r="B1457">
        <v>586.87</v>
      </c>
      <c r="C1457">
        <v>502.7</v>
      </c>
      <c r="D1457">
        <v>0</v>
      </c>
      <c r="E1457">
        <v>0.12</v>
      </c>
      <c r="F1457">
        <v>0.12</v>
      </c>
      <c r="G1457">
        <v>772.64</v>
      </c>
      <c r="H1457">
        <v>15248</v>
      </c>
      <c r="I1457">
        <v>8924</v>
      </c>
      <c r="J1457">
        <v>768.82</v>
      </c>
      <c r="K1457">
        <v>776.46</v>
      </c>
    </row>
    <row r="1458" spans="1:11" x14ac:dyDescent="0.45">
      <c r="A1458" t="s">
        <v>3</v>
      </c>
      <c r="B1458">
        <v>572.84</v>
      </c>
      <c r="C1458">
        <v>530.76</v>
      </c>
      <c r="D1458">
        <v>0</v>
      </c>
      <c r="E1458">
        <v>0.12</v>
      </c>
      <c r="F1458">
        <v>0.12</v>
      </c>
      <c r="G1458">
        <v>773.19</v>
      </c>
      <c r="H1458">
        <v>15003</v>
      </c>
      <c r="I1458">
        <v>9151</v>
      </c>
      <c r="J1458">
        <v>769.39</v>
      </c>
      <c r="K1458">
        <v>776.99</v>
      </c>
    </row>
    <row r="1459" spans="1:11" x14ac:dyDescent="0.45">
      <c r="A1459" t="s">
        <v>3</v>
      </c>
      <c r="B1459">
        <v>544.79</v>
      </c>
      <c r="C1459">
        <v>509.71</v>
      </c>
      <c r="D1459">
        <v>0</v>
      </c>
      <c r="E1459">
        <v>0.12</v>
      </c>
      <c r="F1459">
        <v>0.12</v>
      </c>
      <c r="G1459">
        <v>773.72</v>
      </c>
      <c r="H1459">
        <v>14770</v>
      </c>
      <c r="I1459">
        <v>9369</v>
      </c>
      <c r="J1459">
        <v>769.93</v>
      </c>
      <c r="K1459">
        <v>777.5</v>
      </c>
    </row>
    <row r="1460" spans="1:11" x14ac:dyDescent="0.45">
      <c r="A1460" t="s">
        <v>3</v>
      </c>
      <c r="B1460">
        <v>561.15</v>
      </c>
      <c r="C1460">
        <v>488.67</v>
      </c>
      <c r="D1460">
        <v>0</v>
      </c>
      <c r="E1460">
        <v>0.12</v>
      </c>
      <c r="F1460">
        <v>0.12</v>
      </c>
      <c r="G1460">
        <v>774.24</v>
      </c>
      <c r="H1460">
        <v>14530</v>
      </c>
      <c r="I1460">
        <v>9578</v>
      </c>
      <c r="J1460">
        <v>770.49</v>
      </c>
      <c r="K1460">
        <v>777.99</v>
      </c>
    </row>
    <row r="1461" spans="1:11" x14ac:dyDescent="0.45">
      <c r="A1461" t="s">
        <v>3</v>
      </c>
      <c r="B1461">
        <v>530.76</v>
      </c>
      <c r="C1461">
        <v>491.01</v>
      </c>
      <c r="D1461">
        <v>0</v>
      </c>
      <c r="E1461">
        <v>0.12</v>
      </c>
      <c r="F1461">
        <v>0.12</v>
      </c>
      <c r="G1461">
        <v>774.75</v>
      </c>
      <c r="H1461">
        <v>14303</v>
      </c>
      <c r="I1461">
        <v>9788</v>
      </c>
      <c r="J1461">
        <v>771.03</v>
      </c>
      <c r="K1461">
        <v>778.48</v>
      </c>
    </row>
    <row r="1462" spans="1:11" x14ac:dyDescent="0.45">
      <c r="A1462" t="s">
        <v>3</v>
      </c>
      <c r="B1462">
        <v>530.76</v>
      </c>
      <c r="C1462">
        <v>498.02</v>
      </c>
      <c r="D1462">
        <v>0</v>
      </c>
      <c r="E1462">
        <v>0.12</v>
      </c>
      <c r="F1462">
        <v>0.12</v>
      </c>
      <c r="G1462">
        <v>775.27</v>
      </c>
      <c r="H1462">
        <v>14076</v>
      </c>
      <c r="I1462">
        <v>10001</v>
      </c>
      <c r="J1462">
        <v>771.56</v>
      </c>
      <c r="K1462">
        <v>778.98</v>
      </c>
    </row>
    <row r="1463" spans="1:11" x14ac:dyDescent="0.45">
      <c r="A1463" t="s">
        <v>3</v>
      </c>
      <c r="B1463">
        <v>491.01</v>
      </c>
      <c r="C1463">
        <v>493.35</v>
      </c>
      <c r="D1463">
        <v>0</v>
      </c>
      <c r="E1463">
        <v>0.12</v>
      </c>
      <c r="F1463">
        <v>0.12</v>
      </c>
      <c r="G1463">
        <v>775.76</v>
      </c>
      <c r="H1463">
        <v>13866</v>
      </c>
      <c r="I1463">
        <v>10212</v>
      </c>
      <c r="J1463">
        <v>772.05</v>
      </c>
      <c r="K1463">
        <v>779.47</v>
      </c>
    </row>
    <row r="1464" spans="1:11" x14ac:dyDescent="0.45">
      <c r="A1464" t="s">
        <v>3</v>
      </c>
      <c r="B1464">
        <v>512.04999999999995</v>
      </c>
      <c r="C1464">
        <v>547.12</v>
      </c>
      <c r="D1464">
        <v>0</v>
      </c>
      <c r="E1464">
        <v>0.12</v>
      </c>
      <c r="F1464">
        <v>0.12</v>
      </c>
      <c r="G1464">
        <v>776.29</v>
      </c>
      <c r="H1464">
        <v>13647</v>
      </c>
      <c r="I1464">
        <v>10446</v>
      </c>
      <c r="J1464">
        <v>772.56</v>
      </c>
      <c r="K1464">
        <v>780.02</v>
      </c>
    </row>
    <row r="1465" spans="1:11" x14ac:dyDescent="0.45">
      <c r="A1465" t="s">
        <v>3</v>
      </c>
      <c r="B1465">
        <v>491.01</v>
      </c>
      <c r="C1465">
        <v>563.49</v>
      </c>
      <c r="D1465">
        <v>0</v>
      </c>
      <c r="E1465">
        <v>0.12</v>
      </c>
      <c r="F1465">
        <v>0.12</v>
      </c>
      <c r="G1465">
        <v>776.82</v>
      </c>
      <c r="H1465">
        <v>13437</v>
      </c>
      <c r="I1465">
        <v>10687</v>
      </c>
      <c r="J1465">
        <v>773.05</v>
      </c>
      <c r="K1465">
        <v>780.58</v>
      </c>
    </row>
    <row r="1466" spans="1:11" x14ac:dyDescent="0.45">
      <c r="A1466" t="s">
        <v>3</v>
      </c>
      <c r="B1466">
        <v>493.35</v>
      </c>
      <c r="C1466">
        <v>549.46</v>
      </c>
      <c r="D1466">
        <v>0</v>
      </c>
      <c r="E1466">
        <v>0.12</v>
      </c>
      <c r="F1466">
        <v>0.12</v>
      </c>
      <c r="G1466">
        <v>777.34</v>
      </c>
      <c r="H1466">
        <v>13226</v>
      </c>
      <c r="I1466">
        <v>10922</v>
      </c>
      <c r="J1466">
        <v>773.54</v>
      </c>
      <c r="K1466">
        <v>781.13</v>
      </c>
    </row>
    <row r="1467" spans="1:11" x14ac:dyDescent="0.45">
      <c r="A1467" t="s">
        <v>3</v>
      </c>
      <c r="B1467">
        <v>509.71</v>
      </c>
      <c r="C1467">
        <v>509.71</v>
      </c>
      <c r="D1467">
        <v>0</v>
      </c>
      <c r="E1467">
        <v>0.12</v>
      </c>
      <c r="F1467">
        <v>0.12</v>
      </c>
      <c r="G1467">
        <v>777.85</v>
      </c>
      <c r="H1467">
        <v>13008</v>
      </c>
      <c r="I1467">
        <v>11140</v>
      </c>
      <c r="J1467">
        <v>774.05</v>
      </c>
      <c r="K1467">
        <v>781.64</v>
      </c>
    </row>
    <row r="1468" spans="1:11" x14ac:dyDescent="0.45">
      <c r="A1468" t="s">
        <v>3</v>
      </c>
      <c r="B1468">
        <v>516.73</v>
      </c>
      <c r="C1468">
        <v>469.97</v>
      </c>
      <c r="D1468">
        <v>0</v>
      </c>
      <c r="E1468">
        <v>0.12</v>
      </c>
      <c r="F1468">
        <v>0.12</v>
      </c>
      <c r="G1468">
        <v>778.34</v>
      </c>
      <c r="H1468">
        <v>12787</v>
      </c>
      <c r="I1468">
        <v>11341</v>
      </c>
      <c r="J1468">
        <v>774.57</v>
      </c>
      <c r="K1468">
        <v>782.11</v>
      </c>
    </row>
    <row r="1469" spans="1:11" x14ac:dyDescent="0.45">
      <c r="A1469" t="s">
        <v>3</v>
      </c>
      <c r="B1469">
        <v>523.74</v>
      </c>
      <c r="C1469">
        <v>460.61</v>
      </c>
      <c r="D1469">
        <v>0</v>
      </c>
      <c r="E1469">
        <v>0.12</v>
      </c>
      <c r="F1469">
        <v>0.12</v>
      </c>
      <c r="G1469">
        <v>778.83</v>
      </c>
      <c r="H1469">
        <v>12563</v>
      </c>
      <c r="I1469">
        <v>11538</v>
      </c>
      <c r="J1469">
        <v>775.09</v>
      </c>
      <c r="K1469">
        <v>782.57</v>
      </c>
    </row>
    <row r="1470" spans="1:11" x14ac:dyDescent="0.45">
      <c r="A1470" t="s">
        <v>3</v>
      </c>
      <c r="B1470">
        <v>500.36</v>
      </c>
      <c r="C1470">
        <v>491.01</v>
      </c>
      <c r="D1470">
        <v>0</v>
      </c>
      <c r="E1470">
        <v>0</v>
      </c>
      <c r="F1470">
        <v>0</v>
      </c>
      <c r="G1470">
        <v>779.33</v>
      </c>
      <c r="H1470">
        <v>12349</v>
      </c>
      <c r="I1470">
        <v>11748</v>
      </c>
      <c r="J1470">
        <v>775.59</v>
      </c>
      <c r="K1470">
        <v>783.06</v>
      </c>
    </row>
    <row r="1471" spans="1:11" x14ac:dyDescent="0.45">
      <c r="A1471" t="s">
        <v>3</v>
      </c>
      <c r="B1471">
        <v>488.67</v>
      </c>
      <c r="C1471">
        <v>603.24</v>
      </c>
      <c r="D1471">
        <v>0</v>
      </c>
      <c r="E1471">
        <v>0.12</v>
      </c>
      <c r="F1471">
        <v>0.12</v>
      </c>
      <c r="G1471">
        <v>779.87</v>
      </c>
      <c r="H1471">
        <v>12140</v>
      </c>
      <c r="I1471">
        <v>12006</v>
      </c>
      <c r="J1471">
        <v>776.08</v>
      </c>
      <c r="K1471">
        <v>783.67</v>
      </c>
    </row>
    <row r="1472" spans="1:11" x14ac:dyDescent="0.45">
      <c r="A1472" t="s">
        <v>3</v>
      </c>
      <c r="B1472">
        <v>514.39</v>
      </c>
      <c r="C1472">
        <v>568.16999999999996</v>
      </c>
      <c r="D1472">
        <v>0</v>
      </c>
      <c r="E1472">
        <v>0.12</v>
      </c>
      <c r="F1472">
        <v>0.12</v>
      </c>
      <c r="G1472">
        <v>780.42</v>
      </c>
      <c r="H1472">
        <v>11920</v>
      </c>
      <c r="I1472">
        <v>12249</v>
      </c>
      <c r="J1472">
        <v>776.6</v>
      </c>
      <c r="K1472">
        <v>784.23</v>
      </c>
    </row>
    <row r="1473" spans="1:11" x14ac:dyDescent="0.45">
      <c r="A1473" t="s">
        <v>3</v>
      </c>
      <c r="B1473">
        <v>556.48</v>
      </c>
      <c r="C1473">
        <v>575.17999999999995</v>
      </c>
      <c r="D1473">
        <v>0</v>
      </c>
      <c r="E1473">
        <v>0.12</v>
      </c>
      <c r="F1473">
        <v>0.12</v>
      </c>
      <c r="G1473">
        <v>780.98</v>
      </c>
      <c r="H1473">
        <v>11682</v>
      </c>
      <c r="I1473">
        <v>12495</v>
      </c>
      <c r="J1473">
        <v>777.15</v>
      </c>
      <c r="K1473">
        <v>784.81</v>
      </c>
    </row>
    <row r="1474" spans="1:11" x14ac:dyDescent="0.45">
      <c r="A1474" t="s">
        <v>3</v>
      </c>
      <c r="B1474">
        <v>530.76</v>
      </c>
      <c r="C1474">
        <v>579.86</v>
      </c>
      <c r="D1474">
        <v>0</v>
      </c>
      <c r="E1474">
        <v>0.12</v>
      </c>
      <c r="F1474">
        <v>0.12</v>
      </c>
      <c r="G1474">
        <v>781.54</v>
      </c>
      <c r="H1474">
        <v>11455</v>
      </c>
      <c r="I1474">
        <v>12743</v>
      </c>
      <c r="J1474">
        <v>777.68</v>
      </c>
      <c r="K1474">
        <v>785.39</v>
      </c>
    </row>
    <row r="1475" spans="1:11" x14ac:dyDescent="0.45">
      <c r="A1475" t="s">
        <v>3</v>
      </c>
      <c r="B1475">
        <v>516.73</v>
      </c>
      <c r="C1475">
        <v>605.58000000000004</v>
      </c>
      <c r="D1475">
        <v>0</v>
      </c>
      <c r="E1475">
        <v>0.12</v>
      </c>
      <c r="F1475">
        <v>0.12</v>
      </c>
      <c r="G1475">
        <v>782.1</v>
      </c>
      <c r="H1475">
        <v>11234</v>
      </c>
      <c r="I1475">
        <v>13002</v>
      </c>
      <c r="J1475">
        <v>778.2</v>
      </c>
      <c r="K1475">
        <v>785.99</v>
      </c>
    </row>
    <row r="1476" spans="1:11" x14ac:dyDescent="0.45">
      <c r="A1476" t="s">
        <v>3</v>
      </c>
      <c r="B1476">
        <v>537.77</v>
      </c>
      <c r="C1476">
        <v>605.58000000000004</v>
      </c>
      <c r="D1476">
        <v>0</v>
      </c>
      <c r="E1476">
        <v>0.12</v>
      </c>
      <c r="F1476">
        <v>0.12</v>
      </c>
      <c r="G1476">
        <v>782.67</v>
      </c>
      <c r="H1476">
        <v>11004</v>
      </c>
      <c r="I1476">
        <v>13261</v>
      </c>
      <c r="J1476">
        <v>778.74</v>
      </c>
      <c r="K1476">
        <v>786.6</v>
      </c>
    </row>
    <row r="1477" spans="1:11" x14ac:dyDescent="0.45">
      <c r="A1477" t="s">
        <v>3</v>
      </c>
      <c r="B1477">
        <v>540.11</v>
      </c>
      <c r="C1477">
        <v>642.99</v>
      </c>
      <c r="D1477">
        <v>0</v>
      </c>
      <c r="E1477">
        <v>0.12</v>
      </c>
      <c r="F1477">
        <v>0.12</v>
      </c>
      <c r="G1477">
        <v>783.26</v>
      </c>
      <c r="H1477">
        <v>10773</v>
      </c>
      <c r="I1477">
        <v>13536</v>
      </c>
      <c r="J1477">
        <v>779.28</v>
      </c>
      <c r="K1477">
        <v>787.24</v>
      </c>
    </row>
    <row r="1478" spans="1:11" x14ac:dyDescent="0.45">
      <c r="A1478" t="s">
        <v>3</v>
      </c>
      <c r="B1478">
        <v>554.14</v>
      </c>
      <c r="C1478">
        <v>631.29999999999995</v>
      </c>
      <c r="D1478">
        <v>0</v>
      </c>
      <c r="E1478">
        <v>0.12</v>
      </c>
      <c r="F1478">
        <v>0.12</v>
      </c>
      <c r="G1478">
        <v>783.85</v>
      </c>
      <c r="H1478">
        <v>10536</v>
      </c>
      <c r="I1478">
        <v>13806</v>
      </c>
      <c r="J1478">
        <v>779.83</v>
      </c>
      <c r="K1478">
        <v>787.87</v>
      </c>
    </row>
    <row r="1479" spans="1:11" x14ac:dyDescent="0.45">
      <c r="A1479" t="s">
        <v>3</v>
      </c>
      <c r="B1479">
        <v>556.48</v>
      </c>
      <c r="C1479">
        <v>647.66</v>
      </c>
      <c r="D1479">
        <v>0</v>
      </c>
      <c r="E1479">
        <v>0.12</v>
      </c>
      <c r="F1479">
        <v>0.12</v>
      </c>
      <c r="G1479">
        <v>784.46</v>
      </c>
      <c r="H1479">
        <v>10298</v>
      </c>
      <c r="I1479">
        <v>14083</v>
      </c>
      <c r="J1479">
        <v>780.39</v>
      </c>
      <c r="K1479">
        <v>788.52</v>
      </c>
    </row>
    <row r="1480" spans="1:11" x14ac:dyDescent="0.45">
      <c r="A1480" t="s">
        <v>3</v>
      </c>
      <c r="B1480">
        <v>568.16999999999996</v>
      </c>
      <c r="C1480">
        <v>628.96</v>
      </c>
      <c r="D1480">
        <v>0</v>
      </c>
      <c r="E1480">
        <v>0.12</v>
      </c>
      <c r="F1480">
        <v>0.12</v>
      </c>
      <c r="G1480">
        <v>785.05</v>
      </c>
      <c r="H1480">
        <v>10055</v>
      </c>
      <c r="I1480">
        <v>14352</v>
      </c>
      <c r="J1480">
        <v>780.96</v>
      </c>
      <c r="K1480">
        <v>789.15</v>
      </c>
    </row>
    <row r="1481" spans="1:11" x14ac:dyDescent="0.45">
      <c r="A1481" t="s">
        <v>3</v>
      </c>
      <c r="B1481">
        <v>582.20000000000005</v>
      </c>
      <c r="C1481">
        <v>635.97</v>
      </c>
      <c r="D1481">
        <v>0</v>
      </c>
      <c r="E1481">
        <v>0</v>
      </c>
      <c r="F1481">
        <v>0.12</v>
      </c>
      <c r="G1481">
        <v>785.66</v>
      </c>
      <c r="H1481">
        <v>9806</v>
      </c>
      <c r="I1481">
        <v>14624</v>
      </c>
      <c r="J1481">
        <v>781.54</v>
      </c>
      <c r="K1481">
        <v>789.79</v>
      </c>
    </row>
    <row r="1482" spans="1:11" x14ac:dyDescent="0.45">
      <c r="A1482" t="s">
        <v>3</v>
      </c>
      <c r="B1482">
        <v>577.52</v>
      </c>
      <c r="C1482">
        <v>715.47</v>
      </c>
      <c r="D1482">
        <v>0</v>
      </c>
      <c r="E1482">
        <v>0.12</v>
      </c>
      <c r="F1482">
        <v>0.12</v>
      </c>
      <c r="G1482">
        <v>786.31</v>
      </c>
      <c r="H1482">
        <v>9559</v>
      </c>
      <c r="I1482">
        <v>14930</v>
      </c>
      <c r="J1482">
        <v>782.12</v>
      </c>
      <c r="K1482">
        <v>790.5</v>
      </c>
    </row>
    <row r="1483" spans="1:11" x14ac:dyDescent="0.45">
      <c r="A1483" t="s">
        <v>3</v>
      </c>
      <c r="B1483">
        <v>593.89</v>
      </c>
      <c r="C1483">
        <v>694.43</v>
      </c>
      <c r="D1483">
        <v>0</v>
      </c>
      <c r="E1483">
        <v>0.12</v>
      </c>
      <c r="F1483">
        <v>0.12</v>
      </c>
      <c r="G1483">
        <v>786.95</v>
      </c>
      <c r="H1483">
        <v>9305</v>
      </c>
      <c r="I1483">
        <v>15227</v>
      </c>
      <c r="J1483">
        <v>782.71</v>
      </c>
      <c r="K1483">
        <v>791.2</v>
      </c>
    </row>
    <row r="1484" spans="1:11" x14ac:dyDescent="0.45">
      <c r="A1484" t="s">
        <v>3</v>
      </c>
      <c r="B1484">
        <v>579.86</v>
      </c>
      <c r="C1484">
        <v>661.69</v>
      </c>
      <c r="D1484">
        <v>0</v>
      </c>
      <c r="E1484">
        <v>0.12</v>
      </c>
      <c r="F1484">
        <v>0.12</v>
      </c>
      <c r="G1484">
        <v>787.58</v>
      </c>
      <c r="H1484">
        <v>9057</v>
      </c>
      <c r="I1484">
        <v>15510</v>
      </c>
      <c r="J1484">
        <v>783.29</v>
      </c>
      <c r="K1484">
        <v>791.86</v>
      </c>
    </row>
    <row r="1485" spans="1:11" x14ac:dyDescent="0.45">
      <c r="A1485" t="s">
        <v>3</v>
      </c>
      <c r="B1485">
        <v>577.52</v>
      </c>
      <c r="C1485">
        <v>547.12</v>
      </c>
      <c r="D1485">
        <v>0</v>
      </c>
      <c r="E1485">
        <v>0.12</v>
      </c>
      <c r="F1485">
        <v>0.12</v>
      </c>
      <c r="G1485">
        <v>788.14</v>
      </c>
      <c r="H1485">
        <v>8810</v>
      </c>
      <c r="I1485">
        <v>15744</v>
      </c>
      <c r="J1485">
        <v>783.87</v>
      </c>
      <c r="K1485">
        <v>792.41</v>
      </c>
    </row>
    <row r="1486" spans="1:11" x14ac:dyDescent="0.45">
      <c r="A1486" t="s">
        <v>3</v>
      </c>
      <c r="B1486">
        <v>579.86</v>
      </c>
      <c r="C1486">
        <v>519.07000000000005</v>
      </c>
      <c r="D1486">
        <v>0</v>
      </c>
      <c r="E1486">
        <v>0.12</v>
      </c>
      <c r="F1486">
        <v>0.12</v>
      </c>
      <c r="G1486">
        <v>788.69</v>
      </c>
      <c r="H1486">
        <v>8562</v>
      </c>
      <c r="I1486">
        <v>15966</v>
      </c>
      <c r="J1486">
        <v>784.45</v>
      </c>
      <c r="K1486">
        <v>792.92</v>
      </c>
    </row>
    <row r="1487" spans="1:11" x14ac:dyDescent="0.45">
      <c r="A1487" t="s">
        <v>3</v>
      </c>
      <c r="B1487">
        <v>572.84</v>
      </c>
      <c r="C1487">
        <v>502.7</v>
      </c>
      <c r="D1487">
        <v>0</v>
      </c>
      <c r="E1487">
        <v>0.12</v>
      </c>
      <c r="F1487">
        <v>0.12</v>
      </c>
      <c r="G1487">
        <v>789.22</v>
      </c>
      <c r="H1487">
        <v>8317</v>
      </c>
      <c r="I1487">
        <v>16181</v>
      </c>
      <c r="J1487">
        <v>785.02</v>
      </c>
      <c r="K1487">
        <v>793.43</v>
      </c>
    </row>
    <row r="1488" spans="1:11" x14ac:dyDescent="0.45">
      <c r="A1488" t="s">
        <v>3</v>
      </c>
      <c r="B1488">
        <v>570.5</v>
      </c>
      <c r="C1488">
        <v>486.33</v>
      </c>
      <c r="D1488">
        <v>0</v>
      </c>
      <c r="E1488">
        <v>0.12</v>
      </c>
      <c r="F1488">
        <v>0.12</v>
      </c>
      <c r="G1488">
        <v>789.75</v>
      </c>
      <c r="H1488">
        <v>8073</v>
      </c>
      <c r="I1488">
        <v>5</v>
      </c>
      <c r="J1488">
        <v>785.59</v>
      </c>
      <c r="K1488">
        <v>793.91</v>
      </c>
    </row>
    <row r="1489" spans="1:11" x14ac:dyDescent="0.45">
      <c r="A1489" t="s">
        <v>3</v>
      </c>
      <c r="B1489">
        <v>570.5</v>
      </c>
      <c r="C1489">
        <v>491.01</v>
      </c>
      <c r="D1489">
        <v>0</v>
      </c>
      <c r="E1489">
        <v>0.12</v>
      </c>
      <c r="F1489">
        <v>0.12</v>
      </c>
      <c r="G1489">
        <v>790.28</v>
      </c>
      <c r="H1489">
        <v>7829</v>
      </c>
      <c r="I1489">
        <v>215</v>
      </c>
      <c r="J1489">
        <v>786.16</v>
      </c>
      <c r="K1489">
        <v>794.41</v>
      </c>
    </row>
    <row r="1490" spans="1:11" x14ac:dyDescent="0.45">
      <c r="A1490" t="s">
        <v>3</v>
      </c>
      <c r="B1490">
        <v>577.52</v>
      </c>
      <c r="C1490">
        <v>509.71</v>
      </c>
      <c r="D1490">
        <v>0</v>
      </c>
      <c r="E1490">
        <v>0.12</v>
      </c>
      <c r="F1490">
        <v>0.12</v>
      </c>
      <c r="G1490">
        <v>790.83</v>
      </c>
      <c r="H1490">
        <v>7582</v>
      </c>
      <c r="I1490">
        <v>433</v>
      </c>
      <c r="J1490">
        <v>786.74</v>
      </c>
      <c r="K1490">
        <v>794.91</v>
      </c>
    </row>
    <row r="1491" spans="1:11" x14ac:dyDescent="0.45">
      <c r="A1491" t="s">
        <v>3</v>
      </c>
      <c r="B1491">
        <v>568.16999999999996</v>
      </c>
      <c r="C1491">
        <v>519.07000000000005</v>
      </c>
      <c r="D1491">
        <v>0</v>
      </c>
      <c r="E1491">
        <v>0.12</v>
      </c>
      <c r="F1491">
        <v>0.12</v>
      </c>
      <c r="G1491">
        <v>791.37</v>
      </c>
      <c r="H1491">
        <v>7339</v>
      </c>
      <c r="I1491">
        <v>655</v>
      </c>
      <c r="J1491">
        <v>787.31</v>
      </c>
      <c r="K1491">
        <v>795.43</v>
      </c>
    </row>
    <row r="1492" spans="1:11" x14ac:dyDescent="0.45">
      <c r="A1492" t="s">
        <v>3</v>
      </c>
      <c r="B1492">
        <v>554.14</v>
      </c>
      <c r="C1492">
        <v>528.41999999999996</v>
      </c>
      <c r="D1492">
        <v>0</v>
      </c>
      <c r="E1492">
        <v>0.12</v>
      </c>
      <c r="F1492">
        <v>0.12</v>
      </c>
      <c r="G1492">
        <v>791.91</v>
      </c>
      <c r="H1492">
        <v>7102</v>
      </c>
      <c r="I1492">
        <v>881</v>
      </c>
      <c r="J1492">
        <v>787.86</v>
      </c>
      <c r="K1492">
        <v>795.96</v>
      </c>
    </row>
    <row r="1493" spans="1:11" x14ac:dyDescent="0.45">
      <c r="A1493" t="s">
        <v>3</v>
      </c>
      <c r="B1493">
        <v>568.16999999999996</v>
      </c>
      <c r="C1493">
        <v>512.04999999999995</v>
      </c>
      <c r="D1493">
        <v>0</v>
      </c>
      <c r="E1493">
        <v>0.12</v>
      </c>
      <c r="F1493">
        <v>0.12</v>
      </c>
      <c r="G1493">
        <v>792.45</v>
      </c>
      <c r="H1493">
        <v>6859</v>
      </c>
      <c r="I1493">
        <v>1100</v>
      </c>
      <c r="J1493">
        <v>788.43</v>
      </c>
      <c r="K1493">
        <v>796.47</v>
      </c>
    </row>
    <row r="1494" spans="1:11" x14ac:dyDescent="0.45">
      <c r="A1494" t="s">
        <v>3</v>
      </c>
      <c r="B1494">
        <v>551.79999999999995</v>
      </c>
      <c r="C1494">
        <v>507.38</v>
      </c>
      <c r="D1494">
        <v>0</v>
      </c>
      <c r="E1494">
        <v>0.12</v>
      </c>
      <c r="F1494">
        <v>0.12</v>
      </c>
      <c r="G1494">
        <v>792.98</v>
      </c>
      <c r="H1494">
        <v>6623</v>
      </c>
      <c r="I1494">
        <v>1317</v>
      </c>
      <c r="J1494">
        <v>788.98</v>
      </c>
      <c r="K1494">
        <v>796.98</v>
      </c>
    </row>
    <row r="1495" spans="1:11" x14ac:dyDescent="0.45">
      <c r="A1495" t="s">
        <v>3</v>
      </c>
      <c r="B1495">
        <v>542.45000000000005</v>
      </c>
      <c r="C1495">
        <v>498.02</v>
      </c>
      <c r="D1495">
        <v>0</v>
      </c>
      <c r="E1495">
        <v>0.12</v>
      </c>
      <c r="F1495">
        <v>0.12</v>
      </c>
      <c r="G1495">
        <v>793.5</v>
      </c>
      <c r="H1495">
        <v>6391</v>
      </c>
      <c r="I1495">
        <v>1530</v>
      </c>
      <c r="J1495">
        <v>789.52</v>
      </c>
      <c r="K1495">
        <v>797.48</v>
      </c>
    </row>
    <row r="1496" spans="1:11" x14ac:dyDescent="0.45">
      <c r="A1496" t="s">
        <v>3</v>
      </c>
      <c r="B1496">
        <v>530.76</v>
      </c>
      <c r="C1496">
        <v>626.62</v>
      </c>
      <c r="D1496">
        <v>0</v>
      </c>
      <c r="E1496">
        <v>0.12</v>
      </c>
      <c r="F1496">
        <v>0.12</v>
      </c>
      <c r="G1496">
        <v>794.08</v>
      </c>
      <c r="H1496">
        <v>6164</v>
      </c>
      <c r="I1496">
        <v>1798</v>
      </c>
      <c r="J1496">
        <v>790.06</v>
      </c>
      <c r="K1496">
        <v>798.11</v>
      </c>
    </row>
    <row r="1497" spans="1:11" x14ac:dyDescent="0.45">
      <c r="A1497" t="s">
        <v>3</v>
      </c>
      <c r="B1497">
        <v>479.32</v>
      </c>
      <c r="C1497">
        <v>619.61</v>
      </c>
      <c r="D1497">
        <v>0</v>
      </c>
      <c r="E1497">
        <v>0.12</v>
      </c>
      <c r="F1497">
        <v>0.12</v>
      </c>
      <c r="G1497">
        <v>794.63</v>
      </c>
      <c r="H1497">
        <v>5959</v>
      </c>
      <c r="I1497">
        <v>2063</v>
      </c>
      <c r="J1497">
        <v>790.54</v>
      </c>
      <c r="K1497">
        <v>798.73</v>
      </c>
    </row>
    <row r="1498" spans="1:11" x14ac:dyDescent="0.45">
      <c r="A1498" t="s">
        <v>3</v>
      </c>
      <c r="B1498">
        <v>486.33</v>
      </c>
      <c r="C1498">
        <v>638.30999999999995</v>
      </c>
      <c r="D1498">
        <v>0</v>
      </c>
      <c r="E1498">
        <v>0.12</v>
      </c>
      <c r="F1498">
        <v>0.12</v>
      </c>
      <c r="G1498">
        <v>795.19</v>
      </c>
      <c r="H1498">
        <v>5751</v>
      </c>
      <c r="I1498">
        <v>2336</v>
      </c>
      <c r="J1498">
        <v>791.02</v>
      </c>
      <c r="K1498">
        <v>799.36</v>
      </c>
    </row>
    <row r="1499" spans="1:11" x14ac:dyDescent="0.45">
      <c r="A1499" t="s">
        <v>3</v>
      </c>
      <c r="B1499">
        <v>523.74</v>
      </c>
      <c r="C1499">
        <v>610.25</v>
      </c>
      <c r="D1499">
        <v>0</v>
      </c>
      <c r="E1499">
        <v>0.12</v>
      </c>
      <c r="F1499">
        <v>0.12</v>
      </c>
      <c r="G1499">
        <v>795.76</v>
      </c>
      <c r="H1499">
        <v>5527</v>
      </c>
      <c r="I1499">
        <v>2597</v>
      </c>
      <c r="J1499">
        <v>791.55</v>
      </c>
      <c r="K1499">
        <v>799.97</v>
      </c>
    </row>
    <row r="1500" spans="1:11" x14ac:dyDescent="0.45">
      <c r="A1500" t="s">
        <v>3</v>
      </c>
      <c r="B1500">
        <v>502.7</v>
      </c>
      <c r="C1500">
        <v>596.22</v>
      </c>
      <c r="D1500">
        <v>0</v>
      </c>
      <c r="E1500">
        <v>0.12</v>
      </c>
      <c r="F1500">
        <v>0.12</v>
      </c>
      <c r="G1500">
        <v>796.31</v>
      </c>
      <c r="H1500">
        <v>5312</v>
      </c>
      <c r="I1500">
        <v>2852</v>
      </c>
      <c r="J1500">
        <v>792.05</v>
      </c>
      <c r="K1500">
        <v>800.57</v>
      </c>
    </row>
    <row r="1501" spans="1:11" x14ac:dyDescent="0.45">
      <c r="A1501" t="s">
        <v>3</v>
      </c>
      <c r="B1501">
        <v>498.02</v>
      </c>
      <c r="C1501">
        <v>563.49</v>
      </c>
      <c r="D1501">
        <v>0</v>
      </c>
      <c r="E1501">
        <v>0.12</v>
      </c>
      <c r="F1501">
        <v>0.12</v>
      </c>
      <c r="G1501">
        <v>796.84</v>
      </c>
      <c r="H1501">
        <v>5099</v>
      </c>
      <c r="I1501">
        <v>3093</v>
      </c>
      <c r="J1501">
        <v>792.55</v>
      </c>
      <c r="K1501">
        <v>801.13</v>
      </c>
    </row>
    <row r="1502" spans="1:11" x14ac:dyDescent="0.45">
      <c r="A1502" t="s">
        <v>3</v>
      </c>
      <c r="B1502">
        <v>476.98</v>
      </c>
      <c r="C1502">
        <v>526.08000000000004</v>
      </c>
      <c r="D1502">
        <v>0</v>
      </c>
      <c r="E1502">
        <v>0.12</v>
      </c>
      <c r="F1502">
        <v>0.12</v>
      </c>
      <c r="G1502">
        <v>797.34</v>
      </c>
      <c r="H1502">
        <v>4895</v>
      </c>
      <c r="I1502">
        <v>3318</v>
      </c>
      <c r="J1502">
        <v>793.02</v>
      </c>
      <c r="K1502">
        <v>801.66</v>
      </c>
    </row>
    <row r="1503" spans="1:11" x14ac:dyDescent="0.45">
      <c r="A1503" t="s">
        <v>3</v>
      </c>
      <c r="B1503">
        <v>488.67</v>
      </c>
      <c r="C1503">
        <v>514.39</v>
      </c>
      <c r="D1503">
        <v>0</v>
      </c>
      <c r="E1503">
        <v>0.12</v>
      </c>
      <c r="F1503">
        <v>0.12</v>
      </c>
      <c r="G1503">
        <v>797.84</v>
      </c>
      <c r="H1503">
        <v>4686</v>
      </c>
      <c r="I1503">
        <v>3538</v>
      </c>
      <c r="J1503">
        <v>793.51</v>
      </c>
      <c r="K1503">
        <v>802.17</v>
      </c>
    </row>
    <row r="1504" spans="1:11" x14ac:dyDescent="0.45">
      <c r="A1504" t="s">
        <v>3</v>
      </c>
      <c r="B1504">
        <v>479.32</v>
      </c>
      <c r="C1504">
        <v>512.04999999999995</v>
      </c>
      <c r="D1504">
        <v>0</v>
      </c>
      <c r="E1504">
        <v>0.12</v>
      </c>
      <c r="F1504">
        <v>0.12</v>
      </c>
      <c r="G1504">
        <v>798.34</v>
      </c>
      <c r="H1504">
        <v>4481</v>
      </c>
      <c r="I1504">
        <v>3757</v>
      </c>
      <c r="J1504">
        <v>793.99</v>
      </c>
      <c r="K1504">
        <v>802.69</v>
      </c>
    </row>
    <row r="1505" spans="1:11" x14ac:dyDescent="0.45">
      <c r="A1505" t="s">
        <v>3</v>
      </c>
      <c r="B1505">
        <v>535.42999999999995</v>
      </c>
      <c r="C1505">
        <v>519.07000000000005</v>
      </c>
      <c r="D1505">
        <v>0</v>
      </c>
      <c r="E1505">
        <v>0.12</v>
      </c>
      <c r="F1505">
        <v>0.12</v>
      </c>
      <c r="G1505">
        <v>798.87</v>
      </c>
      <c r="H1505">
        <v>4252</v>
      </c>
      <c r="I1505">
        <v>3979</v>
      </c>
      <c r="J1505">
        <v>794.53</v>
      </c>
      <c r="K1505">
        <v>803.21</v>
      </c>
    </row>
    <row r="1506" spans="1:11" x14ac:dyDescent="0.45">
      <c r="A1506" t="s">
        <v>3</v>
      </c>
      <c r="B1506">
        <v>533.09</v>
      </c>
      <c r="C1506">
        <v>512.04999999999995</v>
      </c>
      <c r="D1506">
        <v>0</v>
      </c>
      <c r="E1506">
        <v>0.12</v>
      </c>
      <c r="F1506">
        <v>0.12</v>
      </c>
      <c r="G1506">
        <v>799.39</v>
      </c>
      <c r="H1506">
        <v>4024</v>
      </c>
      <c r="I1506">
        <v>4198</v>
      </c>
      <c r="J1506">
        <v>795.06</v>
      </c>
      <c r="K1506">
        <v>803.72</v>
      </c>
    </row>
    <row r="1507" spans="1:11" x14ac:dyDescent="0.45">
      <c r="A1507" t="s">
        <v>3</v>
      </c>
      <c r="B1507">
        <v>505.04</v>
      </c>
      <c r="C1507">
        <v>493.35</v>
      </c>
      <c r="D1507">
        <v>0</v>
      </c>
      <c r="E1507">
        <v>0</v>
      </c>
      <c r="F1507">
        <v>0.12</v>
      </c>
      <c r="G1507">
        <v>799.89</v>
      </c>
      <c r="H1507">
        <v>3808</v>
      </c>
      <c r="I1507">
        <v>4409</v>
      </c>
      <c r="J1507">
        <v>795.56</v>
      </c>
      <c r="K1507">
        <v>804.21</v>
      </c>
    </row>
    <row r="1508" spans="1:11" x14ac:dyDescent="0.45">
      <c r="A1508" t="s">
        <v>3</v>
      </c>
      <c r="B1508">
        <v>500.36</v>
      </c>
      <c r="C1508">
        <v>519.07000000000005</v>
      </c>
      <c r="D1508">
        <v>0</v>
      </c>
      <c r="E1508">
        <v>0.12</v>
      </c>
      <c r="F1508">
        <v>0.12</v>
      </c>
      <c r="G1508">
        <v>800.4</v>
      </c>
      <c r="H1508">
        <v>3594</v>
      </c>
      <c r="I1508">
        <v>4631</v>
      </c>
      <c r="J1508">
        <v>796.06</v>
      </c>
      <c r="K1508">
        <v>804.73</v>
      </c>
    </row>
    <row r="1509" spans="1:11" x14ac:dyDescent="0.45">
      <c r="A1509" t="s">
        <v>3</v>
      </c>
      <c r="B1509">
        <v>526.08000000000004</v>
      </c>
      <c r="C1509">
        <v>530.76</v>
      </c>
      <c r="D1509">
        <v>0</v>
      </c>
      <c r="E1509">
        <v>0.12</v>
      </c>
      <c r="F1509">
        <v>0.12</v>
      </c>
      <c r="G1509">
        <v>800.93</v>
      </c>
      <c r="H1509">
        <v>3369</v>
      </c>
      <c r="I1509">
        <v>4858</v>
      </c>
      <c r="J1509">
        <v>796.59</v>
      </c>
      <c r="K1509">
        <v>805.26</v>
      </c>
    </row>
    <row r="1510" spans="1:11" x14ac:dyDescent="0.45">
      <c r="A1510" t="s">
        <v>3</v>
      </c>
      <c r="B1510">
        <v>547.12</v>
      </c>
      <c r="C1510">
        <v>570.5</v>
      </c>
      <c r="D1510">
        <v>0</v>
      </c>
      <c r="E1510">
        <v>0.12</v>
      </c>
      <c r="F1510">
        <v>0.12</v>
      </c>
      <c r="G1510">
        <v>801.48</v>
      </c>
      <c r="H1510">
        <v>3135</v>
      </c>
      <c r="I1510">
        <v>5102</v>
      </c>
      <c r="J1510">
        <v>797.14</v>
      </c>
      <c r="K1510">
        <v>805.83</v>
      </c>
    </row>
    <row r="1511" spans="1:11" x14ac:dyDescent="0.45">
      <c r="A1511" t="s">
        <v>3</v>
      </c>
      <c r="B1511">
        <v>579.86</v>
      </c>
      <c r="C1511">
        <v>593.89</v>
      </c>
      <c r="D1511">
        <v>0</v>
      </c>
      <c r="E1511">
        <v>0.12</v>
      </c>
      <c r="F1511">
        <v>0.12</v>
      </c>
      <c r="G1511">
        <v>802.07</v>
      </c>
      <c r="H1511">
        <v>2887</v>
      </c>
      <c r="I1511">
        <v>5356</v>
      </c>
      <c r="J1511">
        <v>797.72</v>
      </c>
      <c r="K1511">
        <v>806.43</v>
      </c>
    </row>
    <row r="1512" spans="1:11" x14ac:dyDescent="0.45">
      <c r="A1512" t="s">
        <v>3</v>
      </c>
      <c r="B1512">
        <v>582.20000000000005</v>
      </c>
      <c r="C1512">
        <v>621.94000000000005</v>
      </c>
      <c r="D1512">
        <v>0</v>
      </c>
      <c r="E1512">
        <v>0.12</v>
      </c>
      <c r="F1512">
        <v>0.12</v>
      </c>
      <c r="G1512">
        <v>802.67</v>
      </c>
      <c r="H1512">
        <v>2638</v>
      </c>
      <c r="I1512">
        <v>5622</v>
      </c>
      <c r="J1512">
        <v>798.3</v>
      </c>
      <c r="K1512">
        <v>807.05</v>
      </c>
    </row>
    <row r="1513" spans="1:11" x14ac:dyDescent="0.45">
      <c r="A1513" t="s">
        <v>3</v>
      </c>
      <c r="B1513">
        <v>605.58000000000004</v>
      </c>
      <c r="C1513">
        <v>619.61</v>
      </c>
      <c r="D1513">
        <v>0</v>
      </c>
      <c r="E1513">
        <v>0.12</v>
      </c>
      <c r="F1513">
        <v>0.12</v>
      </c>
      <c r="G1513">
        <v>803.29</v>
      </c>
      <c r="H1513">
        <v>2379</v>
      </c>
      <c r="I1513">
        <v>5887</v>
      </c>
      <c r="J1513">
        <v>798.91</v>
      </c>
      <c r="K1513">
        <v>807.67</v>
      </c>
    </row>
    <row r="1514" spans="1:11" x14ac:dyDescent="0.45">
      <c r="A1514" t="s">
        <v>3</v>
      </c>
      <c r="B1514">
        <v>591.54999999999995</v>
      </c>
      <c r="C1514">
        <v>638.30999999999995</v>
      </c>
      <c r="D1514">
        <v>0</v>
      </c>
      <c r="E1514">
        <v>0.12</v>
      </c>
      <c r="F1514">
        <v>0.12</v>
      </c>
      <c r="G1514">
        <v>803.9</v>
      </c>
      <c r="H1514">
        <v>2126</v>
      </c>
      <c r="I1514">
        <v>6160</v>
      </c>
      <c r="J1514">
        <v>799.5</v>
      </c>
      <c r="K1514">
        <v>808.31</v>
      </c>
    </row>
    <row r="1515" spans="1:11" x14ac:dyDescent="0.45">
      <c r="A1515" t="s">
        <v>3</v>
      </c>
      <c r="B1515">
        <v>589.21</v>
      </c>
      <c r="C1515">
        <v>652.34</v>
      </c>
      <c r="D1515">
        <v>0</v>
      </c>
      <c r="E1515">
        <v>0.12</v>
      </c>
      <c r="F1515">
        <v>0.12</v>
      </c>
      <c r="G1515">
        <v>804.52</v>
      </c>
      <c r="H1515">
        <v>1874</v>
      </c>
      <c r="I1515">
        <v>6439</v>
      </c>
      <c r="J1515">
        <v>800.09</v>
      </c>
      <c r="K1515">
        <v>808.96</v>
      </c>
    </row>
    <row r="1516" spans="1:11" x14ac:dyDescent="0.45">
      <c r="A1516" t="s">
        <v>3</v>
      </c>
      <c r="B1516">
        <v>593.89</v>
      </c>
      <c r="C1516">
        <v>650</v>
      </c>
      <c r="D1516">
        <v>0</v>
      </c>
      <c r="E1516">
        <v>0.12</v>
      </c>
      <c r="F1516">
        <v>0.12</v>
      </c>
      <c r="G1516">
        <v>805.14</v>
      </c>
      <c r="H1516">
        <v>1620</v>
      </c>
      <c r="I1516">
        <v>6717</v>
      </c>
      <c r="J1516">
        <v>800.68</v>
      </c>
      <c r="K1516">
        <v>809.61</v>
      </c>
    </row>
    <row r="1517" spans="1:11" x14ac:dyDescent="0.45">
      <c r="A1517" t="s">
        <v>3</v>
      </c>
      <c r="B1517">
        <v>647.66</v>
      </c>
      <c r="C1517">
        <v>633.63</v>
      </c>
      <c r="D1517">
        <v>0</v>
      </c>
      <c r="E1517">
        <v>0.12</v>
      </c>
      <c r="F1517">
        <v>0.12</v>
      </c>
      <c r="G1517">
        <v>805.78</v>
      </c>
      <c r="H1517">
        <v>1343</v>
      </c>
      <c r="I1517">
        <v>6988</v>
      </c>
      <c r="J1517">
        <v>801.33</v>
      </c>
      <c r="K1517">
        <v>810.24</v>
      </c>
    </row>
    <row r="1518" spans="1:11" x14ac:dyDescent="0.45">
      <c r="A1518" t="s">
        <v>3</v>
      </c>
      <c r="B1518">
        <v>619.61</v>
      </c>
      <c r="C1518">
        <v>619.61</v>
      </c>
      <c r="D1518">
        <v>0</v>
      </c>
      <c r="E1518">
        <v>0.12</v>
      </c>
      <c r="F1518">
        <v>0.12</v>
      </c>
      <c r="G1518">
        <v>806.4</v>
      </c>
      <c r="H1518">
        <v>1078</v>
      </c>
      <c r="I1518">
        <v>7253</v>
      </c>
      <c r="J1518">
        <v>801.95</v>
      </c>
      <c r="K1518">
        <v>810.86</v>
      </c>
    </row>
    <row r="1519" spans="1:11" x14ac:dyDescent="0.45">
      <c r="A1519" t="s">
        <v>3</v>
      </c>
      <c r="B1519">
        <v>591.54999999999995</v>
      </c>
      <c r="C1519">
        <v>577.52</v>
      </c>
      <c r="D1519">
        <v>0</v>
      </c>
      <c r="E1519">
        <v>0.12</v>
      </c>
      <c r="F1519">
        <v>0.12</v>
      </c>
      <c r="G1519">
        <v>806.99</v>
      </c>
      <c r="H1519">
        <v>825</v>
      </c>
      <c r="I1519">
        <v>7500</v>
      </c>
      <c r="J1519">
        <v>802.54</v>
      </c>
      <c r="K1519">
        <v>811.44</v>
      </c>
    </row>
    <row r="1520" spans="1:11" x14ac:dyDescent="0.45">
      <c r="A1520" t="s">
        <v>3</v>
      </c>
      <c r="B1520">
        <v>570.5</v>
      </c>
      <c r="C1520">
        <v>547.12</v>
      </c>
      <c r="D1520">
        <v>0</v>
      </c>
      <c r="E1520">
        <v>0.12</v>
      </c>
      <c r="F1520">
        <v>0.12</v>
      </c>
      <c r="G1520">
        <v>807.55</v>
      </c>
      <c r="H1520">
        <v>581</v>
      </c>
      <c r="I1520">
        <v>7734</v>
      </c>
      <c r="J1520">
        <v>803.11</v>
      </c>
      <c r="K1520">
        <v>811.99</v>
      </c>
    </row>
    <row r="1521" spans="1:11" x14ac:dyDescent="0.45">
      <c r="A1521" t="s">
        <v>3</v>
      </c>
      <c r="B1521">
        <v>612.59</v>
      </c>
      <c r="C1521">
        <v>523.74</v>
      </c>
      <c r="D1521">
        <v>0</v>
      </c>
      <c r="E1521">
        <v>0.12</v>
      </c>
      <c r="F1521">
        <v>0.12</v>
      </c>
      <c r="G1521">
        <v>808.12</v>
      </c>
      <c r="H1521">
        <v>319</v>
      </c>
      <c r="I1521">
        <v>7958</v>
      </c>
      <c r="J1521">
        <v>803.72</v>
      </c>
      <c r="K1521">
        <v>812.51</v>
      </c>
    </row>
    <row r="1522" spans="1:11" x14ac:dyDescent="0.45">
      <c r="A1522" t="s">
        <v>3</v>
      </c>
      <c r="B1522">
        <v>589.21</v>
      </c>
      <c r="C1522">
        <v>519.07000000000005</v>
      </c>
      <c r="D1522">
        <v>0</v>
      </c>
      <c r="E1522">
        <v>0.12</v>
      </c>
      <c r="F1522">
        <v>0.12</v>
      </c>
      <c r="G1522">
        <v>808.67</v>
      </c>
      <c r="H1522">
        <v>67</v>
      </c>
      <c r="I1522">
        <v>8180</v>
      </c>
      <c r="J1522">
        <v>804.31</v>
      </c>
      <c r="K1522">
        <v>813.03</v>
      </c>
    </row>
    <row r="1523" spans="1:11" x14ac:dyDescent="0.45">
      <c r="A1523" t="s">
        <v>3</v>
      </c>
      <c r="B1523">
        <v>579.86</v>
      </c>
      <c r="C1523">
        <v>498.02</v>
      </c>
      <c r="D1523">
        <v>0</v>
      </c>
      <c r="E1523">
        <v>0.12</v>
      </c>
      <c r="F1523">
        <v>0.12</v>
      </c>
      <c r="G1523">
        <v>809.21</v>
      </c>
      <c r="H1523">
        <v>16203</v>
      </c>
      <c r="I1523">
        <v>8393</v>
      </c>
      <c r="J1523">
        <v>804.89</v>
      </c>
      <c r="K1523">
        <v>813.53</v>
      </c>
    </row>
    <row r="1524" spans="1:11" x14ac:dyDescent="0.45">
      <c r="A1524" t="s">
        <v>3</v>
      </c>
      <c r="B1524">
        <v>554.14</v>
      </c>
      <c r="C1524">
        <v>493.35</v>
      </c>
      <c r="D1524">
        <v>0</v>
      </c>
      <c r="E1524">
        <v>0.12</v>
      </c>
      <c r="F1524">
        <v>0.12</v>
      </c>
      <c r="G1524">
        <v>809.73</v>
      </c>
      <c r="H1524">
        <v>15966</v>
      </c>
      <c r="I1524">
        <v>8604</v>
      </c>
      <c r="J1524">
        <v>805.45</v>
      </c>
      <c r="K1524">
        <v>814.02</v>
      </c>
    </row>
    <row r="1525" spans="1:11" x14ac:dyDescent="0.45">
      <c r="A1525" t="s">
        <v>3</v>
      </c>
      <c r="B1525">
        <v>556.48</v>
      </c>
      <c r="C1525">
        <v>493.35</v>
      </c>
      <c r="D1525">
        <v>0</v>
      </c>
      <c r="E1525">
        <v>0.12</v>
      </c>
      <c r="F1525">
        <v>0.12</v>
      </c>
      <c r="G1525">
        <v>810.26</v>
      </c>
      <c r="H1525">
        <v>15728</v>
      </c>
      <c r="I1525">
        <v>8815</v>
      </c>
      <c r="J1525">
        <v>806</v>
      </c>
      <c r="K1525">
        <v>814.51</v>
      </c>
    </row>
    <row r="1526" spans="1:11" x14ac:dyDescent="0.45">
      <c r="A1526" t="s">
        <v>3</v>
      </c>
      <c r="B1526">
        <v>593.89</v>
      </c>
      <c r="C1526">
        <v>498.02</v>
      </c>
      <c r="D1526">
        <v>0</v>
      </c>
      <c r="E1526">
        <v>0.12</v>
      </c>
      <c r="F1526">
        <v>0.12</v>
      </c>
      <c r="G1526">
        <v>810.8</v>
      </c>
      <c r="H1526">
        <v>15474</v>
      </c>
      <c r="I1526">
        <v>9028</v>
      </c>
      <c r="J1526">
        <v>806.6</v>
      </c>
      <c r="K1526">
        <v>815.01</v>
      </c>
    </row>
    <row r="1527" spans="1:11" x14ac:dyDescent="0.45">
      <c r="A1527" t="s">
        <v>3</v>
      </c>
      <c r="B1527">
        <v>586.87</v>
      </c>
      <c r="C1527">
        <v>502.7</v>
      </c>
      <c r="D1527">
        <v>0</v>
      </c>
      <c r="E1527">
        <v>0.12</v>
      </c>
      <c r="F1527">
        <v>0.12</v>
      </c>
      <c r="G1527">
        <v>811.35</v>
      </c>
      <c r="H1527">
        <v>15223</v>
      </c>
      <c r="I1527">
        <v>9243</v>
      </c>
      <c r="J1527">
        <v>807.18</v>
      </c>
      <c r="K1527">
        <v>815.51</v>
      </c>
    </row>
    <row r="1528" spans="1:11" x14ac:dyDescent="0.45">
      <c r="A1528" t="s">
        <v>3</v>
      </c>
      <c r="B1528">
        <v>535.42999999999995</v>
      </c>
      <c r="C1528">
        <v>509.71</v>
      </c>
      <c r="D1528">
        <v>0</v>
      </c>
      <c r="E1528">
        <v>0.12</v>
      </c>
      <c r="F1528">
        <v>0.12</v>
      </c>
      <c r="G1528">
        <v>811.87</v>
      </c>
      <c r="H1528">
        <v>14994</v>
      </c>
      <c r="I1528">
        <v>9461</v>
      </c>
      <c r="J1528">
        <v>807.72</v>
      </c>
      <c r="K1528">
        <v>816.02</v>
      </c>
    </row>
    <row r="1529" spans="1:11" x14ac:dyDescent="0.45">
      <c r="A1529" t="s">
        <v>3</v>
      </c>
      <c r="B1529">
        <v>526.08000000000004</v>
      </c>
      <c r="C1529">
        <v>519.07000000000005</v>
      </c>
      <c r="D1529">
        <v>0</v>
      </c>
      <c r="E1529">
        <v>0.12</v>
      </c>
      <c r="F1529">
        <v>0.12</v>
      </c>
      <c r="G1529">
        <v>812.39</v>
      </c>
      <c r="H1529">
        <v>14769</v>
      </c>
      <c r="I1529">
        <v>9683</v>
      </c>
      <c r="J1529">
        <v>808.24</v>
      </c>
      <c r="K1529">
        <v>816.54</v>
      </c>
    </row>
    <row r="1530" spans="1:11" x14ac:dyDescent="0.45">
      <c r="A1530" t="s">
        <v>3</v>
      </c>
      <c r="B1530">
        <v>523.74</v>
      </c>
      <c r="C1530">
        <v>516.73</v>
      </c>
      <c r="D1530">
        <v>0</v>
      </c>
      <c r="E1530">
        <v>0.12</v>
      </c>
      <c r="F1530">
        <v>0.12</v>
      </c>
      <c r="G1530">
        <v>812.91</v>
      </c>
      <c r="H1530">
        <v>14545</v>
      </c>
      <c r="I1530">
        <v>9904</v>
      </c>
      <c r="J1530">
        <v>808.77</v>
      </c>
      <c r="K1530">
        <v>817.06</v>
      </c>
    </row>
    <row r="1531" spans="1:11" x14ac:dyDescent="0.45">
      <c r="A1531" t="s">
        <v>3</v>
      </c>
      <c r="B1531">
        <v>528.41999999999996</v>
      </c>
      <c r="C1531">
        <v>528.41999999999996</v>
      </c>
      <c r="D1531">
        <v>0</v>
      </c>
      <c r="E1531">
        <v>0.12</v>
      </c>
      <c r="F1531">
        <v>0.12</v>
      </c>
      <c r="G1531">
        <v>813.44</v>
      </c>
      <c r="H1531">
        <v>14319</v>
      </c>
      <c r="I1531">
        <v>10130</v>
      </c>
      <c r="J1531">
        <v>809.3</v>
      </c>
      <c r="K1531">
        <v>817.59</v>
      </c>
    </row>
    <row r="1532" spans="1:11" x14ac:dyDescent="0.45">
      <c r="A1532" t="s">
        <v>3</v>
      </c>
      <c r="B1532">
        <v>528.41999999999996</v>
      </c>
      <c r="C1532">
        <v>516.73</v>
      </c>
      <c r="D1532">
        <v>0</v>
      </c>
      <c r="E1532">
        <v>0.12</v>
      </c>
      <c r="F1532">
        <v>0.12</v>
      </c>
      <c r="G1532">
        <v>813.96</v>
      </c>
      <c r="H1532">
        <v>14093</v>
      </c>
      <c r="I1532">
        <v>10351</v>
      </c>
      <c r="J1532">
        <v>809.82</v>
      </c>
      <c r="K1532">
        <v>818.1</v>
      </c>
    </row>
    <row r="1533" spans="1:11" x14ac:dyDescent="0.45">
      <c r="A1533" t="s">
        <v>3</v>
      </c>
      <c r="B1533">
        <v>505.04</v>
      </c>
      <c r="C1533">
        <v>512.04999999999995</v>
      </c>
      <c r="D1533">
        <v>0</v>
      </c>
      <c r="E1533">
        <v>0.12</v>
      </c>
      <c r="F1533">
        <v>0.12</v>
      </c>
      <c r="G1533">
        <v>814.47</v>
      </c>
      <c r="H1533">
        <v>13877</v>
      </c>
      <c r="I1533">
        <v>10570</v>
      </c>
      <c r="J1533">
        <v>810.33</v>
      </c>
      <c r="K1533">
        <v>818.62</v>
      </c>
    </row>
    <row r="1534" spans="1:11" x14ac:dyDescent="0.45">
      <c r="A1534" t="s">
        <v>3</v>
      </c>
      <c r="B1534">
        <v>493.35</v>
      </c>
      <c r="C1534">
        <v>514.39</v>
      </c>
      <c r="D1534">
        <v>0</v>
      </c>
      <c r="E1534">
        <v>0.12</v>
      </c>
      <c r="F1534">
        <v>0.12</v>
      </c>
      <c r="G1534">
        <v>814.98</v>
      </c>
      <c r="H1534">
        <v>13666</v>
      </c>
      <c r="I1534">
        <v>10790</v>
      </c>
      <c r="J1534">
        <v>810.82</v>
      </c>
      <c r="K1534">
        <v>819.13</v>
      </c>
    </row>
    <row r="1535" spans="1:11" x14ac:dyDescent="0.45">
      <c r="A1535" t="s">
        <v>3</v>
      </c>
      <c r="B1535">
        <v>483.99</v>
      </c>
      <c r="C1535">
        <v>523.74</v>
      </c>
      <c r="D1535">
        <v>0</v>
      </c>
      <c r="E1535">
        <v>0.12</v>
      </c>
      <c r="F1535">
        <v>0.12</v>
      </c>
      <c r="G1535">
        <v>815.48</v>
      </c>
      <c r="H1535">
        <v>13459</v>
      </c>
      <c r="I1535">
        <v>11014</v>
      </c>
      <c r="J1535">
        <v>811.31</v>
      </c>
      <c r="K1535">
        <v>819.65</v>
      </c>
    </row>
    <row r="1536" spans="1:11" x14ac:dyDescent="0.45">
      <c r="A1536" t="s">
        <v>3</v>
      </c>
      <c r="B1536">
        <v>488.67</v>
      </c>
      <c r="C1536">
        <v>514.39</v>
      </c>
      <c r="D1536">
        <v>0</v>
      </c>
      <c r="E1536">
        <v>0.12</v>
      </c>
      <c r="F1536">
        <v>0.12</v>
      </c>
      <c r="G1536">
        <v>815.98</v>
      </c>
      <c r="H1536">
        <v>13250</v>
      </c>
      <c r="I1536">
        <v>11234</v>
      </c>
      <c r="J1536">
        <v>811.8</v>
      </c>
      <c r="K1536">
        <v>820.17</v>
      </c>
    </row>
    <row r="1537" spans="1:11" x14ac:dyDescent="0.45">
      <c r="A1537" t="s">
        <v>3</v>
      </c>
      <c r="B1537">
        <v>481.66</v>
      </c>
      <c r="C1537">
        <v>495.68</v>
      </c>
      <c r="D1537">
        <v>0</v>
      </c>
      <c r="E1537">
        <v>0.12</v>
      </c>
      <c r="F1537">
        <v>0.12</v>
      </c>
      <c r="G1537">
        <v>816.47</v>
      </c>
      <c r="H1537">
        <v>13044</v>
      </c>
      <c r="I1537">
        <v>11446</v>
      </c>
      <c r="J1537">
        <v>812.28</v>
      </c>
      <c r="K1537">
        <v>820.66</v>
      </c>
    </row>
    <row r="1538" spans="1:11" x14ac:dyDescent="0.45">
      <c r="A1538" t="s">
        <v>3</v>
      </c>
      <c r="B1538">
        <v>495.68</v>
      </c>
      <c r="C1538">
        <v>491.01</v>
      </c>
      <c r="D1538">
        <v>0</v>
      </c>
      <c r="E1538">
        <v>0.12</v>
      </c>
      <c r="F1538">
        <v>0.12</v>
      </c>
      <c r="G1538">
        <v>816.96</v>
      </c>
      <c r="H1538">
        <v>12832</v>
      </c>
      <c r="I1538">
        <v>11656</v>
      </c>
      <c r="J1538">
        <v>812.77</v>
      </c>
      <c r="K1538">
        <v>821.16</v>
      </c>
    </row>
    <row r="1539" spans="1:11" x14ac:dyDescent="0.45">
      <c r="A1539" t="s">
        <v>3</v>
      </c>
      <c r="B1539">
        <v>498.02</v>
      </c>
      <c r="C1539">
        <v>472.3</v>
      </c>
      <c r="D1539">
        <v>0</v>
      </c>
      <c r="E1539">
        <v>0.12</v>
      </c>
      <c r="F1539">
        <v>0.12</v>
      </c>
      <c r="G1539">
        <v>817.45</v>
      </c>
      <c r="H1539">
        <v>12619</v>
      </c>
      <c r="I1539">
        <v>11858</v>
      </c>
      <c r="J1539">
        <v>813.27</v>
      </c>
      <c r="K1539">
        <v>821.63</v>
      </c>
    </row>
    <row r="1540" spans="1:11" x14ac:dyDescent="0.45">
      <c r="A1540" t="s">
        <v>3</v>
      </c>
      <c r="B1540">
        <v>495.68</v>
      </c>
      <c r="C1540">
        <v>469.97</v>
      </c>
      <c r="D1540">
        <v>0</v>
      </c>
      <c r="E1540">
        <v>0.12</v>
      </c>
      <c r="F1540">
        <v>0.12</v>
      </c>
      <c r="G1540">
        <v>817.93</v>
      </c>
      <c r="H1540">
        <v>12407</v>
      </c>
      <c r="I1540">
        <v>12059</v>
      </c>
      <c r="J1540">
        <v>813.77</v>
      </c>
      <c r="K1540">
        <v>822.1</v>
      </c>
    </row>
    <row r="1541" spans="1:11" x14ac:dyDescent="0.45">
      <c r="A1541" t="s">
        <v>3</v>
      </c>
      <c r="B1541">
        <v>500.36</v>
      </c>
      <c r="C1541">
        <v>462.95</v>
      </c>
      <c r="D1541">
        <v>0</v>
      </c>
      <c r="E1541">
        <v>0.12</v>
      </c>
      <c r="F1541">
        <v>0.12</v>
      </c>
      <c r="G1541">
        <v>818.41</v>
      </c>
      <c r="H1541">
        <v>12193</v>
      </c>
      <c r="I1541">
        <v>12257</v>
      </c>
      <c r="J1541">
        <v>814.27</v>
      </c>
      <c r="K1541">
        <v>822.56</v>
      </c>
    </row>
    <row r="1542" spans="1:11" x14ac:dyDescent="0.45">
      <c r="A1542" t="s">
        <v>3</v>
      </c>
      <c r="B1542">
        <v>526.08000000000004</v>
      </c>
      <c r="C1542">
        <v>467.63</v>
      </c>
      <c r="D1542">
        <v>0</v>
      </c>
      <c r="E1542">
        <v>0.12</v>
      </c>
      <c r="F1542">
        <v>0.12</v>
      </c>
      <c r="G1542">
        <v>818.91</v>
      </c>
      <c r="H1542">
        <v>11968</v>
      </c>
      <c r="I1542">
        <v>12457</v>
      </c>
      <c r="J1542">
        <v>814.79</v>
      </c>
      <c r="K1542">
        <v>823.03</v>
      </c>
    </row>
    <row r="1543" spans="1:11" x14ac:dyDescent="0.45">
      <c r="A1543" t="s">
        <v>3</v>
      </c>
      <c r="B1543">
        <v>554.14</v>
      </c>
      <c r="C1543">
        <v>535.42999999999995</v>
      </c>
      <c r="D1543">
        <v>0</v>
      </c>
      <c r="E1543">
        <v>0.12</v>
      </c>
      <c r="F1543">
        <v>0.12</v>
      </c>
      <c r="G1543">
        <v>819.46</v>
      </c>
      <c r="H1543">
        <v>11731</v>
      </c>
      <c r="I1543">
        <v>12686</v>
      </c>
      <c r="J1543">
        <v>815.35</v>
      </c>
      <c r="K1543">
        <v>823.56</v>
      </c>
    </row>
    <row r="1544" spans="1:11" x14ac:dyDescent="0.45">
      <c r="A1544" t="s">
        <v>3</v>
      </c>
      <c r="B1544">
        <v>544.79</v>
      </c>
      <c r="C1544">
        <v>537.77</v>
      </c>
      <c r="D1544">
        <v>0</v>
      </c>
      <c r="E1544">
        <v>0</v>
      </c>
      <c r="F1544">
        <v>0</v>
      </c>
      <c r="G1544">
        <v>820</v>
      </c>
      <c r="H1544">
        <v>11498</v>
      </c>
      <c r="I1544">
        <v>12916</v>
      </c>
      <c r="J1544">
        <v>815.89</v>
      </c>
      <c r="K1544">
        <v>824.1</v>
      </c>
    </row>
    <row r="1545" spans="1:11" x14ac:dyDescent="0.45">
      <c r="A1545" t="s">
        <v>3</v>
      </c>
      <c r="B1545">
        <v>512.04999999999995</v>
      </c>
      <c r="C1545">
        <v>547.12</v>
      </c>
      <c r="D1545">
        <v>0</v>
      </c>
      <c r="E1545">
        <v>0.12</v>
      </c>
      <c r="F1545">
        <v>0.12</v>
      </c>
      <c r="G1545">
        <v>820.53</v>
      </c>
      <c r="H1545">
        <v>11279</v>
      </c>
      <c r="I1545">
        <v>13150</v>
      </c>
      <c r="J1545">
        <v>816.4</v>
      </c>
      <c r="K1545">
        <v>824.65</v>
      </c>
    </row>
    <row r="1546" spans="1:11" x14ac:dyDescent="0.45">
      <c r="A1546" t="s">
        <v>3</v>
      </c>
      <c r="B1546">
        <v>509.71</v>
      </c>
      <c r="C1546">
        <v>584.53</v>
      </c>
      <c r="D1546">
        <v>0</v>
      </c>
      <c r="E1546">
        <v>0.12</v>
      </c>
      <c r="F1546">
        <v>0.12</v>
      </c>
      <c r="G1546">
        <v>821.07</v>
      </c>
      <c r="H1546">
        <v>11061</v>
      </c>
      <c r="I1546">
        <v>13400</v>
      </c>
      <c r="J1546">
        <v>816.91</v>
      </c>
      <c r="K1546">
        <v>825.23</v>
      </c>
    </row>
    <row r="1547" spans="1:11" x14ac:dyDescent="0.45">
      <c r="A1547" t="s">
        <v>3</v>
      </c>
      <c r="B1547">
        <v>570.5</v>
      </c>
      <c r="C1547">
        <v>563.49</v>
      </c>
      <c r="D1547">
        <v>0</v>
      </c>
      <c r="E1547">
        <v>0.12</v>
      </c>
      <c r="F1547">
        <v>0.12</v>
      </c>
      <c r="G1547">
        <v>821.64</v>
      </c>
      <c r="H1547">
        <v>10817</v>
      </c>
      <c r="I1547">
        <v>13641</v>
      </c>
      <c r="J1547">
        <v>817.48</v>
      </c>
      <c r="K1547">
        <v>825.8</v>
      </c>
    </row>
    <row r="1548" spans="1:11" x14ac:dyDescent="0.45">
      <c r="A1548" t="s">
        <v>3</v>
      </c>
      <c r="B1548">
        <v>544.79</v>
      </c>
      <c r="C1548">
        <v>603.24</v>
      </c>
      <c r="D1548">
        <v>0</v>
      </c>
      <c r="E1548">
        <v>0.12</v>
      </c>
      <c r="F1548">
        <v>0.12</v>
      </c>
      <c r="G1548">
        <v>822.21</v>
      </c>
      <c r="H1548">
        <v>10584</v>
      </c>
      <c r="I1548">
        <v>13899</v>
      </c>
      <c r="J1548">
        <v>818.03</v>
      </c>
      <c r="K1548">
        <v>826.4</v>
      </c>
    </row>
    <row r="1549" spans="1:11" x14ac:dyDescent="0.45">
      <c r="A1549" t="s">
        <v>3</v>
      </c>
      <c r="B1549">
        <v>568.16999999999996</v>
      </c>
      <c r="C1549">
        <v>589.21</v>
      </c>
      <c r="D1549">
        <v>0</v>
      </c>
      <c r="E1549">
        <v>0.12</v>
      </c>
      <c r="F1549">
        <v>0.12</v>
      </c>
      <c r="G1549">
        <v>822.79</v>
      </c>
      <c r="H1549">
        <v>10341</v>
      </c>
      <c r="I1549">
        <v>14151</v>
      </c>
      <c r="J1549">
        <v>818.6</v>
      </c>
      <c r="K1549">
        <v>826.99</v>
      </c>
    </row>
    <row r="1550" spans="1:11" x14ac:dyDescent="0.45">
      <c r="A1550" t="s">
        <v>3</v>
      </c>
      <c r="B1550">
        <v>568.16999999999996</v>
      </c>
      <c r="C1550">
        <v>659.35</v>
      </c>
      <c r="D1550">
        <v>0</v>
      </c>
      <c r="E1550">
        <v>0.12</v>
      </c>
      <c r="F1550">
        <v>0.12</v>
      </c>
      <c r="G1550">
        <v>823.41</v>
      </c>
      <c r="H1550">
        <v>10098</v>
      </c>
      <c r="I1550">
        <v>14433</v>
      </c>
      <c r="J1550">
        <v>819.17</v>
      </c>
      <c r="K1550">
        <v>827.65</v>
      </c>
    </row>
    <row r="1551" spans="1:11" x14ac:dyDescent="0.45">
      <c r="A1551" t="s">
        <v>3</v>
      </c>
      <c r="B1551">
        <v>565.83000000000004</v>
      </c>
      <c r="C1551">
        <v>668.71</v>
      </c>
      <c r="D1551">
        <v>0</v>
      </c>
      <c r="E1551">
        <v>0.12</v>
      </c>
      <c r="F1551">
        <v>0.12</v>
      </c>
      <c r="G1551">
        <v>824.02</v>
      </c>
      <c r="H1551">
        <v>9856</v>
      </c>
      <c r="I1551">
        <v>14719</v>
      </c>
      <c r="J1551">
        <v>819.73</v>
      </c>
      <c r="K1551">
        <v>828.32</v>
      </c>
    </row>
    <row r="1552" spans="1:11" x14ac:dyDescent="0.45">
      <c r="A1552" t="s">
        <v>3</v>
      </c>
      <c r="B1552">
        <v>565.83000000000004</v>
      </c>
      <c r="C1552">
        <v>628.96</v>
      </c>
      <c r="D1552">
        <v>0</v>
      </c>
      <c r="E1552">
        <v>0.12</v>
      </c>
      <c r="F1552">
        <v>0.12</v>
      </c>
      <c r="G1552">
        <v>824.62</v>
      </c>
      <c r="H1552">
        <v>9614</v>
      </c>
      <c r="I1552">
        <v>14988</v>
      </c>
      <c r="J1552">
        <v>820.3</v>
      </c>
      <c r="K1552">
        <v>828.95</v>
      </c>
    </row>
    <row r="1553" spans="1:11" x14ac:dyDescent="0.45">
      <c r="A1553" t="s">
        <v>3</v>
      </c>
      <c r="B1553">
        <v>568.16999999999996</v>
      </c>
      <c r="C1553">
        <v>619.61</v>
      </c>
      <c r="D1553">
        <v>0</v>
      </c>
      <c r="E1553">
        <v>0.12</v>
      </c>
      <c r="F1553">
        <v>0.12</v>
      </c>
      <c r="G1553">
        <v>825.22</v>
      </c>
      <c r="H1553">
        <v>9371</v>
      </c>
      <c r="I1553">
        <v>15253</v>
      </c>
      <c r="J1553">
        <v>820.87</v>
      </c>
      <c r="K1553">
        <v>829.57</v>
      </c>
    </row>
    <row r="1554" spans="1:11" x14ac:dyDescent="0.45">
      <c r="A1554" t="s">
        <v>3</v>
      </c>
      <c r="B1554">
        <v>575.17999999999995</v>
      </c>
      <c r="C1554">
        <v>589.21</v>
      </c>
      <c r="D1554">
        <v>0</v>
      </c>
      <c r="E1554">
        <v>0.12</v>
      </c>
      <c r="F1554">
        <v>0.12</v>
      </c>
      <c r="G1554">
        <v>825.8</v>
      </c>
      <c r="H1554">
        <v>9125</v>
      </c>
      <c r="I1554">
        <v>15505</v>
      </c>
      <c r="J1554">
        <v>821.44</v>
      </c>
      <c r="K1554">
        <v>830.16</v>
      </c>
    </row>
    <row r="1555" spans="1:11" x14ac:dyDescent="0.45">
      <c r="A1555" t="s">
        <v>3</v>
      </c>
      <c r="B1555">
        <v>563.49</v>
      </c>
      <c r="C1555">
        <v>549.46</v>
      </c>
      <c r="D1555">
        <v>0</v>
      </c>
      <c r="E1555">
        <v>0</v>
      </c>
      <c r="F1555">
        <v>0</v>
      </c>
      <c r="G1555">
        <v>826.35</v>
      </c>
      <c r="H1555">
        <v>8884</v>
      </c>
      <c r="I1555">
        <v>15740</v>
      </c>
      <c r="J1555">
        <v>822</v>
      </c>
      <c r="K1555">
        <v>830.7</v>
      </c>
    </row>
    <row r="1556" spans="1:11" x14ac:dyDescent="0.45">
      <c r="A1556" t="s">
        <v>3</v>
      </c>
      <c r="B1556">
        <v>584.53</v>
      </c>
      <c r="C1556">
        <v>586.87</v>
      </c>
      <c r="D1556">
        <v>0</v>
      </c>
      <c r="E1556">
        <v>0.12</v>
      </c>
      <c r="F1556">
        <v>0.12</v>
      </c>
      <c r="G1556">
        <v>826.94</v>
      </c>
      <c r="H1556">
        <v>8634</v>
      </c>
      <c r="I1556">
        <v>15991</v>
      </c>
      <c r="J1556">
        <v>822.59</v>
      </c>
      <c r="K1556">
        <v>831.29</v>
      </c>
    </row>
    <row r="1557" spans="1:11" x14ac:dyDescent="0.45">
      <c r="A1557" t="s">
        <v>3</v>
      </c>
      <c r="B1557">
        <v>575.17999999999995</v>
      </c>
      <c r="C1557">
        <v>584.53</v>
      </c>
      <c r="D1557">
        <v>0</v>
      </c>
      <c r="E1557">
        <v>0.12</v>
      </c>
      <c r="F1557">
        <v>0.12</v>
      </c>
      <c r="G1557">
        <v>827.52</v>
      </c>
      <c r="H1557">
        <v>8388</v>
      </c>
      <c r="I1557">
        <v>16241</v>
      </c>
      <c r="J1557">
        <v>823.16</v>
      </c>
      <c r="K1557">
        <v>831.88</v>
      </c>
    </row>
    <row r="1558" spans="1:11" x14ac:dyDescent="0.45">
      <c r="A1558" t="s">
        <v>3</v>
      </c>
      <c r="B1558">
        <v>572.84</v>
      </c>
      <c r="C1558">
        <v>607.91999999999996</v>
      </c>
      <c r="D1558">
        <v>0</v>
      </c>
      <c r="E1558">
        <v>0.12</v>
      </c>
      <c r="F1558">
        <v>0.12</v>
      </c>
      <c r="G1558">
        <v>828.11</v>
      </c>
      <c r="H1558">
        <v>8143</v>
      </c>
      <c r="I1558">
        <v>117</v>
      </c>
      <c r="J1558">
        <v>823.74</v>
      </c>
      <c r="K1558">
        <v>832.48</v>
      </c>
    </row>
    <row r="1559" spans="1:11" x14ac:dyDescent="0.45">
      <c r="A1559" t="s">
        <v>3</v>
      </c>
      <c r="B1559">
        <v>575.17999999999995</v>
      </c>
      <c r="C1559">
        <v>586.87</v>
      </c>
      <c r="D1559">
        <v>0</v>
      </c>
      <c r="E1559">
        <v>0.12</v>
      </c>
      <c r="F1559">
        <v>0.12</v>
      </c>
      <c r="G1559">
        <v>828.69</v>
      </c>
      <c r="H1559">
        <v>7897</v>
      </c>
      <c r="I1559">
        <v>368</v>
      </c>
      <c r="J1559">
        <v>824.31</v>
      </c>
      <c r="K1559">
        <v>833.07</v>
      </c>
    </row>
    <row r="1560" spans="1:11" x14ac:dyDescent="0.45">
      <c r="A1560" t="s">
        <v>3</v>
      </c>
      <c r="B1560">
        <v>561.15</v>
      </c>
      <c r="C1560">
        <v>558.80999999999995</v>
      </c>
      <c r="D1560">
        <v>0</v>
      </c>
      <c r="E1560">
        <v>0.12</v>
      </c>
      <c r="F1560">
        <v>0.12</v>
      </c>
      <c r="G1560">
        <v>829.25</v>
      </c>
      <c r="H1560">
        <v>7657</v>
      </c>
      <c r="I1560">
        <v>607</v>
      </c>
      <c r="J1560">
        <v>824.87</v>
      </c>
      <c r="K1560">
        <v>833.63</v>
      </c>
    </row>
    <row r="1561" spans="1:11" x14ac:dyDescent="0.45">
      <c r="A1561" t="s">
        <v>3</v>
      </c>
      <c r="B1561">
        <v>547.12</v>
      </c>
      <c r="C1561">
        <v>530.76</v>
      </c>
      <c r="D1561">
        <v>0</v>
      </c>
      <c r="E1561">
        <v>0.12</v>
      </c>
      <c r="F1561">
        <v>0.12</v>
      </c>
      <c r="G1561">
        <v>829.79</v>
      </c>
      <c r="H1561">
        <v>7423</v>
      </c>
      <c r="I1561">
        <v>834</v>
      </c>
      <c r="J1561">
        <v>825.42</v>
      </c>
      <c r="K1561">
        <v>834.16</v>
      </c>
    </row>
    <row r="1562" spans="1:11" x14ac:dyDescent="0.45">
      <c r="A1562" t="s">
        <v>3</v>
      </c>
      <c r="B1562">
        <v>544.79</v>
      </c>
      <c r="C1562">
        <v>519.07000000000005</v>
      </c>
      <c r="D1562">
        <v>0</v>
      </c>
      <c r="E1562">
        <v>0.12</v>
      </c>
      <c r="F1562">
        <v>0.12</v>
      </c>
      <c r="G1562">
        <v>830.32</v>
      </c>
      <c r="H1562">
        <v>7190</v>
      </c>
      <c r="I1562">
        <v>1056</v>
      </c>
      <c r="J1562">
        <v>825.96</v>
      </c>
      <c r="K1562">
        <v>834.68</v>
      </c>
    </row>
    <row r="1563" spans="1:11" x14ac:dyDescent="0.45">
      <c r="A1563" t="s">
        <v>3</v>
      </c>
      <c r="B1563">
        <v>547.12</v>
      </c>
      <c r="C1563">
        <v>516.73</v>
      </c>
      <c r="D1563">
        <v>0</v>
      </c>
      <c r="E1563">
        <v>0.12</v>
      </c>
      <c r="F1563">
        <v>0.12</v>
      </c>
      <c r="G1563">
        <v>830.85</v>
      </c>
      <c r="H1563">
        <v>6956</v>
      </c>
      <c r="I1563">
        <v>1277</v>
      </c>
      <c r="J1563">
        <v>826.51</v>
      </c>
      <c r="K1563">
        <v>835.2</v>
      </c>
    </row>
    <row r="1564" spans="1:11" x14ac:dyDescent="0.45">
      <c r="A1564" t="s">
        <v>3</v>
      </c>
      <c r="B1564">
        <v>530.76</v>
      </c>
      <c r="C1564">
        <v>537.77</v>
      </c>
      <c r="D1564">
        <v>0</v>
      </c>
      <c r="E1564">
        <v>0.12</v>
      </c>
      <c r="F1564">
        <v>0.12</v>
      </c>
      <c r="G1564">
        <v>831.39</v>
      </c>
      <c r="H1564">
        <v>6729</v>
      </c>
      <c r="I1564">
        <v>1507</v>
      </c>
      <c r="J1564">
        <v>827.04</v>
      </c>
      <c r="K1564">
        <v>835.73</v>
      </c>
    </row>
    <row r="1565" spans="1:11" x14ac:dyDescent="0.45">
      <c r="A1565" t="s">
        <v>3</v>
      </c>
      <c r="B1565">
        <v>528.41999999999996</v>
      </c>
      <c r="C1565">
        <v>549.46</v>
      </c>
      <c r="D1565">
        <v>0</v>
      </c>
      <c r="E1565">
        <v>0.12</v>
      </c>
      <c r="F1565">
        <v>0.12</v>
      </c>
      <c r="G1565">
        <v>831.93</v>
      </c>
      <c r="H1565">
        <v>6503</v>
      </c>
      <c r="I1565">
        <v>1742</v>
      </c>
      <c r="J1565">
        <v>827.57</v>
      </c>
      <c r="K1565">
        <v>836.28</v>
      </c>
    </row>
    <row r="1566" spans="1:11" x14ac:dyDescent="0.45">
      <c r="A1566" t="s">
        <v>3</v>
      </c>
      <c r="B1566">
        <v>516.73</v>
      </c>
      <c r="C1566">
        <v>523.74</v>
      </c>
      <c r="D1566">
        <v>0</v>
      </c>
      <c r="E1566">
        <v>0</v>
      </c>
      <c r="F1566">
        <v>0.12</v>
      </c>
      <c r="G1566">
        <v>832.45</v>
      </c>
      <c r="H1566">
        <v>6282</v>
      </c>
      <c r="I1566">
        <v>1966</v>
      </c>
      <c r="J1566">
        <v>828.09</v>
      </c>
      <c r="K1566">
        <v>836.81</v>
      </c>
    </row>
    <row r="1567" spans="1:11" x14ac:dyDescent="0.45">
      <c r="A1567" t="s">
        <v>3</v>
      </c>
      <c r="B1567">
        <v>509.71</v>
      </c>
      <c r="C1567">
        <v>537.77</v>
      </c>
      <c r="D1567">
        <v>0</v>
      </c>
      <c r="E1567">
        <v>0.12</v>
      </c>
      <c r="F1567">
        <v>0.12</v>
      </c>
      <c r="G1567">
        <v>832.97</v>
      </c>
      <c r="H1567">
        <v>6064</v>
      </c>
      <c r="I1567">
        <v>2196</v>
      </c>
      <c r="J1567">
        <v>828.6</v>
      </c>
      <c r="K1567">
        <v>837.34</v>
      </c>
    </row>
    <row r="1568" spans="1:11" x14ac:dyDescent="0.45">
      <c r="A1568" t="s">
        <v>3</v>
      </c>
      <c r="B1568">
        <v>500.36</v>
      </c>
      <c r="C1568">
        <v>596.22</v>
      </c>
      <c r="D1568">
        <v>0</v>
      </c>
      <c r="E1568">
        <v>0.12</v>
      </c>
      <c r="F1568">
        <v>0.12</v>
      </c>
      <c r="G1568">
        <v>833.52</v>
      </c>
      <c r="H1568">
        <v>5850</v>
      </c>
      <c r="I1568">
        <v>2451</v>
      </c>
      <c r="J1568">
        <v>829.1</v>
      </c>
      <c r="K1568">
        <v>837.94</v>
      </c>
    </row>
    <row r="1569" spans="1:11" x14ac:dyDescent="0.45">
      <c r="A1569" t="s">
        <v>3</v>
      </c>
      <c r="B1569">
        <v>495.68</v>
      </c>
      <c r="C1569">
        <v>596.22</v>
      </c>
      <c r="D1569">
        <v>0</v>
      </c>
      <c r="E1569">
        <v>0.12</v>
      </c>
      <c r="F1569">
        <v>0.12</v>
      </c>
      <c r="G1569">
        <v>834.07</v>
      </c>
      <c r="H1569">
        <v>5638</v>
      </c>
      <c r="I1569">
        <v>2706</v>
      </c>
      <c r="J1569">
        <v>829.59</v>
      </c>
      <c r="K1569">
        <v>838.54</v>
      </c>
    </row>
    <row r="1570" spans="1:11" x14ac:dyDescent="0.45">
      <c r="A1570" t="s">
        <v>3</v>
      </c>
      <c r="B1570">
        <v>486.33</v>
      </c>
      <c r="C1570">
        <v>556.48</v>
      </c>
      <c r="D1570">
        <v>0</v>
      </c>
      <c r="E1570">
        <v>0.12</v>
      </c>
      <c r="F1570">
        <v>0.12</v>
      </c>
      <c r="G1570">
        <v>834.59</v>
      </c>
      <c r="H1570">
        <v>5430</v>
      </c>
      <c r="I1570">
        <v>2944</v>
      </c>
      <c r="J1570">
        <v>830.08</v>
      </c>
      <c r="K1570">
        <v>839.09</v>
      </c>
    </row>
    <row r="1571" spans="1:11" x14ac:dyDescent="0.45">
      <c r="A1571" t="s">
        <v>3</v>
      </c>
      <c r="B1571">
        <v>488.67</v>
      </c>
      <c r="C1571">
        <v>491.01</v>
      </c>
      <c r="D1571">
        <v>0</v>
      </c>
      <c r="E1571">
        <v>0.12</v>
      </c>
      <c r="F1571">
        <v>0.12</v>
      </c>
      <c r="G1571">
        <v>835.08</v>
      </c>
      <c r="H1571">
        <v>5221</v>
      </c>
      <c r="I1571">
        <v>3154</v>
      </c>
      <c r="J1571">
        <v>830.57</v>
      </c>
      <c r="K1571">
        <v>839.58</v>
      </c>
    </row>
    <row r="1572" spans="1:11" x14ac:dyDescent="0.45">
      <c r="A1572" t="s">
        <v>3</v>
      </c>
      <c r="B1572">
        <v>493.35</v>
      </c>
      <c r="C1572">
        <v>491.01</v>
      </c>
      <c r="D1572">
        <v>0</v>
      </c>
      <c r="E1572">
        <v>0.12</v>
      </c>
      <c r="F1572">
        <v>0.12</v>
      </c>
      <c r="G1572">
        <v>835.57</v>
      </c>
      <c r="H1572">
        <v>5010</v>
      </c>
      <c r="I1572">
        <v>3364</v>
      </c>
      <c r="J1572">
        <v>831.06</v>
      </c>
      <c r="K1572">
        <v>840.08</v>
      </c>
    </row>
    <row r="1573" spans="1:11" x14ac:dyDescent="0.45">
      <c r="A1573" t="s">
        <v>3</v>
      </c>
      <c r="B1573">
        <v>509.71</v>
      </c>
      <c r="C1573">
        <v>479.32</v>
      </c>
      <c r="D1573">
        <v>0</v>
      </c>
      <c r="E1573">
        <v>0.12</v>
      </c>
      <c r="F1573">
        <v>0.12</v>
      </c>
      <c r="G1573">
        <v>836.06</v>
      </c>
      <c r="H1573">
        <v>4792</v>
      </c>
      <c r="I1573">
        <v>3569</v>
      </c>
      <c r="J1573">
        <v>831.57</v>
      </c>
      <c r="K1573">
        <v>840.56</v>
      </c>
    </row>
    <row r="1574" spans="1:11" x14ac:dyDescent="0.45">
      <c r="A1574" t="s">
        <v>3</v>
      </c>
      <c r="B1574">
        <v>483.99</v>
      </c>
      <c r="C1574">
        <v>479.32</v>
      </c>
      <c r="D1574">
        <v>0</v>
      </c>
      <c r="E1574">
        <v>0.12</v>
      </c>
      <c r="F1574">
        <v>0.12</v>
      </c>
      <c r="G1574">
        <v>836.55</v>
      </c>
      <c r="H1574">
        <v>4585</v>
      </c>
      <c r="I1574">
        <v>3774</v>
      </c>
      <c r="J1574">
        <v>832.06</v>
      </c>
      <c r="K1574">
        <v>841.03</v>
      </c>
    </row>
    <row r="1575" spans="1:11" x14ac:dyDescent="0.45">
      <c r="A1575" t="s">
        <v>3</v>
      </c>
      <c r="B1575">
        <v>493.35</v>
      </c>
      <c r="C1575">
        <v>472.3</v>
      </c>
      <c r="D1575">
        <v>0</v>
      </c>
      <c r="E1575">
        <v>0.12</v>
      </c>
      <c r="F1575">
        <v>0.12</v>
      </c>
      <c r="G1575">
        <v>837.03</v>
      </c>
      <c r="H1575">
        <v>4374</v>
      </c>
      <c r="I1575">
        <v>3976</v>
      </c>
      <c r="J1575">
        <v>832.55</v>
      </c>
      <c r="K1575">
        <v>841.51</v>
      </c>
    </row>
    <row r="1576" spans="1:11" x14ac:dyDescent="0.45">
      <c r="A1576" t="s">
        <v>3</v>
      </c>
      <c r="B1576">
        <v>498.02</v>
      </c>
      <c r="C1576">
        <v>479.32</v>
      </c>
      <c r="D1576">
        <v>0</v>
      </c>
      <c r="E1576">
        <v>0.12</v>
      </c>
      <c r="F1576">
        <v>0.12</v>
      </c>
      <c r="G1576">
        <v>837.52</v>
      </c>
      <c r="H1576">
        <v>4161</v>
      </c>
      <c r="I1576">
        <v>4181</v>
      </c>
      <c r="J1576">
        <v>833.05</v>
      </c>
      <c r="K1576">
        <v>841.99</v>
      </c>
    </row>
    <row r="1577" spans="1:11" x14ac:dyDescent="0.45">
      <c r="A1577" t="s">
        <v>3</v>
      </c>
      <c r="B1577">
        <v>514.39</v>
      </c>
      <c r="C1577">
        <v>486.33</v>
      </c>
      <c r="D1577">
        <v>0</v>
      </c>
      <c r="E1577">
        <v>0.12</v>
      </c>
      <c r="F1577">
        <v>0.12</v>
      </c>
      <c r="G1577">
        <v>838.02</v>
      </c>
      <c r="H1577">
        <v>3941</v>
      </c>
      <c r="I1577">
        <v>4389</v>
      </c>
      <c r="J1577">
        <v>833.56</v>
      </c>
      <c r="K1577">
        <v>842.47</v>
      </c>
    </row>
    <row r="1578" spans="1:11" x14ac:dyDescent="0.45">
      <c r="A1578" t="s">
        <v>3</v>
      </c>
      <c r="B1578">
        <v>526.08000000000004</v>
      </c>
      <c r="C1578">
        <v>507.38</v>
      </c>
      <c r="D1578">
        <v>0</v>
      </c>
      <c r="E1578">
        <v>0.12</v>
      </c>
      <c r="F1578">
        <v>0.12</v>
      </c>
      <c r="G1578">
        <v>838.53</v>
      </c>
      <c r="H1578">
        <v>3716</v>
      </c>
      <c r="I1578">
        <v>4606</v>
      </c>
      <c r="J1578">
        <v>834.09</v>
      </c>
      <c r="K1578">
        <v>842.98</v>
      </c>
    </row>
    <row r="1579" spans="1:11" x14ac:dyDescent="0.45">
      <c r="A1579" t="s">
        <v>3</v>
      </c>
      <c r="B1579">
        <v>537.77</v>
      </c>
      <c r="C1579">
        <v>516.73</v>
      </c>
      <c r="D1579">
        <v>0</v>
      </c>
      <c r="E1579">
        <v>0.12</v>
      </c>
      <c r="F1579">
        <v>0.12</v>
      </c>
      <c r="G1579">
        <v>839.06</v>
      </c>
      <c r="H1579">
        <v>3486</v>
      </c>
      <c r="I1579">
        <v>4827</v>
      </c>
      <c r="J1579">
        <v>834.63</v>
      </c>
      <c r="K1579">
        <v>843.5</v>
      </c>
    </row>
    <row r="1580" spans="1:11" x14ac:dyDescent="0.45">
      <c r="A1580" t="s">
        <v>3</v>
      </c>
      <c r="B1580">
        <v>547.12</v>
      </c>
      <c r="C1580">
        <v>542.45000000000005</v>
      </c>
      <c r="D1580">
        <v>0</v>
      </c>
      <c r="E1580">
        <v>0.12</v>
      </c>
      <c r="F1580">
        <v>0.12</v>
      </c>
      <c r="G1580">
        <v>839.61</v>
      </c>
      <c r="H1580">
        <v>3252</v>
      </c>
      <c r="I1580">
        <v>5059</v>
      </c>
      <c r="J1580">
        <v>835.17</v>
      </c>
      <c r="K1580">
        <v>844.04</v>
      </c>
    </row>
    <row r="1581" spans="1:11" x14ac:dyDescent="0.45">
      <c r="A1581" t="s">
        <v>3</v>
      </c>
      <c r="B1581">
        <v>561.15</v>
      </c>
      <c r="C1581">
        <v>561.15</v>
      </c>
      <c r="D1581">
        <v>0</v>
      </c>
      <c r="E1581">
        <v>0.12</v>
      </c>
      <c r="F1581">
        <v>0.12</v>
      </c>
      <c r="G1581">
        <v>840.17</v>
      </c>
      <c r="H1581">
        <v>3012</v>
      </c>
      <c r="I1581">
        <v>5299</v>
      </c>
      <c r="J1581">
        <v>835.73</v>
      </c>
      <c r="K1581">
        <v>844.6</v>
      </c>
    </row>
    <row r="1582" spans="1:11" x14ac:dyDescent="0.45">
      <c r="A1582" t="s">
        <v>3</v>
      </c>
      <c r="B1582">
        <v>584.53</v>
      </c>
      <c r="C1582">
        <v>598.55999999999995</v>
      </c>
      <c r="D1582">
        <v>0</v>
      </c>
      <c r="E1582">
        <v>0.12</v>
      </c>
      <c r="F1582">
        <v>0.12</v>
      </c>
      <c r="G1582">
        <v>840.76</v>
      </c>
      <c r="H1582">
        <v>2762</v>
      </c>
      <c r="I1582">
        <v>5555</v>
      </c>
      <c r="J1582">
        <v>836.32</v>
      </c>
      <c r="K1582">
        <v>845.2</v>
      </c>
    </row>
    <row r="1583" spans="1:11" x14ac:dyDescent="0.45">
      <c r="A1583" t="s">
        <v>3</v>
      </c>
      <c r="B1583">
        <v>572.84</v>
      </c>
      <c r="C1583">
        <v>600.9</v>
      </c>
      <c r="D1583">
        <v>0</v>
      </c>
      <c r="E1583">
        <v>0.12</v>
      </c>
      <c r="F1583">
        <v>0.12</v>
      </c>
      <c r="G1583">
        <v>841.35</v>
      </c>
      <c r="H1583">
        <v>2517</v>
      </c>
      <c r="I1583">
        <v>5812</v>
      </c>
      <c r="J1583">
        <v>836.89</v>
      </c>
      <c r="K1583">
        <v>845.8</v>
      </c>
    </row>
    <row r="1584" spans="1:11" x14ac:dyDescent="0.45">
      <c r="A1584" t="s">
        <v>3</v>
      </c>
      <c r="B1584">
        <v>598.55999999999995</v>
      </c>
      <c r="C1584">
        <v>626.62</v>
      </c>
      <c r="D1584">
        <v>0</v>
      </c>
      <c r="E1584">
        <v>0.12</v>
      </c>
      <c r="F1584">
        <v>0.12</v>
      </c>
      <c r="G1584">
        <v>841.96</v>
      </c>
      <c r="H1584">
        <v>2261</v>
      </c>
      <c r="I1584">
        <v>6080</v>
      </c>
      <c r="J1584">
        <v>837.49</v>
      </c>
      <c r="K1584">
        <v>846.43</v>
      </c>
    </row>
    <row r="1585" spans="1:11" x14ac:dyDescent="0.45">
      <c r="A1585" t="s">
        <v>3</v>
      </c>
      <c r="B1585">
        <v>603.24</v>
      </c>
      <c r="C1585">
        <v>619.61</v>
      </c>
      <c r="D1585">
        <v>0</v>
      </c>
      <c r="E1585">
        <v>0.12</v>
      </c>
      <c r="F1585">
        <v>0.12</v>
      </c>
      <c r="G1585">
        <v>842.57</v>
      </c>
      <c r="H1585">
        <v>2003</v>
      </c>
      <c r="I1585">
        <v>6345</v>
      </c>
      <c r="J1585">
        <v>838.09</v>
      </c>
      <c r="K1585">
        <v>847.05</v>
      </c>
    </row>
    <row r="1586" spans="1:11" x14ac:dyDescent="0.45">
      <c r="A1586" t="s">
        <v>3</v>
      </c>
      <c r="B1586">
        <v>614.92999999999995</v>
      </c>
      <c r="C1586">
        <v>635.97</v>
      </c>
      <c r="D1586">
        <v>0</v>
      </c>
      <c r="E1586">
        <v>0.12</v>
      </c>
      <c r="F1586">
        <v>0.12</v>
      </c>
      <c r="G1586">
        <v>843.19</v>
      </c>
      <c r="H1586">
        <v>1740</v>
      </c>
      <c r="I1586">
        <v>6617</v>
      </c>
      <c r="J1586">
        <v>838.71</v>
      </c>
      <c r="K1586">
        <v>847.68</v>
      </c>
    </row>
    <row r="1587" spans="1:11" x14ac:dyDescent="0.45">
      <c r="A1587" t="s">
        <v>3</v>
      </c>
      <c r="B1587">
        <v>617.27</v>
      </c>
      <c r="C1587">
        <v>657.02</v>
      </c>
      <c r="D1587">
        <v>0</v>
      </c>
      <c r="E1587">
        <v>0.12</v>
      </c>
      <c r="F1587">
        <v>0.12</v>
      </c>
      <c r="G1587">
        <v>843.83</v>
      </c>
      <c r="H1587">
        <v>1476</v>
      </c>
      <c r="I1587">
        <v>6898</v>
      </c>
      <c r="J1587">
        <v>839.32</v>
      </c>
      <c r="K1587">
        <v>848.34</v>
      </c>
    </row>
    <row r="1588" spans="1:11" x14ac:dyDescent="0.45">
      <c r="A1588" t="s">
        <v>3</v>
      </c>
      <c r="B1588">
        <v>607.91999999999996</v>
      </c>
      <c r="C1588">
        <v>647.66</v>
      </c>
      <c r="D1588">
        <v>0</v>
      </c>
      <c r="E1588">
        <v>0</v>
      </c>
      <c r="F1588">
        <v>0</v>
      </c>
      <c r="G1588">
        <v>844.46</v>
      </c>
      <c r="H1588">
        <v>1216</v>
      </c>
      <c r="I1588">
        <v>7175</v>
      </c>
      <c r="J1588">
        <v>839.93</v>
      </c>
      <c r="K1588">
        <v>848.99</v>
      </c>
    </row>
    <row r="1589" spans="1:11" x14ac:dyDescent="0.45">
      <c r="A1589" t="s">
        <v>3</v>
      </c>
      <c r="B1589">
        <v>610.25</v>
      </c>
      <c r="C1589">
        <v>614.92999999999995</v>
      </c>
      <c r="D1589">
        <v>0</v>
      </c>
      <c r="E1589">
        <v>0.12</v>
      </c>
      <c r="F1589">
        <v>0.12</v>
      </c>
      <c r="G1589">
        <v>845.07</v>
      </c>
      <c r="H1589">
        <v>955</v>
      </c>
      <c r="I1589">
        <v>7438</v>
      </c>
      <c r="J1589">
        <v>840.54</v>
      </c>
      <c r="K1589">
        <v>849.6</v>
      </c>
    </row>
    <row r="1590" spans="1:11" x14ac:dyDescent="0.45">
      <c r="A1590" t="s">
        <v>3</v>
      </c>
      <c r="B1590">
        <v>586.87</v>
      </c>
      <c r="C1590">
        <v>647.66</v>
      </c>
      <c r="D1590">
        <v>0</v>
      </c>
      <c r="E1590">
        <v>0.12</v>
      </c>
      <c r="F1590">
        <v>0.12</v>
      </c>
      <c r="G1590">
        <v>845.69</v>
      </c>
      <c r="H1590">
        <v>704</v>
      </c>
      <c r="I1590">
        <v>7715</v>
      </c>
      <c r="J1590">
        <v>841.13</v>
      </c>
      <c r="K1590">
        <v>850.25</v>
      </c>
    </row>
    <row r="1591" spans="1:11" x14ac:dyDescent="0.45">
      <c r="A1591" t="s">
        <v>3</v>
      </c>
      <c r="B1591">
        <v>575.17999999999995</v>
      </c>
      <c r="C1591">
        <v>640.65</v>
      </c>
      <c r="D1591">
        <v>0</v>
      </c>
      <c r="E1591">
        <v>0.12</v>
      </c>
      <c r="F1591">
        <v>0.12</v>
      </c>
      <c r="G1591">
        <v>846.3</v>
      </c>
      <c r="H1591">
        <v>458</v>
      </c>
      <c r="I1591">
        <v>7989</v>
      </c>
      <c r="J1591">
        <v>841.71</v>
      </c>
      <c r="K1591">
        <v>850.89</v>
      </c>
    </row>
    <row r="1592" spans="1:11" x14ac:dyDescent="0.45">
      <c r="A1592" t="s">
        <v>3</v>
      </c>
      <c r="B1592">
        <v>575.17999999999995</v>
      </c>
      <c r="C1592">
        <v>526.08000000000004</v>
      </c>
      <c r="D1592">
        <v>0</v>
      </c>
      <c r="E1592">
        <v>0.12</v>
      </c>
      <c r="F1592">
        <v>0.12</v>
      </c>
      <c r="G1592">
        <v>846.85</v>
      </c>
      <c r="H1592">
        <v>212</v>
      </c>
      <c r="I1592">
        <v>8214</v>
      </c>
      <c r="J1592">
        <v>842.28</v>
      </c>
      <c r="K1592">
        <v>851.42</v>
      </c>
    </row>
    <row r="1593" spans="1:11" x14ac:dyDescent="0.45">
      <c r="A1593" t="s">
        <v>3</v>
      </c>
      <c r="B1593">
        <v>577.52</v>
      </c>
      <c r="C1593">
        <v>505.04</v>
      </c>
      <c r="D1593">
        <v>0</v>
      </c>
      <c r="E1593">
        <v>0.12</v>
      </c>
      <c r="F1593">
        <v>0.12</v>
      </c>
      <c r="G1593">
        <v>847.39</v>
      </c>
      <c r="H1593">
        <v>16349</v>
      </c>
      <c r="I1593">
        <v>8430</v>
      </c>
      <c r="J1593">
        <v>842.86</v>
      </c>
      <c r="K1593">
        <v>851.92</v>
      </c>
    </row>
    <row r="1594" spans="1:11" x14ac:dyDescent="0.45">
      <c r="A1594" t="s">
        <v>3</v>
      </c>
      <c r="B1594">
        <v>572.84</v>
      </c>
      <c r="C1594">
        <v>488.67</v>
      </c>
      <c r="D1594">
        <v>0</v>
      </c>
      <c r="E1594">
        <v>0.12</v>
      </c>
      <c r="F1594">
        <v>0.12</v>
      </c>
      <c r="G1594">
        <v>847.92</v>
      </c>
      <c r="H1594">
        <v>16104</v>
      </c>
      <c r="I1594">
        <v>8639</v>
      </c>
      <c r="J1594">
        <v>843.43</v>
      </c>
      <c r="K1594">
        <v>852.41</v>
      </c>
    </row>
    <row r="1595" spans="1:11" x14ac:dyDescent="0.45">
      <c r="A1595" t="s">
        <v>3</v>
      </c>
      <c r="B1595">
        <v>572.84</v>
      </c>
      <c r="C1595">
        <v>483.99</v>
      </c>
      <c r="D1595">
        <v>0</v>
      </c>
      <c r="E1595">
        <v>0.12</v>
      </c>
      <c r="F1595">
        <v>0.12</v>
      </c>
      <c r="G1595">
        <v>848.45</v>
      </c>
      <c r="H1595">
        <v>15859</v>
      </c>
      <c r="I1595">
        <v>8846</v>
      </c>
      <c r="J1595">
        <v>844</v>
      </c>
      <c r="K1595">
        <v>852.89</v>
      </c>
    </row>
    <row r="1596" spans="1:11" x14ac:dyDescent="0.45">
      <c r="A1596" t="s">
        <v>3</v>
      </c>
      <c r="B1596">
        <v>565.83000000000004</v>
      </c>
      <c r="C1596">
        <v>551.79999999999995</v>
      </c>
      <c r="D1596">
        <v>0</v>
      </c>
      <c r="E1596">
        <v>0.12</v>
      </c>
      <c r="F1596">
        <v>0.12</v>
      </c>
      <c r="G1596">
        <v>849.01</v>
      </c>
      <c r="H1596">
        <v>15617</v>
      </c>
      <c r="I1596">
        <v>9082</v>
      </c>
      <c r="J1596">
        <v>844.57</v>
      </c>
      <c r="K1596">
        <v>853.45</v>
      </c>
    </row>
    <row r="1597" spans="1:11" x14ac:dyDescent="0.45">
      <c r="A1597" t="s">
        <v>3</v>
      </c>
      <c r="B1597">
        <v>572.84</v>
      </c>
      <c r="C1597">
        <v>556.48</v>
      </c>
      <c r="D1597">
        <v>0</v>
      </c>
      <c r="E1597">
        <v>0.12</v>
      </c>
      <c r="F1597">
        <v>0.12</v>
      </c>
      <c r="G1597">
        <v>849.57</v>
      </c>
      <c r="H1597">
        <v>15372</v>
      </c>
      <c r="I1597">
        <v>9320</v>
      </c>
      <c r="J1597">
        <v>845.14</v>
      </c>
      <c r="K1597">
        <v>854</v>
      </c>
    </row>
    <row r="1598" spans="1:11" x14ac:dyDescent="0.45">
      <c r="A1598" t="s">
        <v>3</v>
      </c>
      <c r="B1598">
        <v>577.52</v>
      </c>
      <c r="C1598">
        <v>563.49</v>
      </c>
      <c r="D1598">
        <v>0</v>
      </c>
      <c r="E1598">
        <v>0.12</v>
      </c>
      <c r="F1598">
        <v>0.12</v>
      </c>
      <c r="G1598">
        <v>850.14</v>
      </c>
      <c r="H1598">
        <v>15125</v>
      </c>
      <c r="I1598">
        <v>9561</v>
      </c>
      <c r="J1598">
        <v>845.72</v>
      </c>
      <c r="K1598">
        <v>854.57</v>
      </c>
    </row>
    <row r="1599" spans="1:11" x14ac:dyDescent="0.45">
      <c r="A1599" t="s">
        <v>3</v>
      </c>
      <c r="B1599">
        <v>591.54999999999995</v>
      </c>
      <c r="C1599">
        <v>572.84</v>
      </c>
      <c r="D1599">
        <v>0</v>
      </c>
      <c r="E1599">
        <v>0.12</v>
      </c>
      <c r="F1599">
        <v>0.12</v>
      </c>
      <c r="G1599">
        <v>850.72</v>
      </c>
      <c r="H1599">
        <v>14872</v>
      </c>
      <c r="I1599">
        <v>9806</v>
      </c>
      <c r="J1599">
        <v>846.31</v>
      </c>
      <c r="K1599">
        <v>855.14</v>
      </c>
    </row>
    <row r="1600" spans="1:11" x14ac:dyDescent="0.45">
      <c r="A1600" t="s">
        <v>3</v>
      </c>
      <c r="B1600">
        <v>556.48</v>
      </c>
      <c r="C1600">
        <v>570.5</v>
      </c>
      <c r="D1600">
        <v>0</v>
      </c>
      <c r="E1600">
        <v>0.12</v>
      </c>
      <c r="F1600">
        <v>0.12</v>
      </c>
      <c r="G1600">
        <v>851.29</v>
      </c>
      <c r="H1600">
        <v>14634</v>
      </c>
      <c r="I1600">
        <v>10050</v>
      </c>
      <c r="J1600">
        <v>846.87</v>
      </c>
      <c r="K1600">
        <v>855.71</v>
      </c>
    </row>
    <row r="1601" spans="1:11" x14ac:dyDescent="0.45">
      <c r="A1601" t="s">
        <v>3</v>
      </c>
      <c r="B1601">
        <v>530.76</v>
      </c>
      <c r="C1601">
        <v>533.09</v>
      </c>
      <c r="D1601">
        <v>0</v>
      </c>
      <c r="E1601">
        <v>0.12</v>
      </c>
      <c r="F1601">
        <v>0.12</v>
      </c>
      <c r="G1601">
        <v>851.82</v>
      </c>
      <c r="H1601">
        <v>14407</v>
      </c>
      <c r="I1601">
        <v>10278</v>
      </c>
      <c r="J1601">
        <v>847.4</v>
      </c>
      <c r="K1601">
        <v>856.24</v>
      </c>
    </row>
    <row r="1602" spans="1:11" x14ac:dyDescent="0.45">
      <c r="A1602" t="s">
        <v>3</v>
      </c>
      <c r="B1602">
        <v>507.38</v>
      </c>
      <c r="C1602">
        <v>528.41999999999996</v>
      </c>
      <c r="D1602">
        <v>0</v>
      </c>
      <c r="E1602">
        <v>0.12</v>
      </c>
      <c r="F1602">
        <v>0.12</v>
      </c>
      <c r="G1602">
        <v>852.34</v>
      </c>
      <c r="H1602">
        <v>14190</v>
      </c>
      <c r="I1602">
        <v>10504</v>
      </c>
      <c r="J1602">
        <v>847.91</v>
      </c>
      <c r="K1602">
        <v>856.77</v>
      </c>
    </row>
    <row r="1603" spans="1:11" x14ac:dyDescent="0.45">
      <c r="A1603" t="s">
        <v>3</v>
      </c>
      <c r="B1603">
        <v>498.02</v>
      </c>
      <c r="C1603">
        <v>519.07000000000005</v>
      </c>
      <c r="D1603">
        <v>0</v>
      </c>
      <c r="E1603">
        <v>0.12</v>
      </c>
      <c r="F1603">
        <v>0.12</v>
      </c>
      <c r="G1603">
        <v>852.85</v>
      </c>
      <c r="H1603">
        <v>13977</v>
      </c>
      <c r="I1603">
        <v>10726</v>
      </c>
      <c r="J1603">
        <v>848.4</v>
      </c>
      <c r="K1603">
        <v>857.29</v>
      </c>
    </row>
    <row r="1604" spans="1:11" x14ac:dyDescent="0.45">
      <c r="A1604" t="s">
        <v>3</v>
      </c>
      <c r="B1604">
        <v>491.01</v>
      </c>
      <c r="C1604">
        <v>502.7</v>
      </c>
      <c r="D1604">
        <v>0</v>
      </c>
      <c r="E1604">
        <v>0.12</v>
      </c>
      <c r="F1604">
        <v>0.12</v>
      </c>
      <c r="G1604">
        <v>853.34</v>
      </c>
      <c r="H1604">
        <v>13767</v>
      </c>
      <c r="I1604">
        <v>10941</v>
      </c>
      <c r="J1604">
        <v>848.89</v>
      </c>
      <c r="K1604">
        <v>857.79</v>
      </c>
    </row>
    <row r="1605" spans="1:11" x14ac:dyDescent="0.45">
      <c r="A1605" t="s">
        <v>3</v>
      </c>
      <c r="B1605">
        <v>498.02</v>
      </c>
      <c r="C1605">
        <v>483.99</v>
      </c>
      <c r="D1605">
        <v>0</v>
      </c>
      <c r="E1605">
        <v>0.12</v>
      </c>
      <c r="F1605">
        <v>0.12</v>
      </c>
      <c r="G1605">
        <v>853.83</v>
      </c>
      <c r="H1605">
        <v>13554</v>
      </c>
      <c r="I1605">
        <v>11148</v>
      </c>
      <c r="J1605">
        <v>849.39</v>
      </c>
      <c r="K1605">
        <v>858.28</v>
      </c>
    </row>
    <row r="1606" spans="1:11" x14ac:dyDescent="0.45">
      <c r="A1606" t="s">
        <v>3</v>
      </c>
      <c r="B1606">
        <v>505.04</v>
      </c>
      <c r="C1606">
        <v>514.39</v>
      </c>
      <c r="D1606">
        <v>0</v>
      </c>
      <c r="E1606">
        <v>0.12</v>
      </c>
      <c r="F1606">
        <v>0.12</v>
      </c>
      <c r="G1606">
        <v>854.34</v>
      </c>
      <c r="H1606">
        <v>13338</v>
      </c>
      <c r="I1606">
        <v>11368</v>
      </c>
      <c r="J1606">
        <v>849.9</v>
      </c>
      <c r="K1606">
        <v>858.79</v>
      </c>
    </row>
    <row r="1607" spans="1:11" x14ac:dyDescent="0.45">
      <c r="A1607" t="s">
        <v>3</v>
      </c>
      <c r="B1607">
        <v>491.01</v>
      </c>
      <c r="C1607">
        <v>505.04</v>
      </c>
      <c r="D1607">
        <v>0</v>
      </c>
      <c r="E1607">
        <v>0.12</v>
      </c>
      <c r="F1607">
        <v>0.12</v>
      </c>
      <c r="G1607">
        <v>854.84</v>
      </c>
      <c r="H1607">
        <v>13128</v>
      </c>
      <c r="I1607">
        <v>11584</v>
      </c>
      <c r="J1607">
        <v>850.39</v>
      </c>
      <c r="K1607">
        <v>859.3</v>
      </c>
    </row>
    <row r="1608" spans="1:11" x14ac:dyDescent="0.45">
      <c r="A1608" t="s">
        <v>3</v>
      </c>
      <c r="B1608">
        <v>488.67</v>
      </c>
      <c r="C1608">
        <v>481.66</v>
      </c>
      <c r="D1608">
        <v>0</v>
      </c>
      <c r="E1608">
        <v>0.12</v>
      </c>
      <c r="F1608">
        <v>0.12</v>
      </c>
      <c r="G1608">
        <v>855.33</v>
      </c>
      <c r="H1608">
        <v>12919</v>
      </c>
      <c r="I1608">
        <v>11790</v>
      </c>
      <c r="J1608">
        <v>850.88</v>
      </c>
      <c r="K1608">
        <v>859.78</v>
      </c>
    </row>
    <row r="1609" spans="1:11" x14ac:dyDescent="0.45">
      <c r="A1609" t="s">
        <v>3</v>
      </c>
      <c r="B1609">
        <v>505.04</v>
      </c>
      <c r="C1609">
        <v>474.64</v>
      </c>
      <c r="D1609">
        <v>0</v>
      </c>
      <c r="E1609">
        <v>0.12</v>
      </c>
      <c r="F1609">
        <v>0.12</v>
      </c>
      <c r="G1609">
        <v>855.82</v>
      </c>
      <c r="H1609">
        <v>12703</v>
      </c>
      <c r="I1609">
        <v>11993</v>
      </c>
      <c r="J1609">
        <v>851.38</v>
      </c>
      <c r="K1609">
        <v>860.25</v>
      </c>
    </row>
    <row r="1610" spans="1:11" x14ac:dyDescent="0.45">
      <c r="A1610" t="s">
        <v>3</v>
      </c>
      <c r="B1610">
        <v>505.04</v>
      </c>
      <c r="C1610">
        <v>493.35</v>
      </c>
      <c r="D1610">
        <v>0</v>
      </c>
      <c r="E1610">
        <v>0.12</v>
      </c>
      <c r="F1610">
        <v>0.12</v>
      </c>
      <c r="G1610">
        <v>856.32</v>
      </c>
      <c r="H1610">
        <v>12487</v>
      </c>
      <c r="I1610">
        <v>12204</v>
      </c>
      <c r="J1610">
        <v>851.89</v>
      </c>
      <c r="K1610">
        <v>860.74</v>
      </c>
    </row>
    <row r="1611" spans="1:11" x14ac:dyDescent="0.45">
      <c r="A1611" t="s">
        <v>3</v>
      </c>
      <c r="B1611">
        <v>505.04</v>
      </c>
      <c r="C1611">
        <v>505.04</v>
      </c>
      <c r="D1611">
        <v>0</v>
      </c>
      <c r="E1611">
        <v>0.12</v>
      </c>
      <c r="F1611">
        <v>0.12</v>
      </c>
      <c r="G1611">
        <v>856.82</v>
      </c>
      <c r="H1611">
        <v>12271</v>
      </c>
      <c r="I1611">
        <v>12420</v>
      </c>
      <c r="J1611">
        <v>852.39</v>
      </c>
      <c r="K1611">
        <v>861.25</v>
      </c>
    </row>
    <row r="1612" spans="1:11" x14ac:dyDescent="0.45">
      <c r="A1612" t="s">
        <v>3</v>
      </c>
      <c r="B1612">
        <v>512.04999999999995</v>
      </c>
      <c r="C1612">
        <v>558.80999999999995</v>
      </c>
      <c r="D1612">
        <v>0</v>
      </c>
      <c r="E1612">
        <v>0.12</v>
      </c>
      <c r="F1612">
        <v>0.12</v>
      </c>
      <c r="G1612">
        <v>857.36</v>
      </c>
      <c r="H1612">
        <v>12052</v>
      </c>
      <c r="I1612">
        <v>12659</v>
      </c>
      <c r="J1612">
        <v>852.9</v>
      </c>
      <c r="K1612">
        <v>861.81</v>
      </c>
    </row>
    <row r="1613" spans="1:11" x14ac:dyDescent="0.45">
      <c r="A1613" t="s">
        <v>3</v>
      </c>
      <c r="B1613">
        <v>516.73</v>
      </c>
      <c r="C1613">
        <v>563.49</v>
      </c>
      <c r="D1613">
        <v>0</v>
      </c>
      <c r="E1613">
        <v>0.12</v>
      </c>
      <c r="F1613">
        <v>0.12</v>
      </c>
      <c r="G1613">
        <v>857.9</v>
      </c>
      <c r="H1613">
        <v>11831</v>
      </c>
      <c r="I1613">
        <v>12900</v>
      </c>
      <c r="J1613">
        <v>853.42</v>
      </c>
      <c r="K1613">
        <v>862.37</v>
      </c>
    </row>
    <row r="1614" spans="1:11" x14ac:dyDescent="0.45">
      <c r="A1614" t="s">
        <v>3</v>
      </c>
      <c r="B1614">
        <v>530.76</v>
      </c>
      <c r="C1614">
        <v>586.87</v>
      </c>
      <c r="D1614">
        <v>0</v>
      </c>
      <c r="E1614">
        <v>0.12</v>
      </c>
      <c r="F1614">
        <v>0.12</v>
      </c>
      <c r="G1614">
        <v>858.46</v>
      </c>
      <c r="H1614">
        <v>11604</v>
      </c>
      <c r="I1614">
        <v>13151</v>
      </c>
      <c r="J1614">
        <v>853.95</v>
      </c>
      <c r="K1614">
        <v>862.96</v>
      </c>
    </row>
    <row r="1615" spans="1:11" x14ac:dyDescent="0.45">
      <c r="A1615" t="s">
        <v>3</v>
      </c>
      <c r="B1615">
        <v>528.41999999999996</v>
      </c>
      <c r="C1615">
        <v>593.89</v>
      </c>
      <c r="D1615">
        <v>0</v>
      </c>
      <c r="E1615">
        <v>0.12</v>
      </c>
      <c r="F1615">
        <v>0.12</v>
      </c>
      <c r="G1615">
        <v>859.02</v>
      </c>
      <c r="H1615">
        <v>11378</v>
      </c>
      <c r="I1615">
        <v>13405</v>
      </c>
      <c r="J1615">
        <v>854.48</v>
      </c>
      <c r="K1615">
        <v>863.55</v>
      </c>
    </row>
    <row r="1616" spans="1:11" x14ac:dyDescent="0.45">
      <c r="A1616" t="s">
        <v>3</v>
      </c>
      <c r="B1616">
        <v>530.76</v>
      </c>
      <c r="C1616">
        <v>584.53</v>
      </c>
      <c r="D1616">
        <v>0</v>
      </c>
      <c r="E1616">
        <v>0.12</v>
      </c>
      <c r="F1616">
        <v>0.12</v>
      </c>
      <c r="G1616">
        <v>859.57</v>
      </c>
      <c r="H1616">
        <v>11151</v>
      </c>
      <c r="I1616">
        <v>13655</v>
      </c>
      <c r="J1616">
        <v>855.01</v>
      </c>
      <c r="K1616">
        <v>864.14</v>
      </c>
    </row>
    <row r="1617" spans="1:11" x14ac:dyDescent="0.45">
      <c r="A1617" t="s">
        <v>3</v>
      </c>
      <c r="B1617">
        <v>561.15</v>
      </c>
      <c r="C1617">
        <v>603.24</v>
      </c>
      <c r="D1617">
        <v>0</v>
      </c>
      <c r="E1617">
        <v>0.12</v>
      </c>
      <c r="F1617">
        <v>0.12</v>
      </c>
      <c r="G1617">
        <v>860.16</v>
      </c>
      <c r="H1617">
        <v>10911</v>
      </c>
      <c r="I1617">
        <v>13913</v>
      </c>
      <c r="J1617">
        <v>855.57</v>
      </c>
      <c r="K1617">
        <v>864.74</v>
      </c>
    </row>
    <row r="1618" spans="1:11" x14ac:dyDescent="0.45">
      <c r="A1618" t="s">
        <v>3</v>
      </c>
      <c r="B1618">
        <v>551.79999999999995</v>
      </c>
      <c r="C1618">
        <v>584.53</v>
      </c>
      <c r="D1618">
        <v>0</v>
      </c>
      <c r="E1618">
        <v>0.12</v>
      </c>
      <c r="F1618">
        <v>0.12</v>
      </c>
      <c r="G1618">
        <v>860.72</v>
      </c>
      <c r="H1618">
        <v>10675</v>
      </c>
      <c r="I1618">
        <v>14163</v>
      </c>
      <c r="J1618">
        <v>856.12</v>
      </c>
      <c r="K1618">
        <v>865.33</v>
      </c>
    </row>
    <row r="1619" spans="1:11" x14ac:dyDescent="0.45">
      <c r="A1619" t="s">
        <v>3</v>
      </c>
      <c r="B1619">
        <v>547.12</v>
      </c>
      <c r="C1619">
        <v>598.55999999999995</v>
      </c>
      <c r="D1619">
        <v>0</v>
      </c>
      <c r="E1619">
        <v>0.12</v>
      </c>
      <c r="F1619">
        <v>0.12</v>
      </c>
      <c r="G1619">
        <v>861.3</v>
      </c>
      <c r="H1619">
        <v>10441</v>
      </c>
      <c r="I1619">
        <v>14419</v>
      </c>
      <c r="J1619">
        <v>856.67</v>
      </c>
      <c r="K1619">
        <v>865.92</v>
      </c>
    </row>
    <row r="1620" spans="1:11" x14ac:dyDescent="0.45">
      <c r="A1620" t="s">
        <v>3</v>
      </c>
      <c r="B1620">
        <v>556.48</v>
      </c>
      <c r="C1620">
        <v>584.53</v>
      </c>
      <c r="D1620">
        <v>0</v>
      </c>
      <c r="E1620">
        <v>0.12</v>
      </c>
      <c r="F1620">
        <v>0.12</v>
      </c>
      <c r="G1620">
        <v>861.87</v>
      </c>
      <c r="H1620">
        <v>10203</v>
      </c>
      <c r="I1620">
        <v>14669</v>
      </c>
      <c r="J1620">
        <v>857.23</v>
      </c>
      <c r="K1620">
        <v>866.51</v>
      </c>
    </row>
    <row r="1621" spans="1:11" x14ac:dyDescent="0.45">
      <c r="A1621" t="s">
        <v>3</v>
      </c>
      <c r="B1621">
        <v>554.14</v>
      </c>
      <c r="C1621">
        <v>619.61</v>
      </c>
      <c r="D1621">
        <v>0</v>
      </c>
      <c r="E1621">
        <v>0.12</v>
      </c>
      <c r="F1621">
        <v>0.12</v>
      </c>
      <c r="G1621">
        <v>862.46</v>
      </c>
      <c r="H1621">
        <v>9966</v>
      </c>
      <c r="I1621">
        <v>14934</v>
      </c>
      <c r="J1621">
        <v>857.78</v>
      </c>
      <c r="K1621">
        <v>867.13</v>
      </c>
    </row>
    <row r="1622" spans="1:11" x14ac:dyDescent="0.45">
      <c r="A1622" t="s">
        <v>3</v>
      </c>
      <c r="B1622">
        <v>556.48</v>
      </c>
      <c r="C1622">
        <v>624.28</v>
      </c>
      <c r="D1622">
        <v>0</v>
      </c>
      <c r="E1622">
        <v>0.12</v>
      </c>
      <c r="F1622">
        <v>0.12</v>
      </c>
      <c r="G1622">
        <v>863.05</v>
      </c>
      <c r="H1622">
        <v>9728</v>
      </c>
      <c r="I1622">
        <v>15201</v>
      </c>
      <c r="J1622">
        <v>858.34</v>
      </c>
      <c r="K1622">
        <v>867.75</v>
      </c>
    </row>
    <row r="1623" spans="1:11" x14ac:dyDescent="0.45">
      <c r="A1623" t="s">
        <v>3</v>
      </c>
      <c r="B1623">
        <v>561.15</v>
      </c>
      <c r="C1623">
        <v>591.54999999999995</v>
      </c>
      <c r="D1623">
        <v>0</v>
      </c>
      <c r="E1623">
        <v>0.12</v>
      </c>
      <c r="F1623">
        <v>0.12</v>
      </c>
      <c r="G1623">
        <v>863.62</v>
      </c>
      <c r="H1623">
        <v>9488</v>
      </c>
      <c r="I1623">
        <v>15454</v>
      </c>
      <c r="J1623">
        <v>858.9</v>
      </c>
      <c r="K1623">
        <v>868.34</v>
      </c>
    </row>
    <row r="1624" spans="1:11" x14ac:dyDescent="0.45">
      <c r="A1624" t="s">
        <v>3</v>
      </c>
      <c r="B1624">
        <v>568.16999999999996</v>
      </c>
      <c r="C1624">
        <v>568.16999999999996</v>
      </c>
      <c r="D1624">
        <v>0</v>
      </c>
      <c r="E1624">
        <v>0.12</v>
      </c>
      <c r="F1624">
        <v>0.12</v>
      </c>
      <c r="G1624">
        <v>864.19</v>
      </c>
      <c r="H1624">
        <v>9245</v>
      </c>
      <c r="I1624">
        <v>15697</v>
      </c>
      <c r="J1624">
        <v>859.47</v>
      </c>
      <c r="K1624">
        <v>868.91</v>
      </c>
    </row>
    <row r="1625" spans="1:11" x14ac:dyDescent="0.45">
      <c r="A1625" t="s">
        <v>3</v>
      </c>
      <c r="B1625">
        <v>570.5</v>
      </c>
      <c r="C1625">
        <v>530.76</v>
      </c>
      <c r="D1625">
        <v>0</v>
      </c>
      <c r="E1625">
        <v>0.12</v>
      </c>
      <c r="F1625">
        <v>0.12</v>
      </c>
      <c r="G1625">
        <v>864.74</v>
      </c>
      <c r="H1625">
        <v>9001</v>
      </c>
      <c r="I1625">
        <v>15924</v>
      </c>
      <c r="J1625">
        <v>860.04</v>
      </c>
      <c r="K1625">
        <v>869.44</v>
      </c>
    </row>
    <row r="1626" spans="1:11" x14ac:dyDescent="0.45">
      <c r="A1626" t="s">
        <v>3</v>
      </c>
      <c r="B1626">
        <v>572.84</v>
      </c>
      <c r="C1626">
        <v>509.71</v>
      </c>
      <c r="D1626">
        <v>0</v>
      </c>
      <c r="E1626">
        <v>0.12</v>
      </c>
      <c r="F1626">
        <v>0.12</v>
      </c>
      <c r="G1626">
        <v>865.28</v>
      </c>
      <c r="H1626">
        <v>8756</v>
      </c>
      <c r="I1626">
        <v>16142</v>
      </c>
      <c r="J1626">
        <v>860.61</v>
      </c>
      <c r="K1626">
        <v>869.95</v>
      </c>
    </row>
    <row r="1627" spans="1:11" x14ac:dyDescent="0.45">
      <c r="A1627" t="s">
        <v>3</v>
      </c>
      <c r="B1627">
        <v>575.17999999999995</v>
      </c>
      <c r="C1627">
        <v>530.76</v>
      </c>
      <c r="D1627">
        <v>0</v>
      </c>
      <c r="E1627">
        <v>0.12</v>
      </c>
      <c r="F1627">
        <v>0.12</v>
      </c>
      <c r="G1627">
        <v>865.83</v>
      </c>
      <c r="H1627">
        <v>8510</v>
      </c>
      <c r="I1627">
        <v>16369</v>
      </c>
      <c r="J1627">
        <v>861.19</v>
      </c>
      <c r="K1627">
        <v>870.48</v>
      </c>
    </row>
    <row r="1628" spans="1:11" x14ac:dyDescent="0.45">
      <c r="A1628" t="s">
        <v>3</v>
      </c>
      <c r="B1628">
        <v>572.84</v>
      </c>
      <c r="C1628">
        <v>519.07000000000005</v>
      </c>
      <c r="D1628">
        <v>0</v>
      </c>
      <c r="E1628">
        <v>0.12</v>
      </c>
      <c r="F1628">
        <v>0.12</v>
      </c>
      <c r="G1628">
        <v>866.38</v>
      </c>
      <c r="H1628">
        <v>8265</v>
      </c>
      <c r="I1628">
        <v>207</v>
      </c>
      <c r="J1628">
        <v>861.76</v>
      </c>
      <c r="K1628">
        <v>871</v>
      </c>
    </row>
    <row r="1629" spans="1:11" x14ac:dyDescent="0.45">
      <c r="A1629" t="s">
        <v>3</v>
      </c>
      <c r="B1629">
        <v>577.52</v>
      </c>
      <c r="C1629">
        <v>535.42999999999995</v>
      </c>
      <c r="D1629">
        <v>0</v>
      </c>
      <c r="E1629">
        <v>0.12</v>
      </c>
      <c r="F1629">
        <v>0.12</v>
      </c>
      <c r="G1629">
        <v>866.94</v>
      </c>
      <c r="H1629">
        <v>8018</v>
      </c>
      <c r="I1629">
        <v>436</v>
      </c>
      <c r="J1629">
        <v>862.34</v>
      </c>
      <c r="K1629">
        <v>871.54</v>
      </c>
    </row>
    <row r="1630" spans="1:11" x14ac:dyDescent="0.45">
      <c r="A1630" t="s">
        <v>3</v>
      </c>
      <c r="B1630">
        <v>570.5</v>
      </c>
      <c r="C1630">
        <v>505.04</v>
      </c>
      <c r="D1630">
        <v>0</v>
      </c>
      <c r="E1630">
        <v>0.12</v>
      </c>
      <c r="F1630">
        <v>0.12</v>
      </c>
      <c r="G1630">
        <v>867.48</v>
      </c>
      <c r="H1630">
        <v>7774</v>
      </c>
      <c r="I1630">
        <v>652</v>
      </c>
      <c r="J1630">
        <v>862.91</v>
      </c>
      <c r="K1630">
        <v>872.04</v>
      </c>
    </row>
    <row r="1631" spans="1:11" x14ac:dyDescent="0.45">
      <c r="A1631" t="s">
        <v>3</v>
      </c>
      <c r="B1631">
        <v>558.80999999999995</v>
      </c>
      <c r="C1631">
        <v>479.32</v>
      </c>
      <c r="D1631">
        <v>0</v>
      </c>
      <c r="E1631">
        <v>0.12</v>
      </c>
      <c r="F1631">
        <v>0.12</v>
      </c>
      <c r="G1631">
        <v>867.99</v>
      </c>
      <c r="H1631">
        <v>7535</v>
      </c>
      <c r="I1631">
        <v>857</v>
      </c>
      <c r="J1631">
        <v>863.47</v>
      </c>
      <c r="K1631">
        <v>872.52</v>
      </c>
    </row>
    <row r="1632" spans="1:11" x14ac:dyDescent="0.45">
      <c r="A1632" t="s">
        <v>3</v>
      </c>
      <c r="B1632">
        <v>556.48</v>
      </c>
      <c r="C1632">
        <v>453.6</v>
      </c>
      <c r="D1632">
        <v>0</v>
      </c>
      <c r="E1632">
        <v>0.12</v>
      </c>
      <c r="F1632">
        <v>0.12</v>
      </c>
      <c r="G1632">
        <v>868.5</v>
      </c>
      <c r="H1632">
        <v>7297</v>
      </c>
      <c r="I1632">
        <v>1051</v>
      </c>
      <c r="J1632">
        <v>864.02</v>
      </c>
      <c r="K1632">
        <v>872.98</v>
      </c>
    </row>
    <row r="1633" spans="1:11" x14ac:dyDescent="0.45">
      <c r="A1633" t="s">
        <v>3</v>
      </c>
      <c r="B1633">
        <v>551.79999999999995</v>
      </c>
      <c r="C1633">
        <v>465.29</v>
      </c>
      <c r="D1633">
        <v>0</v>
      </c>
      <c r="E1633">
        <v>0.12</v>
      </c>
      <c r="F1633">
        <v>0.12</v>
      </c>
      <c r="G1633">
        <v>869.01</v>
      </c>
      <c r="H1633">
        <v>7061</v>
      </c>
      <c r="I1633">
        <v>1250</v>
      </c>
      <c r="J1633">
        <v>864.57</v>
      </c>
      <c r="K1633">
        <v>873.44</v>
      </c>
    </row>
    <row r="1634" spans="1:11" x14ac:dyDescent="0.45">
      <c r="A1634" t="s">
        <v>3</v>
      </c>
      <c r="B1634">
        <v>537.77</v>
      </c>
      <c r="C1634">
        <v>502.7</v>
      </c>
      <c r="D1634">
        <v>0</v>
      </c>
      <c r="E1634">
        <v>0.12</v>
      </c>
      <c r="F1634">
        <v>0.12</v>
      </c>
      <c r="G1634">
        <v>869.53</v>
      </c>
      <c r="H1634">
        <v>6831</v>
      </c>
      <c r="I1634">
        <v>1465</v>
      </c>
      <c r="J1634">
        <v>865.11</v>
      </c>
      <c r="K1634">
        <v>873.94</v>
      </c>
    </row>
    <row r="1635" spans="1:11" x14ac:dyDescent="0.45">
      <c r="A1635" t="s">
        <v>3</v>
      </c>
      <c r="B1635">
        <v>530.76</v>
      </c>
      <c r="C1635">
        <v>561.15</v>
      </c>
      <c r="D1635">
        <v>0</v>
      </c>
      <c r="E1635">
        <v>0.12</v>
      </c>
      <c r="F1635">
        <v>0.12</v>
      </c>
      <c r="G1635">
        <v>870.07</v>
      </c>
      <c r="H1635">
        <v>6604</v>
      </c>
      <c r="I1635">
        <v>1705</v>
      </c>
      <c r="J1635">
        <v>865.64</v>
      </c>
      <c r="K1635">
        <v>874.5</v>
      </c>
    </row>
    <row r="1636" spans="1:11" x14ac:dyDescent="0.45">
      <c r="A1636" t="s">
        <v>3</v>
      </c>
      <c r="B1636">
        <v>526.08000000000004</v>
      </c>
      <c r="C1636">
        <v>572.84</v>
      </c>
      <c r="D1636">
        <v>0</v>
      </c>
      <c r="E1636">
        <v>0.12</v>
      </c>
      <c r="F1636">
        <v>0</v>
      </c>
      <c r="G1636">
        <v>870.62</v>
      </c>
      <c r="H1636">
        <v>6379</v>
      </c>
      <c r="I1636">
        <v>1950</v>
      </c>
      <c r="J1636">
        <v>866.17</v>
      </c>
      <c r="K1636">
        <v>875.08</v>
      </c>
    </row>
    <row r="1637" spans="1:11" x14ac:dyDescent="0.45">
      <c r="A1637" t="s">
        <v>3</v>
      </c>
      <c r="B1637">
        <v>516.73</v>
      </c>
      <c r="C1637">
        <v>554.14</v>
      </c>
      <c r="D1637">
        <v>0</v>
      </c>
      <c r="E1637">
        <v>0.12</v>
      </c>
      <c r="F1637">
        <v>0.12</v>
      </c>
      <c r="G1637">
        <v>871.16</v>
      </c>
      <c r="H1637">
        <v>6158</v>
      </c>
      <c r="I1637">
        <v>2187</v>
      </c>
      <c r="J1637">
        <v>866.69</v>
      </c>
      <c r="K1637">
        <v>875.63</v>
      </c>
    </row>
    <row r="1638" spans="1:11" x14ac:dyDescent="0.45">
      <c r="A1638" t="s">
        <v>3</v>
      </c>
      <c r="B1638">
        <v>479.32</v>
      </c>
      <c r="C1638">
        <v>537.77</v>
      </c>
      <c r="D1638">
        <v>0</v>
      </c>
      <c r="E1638">
        <v>0.12</v>
      </c>
      <c r="F1638">
        <v>0.12</v>
      </c>
      <c r="G1638">
        <v>871.67</v>
      </c>
      <c r="H1638">
        <v>5953</v>
      </c>
      <c r="I1638">
        <v>2417</v>
      </c>
      <c r="J1638">
        <v>867.17</v>
      </c>
      <c r="K1638">
        <v>876.17</v>
      </c>
    </row>
    <row r="1639" spans="1:11" x14ac:dyDescent="0.45">
      <c r="A1639" t="s">
        <v>3</v>
      </c>
      <c r="B1639">
        <v>502.7</v>
      </c>
      <c r="C1639">
        <v>502.7</v>
      </c>
      <c r="D1639">
        <v>0</v>
      </c>
      <c r="E1639">
        <v>0.12</v>
      </c>
      <c r="F1639">
        <v>0.12</v>
      </c>
      <c r="G1639">
        <v>872.17</v>
      </c>
      <c r="H1639">
        <v>5738</v>
      </c>
      <c r="I1639">
        <v>2632</v>
      </c>
      <c r="J1639">
        <v>867.67</v>
      </c>
      <c r="K1639">
        <v>876.67</v>
      </c>
    </row>
    <row r="1640" spans="1:11" x14ac:dyDescent="0.45">
      <c r="A1640" t="s">
        <v>3</v>
      </c>
      <c r="B1640">
        <v>505.04</v>
      </c>
      <c r="C1640">
        <v>483.99</v>
      </c>
      <c r="D1640">
        <v>0</v>
      </c>
      <c r="E1640">
        <v>0.12</v>
      </c>
      <c r="F1640">
        <v>0.12</v>
      </c>
      <c r="G1640">
        <v>872.66</v>
      </c>
      <c r="H1640">
        <v>5522</v>
      </c>
      <c r="I1640">
        <v>2839</v>
      </c>
      <c r="J1640">
        <v>868.17</v>
      </c>
      <c r="K1640">
        <v>877.16</v>
      </c>
    </row>
    <row r="1641" spans="1:11" x14ac:dyDescent="0.45">
      <c r="A1641" t="s">
        <v>3</v>
      </c>
      <c r="B1641">
        <v>495.68</v>
      </c>
      <c r="C1641">
        <v>495.68</v>
      </c>
      <c r="D1641">
        <v>0</v>
      </c>
      <c r="E1641">
        <v>0.12</v>
      </c>
      <c r="F1641">
        <v>0.12</v>
      </c>
      <c r="G1641">
        <v>873.16</v>
      </c>
      <c r="H1641">
        <v>5310</v>
      </c>
      <c r="I1641">
        <v>3051</v>
      </c>
      <c r="J1641">
        <v>868.67</v>
      </c>
      <c r="K1641">
        <v>877.65</v>
      </c>
    </row>
    <row r="1642" spans="1:11" x14ac:dyDescent="0.45">
      <c r="A1642" t="s">
        <v>3</v>
      </c>
      <c r="B1642">
        <v>498.02</v>
      </c>
      <c r="C1642">
        <v>469.97</v>
      </c>
      <c r="D1642">
        <v>0</v>
      </c>
      <c r="E1642">
        <v>0.12</v>
      </c>
      <c r="F1642">
        <v>0.12</v>
      </c>
      <c r="G1642">
        <v>873.64</v>
      </c>
      <c r="H1642">
        <v>5097</v>
      </c>
      <c r="I1642">
        <v>3252</v>
      </c>
      <c r="J1642">
        <v>869.17</v>
      </c>
      <c r="K1642">
        <v>878.12</v>
      </c>
    </row>
    <row r="1643" spans="1:11" x14ac:dyDescent="0.45">
      <c r="A1643" t="s">
        <v>3</v>
      </c>
      <c r="B1643">
        <v>486.33</v>
      </c>
      <c r="C1643">
        <v>465.29</v>
      </c>
      <c r="D1643">
        <v>0</v>
      </c>
      <c r="E1643">
        <v>0.12</v>
      </c>
      <c r="F1643">
        <v>0.12</v>
      </c>
      <c r="G1643">
        <v>874.12</v>
      </c>
      <c r="H1643">
        <v>4889</v>
      </c>
      <c r="I1643">
        <v>3451</v>
      </c>
      <c r="J1643">
        <v>869.65</v>
      </c>
      <c r="K1643">
        <v>878.59</v>
      </c>
    </row>
    <row r="1644" spans="1:11" x14ac:dyDescent="0.45">
      <c r="A1644" t="s">
        <v>3</v>
      </c>
      <c r="B1644">
        <v>493.35</v>
      </c>
      <c r="C1644">
        <v>465.29</v>
      </c>
      <c r="D1644">
        <v>0</v>
      </c>
      <c r="E1644">
        <v>0.12</v>
      </c>
      <c r="F1644">
        <v>0.12</v>
      </c>
      <c r="G1644">
        <v>874.6</v>
      </c>
      <c r="H1644">
        <v>4678</v>
      </c>
      <c r="I1644">
        <v>3650</v>
      </c>
      <c r="J1644">
        <v>870.15</v>
      </c>
      <c r="K1644">
        <v>879.05</v>
      </c>
    </row>
    <row r="1645" spans="1:11" x14ac:dyDescent="0.45">
      <c r="A1645" t="s">
        <v>3</v>
      </c>
      <c r="B1645">
        <v>498.02</v>
      </c>
      <c r="C1645">
        <v>460.61</v>
      </c>
      <c r="D1645">
        <v>0</v>
      </c>
      <c r="E1645">
        <v>0.12</v>
      </c>
      <c r="F1645">
        <v>0.12</v>
      </c>
      <c r="G1645">
        <v>875.08</v>
      </c>
      <c r="H1645">
        <v>4465</v>
      </c>
      <c r="I1645">
        <v>3847</v>
      </c>
      <c r="J1645">
        <v>870.64</v>
      </c>
      <c r="K1645">
        <v>879.51</v>
      </c>
    </row>
    <row r="1646" spans="1:11" x14ac:dyDescent="0.45">
      <c r="A1646" t="s">
        <v>3</v>
      </c>
      <c r="B1646">
        <v>502.7</v>
      </c>
      <c r="C1646">
        <v>451.26</v>
      </c>
      <c r="D1646">
        <v>0</v>
      </c>
      <c r="E1646">
        <v>0.12</v>
      </c>
      <c r="F1646">
        <v>0.12</v>
      </c>
      <c r="G1646">
        <v>875.56</v>
      </c>
      <c r="H1646">
        <v>4250</v>
      </c>
      <c r="I1646">
        <v>4040</v>
      </c>
      <c r="J1646">
        <v>871.15</v>
      </c>
      <c r="K1646">
        <v>879.96</v>
      </c>
    </row>
    <row r="1647" spans="1:11" x14ac:dyDescent="0.45">
      <c r="A1647" t="s">
        <v>3</v>
      </c>
      <c r="B1647">
        <v>498.02</v>
      </c>
      <c r="C1647">
        <v>465.29</v>
      </c>
      <c r="D1647">
        <v>0</v>
      </c>
      <c r="E1647">
        <v>0</v>
      </c>
      <c r="F1647">
        <v>0</v>
      </c>
      <c r="G1647">
        <v>876.04</v>
      </c>
      <c r="H1647">
        <v>4037</v>
      </c>
      <c r="I1647">
        <v>4239</v>
      </c>
      <c r="J1647">
        <v>871.65</v>
      </c>
      <c r="K1647">
        <v>880.43</v>
      </c>
    </row>
    <row r="1648" spans="1:11" x14ac:dyDescent="0.45">
      <c r="A1648" t="s">
        <v>3</v>
      </c>
      <c r="B1648">
        <v>502.7</v>
      </c>
      <c r="C1648">
        <v>469.97</v>
      </c>
      <c r="D1648">
        <v>0</v>
      </c>
      <c r="E1648">
        <v>0.12</v>
      </c>
      <c r="F1648">
        <v>0.12</v>
      </c>
      <c r="G1648">
        <v>876.52</v>
      </c>
      <c r="H1648">
        <v>3822</v>
      </c>
      <c r="I1648">
        <v>4440</v>
      </c>
      <c r="J1648">
        <v>872.15</v>
      </c>
      <c r="K1648">
        <v>880.9</v>
      </c>
    </row>
    <row r="1649" spans="1:11" x14ac:dyDescent="0.45">
      <c r="A1649" t="s">
        <v>3</v>
      </c>
      <c r="B1649">
        <v>530.76</v>
      </c>
      <c r="C1649">
        <v>505.04</v>
      </c>
      <c r="D1649">
        <v>0</v>
      </c>
      <c r="E1649">
        <v>0.12</v>
      </c>
      <c r="F1649">
        <v>0.12</v>
      </c>
      <c r="G1649">
        <v>877.04</v>
      </c>
      <c r="H1649">
        <v>3595</v>
      </c>
      <c r="I1649">
        <v>4656</v>
      </c>
      <c r="J1649">
        <v>872.68</v>
      </c>
      <c r="K1649">
        <v>881.4</v>
      </c>
    </row>
    <row r="1650" spans="1:11" x14ac:dyDescent="0.45">
      <c r="A1650" t="s">
        <v>3</v>
      </c>
      <c r="B1650">
        <v>544.79</v>
      </c>
      <c r="C1650">
        <v>521.4</v>
      </c>
      <c r="D1650">
        <v>0</v>
      </c>
      <c r="E1650">
        <v>0.12</v>
      </c>
      <c r="F1650">
        <v>0.12</v>
      </c>
      <c r="G1650">
        <v>877.57</v>
      </c>
      <c r="H1650">
        <v>3362</v>
      </c>
      <c r="I1650">
        <v>4879</v>
      </c>
      <c r="J1650">
        <v>873.22</v>
      </c>
      <c r="K1650">
        <v>881.93</v>
      </c>
    </row>
    <row r="1651" spans="1:11" x14ac:dyDescent="0.45">
      <c r="A1651" t="s">
        <v>3</v>
      </c>
      <c r="B1651">
        <v>547.12</v>
      </c>
      <c r="C1651">
        <v>533.09</v>
      </c>
      <c r="D1651">
        <v>0</v>
      </c>
      <c r="E1651">
        <v>0.12</v>
      </c>
      <c r="F1651">
        <v>0.12</v>
      </c>
      <c r="G1651">
        <v>878.11</v>
      </c>
      <c r="H1651">
        <v>3128</v>
      </c>
      <c r="I1651">
        <v>5107</v>
      </c>
      <c r="J1651">
        <v>873.77</v>
      </c>
      <c r="K1651">
        <v>882.46</v>
      </c>
    </row>
    <row r="1652" spans="1:11" x14ac:dyDescent="0.45">
      <c r="A1652" t="s">
        <v>3</v>
      </c>
      <c r="B1652">
        <v>554.14</v>
      </c>
      <c r="C1652">
        <v>565.83000000000004</v>
      </c>
      <c r="D1652">
        <v>0</v>
      </c>
      <c r="E1652">
        <v>0.12</v>
      </c>
      <c r="F1652">
        <v>0.12</v>
      </c>
      <c r="G1652">
        <v>878.67</v>
      </c>
      <c r="H1652">
        <v>2891</v>
      </c>
      <c r="I1652">
        <v>5349</v>
      </c>
      <c r="J1652">
        <v>874.32</v>
      </c>
      <c r="K1652">
        <v>883.03</v>
      </c>
    </row>
    <row r="1653" spans="1:11" x14ac:dyDescent="0.45">
      <c r="A1653" t="s">
        <v>3</v>
      </c>
      <c r="B1653">
        <v>577.52</v>
      </c>
      <c r="C1653">
        <v>579.86</v>
      </c>
      <c r="D1653">
        <v>0</v>
      </c>
      <c r="E1653">
        <v>0.12</v>
      </c>
      <c r="F1653">
        <v>0.12</v>
      </c>
      <c r="G1653">
        <v>879.25</v>
      </c>
      <c r="H1653">
        <v>2644</v>
      </c>
      <c r="I1653">
        <v>5597</v>
      </c>
      <c r="J1653">
        <v>874.9</v>
      </c>
      <c r="K1653">
        <v>883.6</v>
      </c>
    </row>
    <row r="1654" spans="1:11" x14ac:dyDescent="0.45">
      <c r="A1654" t="s">
        <v>3</v>
      </c>
      <c r="B1654">
        <v>586.87</v>
      </c>
      <c r="C1654">
        <v>610.25</v>
      </c>
      <c r="D1654">
        <v>0</v>
      </c>
      <c r="E1654">
        <v>0.12</v>
      </c>
      <c r="F1654">
        <v>0.12</v>
      </c>
      <c r="G1654">
        <v>879.85</v>
      </c>
      <c r="H1654">
        <v>2393</v>
      </c>
      <c r="I1654">
        <v>5858</v>
      </c>
      <c r="J1654">
        <v>875.49</v>
      </c>
      <c r="K1654">
        <v>884.22</v>
      </c>
    </row>
    <row r="1655" spans="1:11" x14ac:dyDescent="0.45">
      <c r="A1655" t="s">
        <v>3</v>
      </c>
      <c r="B1655">
        <v>586.87</v>
      </c>
      <c r="C1655">
        <v>612.59</v>
      </c>
      <c r="D1655">
        <v>0</v>
      </c>
      <c r="E1655">
        <v>0.12</v>
      </c>
      <c r="F1655">
        <v>0.12</v>
      </c>
      <c r="G1655">
        <v>880.45</v>
      </c>
      <c r="H1655">
        <v>2142</v>
      </c>
      <c r="I1655">
        <v>6120</v>
      </c>
      <c r="J1655">
        <v>876.08</v>
      </c>
      <c r="K1655">
        <v>884.83</v>
      </c>
    </row>
    <row r="1656" spans="1:11" x14ac:dyDescent="0.45">
      <c r="A1656" t="s">
        <v>3</v>
      </c>
      <c r="B1656">
        <v>607.91999999999996</v>
      </c>
      <c r="C1656">
        <v>612.59</v>
      </c>
      <c r="D1656">
        <v>0</v>
      </c>
      <c r="E1656">
        <v>0.12</v>
      </c>
      <c r="F1656">
        <v>0.12</v>
      </c>
      <c r="G1656">
        <v>881.06</v>
      </c>
      <c r="H1656">
        <v>1882</v>
      </c>
      <c r="I1656">
        <v>6382</v>
      </c>
      <c r="J1656">
        <v>876.68</v>
      </c>
      <c r="K1656">
        <v>885.44</v>
      </c>
    </row>
    <row r="1657" spans="1:11" x14ac:dyDescent="0.45">
      <c r="A1657" t="s">
        <v>3</v>
      </c>
      <c r="B1657">
        <v>603.24</v>
      </c>
      <c r="C1657">
        <v>621.94000000000005</v>
      </c>
      <c r="D1657">
        <v>0</v>
      </c>
      <c r="E1657">
        <v>0.12</v>
      </c>
      <c r="F1657">
        <v>0.12</v>
      </c>
      <c r="G1657">
        <v>881.67</v>
      </c>
      <c r="H1657">
        <v>1624</v>
      </c>
      <c r="I1657">
        <v>6648</v>
      </c>
      <c r="J1657">
        <v>877.29</v>
      </c>
      <c r="K1657">
        <v>886.06</v>
      </c>
    </row>
    <row r="1658" spans="1:11" x14ac:dyDescent="0.45">
      <c r="A1658" t="s">
        <v>3</v>
      </c>
      <c r="B1658">
        <v>614.92999999999995</v>
      </c>
      <c r="C1658">
        <v>607.91999999999996</v>
      </c>
      <c r="D1658">
        <v>0</v>
      </c>
      <c r="E1658">
        <v>0.12</v>
      </c>
      <c r="F1658">
        <v>0.12</v>
      </c>
      <c r="G1658">
        <v>882.29</v>
      </c>
      <c r="H1658">
        <v>1361</v>
      </c>
      <c r="I1658">
        <v>6908</v>
      </c>
      <c r="J1658">
        <v>877.9</v>
      </c>
      <c r="K1658">
        <v>886.67</v>
      </c>
    </row>
    <row r="1659" spans="1:11" x14ac:dyDescent="0.45">
      <c r="A1659" t="s">
        <v>3</v>
      </c>
      <c r="B1659">
        <v>605.58000000000004</v>
      </c>
      <c r="C1659">
        <v>600.9</v>
      </c>
      <c r="D1659">
        <v>0</v>
      </c>
      <c r="E1659">
        <v>0.12</v>
      </c>
      <c r="F1659">
        <v>0.12</v>
      </c>
      <c r="G1659">
        <v>882.89</v>
      </c>
      <c r="H1659">
        <v>1102</v>
      </c>
      <c r="I1659">
        <v>7165</v>
      </c>
      <c r="J1659">
        <v>878.51</v>
      </c>
      <c r="K1659">
        <v>887.27</v>
      </c>
    </row>
    <row r="1660" spans="1:11" x14ac:dyDescent="0.45">
      <c r="A1660" t="s">
        <v>3</v>
      </c>
      <c r="B1660">
        <v>605.58000000000004</v>
      </c>
      <c r="C1660">
        <v>570.5</v>
      </c>
      <c r="D1660">
        <v>0</v>
      </c>
      <c r="E1660">
        <v>0.12</v>
      </c>
      <c r="F1660">
        <v>0.12</v>
      </c>
      <c r="G1660">
        <v>883.48</v>
      </c>
      <c r="H1660">
        <v>843</v>
      </c>
      <c r="I1660">
        <v>7409</v>
      </c>
      <c r="J1660">
        <v>879.11</v>
      </c>
      <c r="K1660">
        <v>887.84</v>
      </c>
    </row>
    <row r="1661" spans="1:11" x14ac:dyDescent="0.45">
      <c r="A1661" t="s">
        <v>3</v>
      </c>
      <c r="B1661">
        <v>589.21</v>
      </c>
      <c r="C1661">
        <v>561.15</v>
      </c>
      <c r="D1661">
        <v>0</v>
      </c>
      <c r="E1661">
        <v>0.12</v>
      </c>
      <c r="F1661">
        <v>0.12</v>
      </c>
      <c r="G1661">
        <v>884.05</v>
      </c>
      <c r="H1661">
        <v>591</v>
      </c>
      <c r="I1661">
        <v>7649</v>
      </c>
      <c r="J1661">
        <v>879.7</v>
      </c>
      <c r="K1661">
        <v>888.4</v>
      </c>
    </row>
    <row r="1662" spans="1:11" x14ac:dyDescent="0.45">
      <c r="A1662" t="s">
        <v>3</v>
      </c>
      <c r="B1662">
        <v>572.84</v>
      </c>
      <c r="C1662">
        <v>530.76</v>
      </c>
      <c r="D1662">
        <v>0</v>
      </c>
      <c r="E1662">
        <v>0.12</v>
      </c>
      <c r="F1662">
        <v>0.12</v>
      </c>
      <c r="G1662">
        <v>884.6</v>
      </c>
      <c r="H1662">
        <v>346</v>
      </c>
      <c r="I1662">
        <v>7876</v>
      </c>
      <c r="J1662">
        <v>880.28</v>
      </c>
      <c r="K1662">
        <v>888.93</v>
      </c>
    </row>
    <row r="1663" spans="1:11" x14ac:dyDescent="0.45">
      <c r="A1663" t="s">
        <v>3</v>
      </c>
      <c r="B1663">
        <v>586.87</v>
      </c>
      <c r="C1663">
        <v>612.59</v>
      </c>
      <c r="D1663">
        <v>0</v>
      </c>
      <c r="E1663">
        <v>0.12</v>
      </c>
      <c r="F1663">
        <v>0.12</v>
      </c>
      <c r="G1663">
        <v>885.2</v>
      </c>
      <c r="H1663">
        <v>95</v>
      </c>
      <c r="I1663">
        <v>8138</v>
      </c>
      <c r="J1663">
        <v>880.86</v>
      </c>
      <c r="K1663">
        <v>889.55</v>
      </c>
    </row>
    <row r="1664" spans="1:11" x14ac:dyDescent="0.45">
      <c r="A1664" t="s">
        <v>3</v>
      </c>
      <c r="B1664">
        <v>572.84</v>
      </c>
      <c r="C1664">
        <v>603.24</v>
      </c>
      <c r="D1664">
        <v>0</v>
      </c>
      <c r="E1664">
        <v>0.12</v>
      </c>
      <c r="F1664">
        <v>0.12</v>
      </c>
      <c r="G1664">
        <v>885.79</v>
      </c>
      <c r="H1664">
        <v>16234</v>
      </c>
      <c r="I1664">
        <v>8396</v>
      </c>
      <c r="J1664">
        <v>881.43</v>
      </c>
      <c r="K1664">
        <v>890.15</v>
      </c>
    </row>
    <row r="1665" spans="1:11" x14ac:dyDescent="0.45">
      <c r="A1665" t="s">
        <v>3</v>
      </c>
      <c r="B1665">
        <v>565.83000000000004</v>
      </c>
      <c r="C1665">
        <v>568.16999999999996</v>
      </c>
      <c r="D1665">
        <v>0</v>
      </c>
      <c r="E1665">
        <v>0.12</v>
      </c>
      <c r="F1665">
        <v>0.12</v>
      </c>
      <c r="G1665">
        <v>886.36</v>
      </c>
      <c r="H1665">
        <v>15992</v>
      </c>
      <c r="I1665">
        <v>8639</v>
      </c>
      <c r="J1665">
        <v>882</v>
      </c>
      <c r="K1665">
        <v>890.72</v>
      </c>
    </row>
    <row r="1666" spans="1:11" x14ac:dyDescent="0.45">
      <c r="A1666" t="s">
        <v>3</v>
      </c>
      <c r="B1666">
        <v>565.83000000000004</v>
      </c>
      <c r="C1666">
        <v>512.04999999999995</v>
      </c>
      <c r="D1666">
        <v>0</v>
      </c>
      <c r="E1666">
        <v>0.12</v>
      </c>
      <c r="F1666">
        <v>0.12</v>
      </c>
      <c r="G1666">
        <v>886.9</v>
      </c>
      <c r="H1666">
        <v>15750</v>
      </c>
      <c r="I1666">
        <v>8858</v>
      </c>
      <c r="J1666">
        <v>882.57</v>
      </c>
      <c r="K1666">
        <v>891.23</v>
      </c>
    </row>
    <row r="1667" spans="1:11" x14ac:dyDescent="0.45">
      <c r="A1667" t="s">
        <v>3</v>
      </c>
      <c r="B1667">
        <v>575.17999999999995</v>
      </c>
      <c r="C1667">
        <v>495.68</v>
      </c>
      <c r="D1667">
        <v>0</v>
      </c>
      <c r="E1667">
        <v>0.12</v>
      </c>
      <c r="F1667">
        <v>0.12</v>
      </c>
      <c r="G1667">
        <v>887.43</v>
      </c>
      <c r="H1667">
        <v>15504</v>
      </c>
      <c r="I1667">
        <v>9070</v>
      </c>
      <c r="J1667">
        <v>883.14</v>
      </c>
      <c r="K1667">
        <v>891.73</v>
      </c>
    </row>
    <row r="1668" spans="1:11" x14ac:dyDescent="0.45">
      <c r="A1668" t="s">
        <v>3</v>
      </c>
      <c r="B1668">
        <v>561.15</v>
      </c>
      <c r="C1668">
        <v>488.67</v>
      </c>
      <c r="D1668">
        <v>0</v>
      </c>
      <c r="E1668">
        <v>0.12</v>
      </c>
      <c r="F1668">
        <v>0.12</v>
      </c>
      <c r="G1668">
        <v>887.96</v>
      </c>
      <c r="H1668">
        <v>15264</v>
      </c>
      <c r="I1668">
        <v>9279</v>
      </c>
      <c r="J1668">
        <v>883.7</v>
      </c>
      <c r="K1668">
        <v>892.21</v>
      </c>
    </row>
    <row r="1669" spans="1:11" x14ac:dyDescent="0.45">
      <c r="A1669" t="s">
        <v>3</v>
      </c>
      <c r="B1669">
        <v>572.84</v>
      </c>
      <c r="C1669">
        <v>526.08000000000004</v>
      </c>
      <c r="D1669">
        <v>0</v>
      </c>
      <c r="E1669">
        <v>0.12</v>
      </c>
      <c r="F1669">
        <v>0.12</v>
      </c>
      <c r="G1669">
        <v>888.51</v>
      </c>
      <c r="H1669">
        <v>15019</v>
      </c>
      <c r="I1669">
        <v>9504</v>
      </c>
      <c r="J1669">
        <v>884.28</v>
      </c>
      <c r="K1669">
        <v>892.74</v>
      </c>
    </row>
    <row r="1670" spans="1:11" x14ac:dyDescent="0.45">
      <c r="A1670" t="s">
        <v>3</v>
      </c>
      <c r="B1670">
        <v>558.80999999999995</v>
      </c>
      <c r="C1670">
        <v>537.77</v>
      </c>
      <c r="D1670">
        <v>0</v>
      </c>
      <c r="E1670">
        <v>0.12</v>
      </c>
      <c r="F1670">
        <v>0.12</v>
      </c>
      <c r="G1670">
        <v>889.06</v>
      </c>
      <c r="H1670">
        <v>14780</v>
      </c>
      <c r="I1670">
        <v>9734</v>
      </c>
      <c r="J1670">
        <v>884.83</v>
      </c>
      <c r="K1670">
        <v>893.28</v>
      </c>
    </row>
    <row r="1671" spans="1:11" x14ac:dyDescent="0.45">
      <c r="A1671" t="s">
        <v>3</v>
      </c>
      <c r="B1671">
        <v>540.11</v>
      </c>
      <c r="C1671">
        <v>556.48</v>
      </c>
      <c r="D1671">
        <v>0</v>
      </c>
      <c r="E1671">
        <v>0.12</v>
      </c>
      <c r="F1671">
        <v>0.12</v>
      </c>
      <c r="G1671">
        <v>889.6</v>
      </c>
      <c r="H1671">
        <v>14549</v>
      </c>
      <c r="I1671">
        <v>9972</v>
      </c>
      <c r="J1671">
        <v>885.37</v>
      </c>
      <c r="K1671">
        <v>893.83</v>
      </c>
    </row>
    <row r="1672" spans="1:11" x14ac:dyDescent="0.45">
      <c r="A1672" t="s">
        <v>3</v>
      </c>
      <c r="B1672">
        <v>537.77</v>
      </c>
      <c r="C1672">
        <v>582.20000000000005</v>
      </c>
      <c r="D1672">
        <v>0</v>
      </c>
      <c r="E1672">
        <v>0.12</v>
      </c>
      <c r="F1672">
        <v>0.12</v>
      </c>
      <c r="G1672">
        <v>890.16</v>
      </c>
      <c r="H1672">
        <v>14319</v>
      </c>
      <c r="I1672">
        <v>10221</v>
      </c>
      <c r="J1672">
        <v>885.91</v>
      </c>
      <c r="K1672">
        <v>894.42</v>
      </c>
    </row>
    <row r="1673" spans="1:11" x14ac:dyDescent="0.45">
      <c r="A1673" t="s">
        <v>3</v>
      </c>
      <c r="B1673">
        <v>498.02</v>
      </c>
      <c r="C1673">
        <v>577.52</v>
      </c>
      <c r="D1673">
        <v>0</v>
      </c>
      <c r="E1673">
        <v>0</v>
      </c>
      <c r="F1673">
        <v>0.12</v>
      </c>
      <c r="G1673">
        <v>890.7</v>
      </c>
      <c r="H1673">
        <v>14106</v>
      </c>
      <c r="I1673">
        <v>10468</v>
      </c>
      <c r="J1673">
        <v>886.41</v>
      </c>
      <c r="K1673">
        <v>894.99</v>
      </c>
    </row>
    <row r="1674" spans="1:11" x14ac:dyDescent="0.45">
      <c r="A1674" t="s">
        <v>3</v>
      </c>
      <c r="B1674">
        <v>493.35</v>
      </c>
      <c r="C1674">
        <v>563.49</v>
      </c>
      <c r="D1674">
        <v>0</v>
      </c>
      <c r="E1674">
        <v>0.12</v>
      </c>
      <c r="F1674">
        <v>0.12</v>
      </c>
      <c r="G1674">
        <v>891.23</v>
      </c>
      <c r="H1674">
        <v>13895</v>
      </c>
      <c r="I1674">
        <v>10709</v>
      </c>
      <c r="J1674">
        <v>886.9</v>
      </c>
      <c r="K1674">
        <v>895.56</v>
      </c>
    </row>
    <row r="1675" spans="1:11" x14ac:dyDescent="0.45">
      <c r="A1675" t="s">
        <v>3</v>
      </c>
      <c r="B1675">
        <v>495.68</v>
      </c>
      <c r="C1675">
        <v>523.74</v>
      </c>
      <c r="D1675">
        <v>0</v>
      </c>
      <c r="E1675">
        <v>0.12</v>
      </c>
      <c r="F1675">
        <v>0.12</v>
      </c>
      <c r="G1675">
        <v>891.74</v>
      </c>
      <c r="H1675">
        <v>13683</v>
      </c>
      <c r="I1675">
        <v>10933</v>
      </c>
      <c r="J1675">
        <v>887.4</v>
      </c>
      <c r="K1675">
        <v>896.08</v>
      </c>
    </row>
    <row r="1676" spans="1:11" x14ac:dyDescent="0.45">
      <c r="A1676" t="s">
        <v>3</v>
      </c>
      <c r="B1676">
        <v>488.67</v>
      </c>
      <c r="C1676">
        <v>516.73</v>
      </c>
      <c r="D1676">
        <v>0</v>
      </c>
      <c r="E1676">
        <v>0.12</v>
      </c>
      <c r="F1676">
        <v>0.12</v>
      </c>
      <c r="G1676">
        <v>892.24</v>
      </c>
      <c r="H1676">
        <v>13474</v>
      </c>
      <c r="I1676">
        <v>11154</v>
      </c>
      <c r="J1676">
        <v>887.89</v>
      </c>
      <c r="K1676">
        <v>896.6</v>
      </c>
    </row>
    <row r="1677" spans="1:11" x14ac:dyDescent="0.45">
      <c r="A1677" t="s">
        <v>3</v>
      </c>
      <c r="B1677">
        <v>483.99</v>
      </c>
      <c r="C1677">
        <v>493.35</v>
      </c>
      <c r="D1677">
        <v>0</v>
      </c>
      <c r="E1677">
        <v>0.12</v>
      </c>
      <c r="F1677">
        <v>0.12</v>
      </c>
      <c r="G1677">
        <v>892.73</v>
      </c>
      <c r="H1677">
        <v>13267</v>
      </c>
      <c r="I1677">
        <v>11365</v>
      </c>
      <c r="J1677">
        <v>888.37</v>
      </c>
      <c r="K1677">
        <v>897.09</v>
      </c>
    </row>
    <row r="1678" spans="1:11" x14ac:dyDescent="0.45">
      <c r="A1678" t="s">
        <v>3</v>
      </c>
      <c r="B1678">
        <v>488.67</v>
      </c>
      <c r="C1678">
        <v>481.66</v>
      </c>
      <c r="D1678">
        <v>0</v>
      </c>
      <c r="E1678">
        <v>0.12</v>
      </c>
      <c r="F1678">
        <v>0.12</v>
      </c>
      <c r="G1678">
        <v>893.22</v>
      </c>
      <c r="H1678">
        <v>13058</v>
      </c>
      <c r="I1678">
        <v>11571</v>
      </c>
      <c r="J1678">
        <v>888.86</v>
      </c>
      <c r="K1678">
        <v>897.57</v>
      </c>
    </row>
    <row r="1679" spans="1:11" x14ac:dyDescent="0.45">
      <c r="A1679" t="s">
        <v>3</v>
      </c>
      <c r="B1679">
        <v>500.36</v>
      </c>
      <c r="C1679">
        <v>469.97</v>
      </c>
      <c r="D1679">
        <v>0</v>
      </c>
      <c r="E1679">
        <v>0.12</v>
      </c>
      <c r="F1679">
        <v>0.12</v>
      </c>
      <c r="G1679">
        <v>893.7</v>
      </c>
      <c r="H1679">
        <v>12844</v>
      </c>
      <c r="I1679">
        <v>11772</v>
      </c>
      <c r="J1679">
        <v>889.36</v>
      </c>
      <c r="K1679">
        <v>898.04</v>
      </c>
    </row>
    <row r="1680" spans="1:11" x14ac:dyDescent="0.45">
      <c r="A1680" t="s">
        <v>3</v>
      </c>
      <c r="B1680">
        <v>493.35</v>
      </c>
      <c r="C1680">
        <v>462.95</v>
      </c>
      <c r="D1680">
        <v>0</v>
      </c>
      <c r="E1680">
        <v>0.12</v>
      </c>
      <c r="F1680">
        <v>0.12</v>
      </c>
      <c r="G1680">
        <v>894.18</v>
      </c>
      <c r="H1680">
        <v>12633</v>
      </c>
      <c r="I1680">
        <v>11970</v>
      </c>
      <c r="J1680">
        <v>889.85</v>
      </c>
      <c r="K1680">
        <v>898.51</v>
      </c>
    </row>
    <row r="1681" spans="1:11" x14ac:dyDescent="0.45">
      <c r="A1681" t="s">
        <v>3</v>
      </c>
      <c r="B1681">
        <v>509.71</v>
      </c>
      <c r="C1681">
        <v>498.02</v>
      </c>
      <c r="D1681">
        <v>0</v>
      </c>
      <c r="E1681">
        <v>0.12</v>
      </c>
      <c r="F1681">
        <v>0.12</v>
      </c>
      <c r="G1681">
        <v>894.68</v>
      </c>
      <c r="H1681">
        <v>12415</v>
      </c>
      <c r="I1681">
        <v>12183</v>
      </c>
      <c r="J1681">
        <v>890.36</v>
      </c>
      <c r="K1681">
        <v>899</v>
      </c>
    </row>
    <row r="1682" spans="1:11" x14ac:dyDescent="0.45">
      <c r="A1682" t="s">
        <v>3</v>
      </c>
      <c r="B1682">
        <v>509.71</v>
      </c>
      <c r="C1682">
        <v>514.39</v>
      </c>
      <c r="D1682">
        <v>0</v>
      </c>
      <c r="E1682">
        <v>0.12</v>
      </c>
      <c r="F1682">
        <v>0.12</v>
      </c>
      <c r="G1682">
        <v>895.2</v>
      </c>
      <c r="H1682">
        <v>12197</v>
      </c>
      <c r="I1682">
        <v>12403</v>
      </c>
      <c r="J1682">
        <v>890.87</v>
      </c>
      <c r="K1682">
        <v>899.52</v>
      </c>
    </row>
    <row r="1683" spans="1:11" x14ac:dyDescent="0.45">
      <c r="A1683" t="s">
        <v>3</v>
      </c>
      <c r="B1683">
        <v>516.73</v>
      </c>
      <c r="C1683">
        <v>521.4</v>
      </c>
      <c r="D1683">
        <v>0</v>
      </c>
      <c r="E1683">
        <v>0.12</v>
      </c>
      <c r="F1683">
        <v>0.12</v>
      </c>
      <c r="G1683">
        <v>895.72</v>
      </c>
      <c r="H1683">
        <v>11976</v>
      </c>
      <c r="I1683">
        <v>12626</v>
      </c>
      <c r="J1683">
        <v>891.39</v>
      </c>
      <c r="K1683">
        <v>900.04</v>
      </c>
    </row>
    <row r="1684" spans="1:11" x14ac:dyDescent="0.45">
      <c r="A1684" t="s">
        <v>3</v>
      </c>
      <c r="B1684">
        <v>535.42999999999995</v>
      </c>
      <c r="C1684">
        <v>542.45000000000005</v>
      </c>
      <c r="D1684">
        <v>0</v>
      </c>
      <c r="E1684">
        <v>0.12</v>
      </c>
      <c r="F1684">
        <v>0.12</v>
      </c>
      <c r="G1684">
        <v>896.25</v>
      </c>
      <c r="H1684">
        <v>11747</v>
      </c>
      <c r="I1684">
        <v>12858</v>
      </c>
      <c r="J1684">
        <v>891.93</v>
      </c>
      <c r="K1684">
        <v>900.58</v>
      </c>
    </row>
    <row r="1685" spans="1:11" x14ac:dyDescent="0.45">
      <c r="A1685" t="s">
        <v>3</v>
      </c>
      <c r="B1685">
        <v>540.11</v>
      </c>
      <c r="C1685">
        <v>558.80999999999995</v>
      </c>
      <c r="D1685">
        <v>0</v>
      </c>
      <c r="E1685">
        <v>0.12</v>
      </c>
      <c r="F1685">
        <v>0.12</v>
      </c>
      <c r="G1685">
        <v>896.8</v>
      </c>
      <c r="H1685">
        <v>11516</v>
      </c>
      <c r="I1685">
        <v>13097</v>
      </c>
      <c r="J1685">
        <v>892.47</v>
      </c>
      <c r="K1685">
        <v>901.14</v>
      </c>
    </row>
    <row r="1686" spans="1:11" x14ac:dyDescent="0.45">
      <c r="A1686" t="s">
        <v>3</v>
      </c>
      <c r="B1686">
        <v>540.11</v>
      </c>
      <c r="C1686">
        <v>579.86</v>
      </c>
      <c r="D1686">
        <v>0</v>
      </c>
      <c r="E1686">
        <v>0.12</v>
      </c>
      <c r="F1686">
        <v>0.12</v>
      </c>
      <c r="G1686">
        <v>897.36</v>
      </c>
      <c r="H1686">
        <v>11285</v>
      </c>
      <c r="I1686">
        <v>13345</v>
      </c>
      <c r="J1686">
        <v>893.01</v>
      </c>
      <c r="K1686">
        <v>901.72</v>
      </c>
    </row>
    <row r="1687" spans="1:11" x14ac:dyDescent="0.45">
      <c r="A1687" t="s">
        <v>3</v>
      </c>
      <c r="B1687">
        <v>540.11</v>
      </c>
      <c r="C1687">
        <v>582.20000000000005</v>
      </c>
      <c r="D1687">
        <v>0</v>
      </c>
      <c r="E1687">
        <v>0.12</v>
      </c>
      <c r="F1687">
        <v>0.12</v>
      </c>
      <c r="G1687">
        <v>897.92</v>
      </c>
      <c r="H1687">
        <v>11054</v>
      </c>
      <c r="I1687">
        <v>13594</v>
      </c>
      <c r="J1687">
        <v>893.55</v>
      </c>
      <c r="K1687">
        <v>902.3</v>
      </c>
    </row>
    <row r="1688" spans="1:11" x14ac:dyDescent="0.45">
      <c r="A1688" t="s">
        <v>3</v>
      </c>
      <c r="B1688">
        <v>547.12</v>
      </c>
      <c r="C1688">
        <v>626.62</v>
      </c>
      <c r="D1688">
        <v>0</v>
      </c>
      <c r="E1688">
        <v>0.12</v>
      </c>
      <c r="F1688">
        <v>0.12</v>
      </c>
      <c r="G1688">
        <v>898.51</v>
      </c>
      <c r="H1688">
        <v>10820</v>
      </c>
      <c r="I1688">
        <v>13862</v>
      </c>
      <c r="J1688">
        <v>894.09</v>
      </c>
      <c r="K1688">
        <v>902.93</v>
      </c>
    </row>
    <row r="1689" spans="1:11" x14ac:dyDescent="0.45">
      <c r="A1689" t="s">
        <v>3</v>
      </c>
      <c r="B1689">
        <v>549.46</v>
      </c>
      <c r="C1689">
        <v>664.03</v>
      </c>
      <c r="D1689">
        <v>0</v>
      </c>
      <c r="E1689">
        <v>0.12</v>
      </c>
      <c r="F1689">
        <v>0.12</v>
      </c>
      <c r="G1689">
        <v>899.12</v>
      </c>
      <c r="H1689">
        <v>10585</v>
      </c>
      <c r="I1689">
        <v>14146</v>
      </c>
      <c r="J1689">
        <v>894.64</v>
      </c>
      <c r="K1689">
        <v>903.59</v>
      </c>
    </row>
    <row r="1690" spans="1:11" x14ac:dyDescent="0.45">
      <c r="A1690" t="s">
        <v>3</v>
      </c>
      <c r="B1690">
        <v>565.83000000000004</v>
      </c>
      <c r="C1690">
        <v>657.02</v>
      </c>
      <c r="D1690">
        <v>0</v>
      </c>
      <c r="E1690">
        <v>0.12</v>
      </c>
      <c r="F1690">
        <v>0.12</v>
      </c>
      <c r="G1690">
        <v>899.73</v>
      </c>
      <c r="H1690">
        <v>10343</v>
      </c>
      <c r="I1690">
        <v>14427</v>
      </c>
      <c r="J1690">
        <v>895.21</v>
      </c>
      <c r="K1690">
        <v>904.25</v>
      </c>
    </row>
    <row r="1691" spans="1:11" x14ac:dyDescent="0.45">
      <c r="A1691" t="s">
        <v>3</v>
      </c>
      <c r="B1691">
        <v>549.46</v>
      </c>
      <c r="C1691">
        <v>631.29999999999995</v>
      </c>
      <c r="D1691">
        <v>0</v>
      </c>
      <c r="E1691">
        <v>0.12</v>
      </c>
      <c r="F1691">
        <v>0.12</v>
      </c>
      <c r="G1691">
        <v>900.32</v>
      </c>
      <c r="H1691">
        <v>10108</v>
      </c>
      <c r="I1691">
        <v>14697</v>
      </c>
      <c r="J1691">
        <v>895.76</v>
      </c>
      <c r="K1691">
        <v>904.88</v>
      </c>
    </row>
    <row r="1692" spans="1:11" x14ac:dyDescent="0.45">
      <c r="A1692" t="s">
        <v>3</v>
      </c>
      <c r="B1692">
        <v>563.49</v>
      </c>
      <c r="C1692">
        <v>626.62</v>
      </c>
      <c r="D1692">
        <v>0</v>
      </c>
      <c r="E1692">
        <v>0.12</v>
      </c>
      <c r="F1692">
        <v>0.12</v>
      </c>
      <c r="G1692">
        <v>900.92</v>
      </c>
      <c r="H1692">
        <v>9867</v>
      </c>
      <c r="I1692">
        <v>14965</v>
      </c>
      <c r="J1692">
        <v>896.32</v>
      </c>
      <c r="K1692">
        <v>905.51</v>
      </c>
    </row>
    <row r="1693" spans="1:11" x14ac:dyDescent="0.45">
      <c r="A1693" t="s">
        <v>3</v>
      </c>
      <c r="B1693">
        <v>579.86</v>
      </c>
      <c r="C1693">
        <v>612.59</v>
      </c>
      <c r="D1693">
        <v>0</v>
      </c>
      <c r="E1693">
        <v>0.12</v>
      </c>
      <c r="F1693">
        <v>0.12</v>
      </c>
      <c r="G1693">
        <v>901.51</v>
      </c>
      <c r="H1693">
        <v>9619</v>
      </c>
      <c r="I1693">
        <v>15227</v>
      </c>
      <c r="J1693">
        <v>896.9</v>
      </c>
      <c r="K1693">
        <v>906.12</v>
      </c>
    </row>
    <row r="1694" spans="1:11" x14ac:dyDescent="0.45">
      <c r="A1694" t="s">
        <v>3</v>
      </c>
      <c r="B1694">
        <v>579.86</v>
      </c>
      <c r="C1694">
        <v>605.58000000000004</v>
      </c>
      <c r="D1694">
        <v>0</v>
      </c>
      <c r="E1694">
        <v>0.12</v>
      </c>
      <c r="F1694">
        <v>0.12</v>
      </c>
      <c r="G1694">
        <v>902.1</v>
      </c>
      <c r="H1694">
        <v>9371</v>
      </c>
      <c r="I1694">
        <v>15486</v>
      </c>
      <c r="J1694">
        <v>897.48</v>
      </c>
      <c r="K1694">
        <v>906.73</v>
      </c>
    </row>
    <row r="1695" spans="1:11" x14ac:dyDescent="0.45">
      <c r="A1695" t="s">
        <v>3</v>
      </c>
      <c r="B1695">
        <v>570.5</v>
      </c>
      <c r="C1695">
        <v>582.20000000000005</v>
      </c>
      <c r="D1695">
        <v>0</v>
      </c>
      <c r="E1695">
        <v>0.12</v>
      </c>
      <c r="F1695">
        <v>0.12</v>
      </c>
      <c r="G1695">
        <v>902.68</v>
      </c>
      <c r="H1695">
        <v>9127</v>
      </c>
      <c r="I1695">
        <v>15735</v>
      </c>
      <c r="J1695">
        <v>898.05</v>
      </c>
      <c r="K1695">
        <v>907.31</v>
      </c>
    </row>
    <row r="1696" spans="1:11" x14ac:dyDescent="0.45">
      <c r="A1696" t="s">
        <v>3</v>
      </c>
      <c r="B1696">
        <v>568.16999999999996</v>
      </c>
      <c r="C1696">
        <v>558.80999999999995</v>
      </c>
      <c r="D1696">
        <v>0</v>
      </c>
      <c r="E1696">
        <v>0.12</v>
      </c>
      <c r="F1696">
        <v>0.12</v>
      </c>
      <c r="G1696">
        <v>903.24</v>
      </c>
      <c r="H1696">
        <v>8884</v>
      </c>
      <c r="I1696">
        <v>15974</v>
      </c>
      <c r="J1696">
        <v>898.62</v>
      </c>
      <c r="K1696">
        <v>907.87</v>
      </c>
    </row>
    <row r="1697" spans="1:11" x14ac:dyDescent="0.45">
      <c r="A1697" t="s">
        <v>3</v>
      </c>
      <c r="B1697">
        <v>568.16999999999996</v>
      </c>
      <c r="C1697">
        <v>535.42999999999995</v>
      </c>
      <c r="D1697">
        <v>0</v>
      </c>
      <c r="E1697">
        <v>0.12</v>
      </c>
      <c r="F1697">
        <v>0.12</v>
      </c>
      <c r="G1697">
        <v>903.8</v>
      </c>
      <c r="H1697">
        <v>8641</v>
      </c>
      <c r="I1697">
        <v>16203</v>
      </c>
      <c r="J1697">
        <v>899.19</v>
      </c>
      <c r="K1697">
        <v>908.4</v>
      </c>
    </row>
    <row r="1698" spans="1:11" x14ac:dyDescent="0.45">
      <c r="A1698" t="s">
        <v>3</v>
      </c>
      <c r="B1698">
        <v>568.16999999999996</v>
      </c>
      <c r="C1698">
        <v>521.4</v>
      </c>
      <c r="D1698">
        <v>0</v>
      </c>
      <c r="E1698">
        <v>0.12</v>
      </c>
      <c r="F1698">
        <v>0.12</v>
      </c>
      <c r="G1698">
        <v>904.34</v>
      </c>
      <c r="H1698">
        <v>8398</v>
      </c>
      <c r="I1698">
        <v>42</v>
      </c>
      <c r="J1698">
        <v>899.76</v>
      </c>
      <c r="K1698">
        <v>908.92</v>
      </c>
    </row>
    <row r="1699" spans="1:11" x14ac:dyDescent="0.45">
      <c r="A1699" t="s">
        <v>3</v>
      </c>
      <c r="B1699">
        <v>570.5</v>
      </c>
      <c r="C1699">
        <v>514.39</v>
      </c>
      <c r="D1699">
        <v>0</v>
      </c>
      <c r="E1699">
        <v>0.12</v>
      </c>
      <c r="F1699">
        <v>0.12</v>
      </c>
      <c r="G1699">
        <v>904.88</v>
      </c>
      <c r="H1699">
        <v>8154</v>
      </c>
      <c r="I1699">
        <v>262</v>
      </c>
      <c r="J1699">
        <v>900.33</v>
      </c>
      <c r="K1699">
        <v>909.44</v>
      </c>
    </row>
    <row r="1700" spans="1:11" x14ac:dyDescent="0.45">
      <c r="A1700" t="s">
        <v>3</v>
      </c>
      <c r="B1700">
        <v>558.80999999999995</v>
      </c>
      <c r="C1700">
        <v>495.68</v>
      </c>
      <c r="D1700">
        <v>0</v>
      </c>
      <c r="E1700">
        <v>0.12</v>
      </c>
      <c r="F1700">
        <v>0.12</v>
      </c>
      <c r="G1700">
        <v>905.41</v>
      </c>
      <c r="H1700">
        <v>7915</v>
      </c>
      <c r="I1700">
        <v>474</v>
      </c>
      <c r="J1700">
        <v>900.89</v>
      </c>
      <c r="K1700">
        <v>909.93</v>
      </c>
    </row>
    <row r="1701" spans="1:11" x14ac:dyDescent="0.45">
      <c r="A1701" t="s">
        <v>3</v>
      </c>
      <c r="B1701">
        <v>568.16999999999996</v>
      </c>
      <c r="C1701">
        <v>491.01</v>
      </c>
      <c r="D1701">
        <v>0</v>
      </c>
      <c r="E1701">
        <v>0.12</v>
      </c>
      <c r="F1701">
        <v>0.12</v>
      </c>
      <c r="G1701">
        <v>905.94</v>
      </c>
      <c r="H1701">
        <v>7672</v>
      </c>
      <c r="I1701">
        <v>684</v>
      </c>
      <c r="J1701">
        <v>901.45</v>
      </c>
      <c r="K1701">
        <v>910.43</v>
      </c>
    </row>
    <row r="1702" spans="1:11" x14ac:dyDescent="0.45">
      <c r="A1702" t="s">
        <v>3</v>
      </c>
      <c r="B1702">
        <v>572.84</v>
      </c>
      <c r="C1702">
        <v>488.67</v>
      </c>
      <c r="D1702">
        <v>0</v>
      </c>
      <c r="E1702">
        <v>0.12</v>
      </c>
      <c r="F1702">
        <v>0.12</v>
      </c>
      <c r="G1702">
        <v>906.47</v>
      </c>
      <c r="H1702">
        <v>7427</v>
      </c>
      <c r="I1702">
        <v>893</v>
      </c>
      <c r="J1702">
        <v>902.03</v>
      </c>
      <c r="K1702">
        <v>910.91</v>
      </c>
    </row>
    <row r="1703" spans="1:11" x14ac:dyDescent="0.45">
      <c r="A1703" t="s">
        <v>3</v>
      </c>
      <c r="B1703">
        <v>558.80999999999995</v>
      </c>
      <c r="C1703">
        <v>481.66</v>
      </c>
      <c r="D1703">
        <v>0</v>
      </c>
      <c r="E1703">
        <v>0.12</v>
      </c>
      <c r="F1703">
        <v>0.12</v>
      </c>
      <c r="G1703">
        <v>906.99</v>
      </c>
      <c r="H1703">
        <v>7188</v>
      </c>
      <c r="I1703">
        <v>1099</v>
      </c>
      <c r="J1703">
        <v>902.59</v>
      </c>
      <c r="K1703">
        <v>911.4</v>
      </c>
    </row>
    <row r="1704" spans="1:11" x14ac:dyDescent="0.45">
      <c r="A1704" t="s">
        <v>3</v>
      </c>
      <c r="B1704">
        <v>544.79</v>
      </c>
      <c r="C1704">
        <v>500.36</v>
      </c>
      <c r="D1704">
        <v>0</v>
      </c>
      <c r="E1704">
        <v>0.12</v>
      </c>
      <c r="F1704">
        <v>0.12</v>
      </c>
      <c r="G1704">
        <v>907.51</v>
      </c>
      <c r="H1704">
        <v>6955</v>
      </c>
      <c r="I1704">
        <v>1313</v>
      </c>
      <c r="J1704">
        <v>903.13</v>
      </c>
      <c r="K1704">
        <v>911.9</v>
      </c>
    </row>
    <row r="1705" spans="1:11" x14ac:dyDescent="0.45">
      <c r="A1705" t="s">
        <v>3</v>
      </c>
      <c r="B1705">
        <v>542.45000000000005</v>
      </c>
      <c r="C1705">
        <v>505.04</v>
      </c>
      <c r="D1705">
        <v>0</v>
      </c>
      <c r="E1705">
        <v>0.12</v>
      </c>
      <c r="F1705">
        <v>0.12</v>
      </c>
      <c r="G1705">
        <v>908.04</v>
      </c>
      <c r="H1705">
        <v>6723</v>
      </c>
      <c r="I1705">
        <v>1529</v>
      </c>
      <c r="J1705">
        <v>903.67</v>
      </c>
      <c r="K1705">
        <v>912.4</v>
      </c>
    </row>
    <row r="1706" spans="1:11" x14ac:dyDescent="0.45">
      <c r="A1706" t="s">
        <v>3</v>
      </c>
      <c r="B1706">
        <v>526.08000000000004</v>
      </c>
      <c r="C1706">
        <v>561.15</v>
      </c>
      <c r="D1706">
        <v>0</v>
      </c>
      <c r="E1706">
        <v>0.12</v>
      </c>
      <c r="F1706">
        <v>0.12</v>
      </c>
      <c r="G1706">
        <v>908.58</v>
      </c>
      <c r="H1706">
        <v>6498</v>
      </c>
      <c r="I1706">
        <v>1769</v>
      </c>
      <c r="J1706">
        <v>904.2</v>
      </c>
      <c r="K1706">
        <v>912.96</v>
      </c>
    </row>
    <row r="1707" spans="1:11" x14ac:dyDescent="0.45">
      <c r="A1707" t="s">
        <v>3</v>
      </c>
      <c r="B1707">
        <v>516.73</v>
      </c>
      <c r="C1707">
        <v>544.79</v>
      </c>
      <c r="D1707">
        <v>0</v>
      </c>
      <c r="E1707">
        <v>0.12</v>
      </c>
      <c r="F1707">
        <v>0.12</v>
      </c>
      <c r="G1707">
        <v>909.11</v>
      </c>
      <c r="H1707">
        <v>6277</v>
      </c>
      <c r="I1707">
        <v>2002</v>
      </c>
      <c r="J1707">
        <v>904.72</v>
      </c>
      <c r="K1707">
        <v>913.51</v>
      </c>
    </row>
    <row r="1708" spans="1:11" x14ac:dyDescent="0.45">
      <c r="A1708" t="s">
        <v>3</v>
      </c>
      <c r="B1708">
        <v>516.73</v>
      </c>
      <c r="C1708">
        <v>549.46</v>
      </c>
      <c r="D1708">
        <v>0</v>
      </c>
      <c r="E1708">
        <v>0.12</v>
      </c>
      <c r="F1708">
        <v>0.12</v>
      </c>
      <c r="G1708">
        <v>909.64</v>
      </c>
      <c r="H1708">
        <v>6056</v>
      </c>
      <c r="I1708">
        <v>2237</v>
      </c>
      <c r="J1708">
        <v>905.23</v>
      </c>
      <c r="K1708">
        <v>914.06</v>
      </c>
    </row>
    <row r="1709" spans="1:11" x14ac:dyDescent="0.45">
      <c r="A1709" t="s">
        <v>3</v>
      </c>
      <c r="B1709">
        <v>512.04999999999995</v>
      </c>
      <c r="C1709">
        <v>542.45000000000005</v>
      </c>
      <c r="D1709">
        <v>0</v>
      </c>
      <c r="E1709">
        <v>0.12</v>
      </c>
      <c r="F1709">
        <v>0.12</v>
      </c>
      <c r="G1709">
        <v>910.17</v>
      </c>
      <c r="H1709">
        <v>5837</v>
      </c>
      <c r="I1709">
        <v>2469</v>
      </c>
      <c r="J1709">
        <v>905.74</v>
      </c>
      <c r="K1709">
        <v>914.6</v>
      </c>
    </row>
    <row r="1710" spans="1:11" x14ac:dyDescent="0.45">
      <c r="A1710" t="s">
        <v>3</v>
      </c>
      <c r="B1710">
        <v>505.04</v>
      </c>
      <c r="C1710">
        <v>535.42999999999995</v>
      </c>
      <c r="D1710">
        <v>0</v>
      </c>
      <c r="E1710">
        <v>0.12</v>
      </c>
      <c r="F1710">
        <v>0.12</v>
      </c>
      <c r="G1710">
        <v>910.69</v>
      </c>
      <c r="H1710">
        <v>5621</v>
      </c>
      <c r="I1710">
        <v>2698</v>
      </c>
      <c r="J1710">
        <v>906.25</v>
      </c>
      <c r="K1710">
        <v>915.13</v>
      </c>
    </row>
    <row r="1711" spans="1:11" x14ac:dyDescent="0.45">
      <c r="A1711" t="s">
        <v>3</v>
      </c>
      <c r="B1711">
        <v>502.7</v>
      </c>
      <c r="C1711">
        <v>509.71</v>
      </c>
      <c r="D1711">
        <v>0</v>
      </c>
      <c r="E1711">
        <v>0.12</v>
      </c>
      <c r="F1711">
        <v>0.12</v>
      </c>
      <c r="G1711">
        <v>911.2</v>
      </c>
      <c r="H1711">
        <v>5406</v>
      </c>
      <c r="I1711">
        <v>2916</v>
      </c>
      <c r="J1711">
        <v>906.75</v>
      </c>
      <c r="K1711">
        <v>915.64</v>
      </c>
    </row>
    <row r="1712" spans="1:11" x14ac:dyDescent="0.45">
      <c r="A1712" t="s">
        <v>3</v>
      </c>
      <c r="B1712">
        <v>502.7</v>
      </c>
      <c r="C1712">
        <v>516.73</v>
      </c>
      <c r="D1712">
        <v>0</v>
      </c>
      <c r="E1712">
        <v>0.12</v>
      </c>
      <c r="F1712">
        <v>0.12</v>
      </c>
      <c r="G1712">
        <v>911.71</v>
      </c>
      <c r="H1712">
        <v>5191</v>
      </c>
      <c r="I1712">
        <v>3137</v>
      </c>
      <c r="J1712">
        <v>907.25</v>
      </c>
      <c r="K1712">
        <v>916.16</v>
      </c>
    </row>
    <row r="1713" spans="1:11" x14ac:dyDescent="0.45">
      <c r="A1713" t="s">
        <v>3</v>
      </c>
      <c r="B1713">
        <v>502.7</v>
      </c>
      <c r="C1713">
        <v>491.01</v>
      </c>
      <c r="D1713">
        <v>0</v>
      </c>
      <c r="E1713">
        <v>0.12</v>
      </c>
      <c r="F1713">
        <v>0.12</v>
      </c>
      <c r="G1713">
        <v>912.2</v>
      </c>
      <c r="H1713">
        <v>4976</v>
      </c>
      <c r="I1713">
        <v>3347</v>
      </c>
      <c r="J1713">
        <v>907.76</v>
      </c>
      <c r="K1713">
        <v>916.65</v>
      </c>
    </row>
    <row r="1714" spans="1:11" x14ac:dyDescent="0.45">
      <c r="A1714" t="s">
        <v>3</v>
      </c>
      <c r="B1714">
        <v>491.01</v>
      </c>
      <c r="C1714">
        <v>481.66</v>
      </c>
      <c r="D1714">
        <v>0</v>
      </c>
      <c r="E1714">
        <v>0.12</v>
      </c>
      <c r="F1714">
        <v>0.12</v>
      </c>
      <c r="G1714">
        <v>912.69</v>
      </c>
      <c r="H1714">
        <v>4766</v>
      </c>
      <c r="I1714">
        <v>3553</v>
      </c>
      <c r="J1714">
        <v>908.25</v>
      </c>
      <c r="K1714">
        <v>917.13</v>
      </c>
    </row>
    <row r="1715" spans="1:11" x14ac:dyDescent="0.45">
      <c r="A1715" t="s">
        <v>3</v>
      </c>
      <c r="B1715">
        <v>498.02</v>
      </c>
      <c r="C1715">
        <v>465.29</v>
      </c>
      <c r="D1715">
        <v>0</v>
      </c>
      <c r="E1715">
        <v>0.12</v>
      </c>
      <c r="F1715">
        <v>0.12</v>
      </c>
      <c r="G1715">
        <v>913.17</v>
      </c>
      <c r="H1715">
        <v>4553</v>
      </c>
      <c r="I1715">
        <v>3752</v>
      </c>
      <c r="J1715">
        <v>908.75</v>
      </c>
      <c r="K1715">
        <v>917.6</v>
      </c>
    </row>
    <row r="1716" spans="1:11" x14ac:dyDescent="0.45">
      <c r="A1716" t="s">
        <v>3</v>
      </c>
      <c r="B1716">
        <v>486.33</v>
      </c>
      <c r="C1716">
        <v>474.64</v>
      </c>
      <c r="D1716">
        <v>0</v>
      </c>
      <c r="E1716">
        <v>0.12</v>
      </c>
      <c r="F1716">
        <v>0.12</v>
      </c>
      <c r="G1716">
        <v>913.65</v>
      </c>
      <c r="H1716">
        <v>4345</v>
      </c>
      <c r="I1716">
        <v>3955</v>
      </c>
      <c r="J1716">
        <v>909.23</v>
      </c>
      <c r="K1716">
        <v>918.07</v>
      </c>
    </row>
    <row r="1717" spans="1:11" x14ac:dyDescent="0.45">
      <c r="A1717" t="s">
        <v>3</v>
      </c>
      <c r="B1717">
        <v>498.02</v>
      </c>
      <c r="C1717">
        <v>469.97</v>
      </c>
      <c r="D1717">
        <v>0</v>
      </c>
      <c r="E1717">
        <v>0.12</v>
      </c>
      <c r="F1717">
        <v>0.12</v>
      </c>
      <c r="G1717">
        <v>914.14</v>
      </c>
      <c r="H1717">
        <v>4132</v>
      </c>
      <c r="I1717">
        <v>4156</v>
      </c>
      <c r="J1717">
        <v>909.73</v>
      </c>
      <c r="K1717">
        <v>918.54</v>
      </c>
    </row>
    <row r="1718" spans="1:11" x14ac:dyDescent="0.45">
      <c r="A1718" t="s">
        <v>3</v>
      </c>
      <c r="B1718">
        <v>493.35</v>
      </c>
      <c r="C1718">
        <v>483.99</v>
      </c>
      <c r="D1718">
        <v>0</v>
      </c>
      <c r="E1718">
        <v>0.12</v>
      </c>
      <c r="F1718">
        <v>0.12</v>
      </c>
      <c r="G1718">
        <v>914.63</v>
      </c>
      <c r="H1718">
        <v>3921</v>
      </c>
      <c r="I1718">
        <v>4363</v>
      </c>
      <c r="J1718">
        <v>910.22</v>
      </c>
      <c r="K1718">
        <v>919.03</v>
      </c>
    </row>
    <row r="1719" spans="1:11" x14ac:dyDescent="0.45">
      <c r="A1719" t="s">
        <v>3</v>
      </c>
      <c r="B1719">
        <v>565.83000000000004</v>
      </c>
      <c r="C1719">
        <v>502.7</v>
      </c>
      <c r="D1719">
        <v>0</v>
      </c>
      <c r="E1719">
        <v>0.12</v>
      </c>
      <c r="F1719">
        <v>0.12</v>
      </c>
      <c r="G1719">
        <v>915.16</v>
      </c>
      <c r="H1719">
        <v>3679</v>
      </c>
      <c r="I1719">
        <v>4578</v>
      </c>
      <c r="J1719">
        <v>910.79</v>
      </c>
      <c r="K1719">
        <v>919.53</v>
      </c>
    </row>
    <row r="1720" spans="1:11" x14ac:dyDescent="0.45">
      <c r="A1720" t="s">
        <v>3</v>
      </c>
      <c r="B1720">
        <v>563.49</v>
      </c>
      <c r="C1720">
        <v>512.04999999999995</v>
      </c>
      <c r="D1720">
        <v>0</v>
      </c>
      <c r="E1720">
        <v>0.12</v>
      </c>
      <c r="F1720">
        <v>0.12</v>
      </c>
      <c r="G1720">
        <v>915.7</v>
      </c>
      <c r="H1720">
        <v>3438</v>
      </c>
      <c r="I1720">
        <v>4797</v>
      </c>
      <c r="J1720">
        <v>911.35</v>
      </c>
      <c r="K1720">
        <v>920.04</v>
      </c>
    </row>
    <row r="1721" spans="1:11" x14ac:dyDescent="0.45">
      <c r="A1721" t="s">
        <v>3</v>
      </c>
      <c r="B1721">
        <v>533.09</v>
      </c>
      <c r="C1721">
        <v>533.09</v>
      </c>
      <c r="D1721">
        <v>0</v>
      </c>
      <c r="E1721">
        <v>0</v>
      </c>
      <c r="F1721">
        <v>0.12</v>
      </c>
      <c r="G1721">
        <v>916.23</v>
      </c>
      <c r="H1721">
        <v>3210</v>
      </c>
      <c r="I1721">
        <v>5025</v>
      </c>
      <c r="J1721">
        <v>911.89</v>
      </c>
      <c r="K1721">
        <v>920.58</v>
      </c>
    </row>
    <row r="1722" spans="1:11" x14ac:dyDescent="0.45">
      <c r="A1722" t="s">
        <v>3</v>
      </c>
      <c r="B1722">
        <v>540.11</v>
      </c>
      <c r="C1722">
        <v>549.46</v>
      </c>
      <c r="D1722">
        <v>0</v>
      </c>
      <c r="E1722">
        <v>0.12</v>
      </c>
      <c r="F1722">
        <v>0.12</v>
      </c>
      <c r="G1722">
        <v>916.78</v>
      </c>
      <c r="H1722">
        <v>2979</v>
      </c>
      <c r="I1722">
        <v>5260</v>
      </c>
      <c r="J1722">
        <v>912.43</v>
      </c>
      <c r="K1722">
        <v>921.12</v>
      </c>
    </row>
    <row r="1723" spans="1:11" x14ac:dyDescent="0.45">
      <c r="A1723" t="s">
        <v>3</v>
      </c>
      <c r="B1723">
        <v>572.84</v>
      </c>
      <c r="C1723">
        <v>584.53</v>
      </c>
      <c r="D1723">
        <v>0</v>
      </c>
      <c r="E1723">
        <v>0.12</v>
      </c>
      <c r="F1723">
        <v>0.12</v>
      </c>
      <c r="G1723">
        <v>917.35</v>
      </c>
      <c r="H1723">
        <v>2734</v>
      </c>
      <c r="I1723">
        <v>5510</v>
      </c>
      <c r="J1723">
        <v>913</v>
      </c>
      <c r="K1723">
        <v>921.71</v>
      </c>
    </row>
    <row r="1724" spans="1:11" x14ac:dyDescent="0.45">
      <c r="A1724" t="s">
        <v>3</v>
      </c>
      <c r="B1724">
        <v>572.84</v>
      </c>
      <c r="C1724">
        <v>596.22</v>
      </c>
      <c r="D1724">
        <v>0</v>
      </c>
      <c r="E1724">
        <v>0.12</v>
      </c>
      <c r="F1724">
        <v>0.12</v>
      </c>
      <c r="G1724">
        <v>917.94</v>
      </c>
      <c r="H1724">
        <v>2489</v>
      </c>
      <c r="I1724">
        <v>5765</v>
      </c>
      <c r="J1724">
        <v>913.57</v>
      </c>
      <c r="K1724">
        <v>922.31</v>
      </c>
    </row>
    <row r="1725" spans="1:11" x14ac:dyDescent="0.45">
      <c r="A1725" t="s">
        <v>3</v>
      </c>
      <c r="B1725">
        <v>603.24</v>
      </c>
      <c r="C1725">
        <v>605.58000000000004</v>
      </c>
      <c r="D1725">
        <v>0</v>
      </c>
      <c r="E1725">
        <v>0.12</v>
      </c>
      <c r="F1725">
        <v>0.12</v>
      </c>
      <c r="G1725">
        <v>918.54</v>
      </c>
      <c r="H1725">
        <v>2231</v>
      </c>
      <c r="I1725">
        <v>6024</v>
      </c>
      <c r="J1725">
        <v>914.18</v>
      </c>
      <c r="K1725">
        <v>922.91</v>
      </c>
    </row>
    <row r="1726" spans="1:11" x14ac:dyDescent="0.45">
      <c r="A1726" t="s">
        <v>3</v>
      </c>
      <c r="B1726">
        <v>591.54999999999995</v>
      </c>
      <c r="C1726">
        <v>619.61</v>
      </c>
      <c r="D1726">
        <v>0</v>
      </c>
      <c r="E1726">
        <v>0.12</v>
      </c>
      <c r="F1726">
        <v>0.12</v>
      </c>
      <c r="G1726">
        <v>919.15</v>
      </c>
      <c r="H1726">
        <v>1978</v>
      </c>
      <c r="I1726">
        <v>6289</v>
      </c>
      <c r="J1726">
        <v>914.77</v>
      </c>
      <c r="K1726">
        <v>923.53</v>
      </c>
    </row>
    <row r="1727" spans="1:11" x14ac:dyDescent="0.45">
      <c r="A1727" t="s">
        <v>3</v>
      </c>
      <c r="B1727">
        <v>624.28</v>
      </c>
      <c r="C1727">
        <v>619.61</v>
      </c>
      <c r="D1727">
        <v>0</v>
      </c>
      <c r="E1727">
        <v>0.12</v>
      </c>
      <c r="F1727">
        <v>0.12</v>
      </c>
      <c r="G1727">
        <v>919.77</v>
      </c>
      <c r="H1727">
        <v>1711</v>
      </c>
      <c r="I1727">
        <v>6554</v>
      </c>
      <c r="J1727">
        <v>915.39</v>
      </c>
      <c r="K1727">
        <v>924.15</v>
      </c>
    </row>
    <row r="1728" spans="1:11" x14ac:dyDescent="0.45">
      <c r="A1728" t="s">
        <v>3</v>
      </c>
      <c r="B1728">
        <v>591.54999999999995</v>
      </c>
      <c r="C1728">
        <v>612.59</v>
      </c>
      <c r="D1728">
        <v>0</v>
      </c>
      <c r="E1728">
        <v>0.12</v>
      </c>
      <c r="F1728">
        <v>0.12</v>
      </c>
      <c r="G1728">
        <v>920.37</v>
      </c>
      <c r="H1728">
        <v>1458</v>
      </c>
      <c r="I1728">
        <v>6816</v>
      </c>
      <c r="J1728">
        <v>915.98</v>
      </c>
      <c r="K1728">
        <v>924.76</v>
      </c>
    </row>
    <row r="1729" spans="1:11" x14ac:dyDescent="0.45">
      <c r="A1729" t="s">
        <v>3</v>
      </c>
      <c r="B1729">
        <v>593.89</v>
      </c>
      <c r="C1729">
        <v>598.55999999999995</v>
      </c>
      <c r="D1729">
        <v>0</v>
      </c>
      <c r="E1729">
        <v>0.12</v>
      </c>
      <c r="F1729">
        <v>0.12</v>
      </c>
      <c r="G1729">
        <v>920.97</v>
      </c>
      <c r="H1729">
        <v>1204</v>
      </c>
      <c r="I1729">
        <v>7072</v>
      </c>
      <c r="J1729">
        <v>916.58</v>
      </c>
      <c r="K1729">
        <v>925.36</v>
      </c>
    </row>
    <row r="1730" spans="1:11" x14ac:dyDescent="0.45">
      <c r="A1730" t="s">
        <v>3</v>
      </c>
      <c r="B1730">
        <v>610.25</v>
      </c>
      <c r="C1730">
        <v>575.17999999999995</v>
      </c>
      <c r="D1730">
        <v>0</v>
      </c>
      <c r="E1730">
        <v>0.12</v>
      </c>
      <c r="F1730">
        <v>0.12</v>
      </c>
      <c r="G1730">
        <v>921.56</v>
      </c>
      <c r="H1730">
        <v>943</v>
      </c>
      <c r="I1730">
        <v>7318</v>
      </c>
      <c r="J1730">
        <v>917.19</v>
      </c>
      <c r="K1730">
        <v>925.94</v>
      </c>
    </row>
    <row r="1731" spans="1:11" x14ac:dyDescent="0.45">
      <c r="A1731" t="s">
        <v>3</v>
      </c>
      <c r="B1731">
        <v>596.22</v>
      </c>
      <c r="C1731">
        <v>558.80999999999995</v>
      </c>
      <c r="D1731">
        <v>0</v>
      </c>
      <c r="E1731">
        <v>0.12</v>
      </c>
      <c r="F1731">
        <v>0.12</v>
      </c>
      <c r="G1731">
        <v>922.14</v>
      </c>
      <c r="H1731">
        <v>688</v>
      </c>
      <c r="I1731">
        <v>7557</v>
      </c>
      <c r="J1731">
        <v>917.78</v>
      </c>
      <c r="K1731">
        <v>926.5</v>
      </c>
    </row>
    <row r="1732" spans="1:11" x14ac:dyDescent="0.45">
      <c r="A1732" t="s">
        <v>3</v>
      </c>
      <c r="B1732">
        <v>584.53</v>
      </c>
      <c r="C1732">
        <v>535.42999999999995</v>
      </c>
      <c r="D1732">
        <v>0</v>
      </c>
      <c r="E1732">
        <v>0.12</v>
      </c>
      <c r="F1732">
        <v>0.12</v>
      </c>
      <c r="G1732">
        <v>922.7</v>
      </c>
      <c r="H1732">
        <v>438</v>
      </c>
      <c r="I1732">
        <v>7786</v>
      </c>
      <c r="J1732">
        <v>918.37</v>
      </c>
      <c r="K1732">
        <v>927.03</v>
      </c>
    </row>
    <row r="1733" spans="1:11" x14ac:dyDescent="0.45">
      <c r="A1733" t="s">
        <v>3</v>
      </c>
      <c r="B1733">
        <v>577.52</v>
      </c>
      <c r="C1733">
        <v>521.4</v>
      </c>
      <c r="D1733">
        <v>0</v>
      </c>
      <c r="E1733">
        <v>0.12</v>
      </c>
      <c r="F1733">
        <v>0.12</v>
      </c>
      <c r="G1733">
        <v>923.25</v>
      </c>
      <c r="H1733">
        <v>191</v>
      </c>
      <c r="I1733">
        <v>8009</v>
      </c>
      <c r="J1733">
        <v>918.95</v>
      </c>
      <c r="K1733">
        <v>927.55</v>
      </c>
    </row>
    <row r="1734" spans="1:11" x14ac:dyDescent="0.45">
      <c r="A1734" t="s">
        <v>3</v>
      </c>
      <c r="B1734">
        <v>556.48</v>
      </c>
      <c r="C1734">
        <v>507.38</v>
      </c>
      <c r="D1734">
        <v>0</v>
      </c>
      <c r="E1734">
        <v>0.12</v>
      </c>
      <c r="F1734">
        <v>0.12</v>
      </c>
      <c r="G1734">
        <v>923.78</v>
      </c>
      <c r="H1734">
        <v>16337</v>
      </c>
      <c r="I1734">
        <v>8226</v>
      </c>
      <c r="J1734">
        <v>919.5</v>
      </c>
      <c r="K1734">
        <v>928.06</v>
      </c>
    </row>
    <row r="1735" spans="1:11" x14ac:dyDescent="0.45">
      <c r="A1735" t="s">
        <v>3</v>
      </c>
      <c r="B1735">
        <v>565.83000000000004</v>
      </c>
      <c r="C1735">
        <v>500.36</v>
      </c>
      <c r="D1735">
        <v>0</v>
      </c>
      <c r="E1735">
        <v>0.12</v>
      </c>
      <c r="F1735">
        <v>0.12</v>
      </c>
      <c r="G1735">
        <v>924.31</v>
      </c>
      <c r="H1735">
        <v>16095</v>
      </c>
      <c r="I1735">
        <v>8440</v>
      </c>
      <c r="J1735">
        <v>920.07</v>
      </c>
      <c r="K1735">
        <v>928.56</v>
      </c>
    </row>
    <row r="1736" spans="1:11" x14ac:dyDescent="0.45">
      <c r="A1736" t="s">
        <v>3</v>
      </c>
      <c r="B1736">
        <v>556.48</v>
      </c>
      <c r="C1736">
        <v>488.67</v>
      </c>
      <c r="D1736">
        <v>0</v>
      </c>
      <c r="E1736">
        <v>0.12</v>
      </c>
      <c r="F1736">
        <v>0.12</v>
      </c>
      <c r="G1736">
        <v>924.84</v>
      </c>
      <c r="H1736">
        <v>15857</v>
      </c>
      <c r="I1736">
        <v>8649</v>
      </c>
      <c r="J1736">
        <v>920.62</v>
      </c>
      <c r="K1736">
        <v>929.05</v>
      </c>
    </row>
    <row r="1737" spans="1:11" x14ac:dyDescent="0.45">
      <c r="A1737" t="s">
        <v>3</v>
      </c>
      <c r="B1737">
        <v>551.79999999999995</v>
      </c>
      <c r="C1737">
        <v>493.35</v>
      </c>
      <c r="D1737">
        <v>0</v>
      </c>
      <c r="E1737">
        <v>0.12</v>
      </c>
      <c r="F1737">
        <v>0.12</v>
      </c>
      <c r="G1737">
        <v>925.36</v>
      </c>
      <c r="H1737">
        <v>15621</v>
      </c>
      <c r="I1737">
        <v>8860</v>
      </c>
      <c r="J1737">
        <v>921.18</v>
      </c>
      <c r="K1737">
        <v>929.54</v>
      </c>
    </row>
    <row r="1738" spans="1:11" x14ac:dyDescent="0.45">
      <c r="A1738" t="s">
        <v>3</v>
      </c>
      <c r="B1738">
        <v>586.87</v>
      </c>
      <c r="C1738">
        <v>491.01</v>
      </c>
      <c r="D1738">
        <v>0</v>
      </c>
      <c r="E1738">
        <v>0.12</v>
      </c>
      <c r="F1738">
        <v>0.12</v>
      </c>
      <c r="G1738">
        <v>925.9</v>
      </c>
      <c r="H1738">
        <v>15370</v>
      </c>
      <c r="I1738">
        <v>9070</v>
      </c>
      <c r="J1738">
        <v>921.76</v>
      </c>
      <c r="K1738">
        <v>930.03</v>
      </c>
    </row>
    <row r="1739" spans="1:11" x14ac:dyDescent="0.45">
      <c r="A1739" t="s">
        <v>3</v>
      </c>
      <c r="B1739">
        <v>556.48</v>
      </c>
      <c r="C1739">
        <v>491.01</v>
      </c>
      <c r="D1739">
        <v>0</v>
      </c>
      <c r="E1739">
        <v>0.12</v>
      </c>
      <c r="F1739">
        <v>0.12</v>
      </c>
      <c r="G1739">
        <v>926.42</v>
      </c>
      <c r="H1739">
        <v>15132</v>
      </c>
      <c r="I1739">
        <v>9280</v>
      </c>
      <c r="J1739">
        <v>922.32</v>
      </c>
      <c r="K1739">
        <v>930.52</v>
      </c>
    </row>
    <row r="1740" spans="1:11" x14ac:dyDescent="0.45">
      <c r="A1740" t="s">
        <v>3</v>
      </c>
      <c r="B1740">
        <v>554.14</v>
      </c>
      <c r="C1740">
        <v>498.02</v>
      </c>
      <c r="D1740">
        <v>0</v>
      </c>
      <c r="E1740">
        <v>0.12</v>
      </c>
      <c r="F1740">
        <v>0.12</v>
      </c>
      <c r="G1740">
        <v>926.95</v>
      </c>
      <c r="H1740">
        <v>14895</v>
      </c>
      <c r="I1740">
        <v>9493</v>
      </c>
      <c r="J1740">
        <v>922.87</v>
      </c>
      <c r="K1740">
        <v>931.02</v>
      </c>
    </row>
    <row r="1741" spans="1:11" x14ac:dyDescent="0.45">
      <c r="A1741" t="s">
        <v>3</v>
      </c>
      <c r="B1741">
        <v>542.45000000000005</v>
      </c>
      <c r="C1741">
        <v>507.38</v>
      </c>
      <c r="D1741">
        <v>0</v>
      </c>
      <c r="E1741">
        <v>0.12</v>
      </c>
      <c r="F1741">
        <v>0.12</v>
      </c>
      <c r="G1741">
        <v>927.47</v>
      </c>
      <c r="H1741">
        <v>14663</v>
      </c>
      <c r="I1741">
        <v>9710</v>
      </c>
      <c r="J1741">
        <v>923.42</v>
      </c>
      <c r="K1741">
        <v>931.53</v>
      </c>
    </row>
    <row r="1742" spans="1:11" x14ac:dyDescent="0.45">
      <c r="A1742" t="s">
        <v>3</v>
      </c>
      <c r="B1742">
        <v>537.77</v>
      </c>
      <c r="C1742">
        <v>512.04999999999995</v>
      </c>
      <c r="D1742">
        <v>0</v>
      </c>
      <c r="E1742">
        <v>0.12</v>
      </c>
      <c r="F1742">
        <v>0.12</v>
      </c>
      <c r="G1742">
        <v>928</v>
      </c>
      <c r="H1742">
        <v>14433</v>
      </c>
      <c r="I1742">
        <v>9929</v>
      </c>
      <c r="J1742">
        <v>923.95</v>
      </c>
      <c r="K1742">
        <v>932.04</v>
      </c>
    </row>
    <row r="1743" spans="1:11" x14ac:dyDescent="0.45">
      <c r="A1743" t="s">
        <v>3</v>
      </c>
      <c r="B1743">
        <v>521.4</v>
      </c>
      <c r="C1743">
        <v>607.91999999999996</v>
      </c>
      <c r="D1743">
        <v>0</v>
      </c>
      <c r="E1743">
        <v>0.12</v>
      </c>
      <c r="F1743">
        <v>0.12</v>
      </c>
      <c r="G1743">
        <v>928.56</v>
      </c>
      <c r="H1743">
        <v>14210</v>
      </c>
      <c r="I1743">
        <v>10189</v>
      </c>
      <c r="J1743">
        <v>924.47</v>
      </c>
      <c r="K1743">
        <v>932.65</v>
      </c>
    </row>
    <row r="1744" spans="1:11" x14ac:dyDescent="0.45">
      <c r="A1744" t="s">
        <v>3</v>
      </c>
      <c r="B1744">
        <v>500.36</v>
      </c>
      <c r="C1744">
        <v>624.28</v>
      </c>
      <c r="D1744">
        <v>0</v>
      </c>
      <c r="E1744">
        <v>0.12</v>
      </c>
      <c r="F1744">
        <v>0.12</v>
      </c>
      <c r="G1744">
        <v>929.12</v>
      </c>
      <c r="H1744">
        <v>13996</v>
      </c>
      <c r="I1744">
        <v>10456</v>
      </c>
      <c r="J1744">
        <v>924.98</v>
      </c>
      <c r="K1744">
        <v>933.27</v>
      </c>
    </row>
    <row r="1745" spans="1:11" x14ac:dyDescent="0.45">
      <c r="A1745" t="s">
        <v>3</v>
      </c>
      <c r="B1745">
        <v>514.39</v>
      </c>
      <c r="C1745">
        <v>626.62</v>
      </c>
      <c r="D1745">
        <v>0</v>
      </c>
      <c r="E1745">
        <v>0.12</v>
      </c>
      <c r="F1745">
        <v>0.12</v>
      </c>
      <c r="G1745">
        <v>929.7</v>
      </c>
      <c r="H1745">
        <v>13776</v>
      </c>
      <c r="I1745">
        <v>10724</v>
      </c>
      <c r="J1745">
        <v>925.49</v>
      </c>
      <c r="K1745">
        <v>933.9</v>
      </c>
    </row>
    <row r="1746" spans="1:11" x14ac:dyDescent="0.45">
      <c r="A1746" t="s">
        <v>3</v>
      </c>
      <c r="B1746">
        <v>495.68</v>
      </c>
      <c r="C1746">
        <v>593.89</v>
      </c>
      <c r="D1746">
        <v>0</v>
      </c>
      <c r="E1746">
        <v>0.12</v>
      </c>
      <c r="F1746">
        <v>0.12</v>
      </c>
      <c r="G1746">
        <v>930.24</v>
      </c>
      <c r="H1746">
        <v>13564</v>
      </c>
      <c r="I1746">
        <v>10978</v>
      </c>
      <c r="J1746">
        <v>925.99</v>
      </c>
      <c r="K1746">
        <v>934.49</v>
      </c>
    </row>
    <row r="1747" spans="1:11" x14ac:dyDescent="0.45">
      <c r="A1747" t="s">
        <v>3</v>
      </c>
      <c r="B1747">
        <v>483.99</v>
      </c>
      <c r="C1747">
        <v>561.15</v>
      </c>
      <c r="D1747">
        <v>0</v>
      </c>
      <c r="E1747">
        <v>0.12</v>
      </c>
      <c r="F1747">
        <v>0.12</v>
      </c>
      <c r="G1747">
        <v>930.76</v>
      </c>
      <c r="H1747">
        <v>13357</v>
      </c>
      <c r="I1747">
        <v>11218</v>
      </c>
      <c r="J1747">
        <v>926.47</v>
      </c>
      <c r="K1747">
        <v>935.06</v>
      </c>
    </row>
    <row r="1748" spans="1:11" x14ac:dyDescent="0.45">
      <c r="A1748" t="s">
        <v>3</v>
      </c>
      <c r="B1748">
        <v>491.01</v>
      </c>
      <c r="C1748">
        <v>544.79</v>
      </c>
      <c r="D1748">
        <v>0</v>
      </c>
      <c r="E1748">
        <v>0.12</v>
      </c>
      <c r="F1748">
        <v>0.12</v>
      </c>
      <c r="G1748">
        <v>931.28</v>
      </c>
      <c r="H1748">
        <v>13147</v>
      </c>
      <c r="I1748">
        <v>11451</v>
      </c>
      <c r="J1748">
        <v>926.96</v>
      </c>
      <c r="K1748">
        <v>935.6</v>
      </c>
    </row>
    <row r="1749" spans="1:11" x14ac:dyDescent="0.45">
      <c r="A1749" t="s">
        <v>3</v>
      </c>
      <c r="B1749">
        <v>483.99</v>
      </c>
      <c r="C1749">
        <v>512.04999999999995</v>
      </c>
      <c r="D1749">
        <v>0</v>
      </c>
      <c r="E1749">
        <v>0.12</v>
      </c>
      <c r="F1749">
        <v>0.12</v>
      </c>
      <c r="G1749">
        <v>931.78</v>
      </c>
      <c r="H1749">
        <v>12940</v>
      </c>
      <c r="I1749">
        <v>11670</v>
      </c>
      <c r="J1749">
        <v>927.44</v>
      </c>
      <c r="K1749">
        <v>936.11</v>
      </c>
    </row>
    <row r="1750" spans="1:11" x14ac:dyDescent="0.45">
      <c r="A1750" t="s">
        <v>3</v>
      </c>
      <c r="B1750">
        <v>500.36</v>
      </c>
      <c r="C1750">
        <v>507.38</v>
      </c>
      <c r="D1750">
        <v>0</v>
      </c>
      <c r="E1750">
        <v>0.12</v>
      </c>
      <c r="F1750">
        <v>0.12</v>
      </c>
      <c r="G1750">
        <v>932.28</v>
      </c>
      <c r="H1750">
        <v>12726</v>
      </c>
      <c r="I1750">
        <v>11887</v>
      </c>
      <c r="J1750">
        <v>927.94</v>
      </c>
      <c r="K1750">
        <v>936.62</v>
      </c>
    </row>
    <row r="1751" spans="1:11" x14ac:dyDescent="0.45">
      <c r="A1751" t="s">
        <v>3</v>
      </c>
      <c r="B1751">
        <v>495.68</v>
      </c>
      <c r="C1751">
        <v>505.04</v>
      </c>
      <c r="D1751">
        <v>0</v>
      </c>
      <c r="E1751">
        <v>0.12</v>
      </c>
      <c r="F1751">
        <v>0.12</v>
      </c>
      <c r="G1751">
        <v>932.78</v>
      </c>
      <c r="H1751">
        <v>12514</v>
      </c>
      <c r="I1751">
        <v>12103</v>
      </c>
      <c r="J1751">
        <v>928.44</v>
      </c>
      <c r="K1751">
        <v>937.13</v>
      </c>
    </row>
    <row r="1752" spans="1:11" x14ac:dyDescent="0.45">
      <c r="A1752" t="s">
        <v>3</v>
      </c>
      <c r="B1752">
        <v>498.02</v>
      </c>
      <c r="C1752">
        <v>502.7</v>
      </c>
      <c r="D1752">
        <v>0</v>
      </c>
      <c r="E1752">
        <v>0.12</v>
      </c>
      <c r="F1752">
        <v>0.12</v>
      </c>
      <c r="G1752">
        <v>933.28</v>
      </c>
      <c r="H1752">
        <v>12301</v>
      </c>
      <c r="I1752">
        <v>12318</v>
      </c>
      <c r="J1752">
        <v>928.94</v>
      </c>
      <c r="K1752">
        <v>937.63</v>
      </c>
    </row>
    <row r="1753" spans="1:11" x14ac:dyDescent="0.45">
      <c r="A1753" t="s">
        <v>3</v>
      </c>
      <c r="B1753">
        <v>509.71</v>
      </c>
      <c r="C1753">
        <v>526.08000000000004</v>
      </c>
      <c r="D1753">
        <v>0</v>
      </c>
      <c r="E1753">
        <v>0.12</v>
      </c>
      <c r="F1753">
        <v>0.12</v>
      </c>
      <c r="G1753">
        <v>933.8</v>
      </c>
      <c r="H1753">
        <v>12083</v>
      </c>
      <c r="I1753">
        <v>12543</v>
      </c>
      <c r="J1753">
        <v>929.45</v>
      </c>
      <c r="K1753">
        <v>938.15</v>
      </c>
    </row>
    <row r="1754" spans="1:11" x14ac:dyDescent="0.45">
      <c r="A1754" t="s">
        <v>3</v>
      </c>
      <c r="B1754">
        <v>514.39</v>
      </c>
      <c r="C1754">
        <v>568.16999999999996</v>
      </c>
      <c r="D1754">
        <v>0</v>
      </c>
      <c r="E1754">
        <v>0.12</v>
      </c>
      <c r="F1754">
        <v>0.12</v>
      </c>
      <c r="G1754">
        <v>934.34</v>
      </c>
      <c r="H1754">
        <v>11863</v>
      </c>
      <c r="I1754">
        <v>12786</v>
      </c>
      <c r="J1754">
        <v>929.96</v>
      </c>
      <c r="K1754">
        <v>938.72</v>
      </c>
    </row>
    <row r="1755" spans="1:11" x14ac:dyDescent="0.45">
      <c r="A1755" t="s">
        <v>3</v>
      </c>
      <c r="B1755">
        <v>516.73</v>
      </c>
      <c r="C1755">
        <v>565.83000000000004</v>
      </c>
      <c r="D1755">
        <v>0</v>
      </c>
      <c r="E1755">
        <v>0.12</v>
      </c>
      <c r="F1755">
        <v>0.12</v>
      </c>
      <c r="G1755">
        <v>934.88</v>
      </c>
      <c r="H1755">
        <v>11642</v>
      </c>
      <c r="I1755">
        <v>13028</v>
      </c>
      <c r="J1755">
        <v>930.48</v>
      </c>
      <c r="K1755">
        <v>939.29</v>
      </c>
    </row>
    <row r="1756" spans="1:11" x14ac:dyDescent="0.45">
      <c r="A1756" t="s">
        <v>3</v>
      </c>
      <c r="B1756">
        <v>523.74</v>
      </c>
      <c r="C1756">
        <v>605.58000000000004</v>
      </c>
      <c r="D1756">
        <v>0</v>
      </c>
      <c r="E1756">
        <v>0.12</v>
      </c>
      <c r="F1756">
        <v>0.12</v>
      </c>
      <c r="G1756">
        <v>935.45</v>
      </c>
      <c r="H1756">
        <v>11418</v>
      </c>
      <c r="I1756">
        <v>13287</v>
      </c>
      <c r="J1756">
        <v>931</v>
      </c>
      <c r="K1756">
        <v>939.89</v>
      </c>
    </row>
    <row r="1757" spans="1:11" x14ac:dyDescent="0.45">
      <c r="A1757" t="s">
        <v>3</v>
      </c>
      <c r="B1757">
        <v>551.79999999999995</v>
      </c>
      <c r="C1757">
        <v>614.92999999999995</v>
      </c>
      <c r="D1757">
        <v>0</v>
      </c>
      <c r="E1757">
        <v>0.12</v>
      </c>
      <c r="F1757">
        <v>0.12</v>
      </c>
      <c r="G1757">
        <v>936.03</v>
      </c>
      <c r="H1757">
        <v>11182</v>
      </c>
      <c r="I1757">
        <v>13550</v>
      </c>
      <c r="J1757">
        <v>931.55</v>
      </c>
      <c r="K1757">
        <v>940.51</v>
      </c>
    </row>
    <row r="1758" spans="1:11" x14ac:dyDescent="0.45">
      <c r="A1758" t="s">
        <v>3</v>
      </c>
      <c r="B1758">
        <v>542.45000000000005</v>
      </c>
      <c r="C1758">
        <v>640.65</v>
      </c>
      <c r="D1758">
        <v>0</v>
      </c>
      <c r="E1758">
        <v>0.12</v>
      </c>
      <c r="F1758">
        <v>0.12</v>
      </c>
      <c r="G1758">
        <v>936.62</v>
      </c>
      <c r="H1758">
        <v>10950</v>
      </c>
      <c r="I1758">
        <v>13824</v>
      </c>
      <c r="J1758">
        <v>932.1</v>
      </c>
      <c r="K1758">
        <v>941.15</v>
      </c>
    </row>
    <row r="1759" spans="1:11" x14ac:dyDescent="0.45">
      <c r="A1759" t="s">
        <v>3</v>
      </c>
      <c r="B1759">
        <v>556.48</v>
      </c>
      <c r="C1759">
        <v>638.30999999999995</v>
      </c>
      <c r="D1759">
        <v>0</v>
      </c>
      <c r="E1759">
        <v>0.12</v>
      </c>
      <c r="F1759">
        <v>0.12</v>
      </c>
      <c r="G1759">
        <v>937.22</v>
      </c>
      <c r="H1759">
        <v>10712</v>
      </c>
      <c r="I1759">
        <v>14097</v>
      </c>
      <c r="J1759">
        <v>932.65</v>
      </c>
      <c r="K1759">
        <v>941.79</v>
      </c>
    </row>
    <row r="1760" spans="1:11" x14ac:dyDescent="0.45">
      <c r="A1760" t="s">
        <v>3</v>
      </c>
      <c r="B1760">
        <v>544.79</v>
      </c>
      <c r="C1760">
        <v>659.35</v>
      </c>
      <c r="D1760">
        <v>0</v>
      </c>
      <c r="E1760">
        <v>0.12</v>
      </c>
      <c r="F1760">
        <v>0.12</v>
      </c>
      <c r="G1760">
        <v>937.82</v>
      </c>
      <c r="H1760">
        <v>10479</v>
      </c>
      <c r="I1760">
        <v>14379</v>
      </c>
      <c r="J1760">
        <v>933.2</v>
      </c>
      <c r="K1760">
        <v>942.45</v>
      </c>
    </row>
    <row r="1761" spans="1:11" x14ac:dyDescent="0.45">
      <c r="A1761" t="s">
        <v>3</v>
      </c>
      <c r="B1761">
        <v>551.79999999999995</v>
      </c>
      <c r="C1761">
        <v>675.72</v>
      </c>
      <c r="D1761">
        <v>0</v>
      </c>
      <c r="E1761">
        <v>0.12</v>
      </c>
      <c r="F1761">
        <v>0.12</v>
      </c>
      <c r="G1761">
        <v>938.44</v>
      </c>
      <c r="H1761">
        <v>10243</v>
      </c>
      <c r="I1761">
        <v>14668</v>
      </c>
      <c r="J1761">
        <v>933.75</v>
      </c>
      <c r="K1761">
        <v>943.12</v>
      </c>
    </row>
    <row r="1762" spans="1:11" x14ac:dyDescent="0.45">
      <c r="A1762" t="s">
        <v>3</v>
      </c>
      <c r="B1762">
        <v>551.79999999999995</v>
      </c>
      <c r="C1762">
        <v>657.02</v>
      </c>
      <c r="D1762">
        <v>0</v>
      </c>
      <c r="E1762">
        <v>0.12</v>
      </c>
      <c r="F1762">
        <v>0.12</v>
      </c>
      <c r="G1762">
        <v>939.04</v>
      </c>
      <c r="H1762">
        <v>10007</v>
      </c>
      <c r="I1762">
        <v>14949</v>
      </c>
      <c r="J1762">
        <v>934.3</v>
      </c>
      <c r="K1762">
        <v>943.78</v>
      </c>
    </row>
    <row r="1763" spans="1:11" x14ac:dyDescent="0.45">
      <c r="A1763" t="s">
        <v>3</v>
      </c>
      <c r="B1763">
        <v>558.80999999999995</v>
      </c>
      <c r="C1763">
        <v>633.63</v>
      </c>
      <c r="D1763">
        <v>0</v>
      </c>
      <c r="E1763">
        <v>0.12</v>
      </c>
      <c r="F1763">
        <v>0.12</v>
      </c>
      <c r="G1763">
        <v>939.64</v>
      </c>
      <c r="H1763">
        <v>9768</v>
      </c>
      <c r="I1763">
        <v>15220</v>
      </c>
      <c r="J1763">
        <v>934.86</v>
      </c>
      <c r="K1763">
        <v>944.41</v>
      </c>
    </row>
    <row r="1764" spans="1:11" x14ac:dyDescent="0.45">
      <c r="A1764" t="s">
        <v>3</v>
      </c>
      <c r="B1764">
        <v>563.49</v>
      </c>
      <c r="C1764">
        <v>605.58000000000004</v>
      </c>
      <c r="D1764">
        <v>0</v>
      </c>
      <c r="E1764">
        <v>0.12</v>
      </c>
      <c r="F1764">
        <v>0.12</v>
      </c>
      <c r="G1764">
        <v>940.22</v>
      </c>
      <c r="H1764">
        <v>9527</v>
      </c>
      <c r="I1764">
        <v>15479</v>
      </c>
      <c r="J1764">
        <v>935.42</v>
      </c>
      <c r="K1764">
        <v>945.02</v>
      </c>
    </row>
    <row r="1765" spans="1:11" x14ac:dyDescent="0.45">
      <c r="A1765" t="s">
        <v>3</v>
      </c>
      <c r="B1765">
        <v>551.79999999999995</v>
      </c>
      <c r="C1765">
        <v>570.5</v>
      </c>
      <c r="D1765">
        <v>0</v>
      </c>
      <c r="E1765">
        <v>0.12</v>
      </c>
      <c r="F1765">
        <v>0.12</v>
      </c>
      <c r="G1765">
        <v>940.78</v>
      </c>
      <c r="H1765">
        <v>9291</v>
      </c>
      <c r="I1765">
        <v>15723</v>
      </c>
      <c r="J1765">
        <v>935.98</v>
      </c>
      <c r="K1765">
        <v>945.59</v>
      </c>
    </row>
    <row r="1766" spans="1:11" x14ac:dyDescent="0.45">
      <c r="A1766" t="s">
        <v>3</v>
      </c>
      <c r="B1766">
        <v>540.11</v>
      </c>
      <c r="C1766">
        <v>540.11</v>
      </c>
      <c r="D1766">
        <v>0</v>
      </c>
      <c r="E1766">
        <v>0.12</v>
      </c>
      <c r="F1766">
        <v>0.12</v>
      </c>
      <c r="G1766">
        <v>941.32</v>
      </c>
      <c r="H1766">
        <v>9060</v>
      </c>
      <c r="I1766">
        <v>15954</v>
      </c>
      <c r="J1766">
        <v>936.52</v>
      </c>
      <c r="K1766">
        <v>946.13</v>
      </c>
    </row>
    <row r="1767" spans="1:11" x14ac:dyDescent="0.45">
      <c r="A1767" t="s">
        <v>3</v>
      </c>
      <c r="B1767">
        <v>568.16999999999996</v>
      </c>
      <c r="C1767">
        <v>528.41999999999996</v>
      </c>
      <c r="D1767">
        <v>0</v>
      </c>
      <c r="E1767">
        <v>0.12</v>
      </c>
      <c r="F1767">
        <v>0.12</v>
      </c>
      <c r="G1767">
        <v>941.87</v>
      </c>
      <c r="H1767">
        <v>8817</v>
      </c>
      <c r="I1767">
        <v>16180</v>
      </c>
      <c r="J1767">
        <v>937.08</v>
      </c>
      <c r="K1767">
        <v>946.66</v>
      </c>
    </row>
    <row r="1768" spans="1:11" x14ac:dyDescent="0.45">
      <c r="A1768" t="s">
        <v>3</v>
      </c>
      <c r="B1768">
        <v>565.83000000000004</v>
      </c>
      <c r="C1768">
        <v>505.04</v>
      </c>
      <c r="D1768">
        <v>0</v>
      </c>
      <c r="E1768">
        <v>0.12</v>
      </c>
      <c r="F1768">
        <v>0.12</v>
      </c>
      <c r="G1768">
        <v>942.41</v>
      </c>
      <c r="H1768">
        <v>8575</v>
      </c>
      <c r="I1768">
        <v>12</v>
      </c>
      <c r="J1768">
        <v>937.65</v>
      </c>
      <c r="K1768">
        <v>947.16</v>
      </c>
    </row>
    <row r="1769" spans="1:11" x14ac:dyDescent="0.45">
      <c r="A1769" t="s">
        <v>3</v>
      </c>
      <c r="B1769">
        <v>570.5</v>
      </c>
      <c r="C1769">
        <v>491.01</v>
      </c>
      <c r="D1769">
        <v>0</v>
      </c>
      <c r="E1769">
        <v>0.12</v>
      </c>
      <c r="F1769">
        <v>0</v>
      </c>
      <c r="G1769">
        <v>942.94</v>
      </c>
      <c r="H1769">
        <v>8331</v>
      </c>
      <c r="I1769">
        <v>222</v>
      </c>
      <c r="J1769">
        <v>938.22</v>
      </c>
      <c r="K1769">
        <v>947.65</v>
      </c>
    </row>
    <row r="1770" spans="1:11" x14ac:dyDescent="0.45">
      <c r="A1770" t="s">
        <v>3</v>
      </c>
      <c r="B1770">
        <v>565.83000000000004</v>
      </c>
      <c r="C1770">
        <v>507.38</v>
      </c>
      <c r="D1770">
        <v>0</v>
      </c>
      <c r="E1770">
        <v>0.12</v>
      </c>
      <c r="F1770">
        <v>0.12</v>
      </c>
      <c r="G1770">
        <v>943.47</v>
      </c>
      <c r="H1770">
        <v>8089</v>
      </c>
      <c r="I1770">
        <v>439</v>
      </c>
      <c r="J1770">
        <v>938.79</v>
      </c>
      <c r="K1770">
        <v>948.16</v>
      </c>
    </row>
    <row r="1771" spans="1:11" x14ac:dyDescent="0.45">
      <c r="A1771" t="s">
        <v>3</v>
      </c>
      <c r="B1771">
        <v>563.49</v>
      </c>
      <c r="C1771">
        <v>498.02</v>
      </c>
      <c r="D1771">
        <v>0</v>
      </c>
      <c r="E1771">
        <v>0.12</v>
      </c>
      <c r="F1771">
        <v>0.12</v>
      </c>
      <c r="G1771">
        <v>944</v>
      </c>
      <c r="H1771">
        <v>7848</v>
      </c>
      <c r="I1771">
        <v>652</v>
      </c>
      <c r="J1771">
        <v>939.35</v>
      </c>
      <c r="K1771">
        <v>948.66</v>
      </c>
    </row>
    <row r="1772" spans="1:11" x14ac:dyDescent="0.45">
      <c r="A1772" t="s">
        <v>3</v>
      </c>
      <c r="B1772">
        <v>582.20000000000005</v>
      </c>
      <c r="C1772">
        <v>502.7</v>
      </c>
      <c r="D1772">
        <v>0</v>
      </c>
      <c r="E1772">
        <v>0.12</v>
      </c>
      <c r="F1772">
        <v>0.12</v>
      </c>
      <c r="G1772">
        <v>944.55</v>
      </c>
      <c r="H1772">
        <v>7599</v>
      </c>
      <c r="I1772">
        <v>867</v>
      </c>
      <c r="J1772">
        <v>939.93</v>
      </c>
      <c r="K1772">
        <v>949.16</v>
      </c>
    </row>
    <row r="1773" spans="1:11" x14ac:dyDescent="0.45">
      <c r="A1773" t="s">
        <v>3</v>
      </c>
      <c r="B1773">
        <v>561.15</v>
      </c>
      <c r="C1773">
        <v>505.04</v>
      </c>
      <c r="D1773">
        <v>0</v>
      </c>
      <c r="E1773">
        <v>0.12</v>
      </c>
      <c r="F1773">
        <v>0.12</v>
      </c>
      <c r="G1773">
        <v>945.08</v>
      </c>
      <c r="H1773">
        <v>7359</v>
      </c>
      <c r="I1773">
        <v>1083</v>
      </c>
      <c r="J1773">
        <v>940.49</v>
      </c>
      <c r="K1773">
        <v>949.67</v>
      </c>
    </row>
    <row r="1774" spans="1:11" x14ac:dyDescent="0.45">
      <c r="A1774" t="s">
        <v>3</v>
      </c>
      <c r="B1774">
        <v>551.79999999999995</v>
      </c>
      <c r="C1774">
        <v>505.04</v>
      </c>
      <c r="D1774">
        <v>0</v>
      </c>
      <c r="E1774">
        <v>0.12</v>
      </c>
      <c r="F1774">
        <v>0.12</v>
      </c>
      <c r="G1774">
        <v>945.61</v>
      </c>
      <c r="H1774">
        <v>7123</v>
      </c>
      <c r="I1774">
        <v>1299</v>
      </c>
      <c r="J1774">
        <v>941.05</v>
      </c>
      <c r="K1774">
        <v>950.17</v>
      </c>
    </row>
    <row r="1775" spans="1:11" x14ac:dyDescent="0.45">
      <c r="A1775" t="s">
        <v>3</v>
      </c>
      <c r="B1775">
        <v>512.04999999999995</v>
      </c>
      <c r="C1775">
        <v>512.04999999999995</v>
      </c>
      <c r="D1775">
        <v>0</v>
      </c>
      <c r="E1775">
        <v>0.12</v>
      </c>
      <c r="F1775">
        <v>0.12</v>
      </c>
      <c r="G1775">
        <v>946.12</v>
      </c>
      <c r="H1775">
        <v>6904</v>
      </c>
      <c r="I1775">
        <v>1518</v>
      </c>
      <c r="J1775">
        <v>941.56</v>
      </c>
      <c r="K1775">
        <v>950.68</v>
      </c>
    </row>
    <row r="1776" spans="1:11" x14ac:dyDescent="0.45">
      <c r="A1776" t="s">
        <v>3</v>
      </c>
      <c r="B1776">
        <v>516.73</v>
      </c>
      <c r="C1776">
        <v>533.09</v>
      </c>
      <c r="D1776">
        <v>0</v>
      </c>
      <c r="E1776">
        <v>0.12</v>
      </c>
      <c r="F1776">
        <v>0.12</v>
      </c>
      <c r="G1776">
        <v>946.65</v>
      </c>
      <c r="H1776">
        <v>6683</v>
      </c>
      <c r="I1776">
        <v>1746</v>
      </c>
      <c r="J1776">
        <v>942.07</v>
      </c>
      <c r="K1776">
        <v>951.22</v>
      </c>
    </row>
    <row r="1777" spans="1:11" x14ac:dyDescent="0.45">
      <c r="A1777" t="s">
        <v>3</v>
      </c>
      <c r="B1777">
        <v>507.38</v>
      </c>
      <c r="C1777">
        <v>535.42999999999995</v>
      </c>
      <c r="D1777">
        <v>0</v>
      </c>
      <c r="E1777">
        <v>0.12</v>
      </c>
      <c r="F1777">
        <v>0.12</v>
      </c>
      <c r="G1777">
        <v>947.17</v>
      </c>
      <c r="H1777">
        <v>6466</v>
      </c>
      <c r="I1777">
        <v>1975</v>
      </c>
      <c r="J1777">
        <v>942.58</v>
      </c>
      <c r="K1777">
        <v>951.75</v>
      </c>
    </row>
    <row r="1778" spans="1:11" x14ac:dyDescent="0.45">
      <c r="A1778" t="s">
        <v>3</v>
      </c>
      <c r="B1778">
        <v>512.04999999999995</v>
      </c>
      <c r="C1778">
        <v>540.11</v>
      </c>
      <c r="D1778">
        <v>0</v>
      </c>
      <c r="E1778">
        <v>0.12</v>
      </c>
      <c r="F1778">
        <v>0.12</v>
      </c>
      <c r="G1778">
        <v>947.69</v>
      </c>
      <c r="H1778">
        <v>6247</v>
      </c>
      <c r="I1778">
        <v>2206</v>
      </c>
      <c r="J1778">
        <v>943.09</v>
      </c>
      <c r="K1778">
        <v>952.29</v>
      </c>
    </row>
    <row r="1779" spans="1:11" x14ac:dyDescent="0.45">
      <c r="A1779" t="s">
        <v>3</v>
      </c>
      <c r="B1779">
        <v>530.76</v>
      </c>
      <c r="C1779">
        <v>526.08000000000004</v>
      </c>
      <c r="D1779">
        <v>0</v>
      </c>
      <c r="E1779">
        <v>0.12</v>
      </c>
      <c r="F1779">
        <v>0.12</v>
      </c>
      <c r="G1779">
        <v>948.22</v>
      </c>
      <c r="H1779">
        <v>6020</v>
      </c>
      <c r="I1779">
        <v>2431</v>
      </c>
      <c r="J1779">
        <v>943.62</v>
      </c>
      <c r="K1779">
        <v>952.82</v>
      </c>
    </row>
    <row r="1780" spans="1:11" x14ac:dyDescent="0.45">
      <c r="A1780" t="s">
        <v>3</v>
      </c>
      <c r="B1780">
        <v>498.02</v>
      </c>
      <c r="C1780">
        <v>509.71</v>
      </c>
      <c r="D1780">
        <v>0</v>
      </c>
      <c r="E1780">
        <v>0</v>
      </c>
      <c r="F1780">
        <v>0.12</v>
      </c>
      <c r="G1780">
        <v>948.73</v>
      </c>
      <c r="H1780">
        <v>5807</v>
      </c>
      <c r="I1780">
        <v>2649</v>
      </c>
      <c r="J1780">
        <v>944.12</v>
      </c>
      <c r="K1780">
        <v>953.33</v>
      </c>
    </row>
    <row r="1781" spans="1:11" x14ac:dyDescent="0.45">
      <c r="A1781" t="s">
        <v>3</v>
      </c>
      <c r="B1781">
        <v>476.98</v>
      </c>
      <c r="C1781">
        <v>512.04999999999995</v>
      </c>
      <c r="D1781">
        <v>0</v>
      </c>
      <c r="E1781">
        <v>0.12</v>
      </c>
      <c r="F1781">
        <v>0.12</v>
      </c>
      <c r="G1781">
        <v>949.22</v>
      </c>
      <c r="H1781">
        <v>5603</v>
      </c>
      <c r="I1781">
        <v>2868</v>
      </c>
      <c r="J1781">
        <v>944.6</v>
      </c>
      <c r="K1781">
        <v>953.84</v>
      </c>
    </row>
    <row r="1782" spans="1:11" x14ac:dyDescent="0.45">
      <c r="A1782" t="s">
        <v>3</v>
      </c>
      <c r="B1782">
        <v>476.98</v>
      </c>
      <c r="C1782">
        <v>493.35</v>
      </c>
      <c r="D1782">
        <v>0</v>
      </c>
      <c r="E1782">
        <v>0.12</v>
      </c>
      <c r="F1782">
        <v>0.12</v>
      </c>
      <c r="G1782">
        <v>949.71</v>
      </c>
      <c r="H1782">
        <v>5399</v>
      </c>
      <c r="I1782">
        <v>3079</v>
      </c>
      <c r="J1782">
        <v>945.08</v>
      </c>
      <c r="K1782">
        <v>954.33</v>
      </c>
    </row>
    <row r="1783" spans="1:11" x14ac:dyDescent="0.45">
      <c r="A1783" t="s">
        <v>3</v>
      </c>
      <c r="B1783">
        <v>479.32</v>
      </c>
      <c r="C1783">
        <v>498.02</v>
      </c>
      <c r="D1783">
        <v>0</v>
      </c>
      <c r="E1783">
        <v>0.12</v>
      </c>
      <c r="F1783">
        <v>0.12</v>
      </c>
      <c r="G1783">
        <v>950.19</v>
      </c>
      <c r="H1783">
        <v>5194</v>
      </c>
      <c r="I1783">
        <v>3292</v>
      </c>
      <c r="J1783">
        <v>945.56</v>
      </c>
      <c r="K1783">
        <v>954.83</v>
      </c>
    </row>
    <row r="1784" spans="1:11" x14ac:dyDescent="0.45">
      <c r="A1784" t="s">
        <v>3</v>
      </c>
      <c r="B1784">
        <v>512.04999999999995</v>
      </c>
      <c r="C1784">
        <v>472.3</v>
      </c>
      <c r="D1784">
        <v>0</v>
      </c>
      <c r="E1784">
        <v>0.12</v>
      </c>
      <c r="F1784">
        <v>0.12</v>
      </c>
      <c r="G1784">
        <v>950.69</v>
      </c>
      <c r="H1784">
        <v>4975</v>
      </c>
      <c r="I1784">
        <v>3494</v>
      </c>
      <c r="J1784">
        <v>946.07</v>
      </c>
      <c r="K1784">
        <v>955.3</v>
      </c>
    </row>
    <row r="1785" spans="1:11" x14ac:dyDescent="0.45">
      <c r="A1785" t="s">
        <v>3</v>
      </c>
      <c r="B1785">
        <v>476.98</v>
      </c>
      <c r="C1785">
        <v>488.67</v>
      </c>
      <c r="D1785">
        <v>0</v>
      </c>
      <c r="E1785">
        <v>0.12</v>
      </c>
      <c r="F1785">
        <v>0.12</v>
      </c>
      <c r="G1785">
        <v>951.17</v>
      </c>
      <c r="H1785">
        <v>4771</v>
      </c>
      <c r="I1785">
        <v>3703</v>
      </c>
      <c r="J1785">
        <v>946.54</v>
      </c>
      <c r="K1785">
        <v>955.79</v>
      </c>
    </row>
    <row r="1786" spans="1:11" x14ac:dyDescent="0.45">
      <c r="A1786" t="s">
        <v>3</v>
      </c>
      <c r="B1786">
        <v>474.64</v>
      </c>
      <c r="C1786">
        <v>491.01</v>
      </c>
      <c r="D1786">
        <v>0</v>
      </c>
      <c r="E1786">
        <v>0.12</v>
      </c>
      <c r="F1786">
        <v>0.12</v>
      </c>
      <c r="G1786">
        <v>951.65</v>
      </c>
      <c r="H1786">
        <v>4568</v>
      </c>
      <c r="I1786">
        <v>3913</v>
      </c>
      <c r="J1786">
        <v>947.02</v>
      </c>
      <c r="K1786">
        <v>956.28</v>
      </c>
    </row>
    <row r="1787" spans="1:11" x14ac:dyDescent="0.45">
      <c r="A1787" t="s">
        <v>3</v>
      </c>
      <c r="B1787">
        <v>486.33</v>
      </c>
      <c r="C1787">
        <v>500.36</v>
      </c>
      <c r="D1787">
        <v>0</v>
      </c>
      <c r="E1787">
        <v>0.12</v>
      </c>
      <c r="F1787">
        <v>0.12</v>
      </c>
      <c r="G1787">
        <v>952.15</v>
      </c>
      <c r="H1787">
        <v>4360</v>
      </c>
      <c r="I1787">
        <v>4127</v>
      </c>
      <c r="J1787">
        <v>947.51</v>
      </c>
      <c r="K1787">
        <v>956.78</v>
      </c>
    </row>
    <row r="1788" spans="1:11" x14ac:dyDescent="0.45">
      <c r="A1788" t="s">
        <v>3</v>
      </c>
      <c r="B1788">
        <v>523.74</v>
      </c>
      <c r="C1788">
        <v>488.67</v>
      </c>
      <c r="D1788">
        <v>0</v>
      </c>
      <c r="E1788">
        <v>0.12</v>
      </c>
      <c r="F1788">
        <v>0.12</v>
      </c>
      <c r="G1788">
        <v>952.65</v>
      </c>
      <c r="H1788">
        <v>4136</v>
      </c>
      <c r="I1788">
        <v>4336</v>
      </c>
      <c r="J1788">
        <v>948.03</v>
      </c>
      <c r="K1788">
        <v>957.27</v>
      </c>
    </row>
    <row r="1789" spans="1:11" x14ac:dyDescent="0.45">
      <c r="A1789" t="s">
        <v>3</v>
      </c>
      <c r="B1789">
        <v>516.73</v>
      </c>
      <c r="C1789">
        <v>516.73</v>
      </c>
      <c r="D1789">
        <v>0</v>
      </c>
      <c r="E1789">
        <v>0.12</v>
      </c>
      <c r="F1789">
        <v>0.12</v>
      </c>
      <c r="G1789">
        <v>953.17</v>
      </c>
      <c r="H1789">
        <v>3915</v>
      </c>
      <c r="I1789">
        <v>4557</v>
      </c>
      <c r="J1789">
        <v>948.55</v>
      </c>
      <c r="K1789">
        <v>957.79</v>
      </c>
    </row>
    <row r="1790" spans="1:11" x14ac:dyDescent="0.45">
      <c r="A1790" t="s">
        <v>3</v>
      </c>
      <c r="B1790">
        <v>491.01</v>
      </c>
      <c r="C1790">
        <v>521.4</v>
      </c>
      <c r="D1790">
        <v>0</v>
      </c>
      <c r="E1790">
        <v>0.12</v>
      </c>
      <c r="F1790">
        <v>0.12</v>
      </c>
      <c r="G1790">
        <v>953.67</v>
      </c>
      <c r="H1790">
        <v>3705</v>
      </c>
      <c r="I1790">
        <v>4780</v>
      </c>
      <c r="J1790">
        <v>949.04</v>
      </c>
      <c r="K1790">
        <v>958.31</v>
      </c>
    </row>
    <row r="1791" spans="1:11" x14ac:dyDescent="0.45">
      <c r="A1791" t="s">
        <v>3</v>
      </c>
      <c r="B1791">
        <v>509.71</v>
      </c>
      <c r="C1791">
        <v>551.79999999999995</v>
      </c>
      <c r="D1791">
        <v>0</v>
      </c>
      <c r="E1791">
        <v>0.12</v>
      </c>
      <c r="F1791">
        <v>0.12</v>
      </c>
      <c r="G1791">
        <v>954.2</v>
      </c>
      <c r="H1791">
        <v>3487</v>
      </c>
      <c r="I1791">
        <v>5016</v>
      </c>
      <c r="J1791">
        <v>949.55</v>
      </c>
      <c r="K1791">
        <v>958.86</v>
      </c>
    </row>
    <row r="1792" spans="1:11" x14ac:dyDescent="0.45">
      <c r="A1792" t="s">
        <v>3</v>
      </c>
      <c r="B1792">
        <v>514.39</v>
      </c>
      <c r="C1792">
        <v>563.49</v>
      </c>
      <c r="D1792">
        <v>0</v>
      </c>
      <c r="E1792">
        <v>0.12</v>
      </c>
      <c r="F1792">
        <v>0.12</v>
      </c>
      <c r="G1792">
        <v>954.74</v>
      </c>
      <c r="H1792">
        <v>3267</v>
      </c>
      <c r="I1792">
        <v>5257</v>
      </c>
      <c r="J1792">
        <v>950.06</v>
      </c>
      <c r="K1792">
        <v>959.43</v>
      </c>
    </row>
    <row r="1793" spans="1:11" x14ac:dyDescent="0.45">
      <c r="A1793" t="s">
        <v>3</v>
      </c>
      <c r="B1793">
        <v>551.79999999999995</v>
      </c>
      <c r="C1793">
        <v>605.58000000000004</v>
      </c>
      <c r="D1793">
        <v>0</v>
      </c>
      <c r="E1793">
        <v>0.12</v>
      </c>
      <c r="F1793">
        <v>0.12</v>
      </c>
      <c r="G1793">
        <v>955.32</v>
      </c>
      <c r="H1793">
        <v>3031</v>
      </c>
      <c r="I1793">
        <v>5516</v>
      </c>
      <c r="J1793">
        <v>950.61</v>
      </c>
      <c r="K1793">
        <v>960.03</v>
      </c>
    </row>
    <row r="1794" spans="1:11" x14ac:dyDescent="0.45">
      <c r="A1794" t="s">
        <v>3</v>
      </c>
      <c r="B1794">
        <v>582.20000000000005</v>
      </c>
      <c r="C1794">
        <v>612.59</v>
      </c>
      <c r="D1794">
        <v>0</v>
      </c>
      <c r="E1794">
        <v>0.12</v>
      </c>
      <c r="F1794">
        <v>0.12</v>
      </c>
      <c r="G1794">
        <v>955.92</v>
      </c>
      <c r="H1794">
        <v>2782</v>
      </c>
      <c r="I1794">
        <v>5778</v>
      </c>
      <c r="J1794">
        <v>951.2</v>
      </c>
      <c r="K1794">
        <v>960.64</v>
      </c>
    </row>
    <row r="1795" spans="1:11" x14ac:dyDescent="0.45">
      <c r="A1795" t="s">
        <v>3</v>
      </c>
      <c r="B1795">
        <v>568.16999999999996</v>
      </c>
      <c r="C1795">
        <v>612.59</v>
      </c>
      <c r="D1795">
        <v>0</v>
      </c>
      <c r="E1795">
        <v>0.12</v>
      </c>
      <c r="F1795">
        <v>0.12</v>
      </c>
      <c r="G1795">
        <v>956.51</v>
      </c>
      <c r="H1795">
        <v>2539</v>
      </c>
      <c r="I1795">
        <v>6040</v>
      </c>
      <c r="J1795">
        <v>951.76</v>
      </c>
      <c r="K1795">
        <v>961.26</v>
      </c>
    </row>
    <row r="1796" spans="1:11" x14ac:dyDescent="0.45">
      <c r="A1796" t="s">
        <v>3</v>
      </c>
      <c r="B1796">
        <v>575.17999999999995</v>
      </c>
      <c r="C1796">
        <v>708.45</v>
      </c>
      <c r="D1796">
        <v>0</v>
      </c>
      <c r="E1796">
        <v>0.12</v>
      </c>
      <c r="F1796">
        <v>0.12</v>
      </c>
      <c r="G1796">
        <v>957.15</v>
      </c>
      <c r="H1796">
        <v>2293</v>
      </c>
      <c r="I1796">
        <v>6343</v>
      </c>
      <c r="J1796">
        <v>952.34</v>
      </c>
      <c r="K1796">
        <v>961.97</v>
      </c>
    </row>
    <row r="1797" spans="1:11" x14ac:dyDescent="0.45">
      <c r="A1797" t="s">
        <v>3</v>
      </c>
      <c r="B1797">
        <v>579.86</v>
      </c>
      <c r="C1797">
        <v>764.57</v>
      </c>
      <c r="D1797">
        <v>0</v>
      </c>
      <c r="E1797">
        <v>0.12</v>
      </c>
      <c r="F1797">
        <v>0.12</v>
      </c>
      <c r="G1797">
        <v>957.82</v>
      </c>
      <c r="H1797">
        <v>2045</v>
      </c>
      <c r="I1797">
        <v>6670</v>
      </c>
      <c r="J1797">
        <v>952.92</v>
      </c>
      <c r="K1797">
        <v>962.73</v>
      </c>
    </row>
    <row r="1798" spans="1:11" x14ac:dyDescent="0.45">
      <c r="A1798" t="s">
        <v>3</v>
      </c>
      <c r="B1798">
        <v>586.87</v>
      </c>
      <c r="C1798">
        <v>734.17</v>
      </c>
      <c r="D1798">
        <v>0</v>
      </c>
      <c r="E1798">
        <v>0.12</v>
      </c>
      <c r="F1798">
        <v>0.12</v>
      </c>
      <c r="G1798">
        <v>958.48</v>
      </c>
      <c r="H1798">
        <v>1794</v>
      </c>
      <c r="I1798">
        <v>6984</v>
      </c>
      <c r="J1798">
        <v>953.51</v>
      </c>
      <c r="K1798">
        <v>963.46</v>
      </c>
    </row>
    <row r="1799" spans="1:11" x14ac:dyDescent="0.45">
      <c r="A1799" t="s">
        <v>3</v>
      </c>
      <c r="B1799">
        <v>572.84</v>
      </c>
      <c r="C1799">
        <v>652.34</v>
      </c>
      <c r="D1799">
        <v>0</v>
      </c>
      <c r="E1799">
        <v>0.12</v>
      </c>
      <c r="F1799">
        <v>0.12</v>
      </c>
      <c r="G1799">
        <v>959.1</v>
      </c>
      <c r="H1799">
        <v>1549</v>
      </c>
      <c r="I1799">
        <v>7263</v>
      </c>
      <c r="J1799">
        <v>954.08</v>
      </c>
      <c r="K1799">
        <v>964.12</v>
      </c>
    </row>
    <row r="1800" spans="1:11" x14ac:dyDescent="0.45">
      <c r="A1800" t="s">
        <v>3</v>
      </c>
      <c r="B1800">
        <v>577.52</v>
      </c>
      <c r="C1800">
        <v>596.22</v>
      </c>
      <c r="D1800">
        <v>0</v>
      </c>
      <c r="E1800">
        <v>0.12</v>
      </c>
      <c r="F1800">
        <v>0.12</v>
      </c>
      <c r="G1800">
        <v>959.68</v>
      </c>
      <c r="H1800">
        <v>1302</v>
      </c>
      <c r="I1800">
        <v>7518</v>
      </c>
      <c r="J1800">
        <v>954.66</v>
      </c>
      <c r="K1800">
        <v>964.71</v>
      </c>
    </row>
    <row r="1801" spans="1:11" x14ac:dyDescent="0.45">
      <c r="A1801" t="s">
        <v>3</v>
      </c>
      <c r="B1801">
        <v>605.58000000000004</v>
      </c>
      <c r="C1801">
        <v>572.84</v>
      </c>
      <c r="D1801">
        <v>0</v>
      </c>
      <c r="E1801">
        <v>0.12</v>
      </c>
      <c r="F1801">
        <v>0.12</v>
      </c>
      <c r="G1801">
        <v>960.27</v>
      </c>
      <c r="H1801">
        <v>1043</v>
      </c>
      <c r="I1801">
        <v>7763</v>
      </c>
      <c r="J1801">
        <v>955.26</v>
      </c>
      <c r="K1801">
        <v>965.29</v>
      </c>
    </row>
    <row r="1802" spans="1:11" x14ac:dyDescent="0.45">
      <c r="A1802" t="s">
        <v>3</v>
      </c>
      <c r="B1802">
        <v>628.96</v>
      </c>
      <c r="C1802">
        <v>547.12</v>
      </c>
      <c r="D1802">
        <v>0</v>
      </c>
      <c r="E1802">
        <v>0.12</v>
      </c>
      <c r="F1802">
        <v>0.12</v>
      </c>
      <c r="G1802">
        <v>960.86</v>
      </c>
      <c r="H1802">
        <v>774</v>
      </c>
      <c r="I1802">
        <v>7997</v>
      </c>
      <c r="J1802">
        <v>955.89</v>
      </c>
      <c r="K1802">
        <v>965.83</v>
      </c>
    </row>
    <row r="1803" spans="1:11" x14ac:dyDescent="0.45">
      <c r="A1803" t="s">
        <v>3</v>
      </c>
      <c r="B1803">
        <v>577.52</v>
      </c>
      <c r="C1803">
        <v>540.11</v>
      </c>
      <c r="D1803">
        <v>0</v>
      </c>
      <c r="E1803">
        <v>0.12</v>
      </c>
      <c r="F1803">
        <v>0.12</v>
      </c>
      <c r="G1803">
        <v>961.42</v>
      </c>
      <c r="H1803">
        <v>527</v>
      </c>
      <c r="I1803">
        <v>8228</v>
      </c>
      <c r="J1803">
        <v>956.47</v>
      </c>
      <c r="K1803">
        <v>966.37</v>
      </c>
    </row>
    <row r="1804" spans="1:11" x14ac:dyDescent="0.45">
      <c r="A1804" t="s">
        <v>3</v>
      </c>
      <c r="B1804">
        <v>561.15</v>
      </c>
      <c r="C1804">
        <v>521.4</v>
      </c>
      <c r="D1804">
        <v>0</v>
      </c>
      <c r="E1804">
        <v>0.12</v>
      </c>
      <c r="F1804">
        <v>0.12</v>
      </c>
      <c r="G1804">
        <v>961.96</v>
      </c>
      <c r="H1804">
        <v>287</v>
      </c>
      <c r="I1804">
        <v>8451</v>
      </c>
      <c r="J1804">
        <v>957.03</v>
      </c>
      <c r="K1804">
        <v>966.89</v>
      </c>
    </row>
    <row r="1805" spans="1:11" x14ac:dyDescent="0.45">
      <c r="A1805" t="s">
        <v>3</v>
      </c>
      <c r="B1805">
        <v>547.12</v>
      </c>
      <c r="C1805">
        <v>514.39</v>
      </c>
      <c r="D1805">
        <v>0</v>
      </c>
      <c r="E1805">
        <v>0.12</v>
      </c>
      <c r="F1805">
        <v>0.12</v>
      </c>
      <c r="G1805">
        <v>962.49</v>
      </c>
      <c r="H1805">
        <v>53</v>
      </c>
      <c r="I1805">
        <v>8671</v>
      </c>
      <c r="J1805">
        <v>957.58</v>
      </c>
      <c r="K1805">
        <v>967.41</v>
      </c>
    </row>
    <row r="1806" spans="1:11" x14ac:dyDescent="0.45">
      <c r="A1806" t="s">
        <v>3</v>
      </c>
      <c r="B1806">
        <v>563.49</v>
      </c>
      <c r="C1806">
        <v>523.74</v>
      </c>
      <c r="D1806">
        <v>0</v>
      </c>
      <c r="E1806">
        <v>0.12</v>
      </c>
      <c r="F1806">
        <v>0.12</v>
      </c>
      <c r="G1806">
        <v>963.04</v>
      </c>
      <c r="H1806">
        <v>16196</v>
      </c>
      <c r="I1806">
        <v>8895</v>
      </c>
      <c r="J1806">
        <v>958.14</v>
      </c>
      <c r="K1806">
        <v>967.93</v>
      </c>
    </row>
    <row r="1807" spans="1:11" x14ac:dyDescent="0.45">
      <c r="A1807" t="s">
        <v>3</v>
      </c>
      <c r="B1807">
        <v>549.46</v>
      </c>
      <c r="C1807">
        <v>523.74</v>
      </c>
      <c r="D1807">
        <v>0</v>
      </c>
      <c r="E1807">
        <v>0.12</v>
      </c>
      <c r="F1807">
        <v>0.12</v>
      </c>
      <c r="G1807">
        <v>963.57</v>
      </c>
      <c r="H1807">
        <v>15961</v>
      </c>
      <c r="I1807">
        <v>9119</v>
      </c>
      <c r="J1807">
        <v>958.69</v>
      </c>
      <c r="K1807">
        <v>968.46</v>
      </c>
    </row>
    <row r="1808" spans="1:11" x14ac:dyDescent="0.45">
      <c r="A1808" t="s">
        <v>3</v>
      </c>
      <c r="B1808">
        <v>582.20000000000005</v>
      </c>
      <c r="C1808">
        <v>528.41999999999996</v>
      </c>
      <c r="D1808">
        <v>0</v>
      </c>
      <c r="E1808">
        <v>0.12</v>
      </c>
      <c r="F1808">
        <v>0.12</v>
      </c>
      <c r="G1808">
        <v>964.13</v>
      </c>
      <c r="H1808">
        <v>15712</v>
      </c>
      <c r="I1808">
        <v>9345</v>
      </c>
      <c r="J1808">
        <v>959.27</v>
      </c>
      <c r="K1808">
        <v>968.98</v>
      </c>
    </row>
    <row r="1809" spans="1:11" x14ac:dyDescent="0.45">
      <c r="A1809" t="s">
        <v>3</v>
      </c>
      <c r="B1809">
        <v>596.22</v>
      </c>
      <c r="C1809">
        <v>528.41999999999996</v>
      </c>
      <c r="D1809">
        <v>0</v>
      </c>
      <c r="E1809">
        <v>0.12</v>
      </c>
      <c r="F1809">
        <v>0.12</v>
      </c>
      <c r="G1809">
        <v>964.69</v>
      </c>
      <c r="H1809">
        <v>15457</v>
      </c>
      <c r="I1809">
        <v>9571</v>
      </c>
      <c r="J1809">
        <v>959.87</v>
      </c>
      <c r="K1809">
        <v>969.51</v>
      </c>
    </row>
    <row r="1810" spans="1:11" x14ac:dyDescent="0.45">
      <c r="A1810" t="s">
        <v>3</v>
      </c>
      <c r="B1810">
        <v>556.48</v>
      </c>
      <c r="C1810">
        <v>530.76</v>
      </c>
      <c r="D1810">
        <v>0</v>
      </c>
      <c r="E1810">
        <v>0</v>
      </c>
      <c r="F1810">
        <v>0</v>
      </c>
      <c r="G1810">
        <v>965.23</v>
      </c>
      <c r="H1810">
        <v>15219</v>
      </c>
      <c r="I1810">
        <v>9798</v>
      </c>
      <c r="J1810">
        <v>960.42</v>
      </c>
      <c r="K1810">
        <v>970.04</v>
      </c>
    </row>
    <row r="1811" spans="1:11" x14ac:dyDescent="0.45">
      <c r="A1811" t="s">
        <v>3</v>
      </c>
      <c r="B1811">
        <v>533.09</v>
      </c>
      <c r="C1811">
        <v>542.45000000000005</v>
      </c>
      <c r="D1811">
        <v>0</v>
      </c>
      <c r="E1811">
        <v>0.12</v>
      </c>
      <c r="F1811">
        <v>0.12</v>
      </c>
      <c r="G1811">
        <v>965.77</v>
      </c>
      <c r="H1811">
        <v>14991</v>
      </c>
      <c r="I1811">
        <v>10030</v>
      </c>
      <c r="J1811">
        <v>960.96</v>
      </c>
      <c r="K1811">
        <v>970.59</v>
      </c>
    </row>
    <row r="1812" spans="1:11" x14ac:dyDescent="0.45">
      <c r="A1812" t="s">
        <v>3</v>
      </c>
      <c r="B1812">
        <v>537.77</v>
      </c>
      <c r="C1812">
        <v>533.09</v>
      </c>
      <c r="D1812">
        <v>0</v>
      </c>
      <c r="E1812">
        <v>0.12</v>
      </c>
      <c r="F1812">
        <v>0.12</v>
      </c>
      <c r="G1812">
        <v>966.31</v>
      </c>
      <c r="H1812">
        <v>14761</v>
      </c>
      <c r="I1812">
        <v>10258</v>
      </c>
      <c r="J1812">
        <v>961.49</v>
      </c>
      <c r="K1812">
        <v>971.12</v>
      </c>
    </row>
    <row r="1813" spans="1:11" x14ac:dyDescent="0.45">
      <c r="A1813" t="s">
        <v>3</v>
      </c>
      <c r="B1813">
        <v>551.79999999999995</v>
      </c>
      <c r="C1813">
        <v>535.42999999999995</v>
      </c>
      <c r="D1813">
        <v>0</v>
      </c>
      <c r="E1813">
        <v>0.12</v>
      </c>
      <c r="F1813">
        <v>0.12</v>
      </c>
      <c r="G1813">
        <v>966.85</v>
      </c>
      <c r="H1813">
        <v>14525</v>
      </c>
      <c r="I1813">
        <v>10487</v>
      </c>
      <c r="J1813">
        <v>962.05</v>
      </c>
      <c r="K1813">
        <v>971.65</v>
      </c>
    </row>
    <row r="1814" spans="1:11" x14ac:dyDescent="0.45">
      <c r="A1814" t="s">
        <v>3</v>
      </c>
      <c r="B1814">
        <v>512.04999999999995</v>
      </c>
      <c r="C1814">
        <v>514.39</v>
      </c>
      <c r="D1814">
        <v>0</v>
      </c>
      <c r="E1814">
        <v>0.12</v>
      </c>
      <c r="F1814">
        <v>0.12</v>
      </c>
      <c r="G1814">
        <v>967.36</v>
      </c>
      <c r="H1814">
        <v>14306</v>
      </c>
      <c r="I1814">
        <v>10707</v>
      </c>
      <c r="J1814">
        <v>962.56</v>
      </c>
      <c r="K1814">
        <v>972.17</v>
      </c>
    </row>
    <row r="1815" spans="1:11" x14ac:dyDescent="0.45">
      <c r="A1815" t="s">
        <v>3</v>
      </c>
      <c r="B1815">
        <v>507.38</v>
      </c>
      <c r="C1815">
        <v>502.7</v>
      </c>
      <c r="D1815">
        <v>0</v>
      </c>
      <c r="E1815">
        <v>0.12</v>
      </c>
      <c r="F1815">
        <v>0.12</v>
      </c>
      <c r="G1815">
        <v>967.87</v>
      </c>
      <c r="H1815">
        <v>14089</v>
      </c>
      <c r="I1815">
        <v>10922</v>
      </c>
      <c r="J1815">
        <v>963.07</v>
      </c>
      <c r="K1815">
        <v>972.67</v>
      </c>
    </row>
    <row r="1816" spans="1:11" x14ac:dyDescent="0.45">
      <c r="A1816" t="s">
        <v>3</v>
      </c>
      <c r="B1816">
        <v>483.99</v>
      </c>
      <c r="C1816">
        <v>500.36</v>
      </c>
      <c r="D1816">
        <v>0</v>
      </c>
      <c r="E1816">
        <v>0.12</v>
      </c>
      <c r="F1816">
        <v>0.12</v>
      </c>
      <c r="G1816">
        <v>968.36</v>
      </c>
      <c r="H1816">
        <v>13882</v>
      </c>
      <c r="I1816">
        <v>11136</v>
      </c>
      <c r="J1816">
        <v>963.55</v>
      </c>
      <c r="K1816">
        <v>973.17</v>
      </c>
    </row>
    <row r="1817" spans="1:11" x14ac:dyDescent="0.45">
      <c r="A1817" t="s">
        <v>3</v>
      </c>
      <c r="B1817">
        <v>488.67</v>
      </c>
      <c r="C1817">
        <v>479.32</v>
      </c>
      <c r="D1817">
        <v>0</v>
      </c>
      <c r="E1817">
        <v>0.12</v>
      </c>
      <c r="F1817">
        <v>0.12</v>
      </c>
      <c r="G1817">
        <v>968.85</v>
      </c>
      <c r="H1817">
        <v>13673</v>
      </c>
      <c r="I1817">
        <v>11341</v>
      </c>
      <c r="J1817">
        <v>964.04</v>
      </c>
      <c r="K1817">
        <v>973.65</v>
      </c>
    </row>
    <row r="1818" spans="1:11" x14ac:dyDescent="0.45">
      <c r="A1818" t="s">
        <v>3</v>
      </c>
      <c r="B1818">
        <v>491.01</v>
      </c>
      <c r="C1818">
        <v>469.97</v>
      </c>
      <c r="D1818">
        <v>0</v>
      </c>
      <c r="E1818">
        <v>0.12</v>
      </c>
      <c r="F1818">
        <v>0.12</v>
      </c>
      <c r="G1818">
        <v>969.33</v>
      </c>
      <c r="H1818">
        <v>13463</v>
      </c>
      <c r="I1818">
        <v>11542</v>
      </c>
      <c r="J1818">
        <v>964.53</v>
      </c>
      <c r="K1818">
        <v>974.12</v>
      </c>
    </row>
    <row r="1819" spans="1:11" x14ac:dyDescent="0.45">
      <c r="A1819" t="s">
        <v>3</v>
      </c>
      <c r="B1819">
        <v>488.67</v>
      </c>
      <c r="C1819">
        <v>493.35</v>
      </c>
      <c r="D1819">
        <v>0</v>
      </c>
      <c r="E1819">
        <v>0.12</v>
      </c>
      <c r="F1819">
        <v>0.12</v>
      </c>
      <c r="G1819">
        <v>969.82</v>
      </c>
      <c r="H1819">
        <v>13254</v>
      </c>
      <c r="I1819">
        <v>11753</v>
      </c>
      <c r="J1819">
        <v>965.02</v>
      </c>
      <c r="K1819">
        <v>974.61</v>
      </c>
    </row>
    <row r="1820" spans="1:11" x14ac:dyDescent="0.45">
      <c r="A1820" t="s">
        <v>3</v>
      </c>
      <c r="B1820">
        <v>486.33</v>
      </c>
      <c r="C1820">
        <v>507.38</v>
      </c>
      <c r="D1820">
        <v>0</v>
      </c>
      <c r="E1820">
        <v>0.12</v>
      </c>
      <c r="F1820">
        <v>0.12</v>
      </c>
      <c r="G1820">
        <v>970.31</v>
      </c>
      <c r="H1820">
        <v>13046</v>
      </c>
      <c r="I1820">
        <v>11970</v>
      </c>
      <c r="J1820">
        <v>965.5</v>
      </c>
      <c r="K1820">
        <v>975.12</v>
      </c>
    </row>
    <row r="1821" spans="1:11" x14ac:dyDescent="0.45">
      <c r="A1821" t="s">
        <v>3</v>
      </c>
      <c r="B1821">
        <v>507.38</v>
      </c>
      <c r="C1821">
        <v>505.04</v>
      </c>
      <c r="D1821">
        <v>0</v>
      </c>
      <c r="E1821">
        <v>0</v>
      </c>
      <c r="F1821">
        <v>0</v>
      </c>
      <c r="G1821">
        <v>970.82</v>
      </c>
      <c r="H1821">
        <v>12829</v>
      </c>
      <c r="I1821">
        <v>12186</v>
      </c>
      <c r="J1821">
        <v>966.01</v>
      </c>
      <c r="K1821">
        <v>975.63</v>
      </c>
    </row>
    <row r="1822" spans="1:11" x14ac:dyDescent="0.45">
      <c r="A1822" t="s">
        <v>3</v>
      </c>
      <c r="B1822">
        <v>498.02</v>
      </c>
      <c r="C1822">
        <v>507.38</v>
      </c>
      <c r="D1822">
        <v>0</v>
      </c>
      <c r="E1822">
        <v>0.12</v>
      </c>
      <c r="F1822">
        <v>0.12</v>
      </c>
      <c r="G1822">
        <v>971.32</v>
      </c>
      <c r="H1822">
        <v>12616</v>
      </c>
      <c r="I1822">
        <v>12403</v>
      </c>
      <c r="J1822">
        <v>966.51</v>
      </c>
      <c r="K1822">
        <v>976.13</v>
      </c>
    </row>
    <row r="1823" spans="1:11" x14ac:dyDescent="0.45">
      <c r="A1823" t="s">
        <v>3</v>
      </c>
      <c r="B1823">
        <v>514.39</v>
      </c>
      <c r="C1823">
        <v>514.39</v>
      </c>
      <c r="D1823">
        <v>0</v>
      </c>
      <c r="E1823">
        <v>0.12</v>
      </c>
      <c r="F1823">
        <v>0.12</v>
      </c>
      <c r="G1823">
        <v>971.84</v>
      </c>
      <c r="H1823">
        <v>12396</v>
      </c>
      <c r="I1823">
        <v>12623</v>
      </c>
      <c r="J1823">
        <v>967.02</v>
      </c>
      <c r="K1823">
        <v>976.65</v>
      </c>
    </row>
    <row r="1824" spans="1:11" x14ac:dyDescent="0.45">
      <c r="A1824" t="s">
        <v>3</v>
      </c>
      <c r="B1824">
        <v>505.04</v>
      </c>
      <c r="C1824">
        <v>523.74</v>
      </c>
      <c r="D1824">
        <v>0</v>
      </c>
      <c r="E1824">
        <v>0.12</v>
      </c>
      <c r="F1824">
        <v>0.12</v>
      </c>
      <c r="G1824">
        <v>972.35</v>
      </c>
      <c r="H1824">
        <v>12180</v>
      </c>
      <c r="I1824">
        <v>12847</v>
      </c>
      <c r="J1824">
        <v>967.53</v>
      </c>
      <c r="K1824">
        <v>977.17</v>
      </c>
    </row>
    <row r="1825" spans="1:11" x14ac:dyDescent="0.45">
      <c r="A1825" t="s">
        <v>3</v>
      </c>
      <c r="B1825">
        <v>514.39</v>
      </c>
      <c r="C1825">
        <v>547.12</v>
      </c>
      <c r="D1825">
        <v>0</v>
      </c>
      <c r="E1825">
        <v>0.12</v>
      </c>
      <c r="F1825">
        <v>0.12</v>
      </c>
      <c r="G1825">
        <v>972.88</v>
      </c>
      <c r="H1825">
        <v>11960</v>
      </c>
      <c r="I1825">
        <v>13081</v>
      </c>
      <c r="J1825">
        <v>968.04</v>
      </c>
      <c r="K1825">
        <v>977.72</v>
      </c>
    </row>
    <row r="1826" spans="1:11" x14ac:dyDescent="0.45">
      <c r="A1826" t="s">
        <v>3</v>
      </c>
      <c r="B1826">
        <v>507.38</v>
      </c>
      <c r="C1826">
        <v>558.80999999999995</v>
      </c>
      <c r="D1826">
        <v>0</v>
      </c>
      <c r="E1826">
        <v>0.12</v>
      </c>
      <c r="F1826">
        <v>0.12</v>
      </c>
      <c r="G1826">
        <v>973.42</v>
      </c>
      <c r="H1826">
        <v>11743</v>
      </c>
      <c r="I1826">
        <v>13320</v>
      </c>
      <c r="J1826">
        <v>968.55</v>
      </c>
      <c r="K1826">
        <v>978.28</v>
      </c>
    </row>
    <row r="1827" spans="1:11" x14ac:dyDescent="0.45">
      <c r="A1827" t="s">
        <v>3</v>
      </c>
      <c r="B1827">
        <v>509.71</v>
      </c>
      <c r="C1827">
        <v>561.15</v>
      </c>
      <c r="D1827">
        <v>0</v>
      </c>
      <c r="E1827">
        <v>0.12</v>
      </c>
      <c r="F1827">
        <v>0.12</v>
      </c>
      <c r="G1827">
        <v>973.95</v>
      </c>
      <c r="H1827">
        <v>11525</v>
      </c>
      <c r="I1827">
        <v>13560</v>
      </c>
      <c r="J1827">
        <v>969.06</v>
      </c>
      <c r="K1827">
        <v>978.84</v>
      </c>
    </row>
    <row r="1828" spans="1:11" x14ac:dyDescent="0.45">
      <c r="A1828" t="s">
        <v>3</v>
      </c>
      <c r="B1828">
        <v>516.73</v>
      </c>
      <c r="C1828">
        <v>572.84</v>
      </c>
      <c r="D1828">
        <v>0</v>
      </c>
      <c r="E1828">
        <v>0.12</v>
      </c>
      <c r="F1828">
        <v>0.12</v>
      </c>
      <c r="G1828">
        <v>974.5</v>
      </c>
      <c r="H1828">
        <v>11304</v>
      </c>
      <c r="I1828">
        <v>13805</v>
      </c>
      <c r="J1828">
        <v>969.58</v>
      </c>
      <c r="K1828">
        <v>979.41</v>
      </c>
    </row>
    <row r="1829" spans="1:11" x14ac:dyDescent="0.45">
      <c r="A1829" t="s">
        <v>3</v>
      </c>
      <c r="B1829">
        <v>523.74</v>
      </c>
      <c r="C1829">
        <v>582.20000000000005</v>
      </c>
      <c r="D1829">
        <v>0</v>
      </c>
      <c r="E1829">
        <v>0.12</v>
      </c>
      <c r="F1829">
        <v>0.12</v>
      </c>
      <c r="G1829">
        <v>975.05</v>
      </c>
      <c r="H1829">
        <v>11080</v>
      </c>
      <c r="I1829">
        <v>14054</v>
      </c>
      <c r="J1829">
        <v>970.1</v>
      </c>
      <c r="K1829">
        <v>980</v>
      </c>
    </row>
    <row r="1830" spans="1:11" x14ac:dyDescent="0.45">
      <c r="A1830" t="s">
        <v>3</v>
      </c>
      <c r="B1830">
        <v>544.79</v>
      </c>
      <c r="C1830">
        <v>664.03</v>
      </c>
      <c r="D1830">
        <v>0</v>
      </c>
      <c r="E1830">
        <v>0.12</v>
      </c>
      <c r="F1830">
        <v>0.12</v>
      </c>
      <c r="G1830">
        <v>975.65</v>
      </c>
      <c r="H1830">
        <v>10847</v>
      </c>
      <c r="I1830">
        <v>14338</v>
      </c>
      <c r="J1830">
        <v>970.65</v>
      </c>
      <c r="K1830">
        <v>980.66</v>
      </c>
    </row>
    <row r="1831" spans="1:11" x14ac:dyDescent="0.45">
      <c r="A1831" t="s">
        <v>3</v>
      </c>
      <c r="B1831">
        <v>556.48</v>
      </c>
      <c r="C1831">
        <v>701.44</v>
      </c>
      <c r="D1831">
        <v>0</v>
      </c>
      <c r="E1831">
        <v>0.12</v>
      </c>
      <c r="F1831">
        <v>0.12</v>
      </c>
      <c r="G1831">
        <v>976.28</v>
      </c>
      <c r="H1831">
        <v>10609</v>
      </c>
      <c r="I1831">
        <v>14638</v>
      </c>
      <c r="J1831">
        <v>971.2</v>
      </c>
      <c r="K1831">
        <v>981.36</v>
      </c>
    </row>
    <row r="1832" spans="1:11" x14ac:dyDescent="0.45">
      <c r="A1832" t="s">
        <v>3</v>
      </c>
      <c r="B1832">
        <v>561.15</v>
      </c>
      <c r="C1832">
        <v>664.03</v>
      </c>
      <c r="D1832">
        <v>0</v>
      </c>
      <c r="E1832">
        <v>0.12</v>
      </c>
      <c r="F1832">
        <v>0.12</v>
      </c>
      <c r="G1832">
        <v>976.89</v>
      </c>
      <c r="H1832">
        <v>10369</v>
      </c>
      <c r="I1832">
        <v>14922</v>
      </c>
      <c r="J1832">
        <v>971.76</v>
      </c>
      <c r="K1832">
        <v>982.02</v>
      </c>
    </row>
    <row r="1833" spans="1:11" x14ac:dyDescent="0.45">
      <c r="A1833" t="s">
        <v>3</v>
      </c>
      <c r="B1833">
        <v>568.16999999999996</v>
      </c>
      <c r="C1833">
        <v>614.92999999999995</v>
      </c>
      <c r="D1833">
        <v>0</v>
      </c>
      <c r="E1833">
        <v>0.12</v>
      </c>
      <c r="F1833">
        <v>0.12</v>
      </c>
      <c r="G1833">
        <v>977.49</v>
      </c>
      <c r="H1833">
        <v>10126</v>
      </c>
      <c r="I1833">
        <v>15185</v>
      </c>
      <c r="J1833">
        <v>972.33</v>
      </c>
      <c r="K1833">
        <v>982.64</v>
      </c>
    </row>
    <row r="1834" spans="1:11" x14ac:dyDescent="0.45">
      <c r="A1834" t="s">
        <v>3</v>
      </c>
      <c r="B1834">
        <v>579.86</v>
      </c>
      <c r="C1834">
        <v>561.15</v>
      </c>
      <c r="D1834">
        <v>0</v>
      </c>
      <c r="E1834">
        <v>0.12</v>
      </c>
      <c r="F1834">
        <v>0.12</v>
      </c>
      <c r="G1834">
        <v>978.06</v>
      </c>
      <c r="H1834">
        <v>9878</v>
      </c>
      <c r="I1834">
        <v>15425</v>
      </c>
      <c r="J1834">
        <v>972.91</v>
      </c>
      <c r="K1834">
        <v>983.2</v>
      </c>
    </row>
    <row r="1835" spans="1:11" x14ac:dyDescent="0.45">
      <c r="A1835" t="s">
        <v>3</v>
      </c>
      <c r="B1835">
        <v>575.17999999999995</v>
      </c>
      <c r="C1835">
        <v>535.42999999999995</v>
      </c>
      <c r="D1835">
        <v>0</v>
      </c>
      <c r="E1835">
        <v>0.12</v>
      </c>
      <c r="F1835">
        <v>0.12</v>
      </c>
      <c r="G1835">
        <v>978.61</v>
      </c>
      <c r="H1835">
        <v>9632</v>
      </c>
      <c r="I1835">
        <v>15654</v>
      </c>
      <c r="J1835">
        <v>973.49</v>
      </c>
      <c r="K1835">
        <v>983.74</v>
      </c>
    </row>
    <row r="1836" spans="1:11" x14ac:dyDescent="0.45">
      <c r="A1836" t="s">
        <v>3</v>
      </c>
      <c r="B1836">
        <v>547.12</v>
      </c>
      <c r="C1836">
        <v>491.01</v>
      </c>
      <c r="D1836">
        <v>0</v>
      </c>
      <c r="E1836">
        <v>0.12</v>
      </c>
      <c r="F1836">
        <v>0.12</v>
      </c>
      <c r="G1836">
        <v>979.13</v>
      </c>
      <c r="H1836">
        <v>9398</v>
      </c>
      <c r="I1836">
        <v>15864</v>
      </c>
      <c r="J1836">
        <v>974.03</v>
      </c>
      <c r="K1836">
        <v>984.23</v>
      </c>
    </row>
    <row r="1837" spans="1:11" x14ac:dyDescent="0.45">
      <c r="A1837" t="s">
        <v>3</v>
      </c>
      <c r="B1837">
        <v>535.42999999999995</v>
      </c>
      <c r="C1837">
        <v>474.64</v>
      </c>
      <c r="D1837">
        <v>0</v>
      </c>
      <c r="E1837">
        <v>0.12</v>
      </c>
      <c r="F1837">
        <v>0.12</v>
      </c>
      <c r="G1837">
        <v>979.64</v>
      </c>
      <c r="H1837">
        <v>9169</v>
      </c>
      <c r="I1837">
        <v>16067</v>
      </c>
      <c r="J1837">
        <v>974.57</v>
      </c>
      <c r="K1837">
        <v>984.7</v>
      </c>
    </row>
    <row r="1838" spans="1:11" x14ac:dyDescent="0.45">
      <c r="A1838" t="s">
        <v>3</v>
      </c>
      <c r="B1838">
        <v>561.15</v>
      </c>
      <c r="C1838">
        <v>474.64</v>
      </c>
      <c r="D1838">
        <v>0</v>
      </c>
      <c r="E1838">
        <v>0.12</v>
      </c>
      <c r="F1838">
        <v>0.12</v>
      </c>
      <c r="G1838">
        <v>980.15</v>
      </c>
      <c r="H1838">
        <v>8929</v>
      </c>
      <c r="I1838">
        <v>16270</v>
      </c>
      <c r="J1838">
        <v>975.13</v>
      </c>
      <c r="K1838">
        <v>985.18</v>
      </c>
    </row>
    <row r="1839" spans="1:11" x14ac:dyDescent="0.45">
      <c r="A1839" t="s">
        <v>3</v>
      </c>
      <c r="B1839">
        <v>617.27</v>
      </c>
      <c r="C1839">
        <v>533.09</v>
      </c>
      <c r="D1839">
        <v>0</v>
      </c>
      <c r="E1839">
        <v>0.12</v>
      </c>
      <c r="F1839">
        <v>0.12</v>
      </c>
      <c r="G1839">
        <v>980.73</v>
      </c>
      <c r="H1839">
        <v>8665</v>
      </c>
      <c r="I1839">
        <v>114</v>
      </c>
      <c r="J1839">
        <v>975.75</v>
      </c>
      <c r="K1839">
        <v>985.71</v>
      </c>
    </row>
    <row r="1840" spans="1:11" x14ac:dyDescent="0.45">
      <c r="A1840" t="s">
        <v>3</v>
      </c>
      <c r="B1840">
        <v>600.9</v>
      </c>
      <c r="C1840">
        <v>498.02</v>
      </c>
      <c r="D1840">
        <v>0</v>
      </c>
      <c r="E1840">
        <v>0.12</v>
      </c>
      <c r="F1840">
        <v>0.12</v>
      </c>
      <c r="G1840">
        <v>981.28</v>
      </c>
      <c r="H1840">
        <v>8408</v>
      </c>
      <c r="I1840">
        <v>327</v>
      </c>
      <c r="J1840">
        <v>976.35</v>
      </c>
      <c r="K1840">
        <v>986.21</v>
      </c>
    </row>
    <row r="1841" spans="1:11" x14ac:dyDescent="0.45">
      <c r="A1841" t="s">
        <v>3</v>
      </c>
      <c r="B1841">
        <v>600.9</v>
      </c>
      <c r="C1841">
        <v>479.32</v>
      </c>
      <c r="D1841">
        <v>0</v>
      </c>
      <c r="E1841">
        <v>0.12</v>
      </c>
      <c r="F1841">
        <v>0.12</v>
      </c>
      <c r="G1841">
        <v>981.82</v>
      </c>
      <c r="H1841">
        <v>8151</v>
      </c>
      <c r="I1841">
        <v>532</v>
      </c>
      <c r="J1841">
        <v>976.95</v>
      </c>
      <c r="K1841">
        <v>986.69</v>
      </c>
    </row>
    <row r="1842" spans="1:11" x14ac:dyDescent="0.45">
      <c r="A1842" t="s">
        <v>3</v>
      </c>
      <c r="B1842">
        <v>561.15</v>
      </c>
      <c r="C1842">
        <v>483.99</v>
      </c>
      <c r="D1842">
        <v>0</v>
      </c>
      <c r="E1842">
        <v>0.12</v>
      </c>
      <c r="F1842">
        <v>0.12</v>
      </c>
      <c r="G1842">
        <v>982.34</v>
      </c>
      <c r="H1842">
        <v>7911</v>
      </c>
      <c r="I1842">
        <v>739</v>
      </c>
      <c r="J1842">
        <v>977.51</v>
      </c>
      <c r="K1842">
        <v>987.17</v>
      </c>
    </row>
    <row r="1843" spans="1:11" x14ac:dyDescent="0.45">
      <c r="A1843" t="s">
        <v>3</v>
      </c>
      <c r="B1843">
        <v>551.79999999999995</v>
      </c>
      <c r="C1843">
        <v>500.36</v>
      </c>
      <c r="D1843">
        <v>0</v>
      </c>
      <c r="E1843">
        <v>0.12</v>
      </c>
      <c r="F1843">
        <v>0</v>
      </c>
      <c r="G1843">
        <v>982.87</v>
      </c>
      <c r="H1843">
        <v>7675</v>
      </c>
      <c r="I1843">
        <v>953</v>
      </c>
      <c r="J1843">
        <v>978.06</v>
      </c>
      <c r="K1843">
        <v>987.67</v>
      </c>
    </row>
    <row r="1844" spans="1:11" x14ac:dyDescent="0.45">
      <c r="A1844" t="s">
        <v>3</v>
      </c>
      <c r="B1844">
        <v>547.12</v>
      </c>
      <c r="C1844">
        <v>488.67</v>
      </c>
      <c r="D1844">
        <v>0</v>
      </c>
      <c r="E1844">
        <v>0.12</v>
      </c>
      <c r="F1844">
        <v>0.12</v>
      </c>
      <c r="G1844">
        <v>983.39</v>
      </c>
      <c r="H1844">
        <v>7441</v>
      </c>
      <c r="I1844">
        <v>1162</v>
      </c>
      <c r="J1844">
        <v>978.61</v>
      </c>
      <c r="K1844">
        <v>988.16</v>
      </c>
    </row>
    <row r="1845" spans="1:11" x14ac:dyDescent="0.45">
      <c r="A1845" t="s">
        <v>3</v>
      </c>
      <c r="B1845">
        <v>540.11</v>
      </c>
      <c r="C1845">
        <v>483.99</v>
      </c>
      <c r="D1845">
        <v>0</v>
      </c>
      <c r="E1845">
        <v>0.12</v>
      </c>
      <c r="F1845">
        <v>0.12</v>
      </c>
      <c r="G1845">
        <v>983.9</v>
      </c>
      <c r="H1845">
        <v>7210</v>
      </c>
      <c r="I1845">
        <v>1369</v>
      </c>
      <c r="J1845">
        <v>979.15</v>
      </c>
      <c r="K1845">
        <v>988.64</v>
      </c>
    </row>
    <row r="1846" spans="1:11" x14ac:dyDescent="0.45">
      <c r="A1846" t="s">
        <v>3</v>
      </c>
      <c r="B1846">
        <v>549.46</v>
      </c>
      <c r="C1846">
        <v>498.02</v>
      </c>
      <c r="D1846">
        <v>0</v>
      </c>
      <c r="E1846">
        <v>0.12</v>
      </c>
      <c r="F1846">
        <v>0.12</v>
      </c>
      <c r="G1846">
        <v>984.42</v>
      </c>
      <c r="H1846">
        <v>6975</v>
      </c>
      <c r="I1846">
        <v>1582</v>
      </c>
      <c r="J1846">
        <v>979.7</v>
      </c>
      <c r="K1846">
        <v>989.14</v>
      </c>
    </row>
    <row r="1847" spans="1:11" x14ac:dyDescent="0.45">
      <c r="A1847" t="s">
        <v>3</v>
      </c>
      <c r="B1847">
        <v>549.46</v>
      </c>
      <c r="C1847">
        <v>495.68</v>
      </c>
      <c r="D1847">
        <v>0</v>
      </c>
      <c r="E1847">
        <v>0.12</v>
      </c>
      <c r="F1847">
        <v>0.12</v>
      </c>
      <c r="G1847">
        <v>984.94</v>
      </c>
      <c r="H1847">
        <v>6740</v>
      </c>
      <c r="I1847">
        <v>1794</v>
      </c>
      <c r="J1847">
        <v>980.25</v>
      </c>
      <c r="K1847">
        <v>989.64</v>
      </c>
    </row>
    <row r="1848" spans="1:11" x14ac:dyDescent="0.45">
      <c r="A1848" t="s">
        <v>3</v>
      </c>
      <c r="B1848">
        <v>537.77</v>
      </c>
      <c r="C1848">
        <v>509.71</v>
      </c>
      <c r="D1848">
        <v>0</v>
      </c>
      <c r="E1848">
        <v>0.12</v>
      </c>
      <c r="F1848">
        <v>0.12</v>
      </c>
      <c r="G1848">
        <v>985.47</v>
      </c>
      <c r="H1848">
        <v>6510</v>
      </c>
      <c r="I1848">
        <v>2012</v>
      </c>
      <c r="J1848">
        <v>980.79</v>
      </c>
      <c r="K1848">
        <v>990.15</v>
      </c>
    </row>
    <row r="1849" spans="1:11" x14ac:dyDescent="0.45">
      <c r="A1849" t="s">
        <v>3</v>
      </c>
      <c r="B1849">
        <v>519.07000000000005</v>
      </c>
      <c r="C1849">
        <v>542.45000000000005</v>
      </c>
      <c r="D1849">
        <v>0</v>
      </c>
      <c r="E1849">
        <v>0.12</v>
      </c>
      <c r="F1849">
        <v>0.12</v>
      </c>
      <c r="G1849">
        <v>986</v>
      </c>
      <c r="H1849">
        <v>6288</v>
      </c>
      <c r="I1849">
        <v>2244</v>
      </c>
      <c r="J1849">
        <v>981.31</v>
      </c>
      <c r="K1849">
        <v>990.69</v>
      </c>
    </row>
    <row r="1850" spans="1:11" x14ac:dyDescent="0.45">
      <c r="A1850" t="s">
        <v>3</v>
      </c>
      <c r="B1850">
        <v>514.39</v>
      </c>
      <c r="C1850">
        <v>537.77</v>
      </c>
      <c r="D1850">
        <v>0</v>
      </c>
      <c r="E1850">
        <v>0.12</v>
      </c>
      <c r="F1850">
        <v>0.12</v>
      </c>
      <c r="G1850">
        <v>986.52</v>
      </c>
      <c r="H1850">
        <v>6068</v>
      </c>
      <c r="I1850">
        <v>2474</v>
      </c>
      <c r="J1850">
        <v>981.82</v>
      </c>
      <c r="K1850">
        <v>991.23</v>
      </c>
    </row>
    <row r="1851" spans="1:11" x14ac:dyDescent="0.45">
      <c r="A1851" t="s">
        <v>3</v>
      </c>
      <c r="B1851">
        <v>507.38</v>
      </c>
      <c r="C1851">
        <v>519.07000000000005</v>
      </c>
      <c r="D1851">
        <v>0</v>
      </c>
      <c r="E1851">
        <v>0.12</v>
      </c>
      <c r="F1851">
        <v>0.12</v>
      </c>
      <c r="G1851">
        <v>987.04</v>
      </c>
      <c r="H1851">
        <v>5851</v>
      </c>
      <c r="I1851">
        <v>2696</v>
      </c>
      <c r="J1851">
        <v>982.33</v>
      </c>
      <c r="K1851">
        <v>991.75</v>
      </c>
    </row>
    <row r="1852" spans="1:11" x14ac:dyDescent="0.45">
      <c r="A1852" t="s">
        <v>3</v>
      </c>
      <c r="B1852">
        <v>495.68</v>
      </c>
      <c r="C1852">
        <v>512.04999999999995</v>
      </c>
      <c r="D1852">
        <v>0</v>
      </c>
      <c r="E1852">
        <v>0.12</v>
      </c>
      <c r="F1852">
        <v>0.12</v>
      </c>
      <c r="G1852">
        <v>987.54</v>
      </c>
      <c r="H1852">
        <v>5639</v>
      </c>
      <c r="I1852">
        <v>2915</v>
      </c>
      <c r="J1852">
        <v>982.82</v>
      </c>
      <c r="K1852">
        <v>992.26</v>
      </c>
    </row>
    <row r="1853" spans="1:11" x14ac:dyDescent="0.45">
      <c r="A1853" t="s">
        <v>3</v>
      </c>
      <c r="B1853">
        <v>505.04</v>
      </c>
      <c r="C1853">
        <v>498.02</v>
      </c>
      <c r="D1853">
        <v>0</v>
      </c>
      <c r="E1853">
        <v>0.12</v>
      </c>
      <c r="F1853">
        <v>0.12</v>
      </c>
      <c r="G1853">
        <v>988.04</v>
      </c>
      <c r="H1853">
        <v>5423</v>
      </c>
      <c r="I1853">
        <v>3128</v>
      </c>
      <c r="J1853">
        <v>983.33</v>
      </c>
      <c r="K1853">
        <v>992.76</v>
      </c>
    </row>
    <row r="1854" spans="1:11" x14ac:dyDescent="0.45">
      <c r="A1854" t="s">
        <v>3</v>
      </c>
      <c r="B1854">
        <v>491.01</v>
      </c>
      <c r="C1854">
        <v>488.67</v>
      </c>
      <c r="D1854">
        <v>0</v>
      </c>
      <c r="E1854">
        <v>0</v>
      </c>
      <c r="F1854">
        <v>0</v>
      </c>
      <c r="G1854">
        <v>988.53</v>
      </c>
      <c r="H1854">
        <v>5213</v>
      </c>
      <c r="I1854">
        <v>3337</v>
      </c>
      <c r="J1854">
        <v>983.82</v>
      </c>
      <c r="K1854">
        <v>993.25</v>
      </c>
    </row>
    <row r="1855" spans="1:11" x14ac:dyDescent="0.45">
      <c r="A1855" t="s">
        <v>3</v>
      </c>
      <c r="B1855">
        <v>502.7</v>
      </c>
      <c r="C1855">
        <v>479.32</v>
      </c>
      <c r="D1855">
        <v>0</v>
      </c>
      <c r="E1855">
        <v>0.12</v>
      </c>
      <c r="F1855">
        <v>0.12</v>
      </c>
      <c r="G1855">
        <v>989.02</v>
      </c>
      <c r="H1855">
        <v>4998</v>
      </c>
      <c r="I1855">
        <v>3542</v>
      </c>
      <c r="J1855">
        <v>984.32</v>
      </c>
      <c r="K1855">
        <v>993.72</v>
      </c>
    </row>
    <row r="1856" spans="1:11" x14ac:dyDescent="0.45">
      <c r="A1856" t="s">
        <v>3</v>
      </c>
      <c r="B1856">
        <v>498.02</v>
      </c>
      <c r="C1856">
        <v>467.63</v>
      </c>
      <c r="D1856">
        <v>0</v>
      </c>
      <c r="E1856">
        <v>0.12</v>
      </c>
      <c r="F1856">
        <v>0.12</v>
      </c>
      <c r="G1856">
        <v>989.51</v>
      </c>
      <c r="H1856">
        <v>4785</v>
      </c>
      <c r="I1856">
        <v>3742</v>
      </c>
      <c r="J1856">
        <v>984.82</v>
      </c>
      <c r="K1856">
        <v>994.19</v>
      </c>
    </row>
    <row r="1857" spans="1:11" x14ac:dyDescent="0.45">
      <c r="A1857" t="s">
        <v>3</v>
      </c>
      <c r="B1857">
        <v>495.68</v>
      </c>
      <c r="C1857">
        <v>444.25</v>
      </c>
      <c r="D1857">
        <v>0</v>
      </c>
      <c r="E1857">
        <v>0.12</v>
      </c>
      <c r="F1857">
        <v>0.12</v>
      </c>
      <c r="G1857">
        <v>989.98</v>
      </c>
      <c r="H1857">
        <v>4573</v>
      </c>
      <c r="I1857">
        <v>3932</v>
      </c>
      <c r="J1857">
        <v>985.32</v>
      </c>
      <c r="K1857">
        <v>994.64</v>
      </c>
    </row>
    <row r="1858" spans="1:11" x14ac:dyDescent="0.45">
      <c r="A1858" t="s">
        <v>3</v>
      </c>
      <c r="B1858">
        <v>491.01</v>
      </c>
      <c r="C1858">
        <v>462.95</v>
      </c>
      <c r="D1858">
        <v>0</v>
      </c>
      <c r="E1858">
        <v>0.12</v>
      </c>
      <c r="F1858">
        <v>0.12</v>
      </c>
      <c r="G1858">
        <v>990.45</v>
      </c>
      <c r="H1858">
        <v>4363</v>
      </c>
      <c r="I1858">
        <v>4130</v>
      </c>
      <c r="J1858">
        <v>985.81</v>
      </c>
      <c r="K1858">
        <v>995.1</v>
      </c>
    </row>
    <row r="1859" spans="1:11" x14ac:dyDescent="0.45">
      <c r="A1859" t="s">
        <v>3</v>
      </c>
      <c r="B1859">
        <v>491.01</v>
      </c>
      <c r="C1859">
        <v>462.95</v>
      </c>
      <c r="D1859">
        <v>0</v>
      </c>
      <c r="E1859">
        <v>0.12</v>
      </c>
      <c r="F1859">
        <v>0.12</v>
      </c>
      <c r="G1859">
        <v>990.93</v>
      </c>
      <c r="H1859">
        <v>4153</v>
      </c>
      <c r="I1859">
        <v>4328</v>
      </c>
      <c r="J1859">
        <v>986.3</v>
      </c>
      <c r="K1859">
        <v>995.56</v>
      </c>
    </row>
    <row r="1860" spans="1:11" x14ac:dyDescent="0.45">
      <c r="A1860" t="s">
        <v>3</v>
      </c>
      <c r="B1860">
        <v>498.02</v>
      </c>
      <c r="C1860">
        <v>472.3</v>
      </c>
      <c r="D1860">
        <v>0</v>
      </c>
      <c r="E1860">
        <v>0.12</v>
      </c>
      <c r="F1860">
        <v>0.12</v>
      </c>
      <c r="G1860">
        <v>991.42</v>
      </c>
      <c r="H1860">
        <v>3940</v>
      </c>
      <c r="I1860">
        <v>4530</v>
      </c>
      <c r="J1860">
        <v>986.8</v>
      </c>
      <c r="K1860">
        <v>996.03</v>
      </c>
    </row>
    <row r="1861" spans="1:11" x14ac:dyDescent="0.45">
      <c r="A1861" t="s">
        <v>3</v>
      </c>
      <c r="B1861">
        <v>512.04999999999995</v>
      </c>
      <c r="C1861">
        <v>476.98</v>
      </c>
      <c r="D1861">
        <v>0</v>
      </c>
      <c r="E1861">
        <v>0.12</v>
      </c>
      <c r="F1861">
        <v>0.12</v>
      </c>
      <c r="G1861">
        <v>991.91</v>
      </c>
      <c r="H1861">
        <v>3721</v>
      </c>
      <c r="I1861">
        <v>4734</v>
      </c>
      <c r="J1861">
        <v>987.31</v>
      </c>
      <c r="K1861">
        <v>996.51</v>
      </c>
    </row>
    <row r="1862" spans="1:11" x14ac:dyDescent="0.45">
      <c r="A1862" t="s">
        <v>3</v>
      </c>
      <c r="B1862">
        <v>519.07000000000005</v>
      </c>
      <c r="C1862">
        <v>507.38</v>
      </c>
      <c r="D1862">
        <v>0</v>
      </c>
      <c r="E1862">
        <v>0.12</v>
      </c>
      <c r="F1862">
        <v>0.12</v>
      </c>
      <c r="G1862">
        <v>992.42</v>
      </c>
      <c r="H1862">
        <v>3499</v>
      </c>
      <c r="I1862">
        <v>4951</v>
      </c>
      <c r="J1862">
        <v>987.83</v>
      </c>
      <c r="K1862">
        <v>997.02</v>
      </c>
    </row>
    <row r="1863" spans="1:11" x14ac:dyDescent="0.45">
      <c r="A1863" t="s">
        <v>3</v>
      </c>
      <c r="B1863">
        <v>547.12</v>
      </c>
      <c r="C1863">
        <v>565.83000000000004</v>
      </c>
      <c r="D1863">
        <v>0</v>
      </c>
      <c r="E1863">
        <v>0.12</v>
      </c>
      <c r="F1863">
        <v>0.12</v>
      </c>
      <c r="G1863">
        <v>992.98</v>
      </c>
      <c r="H1863">
        <v>3265</v>
      </c>
      <c r="I1863">
        <v>5193</v>
      </c>
      <c r="J1863">
        <v>988.37</v>
      </c>
      <c r="K1863">
        <v>997.58</v>
      </c>
    </row>
    <row r="1864" spans="1:11" x14ac:dyDescent="0.45">
      <c r="A1864" t="s">
        <v>3</v>
      </c>
      <c r="B1864">
        <v>554.14</v>
      </c>
      <c r="C1864">
        <v>666.37</v>
      </c>
      <c r="D1864">
        <v>0</v>
      </c>
      <c r="E1864">
        <v>0.12</v>
      </c>
      <c r="F1864">
        <v>0.12</v>
      </c>
      <c r="G1864">
        <v>993.59</v>
      </c>
      <c r="H1864">
        <v>3028</v>
      </c>
      <c r="I1864">
        <v>5478</v>
      </c>
      <c r="J1864">
        <v>988.93</v>
      </c>
      <c r="K1864">
        <v>998.25</v>
      </c>
    </row>
    <row r="1865" spans="1:11" x14ac:dyDescent="0.45">
      <c r="A1865" t="s">
        <v>3</v>
      </c>
      <c r="B1865">
        <v>582.20000000000005</v>
      </c>
      <c r="C1865">
        <v>589.21</v>
      </c>
      <c r="D1865">
        <v>0</v>
      </c>
      <c r="E1865">
        <v>0.12</v>
      </c>
      <c r="F1865">
        <v>0.12</v>
      </c>
      <c r="G1865">
        <v>994.18</v>
      </c>
      <c r="H1865">
        <v>2779</v>
      </c>
      <c r="I1865">
        <v>5730</v>
      </c>
      <c r="J1865">
        <v>989.51</v>
      </c>
      <c r="K1865">
        <v>998.84</v>
      </c>
    </row>
    <row r="1866" spans="1:11" x14ac:dyDescent="0.45">
      <c r="A1866" t="s">
        <v>3</v>
      </c>
      <c r="B1866">
        <v>593.89</v>
      </c>
      <c r="C1866">
        <v>554.14</v>
      </c>
      <c r="D1866">
        <v>0</v>
      </c>
      <c r="E1866">
        <v>0.12</v>
      </c>
      <c r="F1866">
        <v>0.12</v>
      </c>
      <c r="G1866">
        <v>994.75</v>
      </c>
      <c r="H1866">
        <v>2525</v>
      </c>
      <c r="I1866">
        <v>5967</v>
      </c>
      <c r="J1866">
        <v>990.1</v>
      </c>
      <c r="K1866">
        <v>999.39</v>
      </c>
    </row>
    <row r="1867" spans="1:11" x14ac:dyDescent="0.45">
      <c r="A1867" t="s">
        <v>3</v>
      </c>
      <c r="B1867">
        <v>605.58000000000004</v>
      </c>
      <c r="C1867">
        <v>572.84</v>
      </c>
      <c r="D1867">
        <v>0</v>
      </c>
      <c r="E1867">
        <v>0.12</v>
      </c>
      <c r="F1867">
        <v>0.12</v>
      </c>
      <c r="G1867">
        <v>995.34</v>
      </c>
      <c r="H1867">
        <v>2266</v>
      </c>
      <c r="I1867">
        <v>6212</v>
      </c>
      <c r="J1867">
        <v>990.71</v>
      </c>
      <c r="K1867">
        <v>999.97</v>
      </c>
    </row>
    <row r="1868" spans="1:11" x14ac:dyDescent="0.45">
      <c r="A1868" t="s">
        <v>3</v>
      </c>
      <c r="B1868">
        <v>591.54999999999995</v>
      </c>
      <c r="C1868">
        <v>586.87</v>
      </c>
      <c r="D1868">
        <v>0</v>
      </c>
      <c r="E1868">
        <v>0.12</v>
      </c>
      <c r="F1868">
        <v>0.12</v>
      </c>
      <c r="G1868">
        <v>995.93</v>
      </c>
      <c r="H1868">
        <v>2013</v>
      </c>
      <c r="I1868">
        <v>6463</v>
      </c>
      <c r="J1868">
        <v>991.3</v>
      </c>
      <c r="K1868">
        <v>1000.55</v>
      </c>
    </row>
    <row r="1869" spans="1:11" x14ac:dyDescent="0.45">
      <c r="A1869" t="s">
        <v>3</v>
      </c>
      <c r="B1869">
        <v>593.89</v>
      </c>
      <c r="C1869">
        <v>668.71</v>
      </c>
      <c r="D1869">
        <v>0</v>
      </c>
      <c r="E1869">
        <v>0.12</v>
      </c>
      <c r="F1869">
        <v>0.12</v>
      </c>
      <c r="G1869">
        <v>996.56</v>
      </c>
      <c r="H1869">
        <v>1759</v>
      </c>
      <c r="I1869">
        <v>6749</v>
      </c>
      <c r="J1869">
        <v>991.9</v>
      </c>
      <c r="K1869">
        <v>1001.22</v>
      </c>
    </row>
    <row r="1870" spans="1:11" x14ac:dyDescent="0.45">
      <c r="A1870" t="s">
        <v>3</v>
      </c>
      <c r="B1870">
        <v>596.22</v>
      </c>
      <c r="C1870">
        <v>664.03</v>
      </c>
      <c r="D1870">
        <v>0</v>
      </c>
      <c r="E1870">
        <v>0.12</v>
      </c>
      <c r="F1870">
        <v>0.12</v>
      </c>
      <c r="G1870">
        <v>997.19</v>
      </c>
      <c r="H1870">
        <v>1504</v>
      </c>
      <c r="I1870">
        <v>7033</v>
      </c>
      <c r="J1870">
        <v>992.49</v>
      </c>
      <c r="K1870">
        <v>1001.89</v>
      </c>
    </row>
    <row r="1871" spans="1:11" x14ac:dyDescent="0.45">
      <c r="A1871" t="s">
        <v>3</v>
      </c>
      <c r="B1871">
        <v>582.20000000000005</v>
      </c>
      <c r="C1871">
        <v>617.27</v>
      </c>
      <c r="D1871">
        <v>0</v>
      </c>
      <c r="E1871">
        <v>0.12</v>
      </c>
      <c r="F1871">
        <v>0.12</v>
      </c>
      <c r="G1871">
        <v>997.79</v>
      </c>
      <c r="H1871">
        <v>1255</v>
      </c>
      <c r="I1871">
        <v>7297</v>
      </c>
      <c r="J1871">
        <v>993.07</v>
      </c>
      <c r="K1871">
        <v>1002.5</v>
      </c>
    </row>
    <row r="1872" spans="1:11" x14ac:dyDescent="0.45">
      <c r="A1872" t="s">
        <v>3</v>
      </c>
      <c r="B1872">
        <v>582.20000000000005</v>
      </c>
      <c r="C1872">
        <v>542.45000000000005</v>
      </c>
      <c r="D1872">
        <v>0</v>
      </c>
      <c r="E1872">
        <v>0.12</v>
      </c>
      <c r="F1872">
        <v>0.12</v>
      </c>
      <c r="G1872">
        <v>998.35</v>
      </c>
      <c r="H1872">
        <v>1006</v>
      </c>
      <c r="I1872">
        <v>7529</v>
      </c>
      <c r="J1872">
        <v>993.66</v>
      </c>
      <c r="K1872">
        <v>1003.05</v>
      </c>
    </row>
    <row r="1873" spans="1:11" x14ac:dyDescent="0.45">
      <c r="A1873" t="s">
        <v>3</v>
      </c>
      <c r="B1873">
        <v>586.87</v>
      </c>
      <c r="C1873">
        <v>519.07000000000005</v>
      </c>
      <c r="D1873">
        <v>0</v>
      </c>
      <c r="E1873">
        <v>0.12</v>
      </c>
      <c r="F1873">
        <v>0.12</v>
      </c>
      <c r="G1873">
        <v>998.9</v>
      </c>
      <c r="H1873">
        <v>755</v>
      </c>
      <c r="I1873">
        <v>7751</v>
      </c>
      <c r="J1873">
        <v>994.24</v>
      </c>
      <c r="K1873">
        <v>1003.57</v>
      </c>
    </row>
    <row r="1874" spans="1:11" x14ac:dyDescent="0.45">
      <c r="A1874" t="s">
        <v>3</v>
      </c>
      <c r="B1874">
        <v>584.53</v>
      </c>
      <c r="C1874">
        <v>507.38</v>
      </c>
      <c r="D1874">
        <v>0</v>
      </c>
      <c r="E1874">
        <v>0.12</v>
      </c>
      <c r="F1874">
        <v>0.12</v>
      </c>
      <c r="G1874">
        <v>999.45</v>
      </c>
      <c r="H1874">
        <v>505</v>
      </c>
      <c r="I1874">
        <v>7968</v>
      </c>
      <c r="J1874">
        <v>994.83</v>
      </c>
      <c r="K1874">
        <v>1004.07</v>
      </c>
    </row>
    <row r="1875" spans="1:11" x14ac:dyDescent="0.45">
      <c r="A1875" t="s">
        <v>3</v>
      </c>
      <c r="B1875">
        <v>593.89</v>
      </c>
      <c r="C1875">
        <v>467.63</v>
      </c>
      <c r="D1875">
        <v>0</v>
      </c>
      <c r="E1875">
        <v>0.12</v>
      </c>
      <c r="F1875">
        <v>0.12</v>
      </c>
      <c r="G1875">
        <v>999.98</v>
      </c>
      <c r="H1875">
        <v>251</v>
      </c>
      <c r="I1875">
        <v>8168</v>
      </c>
      <c r="J1875">
        <v>995.42</v>
      </c>
      <c r="K1875">
        <v>1004.54</v>
      </c>
    </row>
    <row r="1876" spans="1:11" x14ac:dyDescent="0.45">
      <c r="A1876" t="s">
        <v>3</v>
      </c>
      <c r="B1876">
        <v>589.21</v>
      </c>
      <c r="C1876">
        <v>474.64</v>
      </c>
      <c r="D1876">
        <v>0</v>
      </c>
      <c r="E1876">
        <v>0</v>
      </c>
      <c r="F1876">
        <v>0.12</v>
      </c>
      <c r="G1876">
        <v>1000.51</v>
      </c>
      <c r="H1876">
        <v>16383</v>
      </c>
      <c r="I1876">
        <v>8371</v>
      </c>
      <c r="J1876">
        <v>996.01</v>
      </c>
      <c r="K1876">
        <v>1005.02</v>
      </c>
    </row>
    <row r="1877" spans="1:11" x14ac:dyDescent="0.45">
      <c r="A1877" t="s">
        <v>3</v>
      </c>
      <c r="B1877">
        <v>570.5</v>
      </c>
      <c r="C1877">
        <v>481.66</v>
      </c>
      <c r="D1877">
        <v>0</v>
      </c>
      <c r="E1877">
        <v>0.12</v>
      </c>
      <c r="F1877">
        <v>0.12</v>
      </c>
      <c r="G1877">
        <v>1001.04</v>
      </c>
      <c r="H1877">
        <v>16139</v>
      </c>
      <c r="I1877">
        <v>8577</v>
      </c>
      <c r="J1877">
        <v>996.58</v>
      </c>
      <c r="K1877">
        <v>1005.5</v>
      </c>
    </row>
    <row r="1878" spans="1:11" x14ac:dyDescent="0.45">
      <c r="A1878" t="s">
        <v>3</v>
      </c>
      <c r="B1878">
        <v>561.15</v>
      </c>
      <c r="C1878">
        <v>467.63</v>
      </c>
      <c r="D1878">
        <v>0</v>
      </c>
      <c r="E1878">
        <v>0.12</v>
      </c>
      <c r="F1878">
        <v>0.12</v>
      </c>
      <c r="G1878">
        <v>1001.55</v>
      </c>
      <c r="H1878">
        <v>15899</v>
      </c>
      <c r="I1878">
        <v>8777</v>
      </c>
      <c r="J1878">
        <v>997.14</v>
      </c>
      <c r="K1878">
        <v>1005.96</v>
      </c>
    </row>
    <row r="1879" spans="1:11" x14ac:dyDescent="0.45">
      <c r="A1879" t="s">
        <v>3</v>
      </c>
      <c r="B1879">
        <v>565.83000000000004</v>
      </c>
      <c r="C1879">
        <v>474.64</v>
      </c>
      <c r="D1879">
        <v>0</v>
      </c>
      <c r="E1879">
        <v>0.12</v>
      </c>
      <c r="F1879">
        <v>0.12</v>
      </c>
      <c r="G1879">
        <v>1002.07</v>
      </c>
      <c r="H1879">
        <v>15657</v>
      </c>
      <c r="I1879">
        <v>8980</v>
      </c>
      <c r="J1879">
        <v>997.71</v>
      </c>
      <c r="K1879">
        <v>1006.44</v>
      </c>
    </row>
    <row r="1880" spans="1:11" x14ac:dyDescent="0.45">
      <c r="A1880" t="s">
        <v>3</v>
      </c>
      <c r="B1880">
        <v>565.83000000000004</v>
      </c>
      <c r="C1880">
        <v>526.08000000000004</v>
      </c>
      <c r="D1880">
        <v>0</v>
      </c>
      <c r="E1880">
        <v>0.12</v>
      </c>
      <c r="F1880">
        <v>0.12</v>
      </c>
      <c r="G1880">
        <v>1002.62</v>
      </c>
      <c r="H1880">
        <v>15415</v>
      </c>
      <c r="I1880">
        <v>9205</v>
      </c>
      <c r="J1880">
        <v>998.27</v>
      </c>
      <c r="K1880">
        <v>1006.97</v>
      </c>
    </row>
    <row r="1881" spans="1:11" x14ac:dyDescent="0.45">
      <c r="A1881" t="s">
        <v>3</v>
      </c>
      <c r="B1881">
        <v>561.15</v>
      </c>
      <c r="C1881">
        <v>554.14</v>
      </c>
      <c r="D1881">
        <v>0</v>
      </c>
      <c r="E1881">
        <v>0.12</v>
      </c>
      <c r="F1881">
        <v>0.12</v>
      </c>
      <c r="G1881">
        <v>1003.18</v>
      </c>
      <c r="H1881">
        <v>15175</v>
      </c>
      <c r="I1881">
        <v>9442</v>
      </c>
      <c r="J1881">
        <v>998.84</v>
      </c>
      <c r="K1881">
        <v>1007.52</v>
      </c>
    </row>
    <row r="1882" spans="1:11" x14ac:dyDescent="0.45">
      <c r="A1882" t="s">
        <v>3</v>
      </c>
      <c r="B1882">
        <v>577.52</v>
      </c>
      <c r="C1882">
        <v>558.80999999999995</v>
      </c>
      <c r="D1882">
        <v>0</v>
      </c>
      <c r="E1882">
        <v>0.12</v>
      </c>
      <c r="F1882">
        <v>0.12</v>
      </c>
      <c r="G1882">
        <v>1003.75</v>
      </c>
      <c r="H1882">
        <v>14928</v>
      </c>
      <c r="I1882">
        <v>9681</v>
      </c>
      <c r="J1882">
        <v>999.41</v>
      </c>
      <c r="K1882">
        <v>1008.08</v>
      </c>
    </row>
    <row r="1883" spans="1:11" x14ac:dyDescent="0.45">
      <c r="A1883" t="s">
        <v>3</v>
      </c>
      <c r="B1883">
        <v>549.46</v>
      </c>
      <c r="C1883">
        <v>476.98</v>
      </c>
      <c r="D1883">
        <v>0</v>
      </c>
      <c r="E1883">
        <v>0.12</v>
      </c>
      <c r="F1883">
        <v>0.12</v>
      </c>
      <c r="G1883">
        <v>1004.26</v>
      </c>
      <c r="H1883">
        <v>14693</v>
      </c>
      <c r="I1883">
        <v>9885</v>
      </c>
      <c r="J1883">
        <v>999.96</v>
      </c>
      <c r="K1883">
        <v>1008.56</v>
      </c>
    </row>
    <row r="1884" spans="1:11" x14ac:dyDescent="0.45">
      <c r="A1884" t="s">
        <v>3</v>
      </c>
      <c r="B1884">
        <v>533.09</v>
      </c>
      <c r="C1884">
        <v>483.99</v>
      </c>
      <c r="D1884">
        <v>0</v>
      </c>
      <c r="E1884">
        <v>0.12</v>
      </c>
      <c r="F1884">
        <v>0.12</v>
      </c>
      <c r="G1884">
        <v>1004.77</v>
      </c>
      <c r="H1884">
        <v>14465</v>
      </c>
      <c r="I1884">
        <v>10092</v>
      </c>
      <c r="J1884">
        <v>1000.5</v>
      </c>
      <c r="K1884">
        <v>1009.04</v>
      </c>
    </row>
    <row r="1885" spans="1:11" x14ac:dyDescent="0.45">
      <c r="A1885" t="s">
        <v>3</v>
      </c>
      <c r="B1885">
        <v>509.71</v>
      </c>
      <c r="C1885">
        <v>476.98</v>
      </c>
      <c r="D1885">
        <v>0</v>
      </c>
      <c r="E1885">
        <v>0.12</v>
      </c>
      <c r="F1885">
        <v>0.12</v>
      </c>
      <c r="G1885">
        <v>1005.26</v>
      </c>
      <c r="H1885">
        <v>14247</v>
      </c>
      <c r="I1885">
        <v>10296</v>
      </c>
      <c r="J1885">
        <v>1001</v>
      </c>
      <c r="K1885">
        <v>1009.52</v>
      </c>
    </row>
    <row r="1886" spans="1:11" x14ac:dyDescent="0.45">
      <c r="A1886" t="s">
        <v>3</v>
      </c>
      <c r="B1886">
        <v>512.04999999999995</v>
      </c>
      <c r="C1886">
        <v>533.09</v>
      </c>
      <c r="D1886">
        <v>0</v>
      </c>
      <c r="E1886">
        <v>0.12</v>
      </c>
      <c r="F1886">
        <v>0.12</v>
      </c>
      <c r="G1886">
        <v>1005.78</v>
      </c>
      <c r="H1886">
        <v>14028</v>
      </c>
      <c r="I1886">
        <v>10524</v>
      </c>
      <c r="J1886">
        <v>1001.52</v>
      </c>
      <c r="K1886">
        <v>1010.05</v>
      </c>
    </row>
    <row r="1887" spans="1:11" x14ac:dyDescent="0.45">
      <c r="A1887" t="s">
        <v>3</v>
      </c>
      <c r="B1887">
        <v>502.7</v>
      </c>
      <c r="C1887">
        <v>542.45000000000005</v>
      </c>
      <c r="D1887">
        <v>0</v>
      </c>
      <c r="E1887">
        <v>0.12</v>
      </c>
      <c r="F1887">
        <v>0.12</v>
      </c>
      <c r="G1887">
        <v>1006.31</v>
      </c>
      <c r="H1887">
        <v>13813</v>
      </c>
      <c r="I1887">
        <v>10756</v>
      </c>
      <c r="J1887">
        <v>1002.02</v>
      </c>
      <c r="K1887">
        <v>1010.59</v>
      </c>
    </row>
    <row r="1888" spans="1:11" x14ac:dyDescent="0.45">
      <c r="A1888" t="s">
        <v>3</v>
      </c>
      <c r="B1888">
        <v>516.73</v>
      </c>
      <c r="C1888">
        <v>528.41999999999996</v>
      </c>
      <c r="D1888">
        <v>0</v>
      </c>
      <c r="E1888">
        <v>0.12</v>
      </c>
      <c r="F1888">
        <v>0.12</v>
      </c>
      <c r="G1888">
        <v>1006.83</v>
      </c>
      <c r="H1888">
        <v>13592</v>
      </c>
      <c r="I1888">
        <v>10982</v>
      </c>
      <c r="J1888">
        <v>1002.54</v>
      </c>
      <c r="K1888">
        <v>1011.12</v>
      </c>
    </row>
    <row r="1889" spans="1:11" x14ac:dyDescent="0.45">
      <c r="A1889" t="s">
        <v>3</v>
      </c>
      <c r="B1889">
        <v>486.33</v>
      </c>
      <c r="C1889">
        <v>509.71</v>
      </c>
      <c r="D1889">
        <v>0</v>
      </c>
      <c r="E1889">
        <v>0.12</v>
      </c>
      <c r="F1889">
        <v>0.12</v>
      </c>
      <c r="G1889">
        <v>1007.33</v>
      </c>
      <c r="H1889">
        <v>13384</v>
      </c>
      <c r="I1889">
        <v>11200</v>
      </c>
      <c r="J1889">
        <v>1003.02</v>
      </c>
      <c r="K1889">
        <v>1011.63</v>
      </c>
    </row>
    <row r="1890" spans="1:11" x14ac:dyDescent="0.45">
      <c r="A1890" t="s">
        <v>3</v>
      </c>
      <c r="B1890">
        <v>493.35</v>
      </c>
      <c r="C1890">
        <v>476.98</v>
      </c>
      <c r="D1890">
        <v>0</v>
      </c>
      <c r="E1890">
        <v>0.12</v>
      </c>
      <c r="F1890">
        <v>0.12</v>
      </c>
      <c r="G1890">
        <v>1007.81</v>
      </c>
      <c r="H1890">
        <v>13173</v>
      </c>
      <c r="I1890">
        <v>11404</v>
      </c>
      <c r="J1890">
        <v>1003.52</v>
      </c>
      <c r="K1890">
        <v>1012.11</v>
      </c>
    </row>
    <row r="1891" spans="1:11" x14ac:dyDescent="0.45">
      <c r="A1891" t="s">
        <v>3</v>
      </c>
      <c r="B1891">
        <v>481.66</v>
      </c>
      <c r="C1891">
        <v>458.27</v>
      </c>
      <c r="D1891">
        <v>0</v>
      </c>
      <c r="E1891">
        <v>0.12</v>
      </c>
      <c r="F1891">
        <v>0.12</v>
      </c>
      <c r="G1891">
        <v>1008.28</v>
      </c>
      <c r="H1891">
        <v>12967</v>
      </c>
      <c r="I1891">
        <v>11600</v>
      </c>
      <c r="J1891">
        <v>1004</v>
      </c>
      <c r="K1891">
        <v>1012.57</v>
      </c>
    </row>
    <row r="1892" spans="1:11" x14ac:dyDescent="0.45">
      <c r="A1892" t="s">
        <v>3</v>
      </c>
      <c r="B1892">
        <v>495.68</v>
      </c>
      <c r="C1892">
        <v>462.95</v>
      </c>
      <c r="D1892">
        <v>0</v>
      </c>
      <c r="E1892">
        <v>0.12</v>
      </c>
      <c r="F1892">
        <v>0.12</v>
      </c>
      <c r="G1892">
        <v>1008.76</v>
      </c>
      <c r="H1892">
        <v>12755</v>
      </c>
      <c r="I1892">
        <v>11798</v>
      </c>
      <c r="J1892">
        <v>1004.49</v>
      </c>
      <c r="K1892">
        <v>1013.03</v>
      </c>
    </row>
    <row r="1893" spans="1:11" x14ac:dyDescent="0.45">
      <c r="A1893" t="s">
        <v>3</v>
      </c>
      <c r="B1893">
        <v>502.7</v>
      </c>
      <c r="C1893">
        <v>441.91</v>
      </c>
      <c r="D1893">
        <v>0</v>
      </c>
      <c r="E1893">
        <v>0.12</v>
      </c>
      <c r="F1893">
        <v>0.12</v>
      </c>
      <c r="G1893">
        <v>1009.23</v>
      </c>
      <c r="H1893">
        <v>12540</v>
      </c>
      <c r="I1893">
        <v>11987</v>
      </c>
      <c r="J1893">
        <v>1005</v>
      </c>
      <c r="K1893">
        <v>1013.47</v>
      </c>
    </row>
    <row r="1894" spans="1:11" x14ac:dyDescent="0.45">
      <c r="A1894" t="s">
        <v>3</v>
      </c>
      <c r="B1894">
        <v>502.7</v>
      </c>
      <c r="C1894">
        <v>472.3</v>
      </c>
      <c r="D1894">
        <v>0</v>
      </c>
      <c r="E1894">
        <v>0.12</v>
      </c>
      <c r="F1894">
        <v>0.12</v>
      </c>
      <c r="G1894">
        <v>1009.72</v>
      </c>
      <c r="H1894">
        <v>12325</v>
      </c>
      <c r="I1894">
        <v>12189</v>
      </c>
      <c r="J1894">
        <v>1005.5</v>
      </c>
      <c r="K1894">
        <v>1013.94</v>
      </c>
    </row>
    <row r="1895" spans="1:11" x14ac:dyDescent="0.45">
      <c r="A1895" t="s">
        <v>3</v>
      </c>
      <c r="B1895">
        <v>502.7</v>
      </c>
      <c r="C1895">
        <v>486.33</v>
      </c>
      <c r="D1895">
        <v>0</v>
      </c>
      <c r="E1895">
        <v>0.12</v>
      </c>
      <c r="F1895">
        <v>0.12</v>
      </c>
      <c r="G1895">
        <v>1010.22</v>
      </c>
      <c r="H1895">
        <v>12110</v>
      </c>
      <c r="I1895">
        <v>12397</v>
      </c>
      <c r="J1895">
        <v>1006</v>
      </c>
      <c r="K1895">
        <v>1014.43</v>
      </c>
    </row>
    <row r="1896" spans="1:11" x14ac:dyDescent="0.45">
      <c r="A1896" t="s">
        <v>3</v>
      </c>
      <c r="B1896">
        <v>512.04999999999995</v>
      </c>
      <c r="C1896">
        <v>542.45000000000005</v>
      </c>
      <c r="D1896">
        <v>0</v>
      </c>
      <c r="E1896">
        <v>0.12</v>
      </c>
      <c r="F1896">
        <v>0.12</v>
      </c>
      <c r="G1896">
        <v>1010.74</v>
      </c>
      <c r="H1896">
        <v>11891</v>
      </c>
      <c r="I1896">
        <v>12629</v>
      </c>
      <c r="J1896">
        <v>1006.51</v>
      </c>
      <c r="K1896">
        <v>1014.97</v>
      </c>
    </row>
    <row r="1897" spans="1:11" x14ac:dyDescent="0.45">
      <c r="A1897" t="s">
        <v>3</v>
      </c>
      <c r="B1897">
        <v>537.77</v>
      </c>
      <c r="C1897">
        <v>544.79</v>
      </c>
      <c r="D1897">
        <v>0</v>
      </c>
      <c r="E1897">
        <v>0.12</v>
      </c>
      <c r="F1897">
        <v>0.12</v>
      </c>
      <c r="G1897">
        <v>1011.28</v>
      </c>
      <c r="H1897">
        <v>11661</v>
      </c>
      <c r="I1897">
        <v>12862</v>
      </c>
      <c r="J1897">
        <v>1007.05</v>
      </c>
      <c r="K1897">
        <v>1015.52</v>
      </c>
    </row>
    <row r="1898" spans="1:11" x14ac:dyDescent="0.45">
      <c r="A1898" t="s">
        <v>3</v>
      </c>
      <c r="B1898">
        <v>523.74</v>
      </c>
      <c r="C1898">
        <v>554.14</v>
      </c>
      <c r="D1898">
        <v>0</v>
      </c>
      <c r="E1898">
        <v>0</v>
      </c>
      <c r="F1898">
        <v>0.12</v>
      </c>
      <c r="G1898">
        <v>1011.82</v>
      </c>
      <c r="H1898">
        <v>11437</v>
      </c>
      <c r="I1898">
        <v>13099</v>
      </c>
      <c r="J1898">
        <v>1007.57</v>
      </c>
      <c r="K1898">
        <v>1016.07</v>
      </c>
    </row>
    <row r="1899" spans="1:11" x14ac:dyDescent="0.45">
      <c r="A1899" t="s">
        <v>3</v>
      </c>
      <c r="B1899">
        <v>528.41999999999996</v>
      </c>
      <c r="C1899">
        <v>570.5</v>
      </c>
      <c r="D1899">
        <v>0</v>
      </c>
      <c r="E1899">
        <v>0.12</v>
      </c>
      <c r="F1899">
        <v>0.12</v>
      </c>
      <c r="G1899">
        <v>1012.37</v>
      </c>
      <c r="H1899">
        <v>11211</v>
      </c>
      <c r="I1899">
        <v>13343</v>
      </c>
      <c r="J1899">
        <v>1008.1</v>
      </c>
      <c r="K1899">
        <v>1016.64</v>
      </c>
    </row>
    <row r="1900" spans="1:11" x14ac:dyDescent="0.45">
      <c r="A1900" t="s">
        <v>3</v>
      </c>
      <c r="B1900">
        <v>535.42999999999995</v>
      </c>
      <c r="C1900">
        <v>586.87</v>
      </c>
      <c r="D1900">
        <v>0</v>
      </c>
      <c r="E1900">
        <v>0.12</v>
      </c>
      <c r="F1900">
        <v>0.12</v>
      </c>
      <c r="G1900">
        <v>1012.93</v>
      </c>
      <c r="H1900">
        <v>10982</v>
      </c>
      <c r="I1900">
        <v>13594</v>
      </c>
      <c r="J1900">
        <v>1008.64</v>
      </c>
      <c r="K1900">
        <v>1017.23</v>
      </c>
    </row>
    <row r="1901" spans="1:11" x14ac:dyDescent="0.45">
      <c r="A1901" t="s">
        <v>3</v>
      </c>
      <c r="B1901">
        <v>528.41999999999996</v>
      </c>
      <c r="C1901">
        <v>600.9</v>
      </c>
      <c r="D1901">
        <v>0</v>
      </c>
      <c r="E1901">
        <v>0.12</v>
      </c>
      <c r="F1901">
        <v>0.12</v>
      </c>
      <c r="G1901">
        <v>1013.5</v>
      </c>
      <c r="H1901">
        <v>10756</v>
      </c>
      <c r="I1901">
        <v>13851</v>
      </c>
      <c r="J1901">
        <v>1009.17</v>
      </c>
      <c r="K1901">
        <v>1017.83</v>
      </c>
    </row>
    <row r="1902" spans="1:11" x14ac:dyDescent="0.45">
      <c r="A1902" t="s">
        <v>3</v>
      </c>
      <c r="B1902">
        <v>537.77</v>
      </c>
      <c r="C1902">
        <v>596.22</v>
      </c>
      <c r="D1902">
        <v>0</v>
      </c>
      <c r="E1902">
        <v>0.12</v>
      </c>
      <c r="F1902">
        <v>0.12</v>
      </c>
      <c r="G1902">
        <v>1014.06</v>
      </c>
      <c r="H1902">
        <v>10526</v>
      </c>
      <c r="I1902">
        <v>14106</v>
      </c>
      <c r="J1902">
        <v>1009.7</v>
      </c>
      <c r="K1902">
        <v>1018.42</v>
      </c>
    </row>
    <row r="1903" spans="1:11" x14ac:dyDescent="0.45">
      <c r="A1903" t="s">
        <v>3</v>
      </c>
      <c r="B1903">
        <v>540.11</v>
      </c>
      <c r="C1903">
        <v>603.24</v>
      </c>
      <c r="D1903">
        <v>0</v>
      </c>
      <c r="E1903">
        <v>0.12</v>
      </c>
      <c r="F1903">
        <v>0.12</v>
      </c>
      <c r="G1903">
        <v>1014.64</v>
      </c>
      <c r="H1903">
        <v>10295</v>
      </c>
      <c r="I1903">
        <v>14364</v>
      </c>
      <c r="J1903">
        <v>1010.25</v>
      </c>
      <c r="K1903">
        <v>1019.03</v>
      </c>
    </row>
    <row r="1904" spans="1:11" x14ac:dyDescent="0.45">
      <c r="A1904" t="s">
        <v>3</v>
      </c>
      <c r="B1904">
        <v>549.46</v>
      </c>
      <c r="C1904">
        <v>640.65</v>
      </c>
      <c r="D1904">
        <v>0</v>
      </c>
      <c r="E1904">
        <v>0.12</v>
      </c>
      <c r="F1904">
        <v>0.12</v>
      </c>
      <c r="G1904">
        <v>1015.23</v>
      </c>
      <c r="H1904">
        <v>10060</v>
      </c>
      <c r="I1904">
        <v>14638</v>
      </c>
      <c r="J1904">
        <v>1010.79</v>
      </c>
      <c r="K1904">
        <v>1019.67</v>
      </c>
    </row>
    <row r="1905" spans="1:11" x14ac:dyDescent="0.45">
      <c r="A1905" t="s">
        <v>3</v>
      </c>
      <c r="B1905">
        <v>549.46</v>
      </c>
      <c r="C1905">
        <v>640.65</v>
      </c>
      <c r="D1905">
        <v>0</v>
      </c>
      <c r="E1905">
        <v>0.12</v>
      </c>
      <c r="F1905">
        <v>0.12</v>
      </c>
      <c r="G1905">
        <v>1015.83</v>
      </c>
      <c r="H1905">
        <v>9825</v>
      </c>
      <c r="I1905">
        <v>14912</v>
      </c>
      <c r="J1905">
        <v>1011.34</v>
      </c>
      <c r="K1905">
        <v>1020.31</v>
      </c>
    </row>
    <row r="1906" spans="1:11" x14ac:dyDescent="0.45">
      <c r="A1906" t="s">
        <v>3</v>
      </c>
      <c r="B1906">
        <v>547.12</v>
      </c>
      <c r="C1906">
        <v>607.91999999999996</v>
      </c>
      <c r="D1906">
        <v>0</v>
      </c>
      <c r="E1906">
        <v>0.12</v>
      </c>
      <c r="F1906">
        <v>0.12</v>
      </c>
      <c r="G1906">
        <v>1016.4</v>
      </c>
      <c r="H1906">
        <v>9591</v>
      </c>
      <c r="I1906">
        <v>15172</v>
      </c>
      <c r="J1906">
        <v>1011.89</v>
      </c>
      <c r="K1906">
        <v>1020.92</v>
      </c>
    </row>
    <row r="1907" spans="1:11" x14ac:dyDescent="0.45">
      <c r="A1907" t="s">
        <v>3</v>
      </c>
      <c r="B1907">
        <v>568.16999999999996</v>
      </c>
      <c r="C1907">
        <v>586.87</v>
      </c>
      <c r="D1907">
        <v>0</v>
      </c>
      <c r="E1907">
        <v>0.12</v>
      </c>
      <c r="F1907">
        <v>0.12</v>
      </c>
      <c r="G1907">
        <v>1016.98</v>
      </c>
      <c r="H1907">
        <v>9348</v>
      </c>
      <c r="I1907">
        <v>15423</v>
      </c>
      <c r="J1907">
        <v>1012.46</v>
      </c>
      <c r="K1907">
        <v>1021.5</v>
      </c>
    </row>
    <row r="1908" spans="1:11" x14ac:dyDescent="0.45">
      <c r="A1908" t="s">
        <v>3</v>
      </c>
      <c r="B1908">
        <v>582.20000000000005</v>
      </c>
      <c r="C1908">
        <v>558.80999999999995</v>
      </c>
      <c r="D1908">
        <v>0</v>
      </c>
      <c r="E1908">
        <v>0.12</v>
      </c>
      <c r="F1908">
        <v>0.12</v>
      </c>
      <c r="G1908">
        <v>1017.55</v>
      </c>
      <c r="H1908">
        <v>9099</v>
      </c>
      <c r="I1908">
        <v>15662</v>
      </c>
      <c r="J1908">
        <v>1013.04</v>
      </c>
      <c r="K1908">
        <v>1022.06</v>
      </c>
    </row>
    <row r="1909" spans="1:11" x14ac:dyDescent="0.45">
      <c r="A1909" t="s">
        <v>3</v>
      </c>
      <c r="B1909">
        <v>584.53</v>
      </c>
      <c r="C1909">
        <v>542.45000000000005</v>
      </c>
      <c r="D1909">
        <v>0</v>
      </c>
      <c r="E1909">
        <v>0</v>
      </c>
      <c r="F1909">
        <v>0</v>
      </c>
      <c r="G1909">
        <v>1018.12</v>
      </c>
      <c r="H1909">
        <v>8849</v>
      </c>
      <c r="I1909">
        <v>15894</v>
      </c>
      <c r="J1909">
        <v>1013.63</v>
      </c>
      <c r="K1909">
        <v>1022.61</v>
      </c>
    </row>
    <row r="1910" spans="1:11" x14ac:dyDescent="0.45">
      <c r="A1910" t="s">
        <v>3</v>
      </c>
      <c r="B1910">
        <v>582.20000000000005</v>
      </c>
      <c r="C1910">
        <v>514.39</v>
      </c>
      <c r="D1910">
        <v>0</v>
      </c>
      <c r="E1910">
        <v>0.12</v>
      </c>
      <c r="F1910">
        <v>0.12</v>
      </c>
      <c r="G1910">
        <v>1018.66</v>
      </c>
      <c r="H1910">
        <v>8600</v>
      </c>
      <c r="I1910">
        <v>16114</v>
      </c>
      <c r="J1910">
        <v>1014.21</v>
      </c>
      <c r="K1910">
        <v>1023.12</v>
      </c>
    </row>
    <row r="1911" spans="1:11" x14ac:dyDescent="0.45">
      <c r="A1911" t="s">
        <v>3</v>
      </c>
      <c r="B1911">
        <v>589.21</v>
      </c>
      <c r="C1911">
        <v>533.09</v>
      </c>
      <c r="D1911">
        <v>0</v>
      </c>
      <c r="E1911">
        <v>0.12</v>
      </c>
      <c r="F1911">
        <v>0.12</v>
      </c>
      <c r="G1911">
        <v>1019.22</v>
      </c>
      <c r="H1911">
        <v>8348</v>
      </c>
      <c r="I1911">
        <v>16342</v>
      </c>
      <c r="J1911">
        <v>1014.8</v>
      </c>
      <c r="K1911">
        <v>1023.65</v>
      </c>
    </row>
    <row r="1912" spans="1:11" x14ac:dyDescent="0.45">
      <c r="A1912" t="s">
        <v>3</v>
      </c>
      <c r="B1912">
        <v>577.52</v>
      </c>
      <c r="C1912">
        <v>533.09</v>
      </c>
      <c r="D1912">
        <v>0</v>
      </c>
      <c r="E1912">
        <v>0.12</v>
      </c>
      <c r="F1912">
        <v>0.12</v>
      </c>
      <c r="G1912">
        <v>1019.78</v>
      </c>
      <c r="H1912">
        <v>8101</v>
      </c>
      <c r="I1912">
        <v>186</v>
      </c>
      <c r="J1912">
        <v>1015.37</v>
      </c>
      <c r="K1912">
        <v>1024.19</v>
      </c>
    </row>
    <row r="1913" spans="1:11" x14ac:dyDescent="0.45">
      <c r="A1913" t="s">
        <v>3</v>
      </c>
      <c r="B1913">
        <v>547.12</v>
      </c>
      <c r="C1913">
        <v>505.04</v>
      </c>
      <c r="D1913">
        <v>0</v>
      </c>
      <c r="E1913">
        <v>0.12</v>
      </c>
      <c r="F1913">
        <v>0.12</v>
      </c>
      <c r="G1913">
        <v>1020.31</v>
      </c>
      <c r="H1913">
        <v>7867</v>
      </c>
      <c r="I1913">
        <v>402</v>
      </c>
      <c r="J1913">
        <v>1015.92</v>
      </c>
      <c r="K1913">
        <v>1024.69</v>
      </c>
    </row>
    <row r="1914" spans="1:11" x14ac:dyDescent="0.45">
      <c r="A1914" t="s">
        <v>3</v>
      </c>
      <c r="B1914">
        <v>547.12</v>
      </c>
      <c r="C1914">
        <v>460.61</v>
      </c>
      <c r="D1914">
        <v>0</v>
      </c>
      <c r="E1914">
        <v>0.12</v>
      </c>
      <c r="F1914">
        <v>0.12</v>
      </c>
      <c r="G1914">
        <v>1020.81</v>
      </c>
      <c r="H1914">
        <v>7633</v>
      </c>
      <c r="I1914">
        <v>599</v>
      </c>
      <c r="J1914">
        <v>1016.47</v>
      </c>
      <c r="K1914">
        <v>1025.1500000000001</v>
      </c>
    </row>
    <row r="1915" spans="1:11" x14ac:dyDescent="0.45">
      <c r="A1915" t="s">
        <v>3</v>
      </c>
      <c r="B1915">
        <v>537.77</v>
      </c>
      <c r="C1915">
        <v>458.27</v>
      </c>
      <c r="D1915">
        <v>0</v>
      </c>
      <c r="E1915">
        <v>0.12</v>
      </c>
      <c r="F1915">
        <v>0.12</v>
      </c>
      <c r="G1915">
        <v>1021.31</v>
      </c>
      <c r="H1915">
        <v>7403</v>
      </c>
      <c r="I1915">
        <v>795</v>
      </c>
      <c r="J1915">
        <v>1017.01</v>
      </c>
      <c r="K1915">
        <v>1025.6099999999999</v>
      </c>
    </row>
    <row r="1916" spans="1:11" x14ac:dyDescent="0.45">
      <c r="A1916" t="s">
        <v>3</v>
      </c>
      <c r="B1916">
        <v>535.42999999999995</v>
      </c>
      <c r="C1916">
        <v>467.63</v>
      </c>
      <c r="D1916">
        <v>0</v>
      </c>
      <c r="E1916">
        <v>0.12</v>
      </c>
      <c r="F1916">
        <v>0.12</v>
      </c>
      <c r="G1916">
        <v>1021.81</v>
      </c>
      <c r="H1916">
        <v>7174</v>
      </c>
      <c r="I1916">
        <v>995</v>
      </c>
      <c r="J1916">
        <v>1017.54</v>
      </c>
      <c r="K1916">
        <v>1026.08</v>
      </c>
    </row>
    <row r="1917" spans="1:11" x14ac:dyDescent="0.45">
      <c r="A1917" t="s">
        <v>3</v>
      </c>
      <c r="B1917">
        <v>558.80999999999995</v>
      </c>
      <c r="C1917">
        <v>474.64</v>
      </c>
      <c r="D1917">
        <v>0</v>
      </c>
      <c r="E1917">
        <v>0.12</v>
      </c>
      <c r="F1917">
        <v>0.12</v>
      </c>
      <c r="G1917">
        <v>1022.33</v>
      </c>
      <c r="H1917">
        <v>6935</v>
      </c>
      <c r="I1917">
        <v>1198</v>
      </c>
      <c r="J1917">
        <v>1018.1</v>
      </c>
      <c r="K1917">
        <v>1026.55</v>
      </c>
    </row>
    <row r="1918" spans="1:11" x14ac:dyDescent="0.45">
      <c r="A1918" t="s">
        <v>3</v>
      </c>
      <c r="B1918">
        <v>568.16999999999996</v>
      </c>
      <c r="C1918">
        <v>516.73</v>
      </c>
      <c r="D1918">
        <v>0</v>
      </c>
      <c r="E1918">
        <v>0.12</v>
      </c>
      <c r="F1918">
        <v>0.12</v>
      </c>
      <c r="G1918">
        <v>1022.87</v>
      </c>
      <c r="H1918">
        <v>6692</v>
      </c>
      <c r="I1918">
        <v>1419</v>
      </c>
      <c r="J1918">
        <v>1018.67</v>
      </c>
      <c r="K1918">
        <v>1027.07</v>
      </c>
    </row>
    <row r="1919" spans="1:11" x14ac:dyDescent="0.45">
      <c r="A1919" t="s">
        <v>3</v>
      </c>
      <c r="B1919">
        <v>535.42999999999995</v>
      </c>
      <c r="C1919">
        <v>528.41999999999996</v>
      </c>
      <c r="D1919">
        <v>0</v>
      </c>
      <c r="E1919">
        <v>0.12</v>
      </c>
      <c r="F1919">
        <v>0.12</v>
      </c>
      <c r="G1919">
        <v>1023.4</v>
      </c>
      <c r="H1919">
        <v>6463</v>
      </c>
      <c r="I1919">
        <v>1645</v>
      </c>
      <c r="J1919">
        <v>1019.2</v>
      </c>
      <c r="K1919">
        <v>1027.5999999999999</v>
      </c>
    </row>
    <row r="1920" spans="1:11" x14ac:dyDescent="0.45">
      <c r="A1920" t="s">
        <v>3</v>
      </c>
      <c r="B1920">
        <v>502.7</v>
      </c>
      <c r="C1920">
        <v>544.79</v>
      </c>
      <c r="D1920">
        <v>0</v>
      </c>
      <c r="E1920">
        <v>0.12</v>
      </c>
      <c r="F1920">
        <v>0.12</v>
      </c>
      <c r="G1920">
        <v>1023.92</v>
      </c>
      <c r="H1920">
        <v>6248</v>
      </c>
      <c r="I1920">
        <v>1878</v>
      </c>
      <c r="J1920">
        <v>1019.71</v>
      </c>
      <c r="K1920">
        <v>1028.1400000000001</v>
      </c>
    </row>
    <row r="1921" spans="1:11" x14ac:dyDescent="0.45">
      <c r="A1921" t="s">
        <v>3</v>
      </c>
      <c r="B1921">
        <v>500.36</v>
      </c>
      <c r="C1921">
        <v>530.76</v>
      </c>
      <c r="D1921">
        <v>0</v>
      </c>
      <c r="E1921">
        <v>0.12</v>
      </c>
      <c r="F1921">
        <v>0.12</v>
      </c>
      <c r="G1921">
        <v>1024.44</v>
      </c>
      <c r="H1921">
        <v>6034</v>
      </c>
      <c r="I1921">
        <v>2105</v>
      </c>
      <c r="J1921">
        <v>1020.21</v>
      </c>
      <c r="K1921">
        <v>1028.67</v>
      </c>
    </row>
    <row r="1922" spans="1:11" x14ac:dyDescent="0.45">
      <c r="A1922" t="s">
        <v>3</v>
      </c>
      <c r="B1922">
        <v>500.36</v>
      </c>
      <c r="C1922">
        <v>502.7</v>
      </c>
      <c r="D1922">
        <v>0</v>
      </c>
      <c r="E1922">
        <v>0.12</v>
      </c>
      <c r="F1922">
        <v>0.12</v>
      </c>
      <c r="G1922">
        <v>1024.94</v>
      </c>
      <c r="H1922">
        <v>5820</v>
      </c>
      <c r="I1922">
        <v>2320</v>
      </c>
      <c r="J1922">
        <v>1020.71</v>
      </c>
      <c r="K1922">
        <v>1029.18</v>
      </c>
    </row>
    <row r="1923" spans="1:11" x14ac:dyDescent="0.45">
      <c r="A1923" t="s">
        <v>3</v>
      </c>
      <c r="B1923">
        <v>500.36</v>
      </c>
      <c r="C1923">
        <v>507.38</v>
      </c>
      <c r="D1923">
        <v>0</v>
      </c>
      <c r="E1923">
        <v>0.12</v>
      </c>
      <c r="F1923">
        <v>0.12</v>
      </c>
      <c r="G1923">
        <v>1025.45</v>
      </c>
      <c r="H1923">
        <v>5606</v>
      </c>
      <c r="I1923">
        <v>2537</v>
      </c>
      <c r="J1923">
        <v>1021.21</v>
      </c>
      <c r="K1923">
        <v>1029.68</v>
      </c>
    </row>
    <row r="1924" spans="1:11" x14ac:dyDescent="0.45">
      <c r="A1924" t="s">
        <v>3</v>
      </c>
      <c r="B1924">
        <v>488.67</v>
      </c>
      <c r="C1924">
        <v>514.39</v>
      </c>
      <c r="D1924">
        <v>0</v>
      </c>
      <c r="E1924">
        <v>0.12</v>
      </c>
      <c r="F1924">
        <v>0.12</v>
      </c>
      <c r="G1924">
        <v>1025.95</v>
      </c>
      <c r="H1924">
        <v>5397</v>
      </c>
      <c r="I1924">
        <v>2757</v>
      </c>
      <c r="J1924">
        <v>1021.7</v>
      </c>
      <c r="K1924">
        <v>1030.2</v>
      </c>
    </row>
    <row r="1925" spans="1:11" x14ac:dyDescent="0.45">
      <c r="A1925" t="s">
        <v>3</v>
      </c>
      <c r="B1925">
        <v>498.02</v>
      </c>
      <c r="C1925">
        <v>493.35</v>
      </c>
      <c r="D1925">
        <v>0</v>
      </c>
      <c r="E1925">
        <v>0.12</v>
      </c>
      <c r="F1925">
        <v>0.12</v>
      </c>
      <c r="G1925">
        <v>1026.44</v>
      </c>
      <c r="H1925">
        <v>5184</v>
      </c>
      <c r="I1925">
        <v>2968</v>
      </c>
      <c r="J1925">
        <v>1022.2</v>
      </c>
      <c r="K1925">
        <v>1030.69</v>
      </c>
    </row>
    <row r="1926" spans="1:11" x14ac:dyDescent="0.45">
      <c r="A1926" t="s">
        <v>3</v>
      </c>
      <c r="B1926">
        <v>493.35</v>
      </c>
      <c r="C1926">
        <v>488.67</v>
      </c>
      <c r="D1926">
        <v>0</v>
      </c>
      <c r="E1926">
        <v>0.12</v>
      </c>
      <c r="F1926">
        <v>0.12</v>
      </c>
      <c r="G1926">
        <v>1026.93</v>
      </c>
      <c r="H1926">
        <v>4973</v>
      </c>
      <c r="I1926">
        <v>3177</v>
      </c>
      <c r="J1926">
        <v>1022.69</v>
      </c>
      <c r="K1926">
        <v>1031.18</v>
      </c>
    </row>
    <row r="1927" spans="1:11" x14ac:dyDescent="0.45">
      <c r="A1927" t="s">
        <v>3</v>
      </c>
      <c r="B1927">
        <v>491.01</v>
      </c>
      <c r="C1927">
        <v>474.64</v>
      </c>
      <c r="D1927">
        <v>0</v>
      </c>
      <c r="E1927">
        <v>0.12</v>
      </c>
      <c r="F1927">
        <v>0.12</v>
      </c>
      <c r="G1927">
        <v>1027.42</v>
      </c>
      <c r="H1927">
        <v>4763</v>
      </c>
      <c r="I1927">
        <v>3380</v>
      </c>
      <c r="J1927">
        <v>1023.18</v>
      </c>
      <c r="K1927">
        <v>1031.6500000000001</v>
      </c>
    </row>
    <row r="1928" spans="1:11" x14ac:dyDescent="0.45">
      <c r="A1928" t="s">
        <v>3</v>
      </c>
      <c r="B1928">
        <v>495.68</v>
      </c>
      <c r="C1928">
        <v>472.3</v>
      </c>
      <c r="D1928">
        <v>0</v>
      </c>
      <c r="E1928">
        <v>0.12</v>
      </c>
      <c r="F1928">
        <v>0.12</v>
      </c>
      <c r="G1928">
        <v>1027.9000000000001</v>
      </c>
      <c r="H1928">
        <v>4551</v>
      </c>
      <c r="I1928">
        <v>3582</v>
      </c>
      <c r="J1928">
        <v>1023.68</v>
      </c>
      <c r="K1928">
        <v>1032.1300000000001</v>
      </c>
    </row>
    <row r="1929" spans="1:11" x14ac:dyDescent="0.45">
      <c r="A1929" t="s">
        <v>3</v>
      </c>
      <c r="B1929">
        <v>491.01</v>
      </c>
      <c r="C1929">
        <v>502.7</v>
      </c>
      <c r="D1929">
        <v>0</v>
      </c>
      <c r="E1929">
        <v>0.12</v>
      </c>
      <c r="F1929">
        <v>0.12</v>
      </c>
      <c r="G1929">
        <v>1028.4000000000001</v>
      </c>
      <c r="H1929">
        <v>4341</v>
      </c>
      <c r="I1929">
        <v>3797</v>
      </c>
      <c r="J1929">
        <v>1024.17</v>
      </c>
      <c r="K1929">
        <v>1032.6300000000001</v>
      </c>
    </row>
    <row r="1930" spans="1:11" x14ac:dyDescent="0.45">
      <c r="A1930" t="s">
        <v>3</v>
      </c>
      <c r="B1930">
        <v>502.7</v>
      </c>
      <c r="C1930">
        <v>491.01</v>
      </c>
      <c r="D1930">
        <v>0</v>
      </c>
      <c r="E1930">
        <v>0.12</v>
      </c>
      <c r="F1930">
        <v>0.12</v>
      </c>
      <c r="G1930">
        <v>1028.8900000000001</v>
      </c>
      <c r="H1930">
        <v>4126</v>
      </c>
      <c r="I1930">
        <v>4007</v>
      </c>
      <c r="J1930">
        <v>1024.67</v>
      </c>
      <c r="K1930">
        <v>1033.1199999999999</v>
      </c>
    </row>
    <row r="1931" spans="1:11" x14ac:dyDescent="0.45">
      <c r="A1931" t="s">
        <v>3</v>
      </c>
      <c r="B1931">
        <v>498.02</v>
      </c>
      <c r="C1931">
        <v>488.67</v>
      </c>
      <c r="D1931">
        <v>0</v>
      </c>
      <c r="E1931">
        <v>0</v>
      </c>
      <c r="F1931">
        <v>0.12</v>
      </c>
      <c r="G1931">
        <v>1029.3900000000001</v>
      </c>
      <c r="H1931">
        <v>3913</v>
      </c>
      <c r="I1931">
        <v>4216</v>
      </c>
      <c r="J1931">
        <v>1025.17</v>
      </c>
      <c r="K1931">
        <v>1033.6099999999999</v>
      </c>
    </row>
    <row r="1932" spans="1:11" x14ac:dyDescent="0.45">
      <c r="A1932" t="s">
        <v>3</v>
      </c>
      <c r="B1932">
        <v>509.71</v>
      </c>
      <c r="C1932">
        <v>502.7</v>
      </c>
      <c r="D1932">
        <v>0</v>
      </c>
      <c r="E1932">
        <v>0.12</v>
      </c>
      <c r="F1932">
        <v>0.12</v>
      </c>
      <c r="G1932">
        <v>1029.8900000000001</v>
      </c>
      <c r="H1932">
        <v>3695</v>
      </c>
      <c r="I1932">
        <v>4431</v>
      </c>
      <c r="J1932">
        <v>1025.68</v>
      </c>
      <c r="K1932">
        <v>1034.1099999999999</v>
      </c>
    </row>
    <row r="1933" spans="1:11" x14ac:dyDescent="0.45">
      <c r="A1933" t="s">
        <v>3</v>
      </c>
      <c r="B1933">
        <v>519.07000000000005</v>
      </c>
      <c r="C1933">
        <v>516.73</v>
      </c>
      <c r="D1933">
        <v>0</v>
      </c>
      <c r="E1933">
        <v>0.12</v>
      </c>
      <c r="F1933">
        <v>0.12</v>
      </c>
      <c r="G1933">
        <v>1030.4100000000001</v>
      </c>
      <c r="H1933">
        <v>3473</v>
      </c>
      <c r="I1933">
        <v>4652</v>
      </c>
      <c r="J1933">
        <v>1026.2</v>
      </c>
      <c r="K1933">
        <v>1034.6300000000001</v>
      </c>
    </row>
    <row r="1934" spans="1:11" x14ac:dyDescent="0.45">
      <c r="A1934" t="s">
        <v>3</v>
      </c>
      <c r="B1934">
        <v>523.74</v>
      </c>
      <c r="C1934">
        <v>544.79</v>
      </c>
      <c r="D1934">
        <v>0</v>
      </c>
      <c r="E1934">
        <v>0.12</v>
      </c>
      <c r="F1934">
        <v>0.12</v>
      </c>
      <c r="G1934">
        <v>1030.95</v>
      </c>
      <c r="H1934">
        <v>3249</v>
      </c>
      <c r="I1934">
        <v>4885</v>
      </c>
      <c r="J1934">
        <v>1026.72</v>
      </c>
      <c r="K1934">
        <v>1035.17</v>
      </c>
    </row>
    <row r="1935" spans="1:11" x14ac:dyDescent="0.45">
      <c r="A1935" t="s">
        <v>3</v>
      </c>
      <c r="B1935">
        <v>542.45000000000005</v>
      </c>
      <c r="C1935">
        <v>561.15</v>
      </c>
      <c r="D1935">
        <v>0</v>
      </c>
      <c r="E1935">
        <v>0.12</v>
      </c>
      <c r="F1935">
        <v>0.12</v>
      </c>
      <c r="G1935">
        <v>1031.5</v>
      </c>
      <c r="H1935">
        <v>3017</v>
      </c>
      <c r="I1935">
        <v>5125</v>
      </c>
      <c r="J1935">
        <v>1027.26</v>
      </c>
      <c r="K1935">
        <v>1035.73</v>
      </c>
    </row>
    <row r="1936" spans="1:11" x14ac:dyDescent="0.45">
      <c r="A1936" t="s">
        <v>3</v>
      </c>
      <c r="B1936">
        <v>561.15</v>
      </c>
      <c r="C1936">
        <v>582.20000000000005</v>
      </c>
      <c r="D1936">
        <v>0</v>
      </c>
      <c r="E1936">
        <v>0.12</v>
      </c>
      <c r="F1936">
        <v>0.12</v>
      </c>
      <c r="G1936">
        <v>1032.07</v>
      </c>
      <c r="H1936">
        <v>2777</v>
      </c>
      <c r="I1936">
        <v>5374</v>
      </c>
      <c r="J1936">
        <v>1027.82</v>
      </c>
      <c r="K1936">
        <v>1036.32</v>
      </c>
    </row>
    <row r="1937" spans="1:11" x14ac:dyDescent="0.45">
      <c r="A1937" t="s">
        <v>3</v>
      </c>
      <c r="B1937">
        <v>570.5</v>
      </c>
      <c r="C1937">
        <v>605.58000000000004</v>
      </c>
      <c r="D1937">
        <v>0</v>
      </c>
      <c r="E1937">
        <v>0.12</v>
      </c>
      <c r="F1937">
        <v>0.12</v>
      </c>
      <c r="G1937">
        <v>1032.6600000000001</v>
      </c>
      <c r="H1937">
        <v>2533</v>
      </c>
      <c r="I1937">
        <v>5633</v>
      </c>
      <c r="J1937">
        <v>1028.3900000000001</v>
      </c>
      <c r="K1937">
        <v>1036.92</v>
      </c>
    </row>
    <row r="1938" spans="1:11" x14ac:dyDescent="0.45">
      <c r="A1938" t="s">
        <v>3</v>
      </c>
      <c r="B1938">
        <v>577.52</v>
      </c>
      <c r="C1938">
        <v>626.62</v>
      </c>
      <c r="D1938">
        <v>0</v>
      </c>
      <c r="E1938">
        <v>0.12</v>
      </c>
      <c r="F1938">
        <v>0.12</v>
      </c>
      <c r="G1938">
        <v>1033.26</v>
      </c>
      <c r="H1938">
        <v>2286</v>
      </c>
      <c r="I1938">
        <v>5901</v>
      </c>
      <c r="J1938">
        <v>1028.97</v>
      </c>
      <c r="K1938">
        <v>1037.55</v>
      </c>
    </row>
    <row r="1939" spans="1:11" x14ac:dyDescent="0.45">
      <c r="A1939" t="s">
        <v>3</v>
      </c>
      <c r="B1939">
        <v>586.87</v>
      </c>
      <c r="C1939">
        <v>635.97</v>
      </c>
      <c r="D1939">
        <v>0</v>
      </c>
      <c r="E1939">
        <v>0.12</v>
      </c>
      <c r="F1939">
        <v>0.12</v>
      </c>
      <c r="G1939">
        <v>1033.8699999999999</v>
      </c>
      <c r="H1939">
        <v>2035</v>
      </c>
      <c r="I1939">
        <v>6173</v>
      </c>
      <c r="J1939">
        <v>1029.56</v>
      </c>
      <c r="K1939">
        <v>1038.18</v>
      </c>
    </row>
    <row r="1940" spans="1:11" x14ac:dyDescent="0.45">
      <c r="A1940" t="s">
        <v>3</v>
      </c>
      <c r="B1940">
        <v>612.59</v>
      </c>
      <c r="C1940">
        <v>645.33000000000004</v>
      </c>
      <c r="D1940">
        <v>0</v>
      </c>
      <c r="E1940">
        <v>0.12</v>
      </c>
      <c r="F1940">
        <v>0.12</v>
      </c>
      <c r="G1940">
        <v>1034.5</v>
      </c>
      <c r="H1940">
        <v>1773</v>
      </c>
      <c r="I1940">
        <v>6449</v>
      </c>
      <c r="J1940">
        <v>1030.17</v>
      </c>
      <c r="K1940">
        <v>1038.83</v>
      </c>
    </row>
    <row r="1941" spans="1:11" x14ac:dyDescent="0.45">
      <c r="A1941" t="s">
        <v>3</v>
      </c>
      <c r="B1941">
        <v>607.91999999999996</v>
      </c>
      <c r="C1941">
        <v>633.63</v>
      </c>
      <c r="D1941">
        <v>0</v>
      </c>
      <c r="E1941">
        <v>0.12</v>
      </c>
      <c r="F1941">
        <v>0.12</v>
      </c>
      <c r="G1941">
        <v>1035.1199999999999</v>
      </c>
      <c r="H1941">
        <v>1513</v>
      </c>
      <c r="I1941">
        <v>6720</v>
      </c>
      <c r="J1941">
        <v>1030.78</v>
      </c>
      <c r="K1941">
        <v>1039.46</v>
      </c>
    </row>
    <row r="1942" spans="1:11" x14ac:dyDescent="0.45">
      <c r="A1942" t="s">
        <v>3</v>
      </c>
      <c r="B1942">
        <v>603.24</v>
      </c>
      <c r="C1942">
        <v>614.92999999999995</v>
      </c>
      <c r="D1942">
        <v>0</v>
      </c>
      <c r="E1942">
        <v>0.12</v>
      </c>
      <c r="F1942">
        <v>0.12</v>
      </c>
      <c r="G1942">
        <v>1035.73</v>
      </c>
      <c r="H1942">
        <v>1255</v>
      </c>
      <c r="I1942">
        <v>6983</v>
      </c>
      <c r="J1942">
        <v>1031.3800000000001</v>
      </c>
      <c r="K1942">
        <v>1040.08</v>
      </c>
    </row>
    <row r="1943" spans="1:11" x14ac:dyDescent="0.45">
      <c r="A1943" t="s">
        <v>3</v>
      </c>
      <c r="B1943">
        <v>607.91999999999996</v>
      </c>
      <c r="C1943">
        <v>579.86</v>
      </c>
      <c r="D1943">
        <v>0</v>
      </c>
      <c r="E1943">
        <v>0.12</v>
      </c>
      <c r="F1943">
        <v>0.12</v>
      </c>
      <c r="G1943">
        <v>1036.32</v>
      </c>
      <c r="H1943">
        <v>995</v>
      </c>
      <c r="I1943">
        <v>7231</v>
      </c>
      <c r="J1943">
        <v>1031.99</v>
      </c>
      <c r="K1943">
        <v>1040.6600000000001</v>
      </c>
    </row>
    <row r="1944" spans="1:11" x14ac:dyDescent="0.45">
      <c r="A1944" t="s">
        <v>3</v>
      </c>
      <c r="B1944">
        <v>598.55999999999995</v>
      </c>
      <c r="C1944">
        <v>570.5</v>
      </c>
      <c r="D1944">
        <v>0</v>
      </c>
      <c r="E1944">
        <v>0.12</v>
      </c>
      <c r="F1944">
        <v>0.12</v>
      </c>
      <c r="G1944">
        <v>1036.9100000000001</v>
      </c>
      <c r="H1944">
        <v>739</v>
      </c>
      <c r="I1944">
        <v>7475</v>
      </c>
      <c r="J1944">
        <v>1032.5899999999999</v>
      </c>
      <c r="K1944">
        <v>1041.23</v>
      </c>
    </row>
    <row r="1945" spans="1:11" x14ac:dyDescent="0.45">
      <c r="A1945" t="s">
        <v>3</v>
      </c>
      <c r="B1945">
        <v>591.54999999999995</v>
      </c>
      <c r="C1945">
        <v>551.79999999999995</v>
      </c>
      <c r="D1945">
        <v>0</v>
      </c>
      <c r="E1945">
        <v>0.12</v>
      </c>
      <c r="F1945">
        <v>0.12</v>
      </c>
      <c r="G1945">
        <v>1037.48</v>
      </c>
      <c r="H1945">
        <v>486</v>
      </c>
      <c r="I1945">
        <v>7711</v>
      </c>
      <c r="J1945">
        <v>1033.18</v>
      </c>
      <c r="K1945">
        <v>1041.78</v>
      </c>
    </row>
    <row r="1946" spans="1:11" x14ac:dyDescent="0.45">
      <c r="A1946" t="s">
        <v>3</v>
      </c>
      <c r="B1946">
        <v>586.87</v>
      </c>
      <c r="C1946">
        <v>523.74</v>
      </c>
      <c r="D1946">
        <v>0</v>
      </c>
      <c r="E1946">
        <v>0.12</v>
      </c>
      <c r="F1946">
        <v>0.12</v>
      </c>
      <c r="G1946">
        <v>1038.04</v>
      </c>
      <c r="H1946">
        <v>235</v>
      </c>
      <c r="I1946">
        <v>7935</v>
      </c>
      <c r="J1946">
        <v>1033.77</v>
      </c>
      <c r="K1946">
        <v>1042.3</v>
      </c>
    </row>
    <row r="1947" spans="1:11" x14ac:dyDescent="0.45">
      <c r="A1947" t="s">
        <v>3</v>
      </c>
      <c r="B1947">
        <v>577.52</v>
      </c>
      <c r="C1947">
        <v>502.7</v>
      </c>
      <c r="D1947">
        <v>0</v>
      </c>
      <c r="E1947">
        <v>0.12</v>
      </c>
      <c r="F1947">
        <v>0.12</v>
      </c>
      <c r="G1947">
        <v>1038.58</v>
      </c>
      <c r="H1947">
        <v>16372</v>
      </c>
      <c r="I1947">
        <v>8150</v>
      </c>
      <c r="J1947">
        <v>1034.3399999999999</v>
      </c>
      <c r="K1947">
        <v>1042.81</v>
      </c>
    </row>
    <row r="1948" spans="1:11" x14ac:dyDescent="0.45">
      <c r="A1948" t="s">
        <v>3</v>
      </c>
      <c r="B1948">
        <v>568.16999999999996</v>
      </c>
      <c r="C1948">
        <v>505.04</v>
      </c>
      <c r="D1948">
        <v>0</v>
      </c>
      <c r="E1948">
        <v>0.12</v>
      </c>
      <c r="F1948">
        <v>0.12</v>
      </c>
      <c r="G1948">
        <v>1039.1099999999999</v>
      </c>
      <c r="H1948">
        <v>16129</v>
      </c>
      <c r="I1948">
        <v>8366</v>
      </c>
      <c r="J1948">
        <v>1034.9100000000001</v>
      </c>
      <c r="K1948">
        <v>1043.31</v>
      </c>
    </row>
    <row r="1949" spans="1:11" x14ac:dyDescent="0.45">
      <c r="A1949" t="s">
        <v>3</v>
      </c>
      <c r="B1949">
        <v>570.5</v>
      </c>
      <c r="C1949">
        <v>481.66</v>
      </c>
      <c r="D1949">
        <v>0</v>
      </c>
      <c r="E1949">
        <v>0.12</v>
      </c>
      <c r="F1949">
        <v>0.12</v>
      </c>
      <c r="G1949">
        <v>1039.6400000000001</v>
      </c>
      <c r="H1949">
        <v>15885</v>
      </c>
      <c r="I1949">
        <v>8572</v>
      </c>
      <c r="J1949">
        <v>1035.48</v>
      </c>
      <c r="K1949">
        <v>1043.79</v>
      </c>
    </row>
    <row r="1950" spans="1:11" x14ac:dyDescent="0.45">
      <c r="A1950" t="s">
        <v>3</v>
      </c>
      <c r="B1950">
        <v>575.17999999999995</v>
      </c>
      <c r="C1950">
        <v>481.66</v>
      </c>
      <c r="D1950">
        <v>0</v>
      </c>
      <c r="E1950">
        <v>0.12</v>
      </c>
      <c r="F1950">
        <v>0.12</v>
      </c>
      <c r="G1950">
        <v>1040.17</v>
      </c>
      <c r="H1950">
        <v>15639</v>
      </c>
      <c r="I1950">
        <v>8778</v>
      </c>
      <c r="J1950">
        <v>1036.06</v>
      </c>
      <c r="K1950">
        <v>1044.27</v>
      </c>
    </row>
    <row r="1951" spans="1:11" x14ac:dyDescent="0.45">
      <c r="A1951" t="s">
        <v>3</v>
      </c>
      <c r="B1951">
        <v>586.87</v>
      </c>
      <c r="C1951">
        <v>491.01</v>
      </c>
      <c r="D1951">
        <v>0</v>
      </c>
      <c r="E1951">
        <v>0.12</v>
      </c>
      <c r="F1951">
        <v>0.12</v>
      </c>
      <c r="G1951">
        <v>1040.71</v>
      </c>
      <c r="H1951">
        <v>15388</v>
      </c>
      <c r="I1951">
        <v>8988</v>
      </c>
      <c r="J1951">
        <v>1036.6500000000001</v>
      </c>
      <c r="K1951">
        <v>1044.77</v>
      </c>
    </row>
    <row r="1952" spans="1:11" x14ac:dyDescent="0.45">
      <c r="A1952" t="s">
        <v>3</v>
      </c>
      <c r="B1952">
        <v>568.16999999999996</v>
      </c>
      <c r="C1952">
        <v>488.67</v>
      </c>
      <c r="D1952">
        <v>0</v>
      </c>
      <c r="E1952">
        <v>0.12</v>
      </c>
      <c r="F1952">
        <v>0.12</v>
      </c>
      <c r="G1952">
        <v>1041.23</v>
      </c>
      <c r="H1952">
        <v>15145</v>
      </c>
      <c r="I1952">
        <v>9197</v>
      </c>
      <c r="J1952">
        <v>1037.21</v>
      </c>
      <c r="K1952">
        <v>1045.25</v>
      </c>
    </row>
    <row r="1953" spans="1:11" x14ac:dyDescent="0.45">
      <c r="A1953" t="s">
        <v>3</v>
      </c>
      <c r="B1953">
        <v>575.17999999999995</v>
      </c>
      <c r="C1953">
        <v>495.68</v>
      </c>
      <c r="D1953">
        <v>0</v>
      </c>
      <c r="E1953">
        <v>0</v>
      </c>
      <c r="F1953">
        <v>0</v>
      </c>
      <c r="G1953">
        <v>1041.77</v>
      </c>
      <c r="H1953">
        <v>14899</v>
      </c>
      <c r="I1953">
        <v>9409</v>
      </c>
      <c r="J1953">
        <v>1037.79</v>
      </c>
      <c r="K1953">
        <v>1045.75</v>
      </c>
    </row>
    <row r="1954" spans="1:11" x14ac:dyDescent="0.45">
      <c r="A1954" t="s">
        <v>3</v>
      </c>
      <c r="B1954">
        <v>551.79999999999995</v>
      </c>
      <c r="C1954">
        <v>509.71</v>
      </c>
      <c r="D1954">
        <v>0</v>
      </c>
      <c r="E1954">
        <v>0.12</v>
      </c>
      <c r="F1954">
        <v>0.12</v>
      </c>
      <c r="G1954">
        <v>1042.3</v>
      </c>
      <c r="H1954">
        <v>14663</v>
      </c>
      <c r="I1954">
        <v>9627</v>
      </c>
      <c r="J1954">
        <v>1038.3399999999999</v>
      </c>
      <c r="K1954">
        <v>1046.26</v>
      </c>
    </row>
    <row r="1955" spans="1:11" x14ac:dyDescent="0.45">
      <c r="A1955" t="s">
        <v>3</v>
      </c>
      <c r="B1955">
        <v>540.11</v>
      </c>
      <c r="C1955">
        <v>521.4</v>
      </c>
      <c r="D1955">
        <v>0</v>
      </c>
      <c r="E1955">
        <v>0.12</v>
      </c>
      <c r="F1955">
        <v>0.12</v>
      </c>
      <c r="G1955">
        <v>1042.83</v>
      </c>
      <c r="H1955">
        <v>14432</v>
      </c>
      <c r="I1955">
        <v>9850</v>
      </c>
      <c r="J1955">
        <v>1038.8800000000001</v>
      </c>
      <c r="K1955">
        <v>1046.78</v>
      </c>
    </row>
    <row r="1956" spans="1:11" x14ac:dyDescent="0.45">
      <c r="A1956" t="s">
        <v>3</v>
      </c>
      <c r="B1956">
        <v>509.71</v>
      </c>
      <c r="C1956">
        <v>512.04999999999995</v>
      </c>
      <c r="D1956">
        <v>0</v>
      </c>
      <c r="E1956">
        <v>0.12</v>
      </c>
      <c r="F1956">
        <v>0.12</v>
      </c>
      <c r="G1956">
        <v>1043.3399999999999</v>
      </c>
      <c r="H1956">
        <v>14214</v>
      </c>
      <c r="I1956">
        <v>10069</v>
      </c>
      <c r="J1956">
        <v>1039.3900000000001</v>
      </c>
      <c r="K1956">
        <v>1047.29</v>
      </c>
    </row>
    <row r="1957" spans="1:11" x14ac:dyDescent="0.45">
      <c r="A1957" t="s">
        <v>3</v>
      </c>
      <c r="B1957">
        <v>493.35</v>
      </c>
      <c r="C1957">
        <v>514.39</v>
      </c>
      <c r="D1957">
        <v>0</v>
      </c>
      <c r="E1957">
        <v>0.12</v>
      </c>
      <c r="F1957">
        <v>0.12</v>
      </c>
      <c r="G1957">
        <v>1043.8499999999999</v>
      </c>
      <c r="H1957">
        <v>14003</v>
      </c>
      <c r="I1957">
        <v>10289</v>
      </c>
      <c r="J1957">
        <v>1039.8800000000001</v>
      </c>
      <c r="K1957">
        <v>1047.81</v>
      </c>
    </row>
    <row r="1958" spans="1:11" x14ac:dyDescent="0.45">
      <c r="A1958" t="s">
        <v>3</v>
      </c>
      <c r="B1958">
        <v>476.98</v>
      </c>
      <c r="C1958">
        <v>523.74</v>
      </c>
      <c r="D1958">
        <v>0</v>
      </c>
      <c r="E1958">
        <v>0.12</v>
      </c>
      <c r="F1958">
        <v>0.12</v>
      </c>
      <c r="G1958">
        <v>1044.3499999999999</v>
      </c>
      <c r="H1958">
        <v>13799</v>
      </c>
      <c r="I1958">
        <v>10513</v>
      </c>
      <c r="J1958">
        <v>1040.3599999999999</v>
      </c>
      <c r="K1958">
        <v>1048.33</v>
      </c>
    </row>
    <row r="1959" spans="1:11" x14ac:dyDescent="0.45">
      <c r="A1959" t="s">
        <v>3</v>
      </c>
      <c r="B1959">
        <v>483.99</v>
      </c>
      <c r="C1959">
        <v>500.36</v>
      </c>
      <c r="D1959">
        <v>0</v>
      </c>
      <c r="E1959">
        <v>0.12</v>
      </c>
      <c r="F1959">
        <v>0.12</v>
      </c>
      <c r="G1959">
        <v>1044.8399999999999</v>
      </c>
      <c r="H1959">
        <v>13592</v>
      </c>
      <c r="I1959">
        <v>10727</v>
      </c>
      <c r="J1959">
        <v>1040.8399999999999</v>
      </c>
      <c r="K1959">
        <v>1048.83</v>
      </c>
    </row>
    <row r="1960" spans="1:11" x14ac:dyDescent="0.45">
      <c r="A1960" t="s">
        <v>3</v>
      </c>
      <c r="B1960">
        <v>488.67</v>
      </c>
      <c r="C1960">
        <v>488.67</v>
      </c>
      <c r="D1960">
        <v>0</v>
      </c>
      <c r="E1960">
        <v>0.12</v>
      </c>
      <c r="F1960">
        <v>0.12</v>
      </c>
      <c r="G1960">
        <v>1045.33</v>
      </c>
      <c r="H1960">
        <v>13383</v>
      </c>
      <c r="I1960">
        <v>10936</v>
      </c>
      <c r="J1960">
        <v>1041.33</v>
      </c>
      <c r="K1960">
        <v>1049.32</v>
      </c>
    </row>
    <row r="1961" spans="1:11" x14ac:dyDescent="0.45">
      <c r="A1961" t="s">
        <v>3</v>
      </c>
      <c r="B1961">
        <v>493.35</v>
      </c>
      <c r="C1961">
        <v>488.67</v>
      </c>
      <c r="D1961">
        <v>0</v>
      </c>
      <c r="E1961">
        <v>0.12</v>
      </c>
      <c r="F1961">
        <v>0.12</v>
      </c>
      <c r="G1961">
        <v>1045.82</v>
      </c>
      <c r="H1961">
        <v>13172</v>
      </c>
      <c r="I1961">
        <v>11145</v>
      </c>
      <c r="J1961">
        <v>1041.83</v>
      </c>
      <c r="K1961">
        <v>1049.81</v>
      </c>
    </row>
    <row r="1962" spans="1:11" x14ac:dyDescent="0.45">
      <c r="A1962" t="s">
        <v>3</v>
      </c>
      <c r="B1962">
        <v>500.36</v>
      </c>
      <c r="C1962">
        <v>479.32</v>
      </c>
      <c r="D1962">
        <v>0</v>
      </c>
      <c r="E1962">
        <v>0.12</v>
      </c>
      <c r="F1962">
        <v>0.12</v>
      </c>
      <c r="G1962">
        <v>1046.31</v>
      </c>
      <c r="H1962">
        <v>12958</v>
      </c>
      <c r="I1962">
        <v>11350</v>
      </c>
      <c r="J1962">
        <v>1042.33</v>
      </c>
      <c r="K1962">
        <v>1050.29</v>
      </c>
    </row>
    <row r="1963" spans="1:11" x14ac:dyDescent="0.45">
      <c r="A1963" t="s">
        <v>3</v>
      </c>
      <c r="B1963">
        <v>493.35</v>
      </c>
      <c r="C1963">
        <v>476.98</v>
      </c>
      <c r="D1963">
        <v>0</v>
      </c>
      <c r="E1963">
        <v>0.12</v>
      </c>
      <c r="F1963">
        <v>0.12</v>
      </c>
      <c r="G1963">
        <v>1046.79</v>
      </c>
      <c r="H1963">
        <v>12747</v>
      </c>
      <c r="I1963">
        <v>11554</v>
      </c>
      <c r="J1963">
        <v>1042.82</v>
      </c>
      <c r="K1963">
        <v>1050.77</v>
      </c>
    </row>
    <row r="1964" spans="1:11" x14ac:dyDescent="0.45">
      <c r="A1964" t="s">
        <v>3</v>
      </c>
      <c r="B1964">
        <v>507.38</v>
      </c>
      <c r="C1964">
        <v>476.98</v>
      </c>
      <c r="D1964">
        <v>0</v>
      </c>
      <c r="E1964">
        <v>0</v>
      </c>
      <c r="F1964">
        <v>0</v>
      </c>
      <c r="G1964">
        <v>1047.28</v>
      </c>
      <c r="H1964">
        <v>12530</v>
      </c>
      <c r="I1964">
        <v>11758</v>
      </c>
      <c r="J1964">
        <v>1043.33</v>
      </c>
      <c r="K1964">
        <v>1051.24</v>
      </c>
    </row>
    <row r="1965" spans="1:11" x14ac:dyDescent="0.45">
      <c r="A1965" t="s">
        <v>3</v>
      </c>
      <c r="B1965">
        <v>502.7</v>
      </c>
      <c r="C1965">
        <v>465.29</v>
      </c>
      <c r="D1965">
        <v>0</v>
      </c>
      <c r="E1965">
        <v>0.12</v>
      </c>
      <c r="F1965">
        <v>0.12</v>
      </c>
      <c r="G1965">
        <v>1047.77</v>
      </c>
      <c r="H1965">
        <v>12315</v>
      </c>
      <c r="I1965">
        <v>11957</v>
      </c>
      <c r="J1965">
        <v>1043.83</v>
      </c>
      <c r="K1965">
        <v>1051.71</v>
      </c>
    </row>
    <row r="1966" spans="1:11" x14ac:dyDescent="0.45">
      <c r="A1966" t="s">
        <v>3</v>
      </c>
      <c r="B1966">
        <v>502.7</v>
      </c>
      <c r="C1966">
        <v>476.98</v>
      </c>
      <c r="D1966">
        <v>0</v>
      </c>
      <c r="E1966">
        <v>0.12</v>
      </c>
      <c r="F1966">
        <v>0.12</v>
      </c>
      <c r="G1966">
        <v>1048.26</v>
      </c>
      <c r="H1966">
        <v>12100</v>
      </c>
      <c r="I1966">
        <v>12161</v>
      </c>
      <c r="J1966">
        <v>1044.33</v>
      </c>
      <c r="K1966">
        <v>1052.18</v>
      </c>
    </row>
    <row r="1967" spans="1:11" x14ac:dyDescent="0.45">
      <c r="A1967" t="s">
        <v>3</v>
      </c>
      <c r="B1967">
        <v>495.68</v>
      </c>
      <c r="C1967">
        <v>486.33</v>
      </c>
      <c r="D1967">
        <v>0</v>
      </c>
      <c r="E1967">
        <v>0.12</v>
      </c>
      <c r="F1967">
        <v>0.12</v>
      </c>
      <c r="G1967">
        <v>1048.75</v>
      </c>
      <c r="H1967">
        <v>11888</v>
      </c>
      <c r="I1967">
        <v>12369</v>
      </c>
      <c r="J1967">
        <v>1044.83</v>
      </c>
      <c r="K1967">
        <v>1052.67</v>
      </c>
    </row>
    <row r="1968" spans="1:11" x14ac:dyDescent="0.45">
      <c r="A1968" t="s">
        <v>3</v>
      </c>
      <c r="B1968">
        <v>505.04</v>
      </c>
      <c r="C1968">
        <v>556.48</v>
      </c>
      <c r="D1968">
        <v>0</v>
      </c>
      <c r="E1968">
        <v>0.12</v>
      </c>
      <c r="F1968">
        <v>0.12</v>
      </c>
      <c r="G1968">
        <v>1049.28</v>
      </c>
      <c r="H1968">
        <v>11672</v>
      </c>
      <c r="I1968">
        <v>12607</v>
      </c>
      <c r="J1968">
        <v>1045.33</v>
      </c>
      <c r="K1968">
        <v>1053.23</v>
      </c>
    </row>
    <row r="1969" spans="1:11" x14ac:dyDescent="0.45">
      <c r="A1969" t="s">
        <v>3</v>
      </c>
      <c r="B1969">
        <v>509.71</v>
      </c>
      <c r="C1969">
        <v>537.77</v>
      </c>
      <c r="D1969">
        <v>0</v>
      </c>
      <c r="E1969">
        <v>0.12</v>
      </c>
      <c r="F1969">
        <v>0.12</v>
      </c>
      <c r="G1969">
        <v>1049.8</v>
      </c>
      <c r="H1969">
        <v>11454</v>
      </c>
      <c r="I1969">
        <v>12837</v>
      </c>
      <c r="J1969">
        <v>1045.8399999999999</v>
      </c>
      <c r="K1969">
        <v>1053.77</v>
      </c>
    </row>
    <row r="1970" spans="1:11" x14ac:dyDescent="0.45">
      <c r="A1970" t="s">
        <v>3</v>
      </c>
      <c r="B1970">
        <v>505.04</v>
      </c>
      <c r="C1970">
        <v>558.80999999999995</v>
      </c>
      <c r="D1970">
        <v>0</v>
      </c>
      <c r="E1970">
        <v>0.12</v>
      </c>
      <c r="F1970">
        <v>0.12</v>
      </c>
      <c r="G1970">
        <v>1050.3399999999999</v>
      </c>
      <c r="H1970">
        <v>11238</v>
      </c>
      <c r="I1970">
        <v>13076</v>
      </c>
      <c r="J1970">
        <v>1046.3499999999999</v>
      </c>
      <c r="K1970">
        <v>1054.32</v>
      </c>
    </row>
    <row r="1971" spans="1:11" x14ac:dyDescent="0.45">
      <c r="A1971" t="s">
        <v>3</v>
      </c>
      <c r="B1971">
        <v>528.41999999999996</v>
      </c>
      <c r="C1971">
        <v>582.20000000000005</v>
      </c>
      <c r="D1971">
        <v>0</v>
      </c>
      <c r="E1971">
        <v>0.12</v>
      </c>
      <c r="F1971">
        <v>0.12</v>
      </c>
      <c r="G1971">
        <v>1050.8900000000001</v>
      </c>
      <c r="H1971">
        <v>11012</v>
      </c>
      <c r="I1971">
        <v>13325</v>
      </c>
      <c r="J1971">
        <v>1046.8800000000001</v>
      </c>
      <c r="K1971">
        <v>1054.9100000000001</v>
      </c>
    </row>
    <row r="1972" spans="1:11" x14ac:dyDescent="0.45">
      <c r="A1972" t="s">
        <v>3</v>
      </c>
      <c r="B1972">
        <v>556.48</v>
      </c>
      <c r="C1972">
        <v>600.9</v>
      </c>
      <c r="D1972">
        <v>0</v>
      </c>
      <c r="E1972">
        <v>0.12</v>
      </c>
      <c r="F1972">
        <v>0.12</v>
      </c>
      <c r="G1972">
        <v>1051.47</v>
      </c>
      <c r="H1972">
        <v>10774</v>
      </c>
      <c r="I1972">
        <v>13582</v>
      </c>
      <c r="J1972">
        <v>1047.43</v>
      </c>
      <c r="K1972">
        <v>1055.51</v>
      </c>
    </row>
    <row r="1973" spans="1:11" x14ac:dyDescent="0.45">
      <c r="A1973" t="s">
        <v>3</v>
      </c>
      <c r="B1973">
        <v>549.46</v>
      </c>
      <c r="C1973">
        <v>610.25</v>
      </c>
      <c r="D1973">
        <v>0</v>
      </c>
      <c r="E1973">
        <v>0.12</v>
      </c>
      <c r="F1973">
        <v>0.12</v>
      </c>
      <c r="G1973">
        <v>1052.05</v>
      </c>
      <c r="H1973">
        <v>10539</v>
      </c>
      <c r="I1973">
        <v>13843</v>
      </c>
      <c r="J1973">
        <v>1047.98</v>
      </c>
      <c r="K1973">
        <v>1056.1199999999999</v>
      </c>
    </row>
    <row r="1974" spans="1:11" x14ac:dyDescent="0.45">
      <c r="A1974" t="s">
        <v>3</v>
      </c>
      <c r="B1974">
        <v>554.14</v>
      </c>
      <c r="C1974">
        <v>605.58000000000004</v>
      </c>
      <c r="D1974">
        <v>0</v>
      </c>
      <c r="E1974">
        <v>0.12</v>
      </c>
      <c r="F1974">
        <v>0.12</v>
      </c>
      <c r="G1974">
        <v>1052.6300000000001</v>
      </c>
      <c r="H1974">
        <v>10302</v>
      </c>
      <c r="I1974">
        <v>14102</v>
      </c>
      <c r="J1974">
        <v>1048.54</v>
      </c>
      <c r="K1974">
        <v>1056.72</v>
      </c>
    </row>
    <row r="1975" spans="1:11" x14ac:dyDescent="0.45">
      <c r="A1975" t="s">
        <v>3</v>
      </c>
      <c r="B1975">
        <v>540.11</v>
      </c>
      <c r="C1975">
        <v>610.25</v>
      </c>
      <c r="D1975">
        <v>0</v>
      </c>
      <c r="E1975">
        <v>0.12</v>
      </c>
      <c r="F1975">
        <v>0.12</v>
      </c>
      <c r="G1975">
        <v>1053.2</v>
      </c>
      <c r="H1975">
        <v>10071</v>
      </c>
      <c r="I1975">
        <v>14363</v>
      </c>
      <c r="J1975">
        <v>1049.08</v>
      </c>
      <c r="K1975">
        <v>1057.33</v>
      </c>
    </row>
    <row r="1976" spans="1:11" x14ac:dyDescent="0.45">
      <c r="A1976" t="s">
        <v>3</v>
      </c>
      <c r="B1976">
        <v>558.80999999999995</v>
      </c>
      <c r="C1976">
        <v>598.55999999999995</v>
      </c>
      <c r="D1976">
        <v>0</v>
      </c>
      <c r="E1976">
        <v>0.12</v>
      </c>
      <c r="F1976">
        <v>0.12</v>
      </c>
      <c r="G1976">
        <v>1053.78</v>
      </c>
      <c r="H1976">
        <v>9832</v>
      </c>
      <c r="I1976">
        <v>14619</v>
      </c>
      <c r="J1976">
        <v>1049.6400000000001</v>
      </c>
      <c r="K1976">
        <v>1057.93</v>
      </c>
    </row>
    <row r="1977" spans="1:11" x14ac:dyDescent="0.45">
      <c r="A1977" t="s">
        <v>3</v>
      </c>
      <c r="B1977">
        <v>556.48</v>
      </c>
      <c r="C1977">
        <v>605.58000000000004</v>
      </c>
      <c r="D1977">
        <v>0</v>
      </c>
      <c r="E1977">
        <v>0.12</v>
      </c>
      <c r="F1977">
        <v>0.12</v>
      </c>
      <c r="G1977">
        <v>1054.3599999999999</v>
      </c>
      <c r="H1977">
        <v>9594</v>
      </c>
      <c r="I1977">
        <v>14878</v>
      </c>
      <c r="J1977">
        <v>1050.19</v>
      </c>
      <c r="K1977">
        <v>1058.54</v>
      </c>
    </row>
    <row r="1978" spans="1:11" x14ac:dyDescent="0.45">
      <c r="A1978" t="s">
        <v>3</v>
      </c>
      <c r="B1978">
        <v>554.14</v>
      </c>
      <c r="C1978">
        <v>631.29999999999995</v>
      </c>
      <c r="D1978">
        <v>0</v>
      </c>
      <c r="E1978">
        <v>0.12</v>
      </c>
      <c r="F1978">
        <v>0.12</v>
      </c>
      <c r="G1978">
        <v>1054.96</v>
      </c>
      <c r="H1978">
        <v>9357</v>
      </c>
      <c r="I1978">
        <v>15148</v>
      </c>
      <c r="J1978">
        <v>1050.75</v>
      </c>
      <c r="K1978">
        <v>1059.17</v>
      </c>
    </row>
    <row r="1979" spans="1:11" x14ac:dyDescent="0.45">
      <c r="A1979" t="s">
        <v>3</v>
      </c>
      <c r="B1979">
        <v>563.49</v>
      </c>
      <c r="C1979">
        <v>605.58000000000004</v>
      </c>
      <c r="D1979">
        <v>0</v>
      </c>
      <c r="E1979">
        <v>0.12</v>
      </c>
      <c r="F1979">
        <v>0.12</v>
      </c>
      <c r="G1979">
        <v>1055.54</v>
      </c>
      <c r="H1979">
        <v>9116</v>
      </c>
      <c r="I1979">
        <v>15407</v>
      </c>
      <c r="J1979">
        <v>1051.31</v>
      </c>
      <c r="K1979">
        <v>1059.77</v>
      </c>
    </row>
    <row r="1980" spans="1:11" x14ac:dyDescent="0.45">
      <c r="A1980" t="s">
        <v>3</v>
      </c>
      <c r="B1980">
        <v>568.16999999999996</v>
      </c>
      <c r="C1980">
        <v>572.84</v>
      </c>
      <c r="D1980">
        <v>0</v>
      </c>
      <c r="E1980">
        <v>0.12</v>
      </c>
      <c r="F1980">
        <v>0.12</v>
      </c>
      <c r="G1980">
        <v>1056.1099999999999</v>
      </c>
      <c r="H1980">
        <v>8873</v>
      </c>
      <c r="I1980">
        <v>15652</v>
      </c>
      <c r="J1980">
        <v>1051.8800000000001</v>
      </c>
      <c r="K1980">
        <v>1060.3499999999999</v>
      </c>
    </row>
    <row r="1981" spans="1:11" x14ac:dyDescent="0.45">
      <c r="A1981" t="s">
        <v>3</v>
      </c>
      <c r="B1981">
        <v>570.5</v>
      </c>
      <c r="C1981">
        <v>542.45000000000005</v>
      </c>
      <c r="D1981">
        <v>0</v>
      </c>
      <c r="E1981">
        <v>0.12</v>
      </c>
      <c r="F1981">
        <v>0.12</v>
      </c>
      <c r="G1981">
        <v>1056.67</v>
      </c>
      <c r="H1981">
        <v>8629</v>
      </c>
      <c r="I1981">
        <v>15884</v>
      </c>
      <c r="J1981">
        <v>1052.45</v>
      </c>
      <c r="K1981">
        <v>1060.8900000000001</v>
      </c>
    </row>
    <row r="1982" spans="1:11" x14ac:dyDescent="0.45">
      <c r="A1982" t="s">
        <v>3</v>
      </c>
      <c r="B1982">
        <v>596.22</v>
      </c>
      <c r="C1982">
        <v>523.74</v>
      </c>
      <c r="D1982">
        <v>0</v>
      </c>
      <c r="E1982">
        <v>0.12</v>
      </c>
      <c r="F1982">
        <v>0.12</v>
      </c>
      <c r="G1982">
        <v>1057.23</v>
      </c>
      <c r="H1982">
        <v>8374</v>
      </c>
      <c r="I1982">
        <v>16108</v>
      </c>
      <c r="J1982">
        <v>1053.04</v>
      </c>
      <c r="K1982">
        <v>1061.4100000000001</v>
      </c>
    </row>
    <row r="1983" spans="1:11" x14ac:dyDescent="0.45">
      <c r="A1983" t="s">
        <v>3</v>
      </c>
      <c r="B1983">
        <v>575.17999999999995</v>
      </c>
      <c r="C1983">
        <v>505.04</v>
      </c>
      <c r="D1983">
        <v>0</v>
      </c>
      <c r="E1983">
        <v>0.12</v>
      </c>
      <c r="F1983">
        <v>0.12</v>
      </c>
      <c r="G1983">
        <v>1057.77</v>
      </c>
      <c r="H1983">
        <v>8128</v>
      </c>
      <c r="I1983">
        <v>16324</v>
      </c>
      <c r="J1983">
        <v>1053.6199999999999</v>
      </c>
      <c r="K1983">
        <v>1061.92</v>
      </c>
    </row>
    <row r="1984" spans="1:11" x14ac:dyDescent="0.45">
      <c r="A1984" t="s">
        <v>3</v>
      </c>
      <c r="B1984">
        <v>577.52</v>
      </c>
      <c r="C1984">
        <v>488.67</v>
      </c>
      <c r="D1984">
        <v>0</v>
      </c>
      <c r="E1984">
        <v>0.12</v>
      </c>
      <c r="F1984">
        <v>0.12</v>
      </c>
      <c r="G1984">
        <v>1058.3</v>
      </c>
      <c r="H1984">
        <v>7881</v>
      </c>
      <c r="I1984">
        <v>149</v>
      </c>
      <c r="J1984">
        <v>1054.2</v>
      </c>
      <c r="K1984">
        <v>1062.4100000000001</v>
      </c>
    </row>
    <row r="1985" spans="1:11" x14ac:dyDescent="0.45">
      <c r="A1985" t="s">
        <v>3</v>
      </c>
      <c r="B1985">
        <v>591.54999999999995</v>
      </c>
      <c r="C1985">
        <v>479.32</v>
      </c>
      <c r="D1985">
        <v>0</v>
      </c>
      <c r="E1985">
        <v>0.12</v>
      </c>
      <c r="F1985">
        <v>0.12</v>
      </c>
      <c r="G1985">
        <v>1058.8399999999999</v>
      </c>
      <c r="H1985">
        <v>7628</v>
      </c>
      <c r="I1985">
        <v>354</v>
      </c>
      <c r="J1985">
        <v>1054.79</v>
      </c>
      <c r="K1985">
        <v>1062.8900000000001</v>
      </c>
    </row>
    <row r="1986" spans="1:11" x14ac:dyDescent="0.45">
      <c r="A1986" t="s">
        <v>3</v>
      </c>
      <c r="B1986">
        <v>579.86</v>
      </c>
      <c r="C1986">
        <v>505.04</v>
      </c>
      <c r="D1986">
        <v>0</v>
      </c>
      <c r="E1986">
        <v>0.12</v>
      </c>
      <c r="F1986">
        <v>0.12</v>
      </c>
      <c r="G1986">
        <v>1059.3800000000001</v>
      </c>
      <c r="H1986">
        <v>7380</v>
      </c>
      <c r="I1986">
        <v>570</v>
      </c>
      <c r="J1986">
        <v>1055.3699999999999</v>
      </c>
      <c r="K1986">
        <v>1063.3900000000001</v>
      </c>
    </row>
    <row r="1987" spans="1:11" x14ac:dyDescent="0.45">
      <c r="A1987" t="s">
        <v>3</v>
      </c>
      <c r="B1987">
        <v>551.79999999999995</v>
      </c>
      <c r="C1987">
        <v>509.71</v>
      </c>
      <c r="D1987">
        <v>0</v>
      </c>
      <c r="E1987">
        <v>0.12</v>
      </c>
      <c r="F1987">
        <v>0.12</v>
      </c>
      <c r="G1987">
        <v>1059.9100000000001</v>
      </c>
      <c r="H1987">
        <v>7144</v>
      </c>
      <c r="I1987">
        <v>788</v>
      </c>
      <c r="J1987">
        <v>1055.92</v>
      </c>
      <c r="K1987">
        <v>1063.9000000000001</v>
      </c>
    </row>
    <row r="1988" spans="1:11" x14ac:dyDescent="0.45">
      <c r="A1988" t="s">
        <v>3</v>
      </c>
      <c r="B1988">
        <v>556.48</v>
      </c>
      <c r="C1988">
        <v>512.04999999999995</v>
      </c>
      <c r="D1988">
        <v>0</v>
      </c>
      <c r="E1988">
        <v>0.12</v>
      </c>
      <c r="F1988">
        <v>0.12</v>
      </c>
      <c r="G1988">
        <v>1060.44</v>
      </c>
      <c r="H1988">
        <v>6906</v>
      </c>
      <c r="I1988">
        <v>1007</v>
      </c>
      <c r="J1988">
        <v>1056.48</v>
      </c>
      <c r="K1988">
        <v>1064.4100000000001</v>
      </c>
    </row>
    <row r="1989" spans="1:11" x14ac:dyDescent="0.45">
      <c r="A1989" t="s">
        <v>3</v>
      </c>
      <c r="B1989">
        <v>526.08000000000004</v>
      </c>
      <c r="C1989">
        <v>519.07000000000005</v>
      </c>
      <c r="D1989">
        <v>0</v>
      </c>
      <c r="E1989">
        <v>0.12</v>
      </c>
      <c r="F1989">
        <v>0.12</v>
      </c>
      <c r="G1989">
        <v>1060.97</v>
      </c>
      <c r="H1989">
        <v>6681</v>
      </c>
      <c r="I1989">
        <v>1229</v>
      </c>
      <c r="J1989">
        <v>1057</v>
      </c>
      <c r="K1989">
        <v>1064.93</v>
      </c>
    </row>
    <row r="1990" spans="1:11" x14ac:dyDescent="0.45">
      <c r="A1990" t="s">
        <v>3</v>
      </c>
      <c r="B1990">
        <v>509.71</v>
      </c>
      <c r="C1990">
        <v>514.39</v>
      </c>
      <c r="D1990">
        <v>0</v>
      </c>
      <c r="E1990">
        <v>0.12</v>
      </c>
      <c r="F1990">
        <v>0.12</v>
      </c>
      <c r="G1990">
        <v>1061.48</v>
      </c>
      <c r="H1990">
        <v>6463</v>
      </c>
      <c r="I1990">
        <v>1449</v>
      </c>
      <c r="J1990">
        <v>1057.51</v>
      </c>
      <c r="K1990">
        <v>1065.45</v>
      </c>
    </row>
    <row r="1991" spans="1:11" x14ac:dyDescent="0.45">
      <c r="A1991" t="s">
        <v>3</v>
      </c>
      <c r="B1991">
        <v>519.07000000000005</v>
      </c>
      <c r="C1991">
        <v>521.4</v>
      </c>
      <c r="D1991">
        <v>0</v>
      </c>
      <c r="E1991">
        <v>0.12</v>
      </c>
      <c r="F1991">
        <v>0.12</v>
      </c>
      <c r="G1991">
        <v>1062</v>
      </c>
      <c r="H1991">
        <v>6241</v>
      </c>
      <c r="I1991">
        <v>1672</v>
      </c>
      <c r="J1991">
        <v>1058.03</v>
      </c>
      <c r="K1991">
        <v>1065.97</v>
      </c>
    </row>
    <row r="1992" spans="1:11" x14ac:dyDescent="0.45">
      <c r="A1992" t="s">
        <v>3</v>
      </c>
      <c r="B1992">
        <v>526.08000000000004</v>
      </c>
      <c r="C1992">
        <v>502.7</v>
      </c>
      <c r="D1992">
        <v>0</v>
      </c>
      <c r="E1992">
        <v>0.12</v>
      </c>
      <c r="F1992">
        <v>0.12</v>
      </c>
      <c r="G1992">
        <v>1062.51</v>
      </c>
      <c r="H1992">
        <v>6016</v>
      </c>
      <c r="I1992">
        <v>1887</v>
      </c>
      <c r="J1992">
        <v>1058.56</v>
      </c>
      <c r="K1992">
        <v>1066.47</v>
      </c>
    </row>
    <row r="1993" spans="1:11" x14ac:dyDescent="0.45">
      <c r="A1993" t="s">
        <v>3</v>
      </c>
      <c r="B1993">
        <v>523.74</v>
      </c>
      <c r="C1993">
        <v>514.39</v>
      </c>
      <c r="D1993">
        <v>0</v>
      </c>
      <c r="E1993">
        <v>0</v>
      </c>
      <c r="F1993">
        <v>0.12</v>
      </c>
      <c r="G1993">
        <v>1063.03</v>
      </c>
      <c r="H1993">
        <v>5792</v>
      </c>
      <c r="I1993">
        <v>2107</v>
      </c>
      <c r="J1993">
        <v>1059.08</v>
      </c>
      <c r="K1993">
        <v>1066.98</v>
      </c>
    </row>
    <row r="1994" spans="1:11" x14ac:dyDescent="0.45">
      <c r="A1994" t="s">
        <v>3</v>
      </c>
      <c r="B1994">
        <v>498.02</v>
      </c>
      <c r="C1994">
        <v>523.74</v>
      </c>
      <c r="D1994">
        <v>0</v>
      </c>
      <c r="E1994">
        <v>0.12</v>
      </c>
      <c r="F1994">
        <v>0.12</v>
      </c>
      <c r="G1994">
        <v>1063.54</v>
      </c>
      <c r="H1994">
        <v>5579</v>
      </c>
      <c r="I1994">
        <v>2331</v>
      </c>
      <c r="J1994">
        <v>1059.58</v>
      </c>
      <c r="K1994">
        <v>1067.51</v>
      </c>
    </row>
    <row r="1995" spans="1:11" x14ac:dyDescent="0.45">
      <c r="A1995" t="s">
        <v>3</v>
      </c>
      <c r="B1995">
        <v>483.99</v>
      </c>
      <c r="C1995">
        <v>516.73</v>
      </c>
      <c r="D1995">
        <v>0</v>
      </c>
      <c r="E1995">
        <v>0.12</v>
      </c>
      <c r="F1995">
        <v>0.12</v>
      </c>
      <c r="G1995">
        <v>1064.04</v>
      </c>
      <c r="H1995">
        <v>5372</v>
      </c>
      <c r="I1995">
        <v>2552</v>
      </c>
      <c r="J1995">
        <v>1060.06</v>
      </c>
      <c r="K1995">
        <v>1068.03</v>
      </c>
    </row>
    <row r="1996" spans="1:11" x14ac:dyDescent="0.45">
      <c r="A1996" t="s">
        <v>3</v>
      </c>
      <c r="B1996">
        <v>476.98</v>
      </c>
      <c r="C1996">
        <v>507.38</v>
      </c>
      <c r="D1996">
        <v>0</v>
      </c>
      <c r="E1996">
        <v>0.12</v>
      </c>
      <c r="F1996">
        <v>0.12</v>
      </c>
      <c r="G1996">
        <v>1064.54</v>
      </c>
      <c r="H1996">
        <v>5168</v>
      </c>
      <c r="I1996">
        <v>2769</v>
      </c>
      <c r="J1996">
        <v>1060.54</v>
      </c>
      <c r="K1996">
        <v>1068.53</v>
      </c>
    </row>
    <row r="1997" spans="1:11" x14ac:dyDescent="0.45">
      <c r="A1997" t="s">
        <v>3</v>
      </c>
      <c r="B1997">
        <v>488.67</v>
      </c>
      <c r="C1997">
        <v>505.04</v>
      </c>
      <c r="D1997">
        <v>0</v>
      </c>
      <c r="E1997">
        <v>0.12</v>
      </c>
      <c r="F1997">
        <v>0.12</v>
      </c>
      <c r="G1997">
        <v>1065.03</v>
      </c>
      <c r="H1997">
        <v>4959</v>
      </c>
      <c r="I1997">
        <v>2985</v>
      </c>
      <c r="J1997">
        <v>1061.03</v>
      </c>
      <c r="K1997">
        <v>1069.04</v>
      </c>
    </row>
    <row r="1998" spans="1:11" x14ac:dyDescent="0.45">
      <c r="A1998" t="s">
        <v>3</v>
      </c>
      <c r="B1998">
        <v>486.33</v>
      </c>
      <c r="C1998">
        <v>481.66</v>
      </c>
      <c r="D1998">
        <v>0</v>
      </c>
      <c r="E1998">
        <v>0.12</v>
      </c>
      <c r="F1998">
        <v>0.12</v>
      </c>
      <c r="G1998">
        <v>1065.52</v>
      </c>
      <c r="H1998">
        <v>4751</v>
      </c>
      <c r="I1998">
        <v>3191</v>
      </c>
      <c r="J1998">
        <v>1061.52</v>
      </c>
      <c r="K1998">
        <v>1069.52</v>
      </c>
    </row>
    <row r="1999" spans="1:11" x14ac:dyDescent="0.45">
      <c r="A1999" t="s">
        <v>3</v>
      </c>
      <c r="B1999">
        <v>481.66</v>
      </c>
      <c r="C1999">
        <v>474.64</v>
      </c>
      <c r="D1999">
        <v>0</v>
      </c>
      <c r="E1999">
        <v>0.12</v>
      </c>
      <c r="F1999">
        <v>0.12</v>
      </c>
      <c r="G1999">
        <v>1066</v>
      </c>
      <c r="H1999">
        <v>4545</v>
      </c>
      <c r="I1999">
        <v>3394</v>
      </c>
      <c r="J1999">
        <v>1062</v>
      </c>
      <c r="K1999">
        <v>1069.99</v>
      </c>
    </row>
    <row r="2000" spans="1:11" x14ac:dyDescent="0.45">
      <c r="A2000" t="s">
        <v>3</v>
      </c>
      <c r="B2000">
        <v>495.68</v>
      </c>
      <c r="C2000">
        <v>469.97</v>
      </c>
      <c r="D2000">
        <v>0</v>
      </c>
      <c r="E2000">
        <v>0.12</v>
      </c>
      <c r="F2000">
        <v>0.12</v>
      </c>
      <c r="G2000">
        <v>1066.48</v>
      </c>
      <c r="H2000">
        <v>4333</v>
      </c>
      <c r="I2000">
        <v>3595</v>
      </c>
      <c r="J2000">
        <v>1062.49</v>
      </c>
      <c r="K2000">
        <v>1070.46</v>
      </c>
    </row>
    <row r="2001" spans="1:11" x14ac:dyDescent="0.45">
      <c r="A2001" t="s">
        <v>3</v>
      </c>
      <c r="B2001">
        <v>495.68</v>
      </c>
      <c r="C2001">
        <v>453.6</v>
      </c>
      <c r="D2001">
        <v>0</v>
      </c>
      <c r="E2001">
        <v>0.12</v>
      </c>
      <c r="F2001">
        <v>0.12</v>
      </c>
      <c r="G2001">
        <v>1066.95</v>
      </c>
      <c r="H2001">
        <v>4121</v>
      </c>
      <c r="I2001">
        <v>3789</v>
      </c>
      <c r="J2001">
        <v>1062.99</v>
      </c>
      <c r="K2001">
        <v>1070.92</v>
      </c>
    </row>
    <row r="2002" spans="1:11" x14ac:dyDescent="0.45">
      <c r="A2002" t="s">
        <v>3</v>
      </c>
      <c r="B2002">
        <v>502.7</v>
      </c>
      <c r="C2002">
        <v>491.01</v>
      </c>
      <c r="D2002">
        <v>0</v>
      </c>
      <c r="E2002">
        <v>0.12</v>
      </c>
      <c r="F2002">
        <v>0.12</v>
      </c>
      <c r="G2002">
        <v>1067.45</v>
      </c>
      <c r="H2002">
        <v>3906</v>
      </c>
      <c r="I2002">
        <v>3999</v>
      </c>
      <c r="J2002">
        <v>1063.49</v>
      </c>
      <c r="K2002">
        <v>1071.4100000000001</v>
      </c>
    </row>
    <row r="2003" spans="1:11" x14ac:dyDescent="0.45">
      <c r="A2003" t="s">
        <v>3</v>
      </c>
      <c r="B2003">
        <v>540.11</v>
      </c>
      <c r="C2003">
        <v>514.39</v>
      </c>
      <c r="D2003">
        <v>0</v>
      </c>
      <c r="E2003">
        <v>0.12</v>
      </c>
      <c r="F2003">
        <v>0.12</v>
      </c>
      <c r="G2003">
        <v>1067.98</v>
      </c>
      <c r="H2003">
        <v>3675</v>
      </c>
      <c r="I2003">
        <v>4219</v>
      </c>
      <c r="J2003">
        <v>1064.03</v>
      </c>
      <c r="K2003">
        <v>1071.92</v>
      </c>
    </row>
    <row r="2004" spans="1:11" x14ac:dyDescent="0.45">
      <c r="A2004" t="s">
        <v>3</v>
      </c>
      <c r="B2004">
        <v>547.12</v>
      </c>
      <c r="C2004">
        <v>521.4</v>
      </c>
      <c r="D2004">
        <v>0</v>
      </c>
      <c r="E2004">
        <v>0.12</v>
      </c>
      <c r="F2004">
        <v>0.12</v>
      </c>
      <c r="G2004">
        <v>1068.51</v>
      </c>
      <c r="H2004">
        <v>3441</v>
      </c>
      <c r="I2004">
        <v>4442</v>
      </c>
      <c r="J2004">
        <v>1064.58</v>
      </c>
      <c r="K2004">
        <v>1072.44</v>
      </c>
    </row>
    <row r="2005" spans="1:11" x14ac:dyDescent="0.45">
      <c r="A2005" t="s">
        <v>3</v>
      </c>
      <c r="B2005">
        <v>547.12</v>
      </c>
      <c r="C2005">
        <v>537.77</v>
      </c>
      <c r="D2005">
        <v>0</v>
      </c>
      <c r="E2005">
        <v>0.12</v>
      </c>
      <c r="F2005">
        <v>0.12</v>
      </c>
      <c r="G2005">
        <v>1069.05</v>
      </c>
      <c r="H2005">
        <v>3207</v>
      </c>
      <c r="I2005">
        <v>4672</v>
      </c>
      <c r="J2005">
        <v>1065.1300000000001</v>
      </c>
      <c r="K2005">
        <v>1072.98</v>
      </c>
    </row>
    <row r="2006" spans="1:11" x14ac:dyDescent="0.45">
      <c r="A2006" t="s">
        <v>3</v>
      </c>
      <c r="B2006">
        <v>551.79999999999995</v>
      </c>
      <c r="C2006">
        <v>535.42999999999995</v>
      </c>
      <c r="D2006">
        <v>0</v>
      </c>
      <c r="E2006">
        <v>0.12</v>
      </c>
      <c r="F2006">
        <v>0.12</v>
      </c>
      <c r="G2006">
        <v>1069.5999999999999</v>
      </c>
      <c r="H2006">
        <v>2971</v>
      </c>
      <c r="I2006">
        <v>4901</v>
      </c>
      <c r="J2006">
        <v>1065.68</v>
      </c>
      <c r="K2006">
        <v>1073.52</v>
      </c>
    </row>
    <row r="2007" spans="1:11" x14ac:dyDescent="0.45">
      <c r="A2007" t="s">
        <v>3</v>
      </c>
      <c r="B2007">
        <v>568.16999999999996</v>
      </c>
      <c r="C2007">
        <v>530.76</v>
      </c>
      <c r="D2007">
        <v>0</v>
      </c>
      <c r="E2007">
        <v>0.12</v>
      </c>
      <c r="F2007">
        <v>0.12</v>
      </c>
      <c r="G2007">
        <v>1070.1500000000001</v>
      </c>
      <c r="H2007">
        <v>2728</v>
      </c>
      <c r="I2007">
        <v>5128</v>
      </c>
      <c r="J2007">
        <v>1066.25</v>
      </c>
      <c r="K2007">
        <v>1074.05</v>
      </c>
    </row>
    <row r="2008" spans="1:11" x14ac:dyDescent="0.45">
      <c r="A2008" t="s">
        <v>3</v>
      </c>
      <c r="B2008">
        <v>565.83000000000004</v>
      </c>
      <c r="C2008">
        <v>556.48</v>
      </c>
      <c r="D2008">
        <v>0</v>
      </c>
      <c r="E2008">
        <v>0.12</v>
      </c>
      <c r="F2008">
        <v>0.12</v>
      </c>
      <c r="G2008">
        <v>1070.71</v>
      </c>
      <c r="H2008">
        <v>2486</v>
      </c>
      <c r="I2008">
        <v>5366</v>
      </c>
      <c r="J2008">
        <v>1066.81</v>
      </c>
      <c r="K2008">
        <v>1074.5999999999999</v>
      </c>
    </row>
    <row r="2009" spans="1:11" x14ac:dyDescent="0.45">
      <c r="A2009" t="s">
        <v>3</v>
      </c>
      <c r="B2009">
        <v>572.84</v>
      </c>
      <c r="C2009">
        <v>582.20000000000005</v>
      </c>
      <c r="D2009">
        <v>0</v>
      </c>
      <c r="E2009">
        <v>0.12</v>
      </c>
      <c r="F2009">
        <v>0.12</v>
      </c>
      <c r="G2009">
        <v>1071.29</v>
      </c>
      <c r="H2009">
        <v>2241</v>
      </c>
      <c r="I2009">
        <v>5615</v>
      </c>
      <c r="J2009">
        <v>1067.3800000000001</v>
      </c>
      <c r="K2009">
        <v>1075.19</v>
      </c>
    </row>
    <row r="2010" spans="1:11" x14ac:dyDescent="0.45">
      <c r="A2010" t="s">
        <v>3</v>
      </c>
      <c r="B2010">
        <v>617.27</v>
      </c>
      <c r="C2010">
        <v>593.89</v>
      </c>
      <c r="D2010">
        <v>0</v>
      </c>
      <c r="E2010">
        <v>0.12</v>
      </c>
      <c r="F2010">
        <v>0.12</v>
      </c>
      <c r="G2010">
        <v>1071.8900000000001</v>
      </c>
      <c r="H2010">
        <v>1977</v>
      </c>
      <c r="I2010">
        <v>5869</v>
      </c>
      <c r="J2010">
        <v>1068</v>
      </c>
      <c r="K2010">
        <v>1075.78</v>
      </c>
    </row>
    <row r="2011" spans="1:11" x14ac:dyDescent="0.45">
      <c r="A2011" t="s">
        <v>3</v>
      </c>
      <c r="B2011">
        <v>607.91999999999996</v>
      </c>
      <c r="C2011">
        <v>607.91999999999996</v>
      </c>
      <c r="D2011">
        <v>0</v>
      </c>
      <c r="E2011">
        <v>0.12</v>
      </c>
      <c r="F2011">
        <v>0.12</v>
      </c>
      <c r="G2011">
        <v>1072.5</v>
      </c>
      <c r="H2011">
        <v>1717</v>
      </c>
      <c r="I2011">
        <v>6129</v>
      </c>
      <c r="J2011">
        <v>1068.6099999999999</v>
      </c>
      <c r="K2011">
        <v>1076.3900000000001</v>
      </c>
    </row>
    <row r="2012" spans="1:11" x14ac:dyDescent="0.45">
      <c r="A2012" t="s">
        <v>3</v>
      </c>
      <c r="B2012">
        <v>614.92999999999995</v>
      </c>
      <c r="C2012">
        <v>605.58000000000004</v>
      </c>
      <c r="D2012">
        <v>0</v>
      </c>
      <c r="E2012">
        <v>0.12</v>
      </c>
      <c r="F2012">
        <v>0.12</v>
      </c>
      <c r="G2012">
        <v>1073.1099999999999</v>
      </c>
      <c r="H2012">
        <v>1454</v>
      </c>
      <c r="I2012">
        <v>6388</v>
      </c>
      <c r="J2012">
        <v>1069.22</v>
      </c>
      <c r="K2012">
        <v>1076.99</v>
      </c>
    </row>
    <row r="2013" spans="1:11" x14ac:dyDescent="0.45">
      <c r="A2013" t="s">
        <v>3</v>
      </c>
      <c r="B2013">
        <v>603.24</v>
      </c>
      <c r="C2013">
        <v>614.92999999999995</v>
      </c>
      <c r="D2013">
        <v>0</v>
      </c>
      <c r="E2013">
        <v>0.12</v>
      </c>
      <c r="F2013">
        <v>0.12</v>
      </c>
      <c r="G2013">
        <v>1073.72</v>
      </c>
      <c r="H2013">
        <v>1196</v>
      </c>
      <c r="I2013">
        <v>6651</v>
      </c>
      <c r="J2013">
        <v>1069.83</v>
      </c>
      <c r="K2013">
        <v>1077.6099999999999</v>
      </c>
    </row>
    <row r="2014" spans="1:11" x14ac:dyDescent="0.45">
      <c r="A2014" t="s">
        <v>3</v>
      </c>
      <c r="B2014">
        <v>600.9</v>
      </c>
      <c r="C2014">
        <v>603.24</v>
      </c>
      <c r="D2014">
        <v>0</v>
      </c>
      <c r="E2014">
        <v>0.12</v>
      </c>
      <c r="F2014">
        <v>0.12</v>
      </c>
      <c r="G2014">
        <v>1074.32</v>
      </c>
      <c r="H2014">
        <v>939</v>
      </c>
      <c r="I2014">
        <v>6909</v>
      </c>
      <c r="J2014">
        <v>1070.43</v>
      </c>
      <c r="K2014">
        <v>1078.21</v>
      </c>
    </row>
    <row r="2015" spans="1:11" x14ac:dyDescent="0.45">
      <c r="A2015" t="s">
        <v>3</v>
      </c>
      <c r="B2015">
        <v>575.17999999999995</v>
      </c>
      <c r="C2015">
        <v>596.22</v>
      </c>
      <c r="D2015">
        <v>0</v>
      </c>
      <c r="E2015">
        <v>0</v>
      </c>
      <c r="F2015">
        <v>0</v>
      </c>
      <c r="G2015">
        <v>1074.9100000000001</v>
      </c>
      <c r="H2015">
        <v>693</v>
      </c>
      <c r="I2015">
        <v>7164</v>
      </c>
      <c r="J2015">
        <v>1071</v>
      </c>
      <c r="K2015">
        <v>1078.81</v>
      </c>
    </row>
    <row r="2016" spans="1:11" x14ac:dyDescent="0.45">
      <c r="A2016" t="s">
        <v>3</v>
      </c>
      <c r="B2016">
        <v>582.20000000000005</v>
      </c>
      <c r="C2016">
        <v>579.86</v>
      </c>
      <c r="D2016">
        <v>0</v>
      </c>
      <c r="E2016">
        <v>0.12</v>
      </c>
      <c r="F2016">
        <v>0.12</v>
      </c>
      <c r="G2016">
        <v>1075.49</v>
      </c>
      <c r="H2016">
        <v>444</v>
      </c>
      <c r="I2016">
        <v>7412</v>
      </c>
      <c r="J2016">
        <v>1071.5899999999999</v>
      </c>
      <c r="K2016">
        <v>1079.3900000000001</v>
      </c>
    </row>
    <row r="2017" spans="1:11" x14ac:dyDescent="0.45">
      <c r="A2017" t="s">
        <v>3</v>
      </c>
      <c r="B2017">
        <v>577.52</v>
      </c>
      <c r="C2017">
        <v>551.79999999999995</v>
      </c>
      <c r="D2017">
        <v>0</v>
      </c>
      <c r="E2017">
        <v>0.12</v>
      </c>
      <c r="F2017">
        <v>0.12</v>
      </c>
      <c r="G2017">
        <v>1076.05</v>
      </c>
      <c r="H2017">
        <v>197</v>
      </c>
      <c r="I2017">
        <v>7648</v>
      </c>
      <c r="J2017">
        <v>1072.1600000000001</v>
      </c>
      <c r="K2017">
        <v>1079.94</v>
      </c>
    </row>
    <row r="2018" spans="1:11" x14ac:dyDescent="0.45">
      <c r="A2018" t="s">
        <v>3</v>
      </c>
      <c r="B2018">
        <v>586.87</v>
      </c>
      <c r="C2018">
        <v>533.09</v>
      </c>
      <c r="D2018">
        <v>0</v>
      </c>
      <c r="E2018">
        <v>0.12</v>
      </c>
      <c r="F2018">
        <v>0.12</v>
      </c>
      <c r="G2018">
        <v>1076.6099999999999</v>
      </c>
      <c r="H2018">
        <v>16330</v>
      </c>
      <c r="I2018">
        <v>7876</v>
      </c>
      <c r="J2018">
        <v>1072.75</v>
      </c>
      <c r="K2018">
        <v>1080.47</v>
      </c>
    </row>
    <row r="2019" spans="1:11" x14ac:dyDescent="0.45">
      <c r="A2019" t="s">
        <v>3</v>
      </c>
      <c r="B2019">
        <v>572.84</v>
      </c>
      <c r="C2019">
        <v>521.4</v>
      </c>
      <c r="D2019">
        <v>0</v>
      </c>
      <c r="E2019">
        <v>0.12</v>
      </c>
      <c r="F2019">
        <v>0.12</v>
      </c>
      <c r="G2019">
        <v>1077.1600000000001</v>
      </c>
      <c r="H2019">
        <v>16085</v>
      </c>
      <c r="I2019">
        <v>8099</v>
      </c>
      <c r="J2019">
        <v>1073.32</v>
      </c>
      <c r="K2019">
        <v>1080.99</v>
      </c>
    </row>
    <row r="2020" spans="1:11" x14ac:dyDescent="0.45">
      <c r="A2020" t="s">
        <v>3</v>
      </c>
      <c r="B2020">
        <v>568.16999999999996</v>
      </c>
      <c r="C2020">
        <v>498.02</v>
      </c>
      <c r="D2020">
        <v>0</v>
      </c>
      <c r="E2020">
        <v>0.12</v>
      </c>
      <c r="F2020">
        <v>0.12</v>
      </c>
      <c r="G2020">
        <v>1077.69</v>
      </c>
      <c r="H2020">
        <v>15842</v>
      </c>
      <c r="I2020">
        <v>8312</v>
      </c>
      <c r="J2020">
        <v>1073.8900000000001</v>
      </c>
      <c r="K2020">
        <v>1081.49</v>
      </c>
    </row>
    <row r="2021" spans="1:11" x14ac:dyDescent="0.45">
      <c r="A2021" t="s">
        <v>3</v>
      </c>
      <c r="B2021">
        <v>582.20000000000005</v>
      </c>
      <c r="C2021">
        <v>500.36</v>
      </c>
      <c r="D2021">
        <v>0</v>
      </c>
      <c r="E2021">
        <v>0.12</v>
      </c>
      <c r="F2021">
        <v>0.12</v>
      </c>
      <c r="G2021">
        <v>1078.23</v>
      </c>
      <c r="H2021">
        <v>15593</v>
      </c>
      <c r="I2021">
        <v>8526</v>
      </c>
      <c r="J2021">
        <v>1074.47</v>
      </c>
      <c r="K2021">
        <v>1081.99</v>
      </c>
    </row>
    <row r="2022" spans="1:11" x14ac:dyDescent="0.45">
      <c r="A2022" t="s">
        <v>3</v>
      </c>
      <c r="B2022">
        <v>577.52</v>
      </c>
      <c r="C2022">
        <v>493.35</v>
      </c>
      <c r="D2022">
        <v>0</v>
      </c>
      <c r="E2022">
        <v>0.12</v>
      </c>
      <c r="F2022">
        <v>0.12</v>
      </c>
      <c r="G2022">
        <v>1078.77</v>
      </c>
      <c r="H2022">
        <v>15346</v>
      </c>
      <c r="I2022">
        <v>8737</v>
      </c>
      <c r="J2022">
        <v>1075.05</v>
      </c>
      <c r="K2022">
        <v>1082.49</v>
      </c>
    </row>
    <row r="2023" spans="1:11" x14ac:dyDescent="0.45">
      <c r="A2023" t="s">
        <v>3</v>
      </c>
      <c r="B2023">
        <v>558.80999999999995</v>
      </c>
      <c r="C2023">
        <v>500.36</v>
      </c>
      <c r="D2023">
        <v>0</v>
      </c>
      <c r="E2023">
        <v>0.12</v>
      </c>
      <c r="F2023">
        <v>0.12</v>
      </c>
      <c r="G2023">
        <v>1079.3</v>
      </c>
      <c r="H2023">
        <v>15107</v>
      </c>
      <c r="I2023">
        <v>8951</v>
      </c>
      <c r="J2023">
        <v>1075.6099999999999</v>
      </c>
      <c r="K2023">
        <v>1082.99</v>
      </c>
    </row>
    <row r="2024" spans="1:11" x14ac:dyDescent="0.45">
      <c r="A2024" t="s">
        <v>3</v>
      </c>
      <c r="B2024">
        <v>563.49</v>
      </c>
      <c r="C2024">
        <v>479.32</v>
      </c>
      <c r="D2024">
        <v>0</v>
      </c>
      <c r="E2024">
        <v>0.12</v>
      </c>
      <c r="F2024">
        <v>0.12</v>
      </c>
      <c r="G2024">
        <v>1079.82</v>
      </c>
      <c r="H2024">
        <v>14866</v>
      </c>
      <c r="I2024">
        <v>9156</v>
      </c>
      <c r="J2024">
        <v>1076.17</v>
      </c>
      <c r="K2024">
        <v>1083.47</v>
      </c>
    </row>
    <row r="2025" spans="1:11" x14ac:dyDescent="0.45">
      <c r="A2025" t="s">
        <v>3</v>
      </c>
      <c r="B2025">
        <v>544.79</v>
      </c>
      <c r="C2025">
        <v>498.02</v>
      </c>
      <c r="D2025">
        <v>0</v>
      </c>
      <c r="E2025">
        <v>0.12</v>
      </c>
      <c r="F2025">
        <v>0.12</v>
      </c>
      <c r="G2025">
        <v>1080.3399999999999</v>
      </c>
      <c r="H2025">
        <v>14633</v>
      </c>
      <c r="I2025">
        <v>9369</v>
      </c>
      <c r="J2025">
        <v>1076.72</v>
      </c>
      <c r="K2025">
        <v>1083.96</v>
      </c>
    </row>
    <row r="2026" spans="1:11" x14ac:dyDescent="0.45">
      <c r="A2026" t="s">
        <v>3</v>
      </c>
      <c r="B2026">
        <v>537.77</v>
      </c>
      <c r="C2026">
        <v>498.02</v>
      </c>
      <c r="D2026">
        <v>0</v>
      </c>
      <c r="E2026">
        <v>0.12</v>
      </c>
      <c r="F2026">
        <v>0</v>
      </c>
      <c r="G2026">
        <v>1080.8599999999999</v>
      </c>
      <c r="H2026">
        <v>14403</v>
      </c>
      <c r="I2026">
        <v>9582</v>
      </c>
      <c r="J2026">
        <v>1077.26</v>
      </c>
      <c r="K2026">
        <v>1084.46</v>
      </c>
    </row>
    <row r="2027" spans="1:11" x14ac:dyDescent="0.45">
      <c r="A2027" t="s">
        <v>3</v>
      </c>
      <c r="B2027">
        <v>519.07000000000005</v>
      </c>
      <c r="C2027">
        <v>507.38</v>
      </c>
      <c r="D2027">
        <v>0</v>
      </c>
      <c r="E2027">
        <v>0.12</v>
      </c>
      <c r="F2027">
        <v>0.12</v>
      </c>
      <c r="G2027">
        <v>1081.3699999999999</v>
      </c>
      <c r="H2027">
        <v>14181</v>
      </c>
      <c r="I2027">
        <v>9799</v>
      </c>
      <c r="J2027">
        <v>1077.78</v>
      </c>
      <c r="K2027">
        <v>1084.97</v>
      </c>
    </row>
    <row r="2028" spans="1:11" x14ac:dyDescent="0.45">
      <c r="A2028" t="s">
        <v>3</v>
      </c>
      <c r="B2028">
        <v>512.04999999999995</v>
      </c>
      <c r="C2028">
        <v>505.04</v>
      </c>
      <c r="D2028">
        <v>0</v>
      </c>
      <c r="E2028">
        <v>0.12</v>
      </c>
      <c r="F2028">
        <v>0.12</v>
      </c>
      <c r="G2028">
        <v>1081.8800000000001</v>
      </c>
      <c r="H2028">
        <v>13962</v>
      </c>
      <c r="I2028">
        <v>10015</v>
      </c>
      <c r="J2028">
        <v>1078.29</v>
      </c>
      <c r="K2028">
        <v>1085.47</v>
      </c>
    </row>
    <row r="2029" spans="1:11" x14ac:dyDescent="0.45">
      <c r="A2029" t="s">
        <v>3</v>
      </c>
      <c r="B2029">
        <v>486.33</v>
      </c>
      <c r="C2029">
        <v>500.36</v>
      </c>
      <c r="D2029">
        <v>0</v>
      </c>
      <c r="E2029">
        <v>0.12</v>
      </c>
      <c r="F2029">
        <v>0.12</v>
      </c>
      <c r="G2029">
        <v>1082.3699999999999</v>
      </c>
      <c r="H2029">
        <v>13754</v>
      </c>
      <c r="I2029">
        <v>10229</v>
      </c>
      <c r="J2029">
        <v>1078.77</v>
      </c>
      <c r="K2029">
        <v>1085.97</v>
      </c>
    </row>
    <row r="2030" spans="1:11" x14ac:dyDescent="0.45">
      <c r="A2030" t="s">
        <v>3</v>
      </c>
      <c r="B2030">
        <v>474.64</v>
      </c>
      <c r="C2030">
        <v>493.35</v>
      </c>
      <c r="D2030">
        <v>0</v>
      </c>
      <c r="E2030">
        <v>0.12</v>
      </c>
      <c r="F2030">
        <v>0.12</v>
      </c>
      <c r="G2030">
        <v>1082.8599999999999</v>
      </c>
      <c r="H2030">
        <v>13551</v>
      </c>
      <c r="I2030">
        <v>10440</v>
      </c>
      <c r="J2030">
        <v>1079.25</v>
      </c>
      <c r="K2030">
        <v>1086.47</v>
      </c>
    </row>
    <row r="2031" spans="1:11" x14ac:dyDescent="0.45">
      <c r="A2031" t="s">
        <v>3</v>
      </c>
      <c r="B2031">
        <v>474.64</v>
      </c>
      <c r="C2031">
        <v>488.67</v>
      </c>
      <c r="D2031">
        <v>0</v>
      </c>
      <c r="E2031">
        <v>0.12</v>
      </c>
      <c r="F2031">
        <v>0.12</v>
      </c>
      <c r="G2031">
        <v>1083.3399999999999</v>
      </c>
      <c r="H2031">
        <v>13348</v>
      </c>
      <c r="I2031">
        <v>10649</v>
      </c>
      <c r="J2031">
        <v>1079.72</v>
      </c>
      <c r="K2031">
        <v>1086.96</v>
      </c>
    </row>
    <row r="2032" spans="1:11" x14ac:dyDescent="0.45">
      <c r="A2032" t="s">
        <v>3</v>
      </c>
      <c r="B2032">
        <v>476.98</v>
      </c>
      <c r="C2032">
        <v>474.64</v>
      </c>
      <c r="D2032">
        <v>0</v>
      </c>
      <c r="E2032">
        <v>0.12</v>
      </c>
      <c r="F2032">
        <v>0.12</v>
      </c>
      <c r="G2032">
        <v>1083.82</v>
      </c>
      <c r="H2032">
        <v>13144</v>
      </c>
      <c r="I2032">
        <v>10852</v>
      </c>
      <c r="J2032">
        <v>1080.2</v>
      </c>
      <c r="K2032">
        <v>1087.43</v>
      </c>
    </row>
    <row r="2033" spans="1:11" x14ac:dyDescent="0.45">
      <c r="A2033" t="s">
        <v>3</v>
      </c>
      <c r="B2033">
        <v>483.99</v>
      </c>
      <c r="C2033">
        <v>500.36</v>
      </c>
      <c r="D2033">
        <v>0</v>
      </c>
      <c r="E2033">
        <v>0.12</v>
      </c>
      <c r="F2033">
        <v>0.12</v>
      </c>
      <c r="G2033">
        <v>1084.31</v>
      </c>
      <c r="H2033">
        <v>12937</v>
      </c>
      <c r="I2033">
        <v>11066</v>
      </c>
      <c r="J2033">
        <v>1080.68</v>
      </c>
      <c r="K2033">
        <v>1087.93</v>
      </c>
    </row>
    <row r="2034" spans="1:11" x14ac:dyDescent="0.45">
      <c r="A2034" t="s">
        <v>3</v>
      </c>
      <c r="B2034">
        <v>500.36</v>
      </c>
      <c r="C2034">
        <v>488.67</v>
      </c>
      <c r="D2034">
        <v>0</v>
      </c>
      <c r="E2034">
        <v>0.12</v>
      </c>
      <c r="F2034">
        <v>0.12</v>
      </c>
      <c r="G2034">
        <v>1084.8</v>
      </c>
      <c r="H2034">
        <v>12723</v>
      </c>
      <c r="I2034">
        <v>11275</v>
      </c>
      <c r="J2034">
        <v>1081.18</v>
      </c>
      <c r="K2034">
        <v>1088.42</v>
      </c>
    </row>
    <row r="2035" spans="1:11" x14ac:dyDescent="0.45">
      <c r="A2035" t="s">
        <v>3</v>
      </c>
      <c r="B2035">
        <v>502.7</v>
      </c>
      <c r="C2035">
        <v>479.32</v>
      </c>
      <c r="D2035">
        <v>0</v>
      </c>
      <c r="E2035">
        <v>0.12</v>
      </c>
      <c r="F2035">
        <v>0.12</v>
      </c>
      <c r="G2035">
        <v>1085.29</v>
      </c>
      <c r="H2035">
        <v>12508</v>
      </c>
      <c r="I2035">
        <v>11480</v>
      </c>
      <c r="J2035">
        <v>1081.69</v>
      </c>
      <c r="K2035">
        <v>1088.9000000000001</v>
      </c>
    </row>
    <row r="2036" spans="1:11" x14ac:dyDescent="0.45">
      <c r="A2036" t="s">
        <v>3</v>
      </c>
      <c r="B2036">
        <v>505.04</v>
      </c>
      <c r="C2036">
        <v>476.98</v>
      </c>
      <c r="D2036">
        <v>0</v>
      </c>
      <c r="E2036">
        <v>0.12</v>
      </c>
      <c r="F2036">
        <v>0.12</v>
      </c>
      <c r="G2036">
        <v>1085.78</v>
      </c>
      <c r="H2036">
        <v>12292</v>
      </c>
      <c r="I2036">
        <v>11684</v>
      </c>
      <c r="J2036">
        <v>1082.19</v>
      </c>
      <c r="K2036">
        <v>1089.3800000000001</v>
      </c>
    </row>
    <row r="2037" spans="1:11" x14ac:dyDescent="0.45">
      <c r="A2037" t="s">
        <v>3</v>
      </c>
      <c r="B2037">
        <v>500.36</v>
      </c>
      <c r="C2037">
        <v>572.84</v>
      </c>
      <c r="D2037">
        <v>0</v>
      </c>
      <c r="E2037">
        <v>0.12</v>
      </c>
      <c r="F2037">
        <v>0</v>
      </c>
      <c r="G2037">
        <v>1086.32</v>
      </c>
      <c r="H2037">
        <v>12078</v>
      </c>
      <c r="I2037">
        <v>11929</v>
      </c>
      <c r="J2037">
        <v>1082.69</v>
      </c>
      <c r="K2037">
        <v>1089.95</v>
      </c>
    </row>
    <row r="2038" spans="1:11" x14ac:dyDescent="0.45">
      <c r="A2038" t="s">
        <v>3</v>
      </c>
      <c r="B2038">
        <v>526.08000000000004</v>
      </c>
      <c r="C2038">
        <v>549.46</v>
      </c>
      <c r="D2038">
        <v>0</v>
      </c>
      <c r="E2038">
        <v>0.12</v>
      </c>
      <c r="F2038">
        <v>0.12</v>
      </c>
      <c r="G2038">
        <v>1086.8599999999999</v>
      </c>
      <c r="H2038">
        <v>11853</v>
      </c>
      <c r="I2038">
        <v>12164</v>
      </c>
      <c r="J2038">
        <v>1083.22</v>
      </c>
      <c r="K2038">
        <v>1090.5</v>
      </c>
    </row>
    <row r="2039" spans="1:11" x14ac:dyDescent="0.45">
      <c r="A2039" t="s">
        <v>3</v>
      </c>
      <c r="B2039">
        <v>521.4</v>
      </c>
      <c r="C2039">
        <v>570.5</v>
      </c>
      <c r="D2039">
        <v>0</v>
      </c>
      <c r="E2039">
        <v>0.12</v>
      </c>
      <c r="F2039">
        <v>0.12</v>
      </c>
      <c r="G2039">
        <v>1087.4000000000001</v>
      </c>
      <c r="H2039">
        <v>11630</v>
      </c>
      <c r="I2039">
        <v>12408</v>
      </c>
      <c r="J2039">
        <v>1083.74</v>
      </c>
      <c r="K2039">
        <v>1091.07</v>
      </c>
    </row>
    <row r="2040" spans="1:11" x14ac:dyDescent="0.45">
      <c r="A2040" t="s">
        <v>3</v>
      </c>
      <c r="B2040">
        <v>519.07000000000005</v>
      </c>
      <c r="C2040">
        <v>584.53</v>
      </c>
      <c r="D2040">
        <v>0</v>
      </c>
      <c r="E2040">
        <v>0.12</v>
      </c>
      <c r="F2040">
        <v>0.12</v>
      </c>
      <c r="G2040">
        <v>1087.96</v>
      </c>
      <c r="H2040">
        <v>11408</v>
      </c>
      <c r="I2040">
        <v>12658</v>
      </c>
      <c r="J2040">
        <v>1084.26</v>
      </c>
      <c r="K2040">
        <v>1091.6500000000001</v>
      </c>
    </row>
    <row r="2041" spans="1:11" x14ac:dyDescent="0.45">
      <c r="A2041" t="s">
        <v>3</v>
      </c>
      <c r="B2041">
        <v>519.07000000000005</v>
      </c>
      <c r="C2041">
        <v>600.9</v>
      </c>
      <c r="D2041">
        <v>0</v>
      </c>
      <c r="E2041">
        <v>0.12</v>
      </c>
      <c r="F2041">
        <v>0.12</v>
      </c>
      <c r="G2041">
        <v>1088.52</v>
      </c>
      <c r="H2041">
        <v>11186</v>
      </c>
      <c r="I2041">
        <v>12915</v>
      </c>
      <c r="J2041">
        <v>1084.78</v>
      </c>
      <c r="K2041">
        <v>1092.26</v>
      </c>
    </row>
    <row r="2042" spans="1:11" x14ac:dyDescent="0.45">
      <c r="A2042" t="s">
        <v>3</v>
      </c>
      <c r="B2042">
        <v>519.07000000000005</v>
      </c>
      <c r="C2042">
        <v>617.27</v>
      </c>
      <c r="D2042">
        <v>0</v>
      </c>
      <c r="E2042">
        <v>0.12</v>
      </c>
      <c r="F2042">
        <v>0.12</v>
      </c>
      <c r="G2042">
        <v>1089.08</v>
      </c>
      <c r="H2042">
        <v>10964</v>
      </c>
      <c r="I2042">
        <v>13179</v>
      </c>
      <c r="J2042">
        <v>1085.3</v>
      </c>
      <c r="K2042">
        <v>1092.8699999999999</v>
      </c>
    </row>
    <row r="2043" spans="1:11" x14ac:dyDescent="0.45">
      <c r="A2043" t="s">
        <v>3</v>
      </c>
      <c r="B2043">
        <v>530.76</v>
      </c>
      <c r="C2043">
        <v>647.66</v>
      </c>
      <c r="D2043">
        <v>0</v>
      </c>
      <c r="E2043">
        <v>0.12</v>
      </c>
      <c r="F2043">
        <v>0.12</v>
      </c>
      <c r="G2043">
        <v>1089.67</v>
      </c>
      <c r="H2043">
        <v>10737</v>
      </c>
      <c r="I2043">
        <v>13456</v>
      </c>
      <c r="J2043">
        <v>1085.83</v>
      </c>
      <c r="K2043">
        <v>1093.52</v>
      </c>
    </row>
    <row r="2044" spans="1:11" x14ac:dyDescent="0.45">
      <c r="A2044" t="s">
        <v>3</v>
      </c>
      <c r="B2044">
        <v>533.09</v>
      </c>
      <c r="C2044">
        <v>652.34</v>
      </c>
      <c r="D2044">
        <v>0</v>
      </c>
      <c r="E2044">
        <v>0.12</v>
      </c>
      <c r="F2044">
        <v>0.12</v>
      </c>
      <c r="G2044">
        <v>1090.27</v>
      </c>
      <c r="H2044">
        <v>10509</v>
      </c>
      <c r="I2044">
        <v>13735</v>
      </c>
      <c r="J2044">
        <v>1086.3599999999999</v>
      </c>
      <c r="K2044">
        <v>1094.17</v>
      </c>
    </row>
    <row r="2045" spans="1:11" x14ac:dyDescent="0.45">
      <c r="A2045" t="s">
        <v>3</v>
      </c>
      <c r="B2045">
        <v>530.76</v>
      </c>
      <c r="C2045">
        <v>659.35</v>
      </c>
      <c r="D2045">
        <v>0</v>
      </c>
      <c r="E2045">
        <v>0.12</v>
      </c>
      <c r="F2045">
        <v>0.12</v>
      </c>
      <c r="G2045">
        <v>1090.8599999999999</v>
      </c>
      <c r="H2045">
        <v>10282</v>
      </c>
      <c r="I2045">
        <v>14017</v>
      </c>
      <c r="J2045">
        <v>1086.8900000000001</v>
      </c>
      <c r="K2045">
        <v>1094.83</v>
      </c>
    </row>
    <row r="2046" spans="1:11" x14ac:dyDescent="0.45">
      <c r="A2046" t="s">
        <v>3</v>
      </c>
      <c r="B2046">
        <v>540.11</v>
      </c>
      <c r="C2046">
        <v>661.69</v>
      </c>
      <c r="D2046">
        <v>0</v>
      </c>
      <c r="E2046">
        <v>0.12</v>
      </c>
      <c r="F2046">
        <v>0.12</v>
      </c>
      <c r="G2046">
        <v>1091.46</v>
      </c>
      <c r="H2046">
        <v>10051</v>
      </c>
      <c r="I2046">
        <v>14300</v>
      </c>
      <c r="J2046">
        <v>1087.43</v>
      </c>
      <c r="K2046">
        <v>1095.49</v>
      </c>
    </row>
    <row r="2047" spans="1:11" x14ac:dyDescent="0.45">
      <c r="A2047" t="s">
        <v>3</v>
      </c>
      <c r="B2047">
        <v>561.15</v>
      </c>
      <c r="C2047">
        <v>668.71</v>
      </c>
      <c r="D2047">
        <v>0</v>
      </c>
      <c r="E2047">
        <v>0.12</v>
      </c>
      <c r="F2047">
        <v>0.12</v>
      </c>
      <c r="G2047">
        <v>1092.08</v>
      </c>
      <c r="H2047">
        <v>9811</v>
      </c>
      <c r="I2047">
        <v>14586</v>
      </c>
      <c r="J2047">
        <v>1087.99</v>
      </c>
      <c r="K2047">
        <v>1096.1600000000001</v>
      </c>
    </row>
    <row r="2048" spans="1:11" x14ac:dyDescent="0.45">
      <c r="A2048" t="s">
        <v>3</v>
      </c>
      <c r="B2048">
        <v>570.5</v>
      </c>
      <c r="C2048">
        <v>633.63</v>
      </c>
      <c r="D2048">
        <v>0</v>
      </c>
      <c r="E2048">
        <v>0.12</v>
      </c>
      <c r="F2048">
        <v>0.12</v>
      </c>
      <c r="G2048">
        <v>1092.68</v>
      </c>
      <c r="H2048">
        <v>9567</v>
      </c>
      <c r="I2048">
        <v>14857</v>
      </c>
      <c r="J2048">
        <v>1088.56</v>
      </c>
      <c r="K2048">
        <v>1096.8</v>
      </c>
    </row>
    <row r="2049" spans="1:11" x14ac:dyDescent="0.45">
      <c r="A2049" t="s">
        <v>3</v>
      </c>
      <c r="B2049">
        <v>568.16999999999996</v>
      </c>
      <c r="C2049">
        <v>610.25</v>
      </c>
      <c r="D2049">
        <v>0</v>
      </c>
      <c r="E2049">
        <v>0.12</v>
      </c>
      <c r="F2049">
        <v>0.12</v>
      </c>
      <c r="G2049">
        <v>1093.27</v>
      </c>
      <c r="H2049">
        <v>9324</v>
      </c>
      <c r="I2049">
        <v>15118</v>
      </c>
      <c r="J2049">
        <v>1089.1300000000001</v>
      </c>
      <c r="K2049">
        <v>1097.4100000000001</v>
      </c>
    </row>
    <row r="2050" spans="1:11" x14ac:dyDescent="0.45">
      <c r="A2050" t="s">
        <v>3</v>
      </c>
      <c r="B2050">
        <v>568.16999999999996</v>
      </c>
      <c r="C2050">
        <v>593.89</v>
      </c>
      <c r="D2050">
        <v>0</v>
      </c>
      <c r="E2050">
        <v>0.12</v>
      </c>
      <c r="F2050">
        <v>0.12</v>
      </c>
      <c r="G2050">
        <v>1093.8499999999999</v>
      </c>
      <c r="H2050">
        <v>9081</v>
      </c>
      <c r="I2050">
        <v>15372</v>
      </c>
      <c r="J2050">
        <v>1089.7</v>
      </c>
      <c r="K2050">
        <v>1098</v>
      </c>
    </row>
    <row r="2051" spans="1:11" x14ac:dyDescent="0.45">
      <c r="A2051" t="s">
        <v>3</v>
      </c>
      <c r="B2051">
        <v>572.84</v>
      </c>
      <c r="C2051">
        <v>610.25</v>
      </c>
      <c r="D2051">
        <v>0</v>
      </c>
      <c r="E2051">
        <v>0.12</v>
      </c>
      <c r="F2051">
        <v>0.12</v>
      </c>
      <c r="G2051">
        <v>1094.44</v>
      </c>
      <c r="H2051">
        <v>8836</v>
      </c>
      <c r="I2051">
        <v>15633</v>
      </c>
      <c r="J2051">
        <v>1090.27</v>
      </c>
      <c r="K2051">
        <v>1098.6099999999999</v>
      </c>
    </row>
    <row r="2052" spans="1:11" x14ac:dyDescent="0.45">
      <c r="A2052" t="s">
        <v>3</v>
      </c>
      <c r="B2052">
        <v>570.5</v>
      </c>
      <c r="C2052">
        <v>579.86</v>
      </c>
      <c r="D2052">
        <v>0</v>
      </c>
      <c r="E2052">
        <v>0.12</v>
      </c>
      <c r="F2052">
        <v>0.12</v>
      </c>
      <c r="G2052">
        <v>1095.02</v>
      </c>
      <c r="H2052">
        <v>8592</v>
      </c>
      <c r="I2052">
        <v>15881</v>
      </c>
      <c r="J2052">
        <v>1090.8399999999999</v>
      </c>
      <c r="K2052">
        <v>1099.19</v>
      </c>
    </row>
    <row r="2053" spans="1:11" x14ac:dyDescent="0.45">
      <c r="A2053" t="s">
        <v>3</v>
      </c>
      <c r="B2053">
        <v>584.53</v>
      </c>
      <c r="C2053">
        <v>551.79999999999995</v>
      </c>
      <c r="D2053">
        <v>0</v>
      </c>
      <c r="E2053">
        <v>0.12</v>
      </c>
      <c r="F2053">
        <v>0.12</v>
      </c>
      <c r="G2053">
        <v>1095.58</v>
      </c>
      <c r="H2053">
        <v>8342</v>
      </c>
      <c r="I2053">
        <v>16117</v>
      </c>
      <c r="J2053">
        <v>1091.43</v>
      </c>
      <c r="K2053">
        <v>1099.74</v>
      </c>
    </row>
    <row r="2054" spans="1:11" x14ac:dyDescent="0.45">
      <c r="A2054" t="s">
        <v>3</v>
      </c>
      <c r="B2054">
        <v>561.15</v>
      </c>
      <c r="C2054">
        <v>542.45000000000005</v>
      </c>
      <c r="D2054">
        <v>0</v>
      </c>
      <c r="E2054">
        <v>0.12</v>
      </c>
      <c r="F2054">
        <v>0.12</v>
      </c>
      <c r="G2054">
        <v>1096.1400000000001</v>
      </c>
      <c r="H2054">
        <v>8102</v>
      </c>
      <c r="I2054">
        <v>16349</v>
      </c>
      <c r="J2054">
        <v>1091.99</v>
      </c>
      <c r="K2054">
        <v>1100.28</v>
      </c>
    </row>
    <row r="2055" spans="1:11" x14ac:dyDescent="0.45">
      <c r="A2055" t="s">
        <v>3</v>
      </c>
      <c r="B2055">
        <v>558.80999999999995</v>
      </c>
      <c r="C2055">
        <v>556.48</v>
      </c>
      <c r="D2055">
        <v>0</v>
      </c>
      <c r="E2055">
        <v>0.12</v>
      </c>
      <c r="F2055">
        <v>0.12</v>
      </c>
      <c r="G2055">
        <v>1096.69</v>
      </c>
      <c r="H2055">
        <v>7863</v>
      </c>
      <c r="I2055">
        <v>203</v>
      </c>
      <c r="J2055">
        <v>1092.55</v>
      </c>
      <c r="K2055">
        <v>1100.8399999999999</v>
      </c>
    </row>
    <row r="2056" spans="1:11" x14ac:dyDescent="0.45">
      <c r="A2056" t="s">
        <v>3</v>
      </c>
      <c r="B2056">
        <v>533.09</v>
      </c>
      <c r="C2056">
        <v>528.41999999999996</v>
      </c>
      <c r="D2056">
        <v>0</v>
      </c>
      <c r="E2056">
        <v>0.12</v>
      </c>
      <c r="F2056">
        <v>0.12</v>
      </c>
      <c r="G2056">
        <v>1097.22</v>
      </c>
      <c r="H2056">
        <v>7635</v>
      </c>
      <c r="I2056">
        <v>429</v>
      </c>
      <c r="J2056">
        <v>1093.08</v>
      </c>
      <c r="K2056">
        <v>1101.3699999999999</v>
      </c>
    </row>
    <row r="2057" spans="1:11" x14ac:dyDescent="0.45">
      <c r="A2057" t="s">
        <v>3</v>
      </c>
      <c r="B2057">
        <v>535.42999999999995</v>
      </c>
      <c r="C2057">
        <v>521.4</v>
      </c>
      <c r="D2057">
        <v>0</v>
      </c>
      <c r="E2057">
        <v>0.12</v>
      </c>
      <c r="F2057">
        <v>0.12</v>
      </c>
      <c r="G2057">
        <v>1097.75</v>
      </c>
      <c r="H2057">
        <v>7406</v>
      </c>
      <c r="I2057">
        <v>652</v>
      </c>
      <c r="J2057">
        <v>1093.6199999999999</v>
      </c>
      <c r="K2057">
        <v>1101.8900000000001</v>
      </c>
    </row>
    <row r="2058" spans="1:11" x14ac:dyDescent="0.45">
      <c r="A2058" t="s">
        <v>3</v>
      </c>
      <c r="B2058">
        <v>542.45000000000005</v>
      </c>
      <c r="C2058">
        <v>523.74</v>
      </c>
      <c r="D2058">
        <v>0</v>
      </c>
      <c r="E2058">
        <v>0.12</v>
      </c>
      <c r="F2058">
        <v>0.12</v>
      </c>
      <c r="G2058">
        <v>1098.29</v>
      </c>
      <c r="H2058">
        <v>7174</v>
      </c>
      <c r="I2058">
        <v>876</v>
      </c>
      <c r="J2058">
        <v>1094.1600000000001</v>
      </c>
      <c r="K2058">
        <v>1102.4100000000001</v>
      </c>
    </row>
    <row r="2059" spans="1:11" x14ac:dyDescent="0.45">
      <c r="A2059" t="s">
        <v>3</v>
      </c>
      <c r="B2059">
        <v>535.42999999999995</v>
      </c>
      <c r="C2059">
        <v>523.74</v>
      </c>
      <c r="D2059">
        <v>0</v>
      </c>
      <c r="E2059">
        <v>0.12</v>
      </c>
      <c r="F2059">
        <v>0.12</v>
      </c>
      <c r="G2059">
        <v>1098.82</v>
      </c>
      <c r="H2059">
        <v>6945</v>
      </c>
      <c r="I2059">
        <v>1100</v>
      </c>
      <c r="J2059">
        <v>1094.69</v>
      </c>
      <c r="K2059">
        <v>1102.94</v>
      </c>
    </row>
    <row r="2060" spans="1:11" x14ac:dyDescent="0.45">
      <c r="A2060" t="s">
        <v>3</v>
      </c>
      <c r="B2060">
        <v>542.45000000000005</v>
      </c>
      <c r="C2060">
        <v>537.77</v>
      </c>
      <c r="D2060">
        <v>0</v>
      </c>
      <c r="E2060">
        <v>0.12</v>
      </c>
      <c r="F2060">
        <v>0.12</v>
      </c>
      <c r="G2060">
        <v>1099.3599999999999</v>
      </c>
      <c r="H2060">
        <v>6713</v>
      </c>
      <c r="I2060">
        <v>1330</v>
      </c>
      <c r="J2060">
        <v>1095.24</v>
      </c>
      <c r="K2060">
        <v>1103.48</v>
      </c>
    </row>
    <row r="2061" spans="1:11" x14ac:dyDescent="0.45">
      <c r="A2061" t="s">
        <v>3</v>
      </c>
      <c r="B2061">
        <v>521.4</v>
      </c>
      <c r="C2061">
        <v>526.08000000000004</v>
      </c>
      <c r="D2061">
        <v>0</v>
      </c>
      <c r="E2061">
        <v>0.12</v>
      </c>
      <c r="F2061">
        <v>0.12</v>
      </c>
      <c r="G2061">
        <v>1099.8800000000001</v>
      </c>
      <c r="H2061">
        <v>6490</v>
      </c>
      <c r="I2061">
        <v>1555</v>
      </c>
      <c r="J2061">
        <v>1095.76</v>
      </c>
      <c r="K2061">
        <v>1104</v>
      </c>
    </row>
    <row r="2062" spans="1:11" x14ac:dyDescent="0.45">
      <c r="A2062" t="s">
        <v>3</v>
      </c>
      <c r="B2062">
        <v>521.4</v>
      </c>
      <c r="C2062">
        <v>542.45000000000005</v>
      </c>
      <c r="D2062">
        <v>0</v>
      </c>
      <c r="E2062">
        <v>0.12</v>
      </c>
      <c r="F2062">
        <v>0.12</v>
      </c>
      <c r="G2062">
        <v>1100.4100000000001</v>
      </c>
      <c r="H2062">
        <v>6267</v>
      </c>
      <c r="I2062">
        <v>1787</v>
      </c>
      <c r="J2062">
        <v>1096.28</v>
      </c>
      <c r="K2062">
        <v>1104.54</v>
      </c>
    </row>
    <row r="2063" spans="1:11" x14ac:dyDescent="0.45">
      <c r="A2063" t="s">
        <v>3</v>
      </c>
      <c r="B2063">
        <v>502.7</v>
      </c>
      <c r="C2063">
        <v>533.09</v>
      </c>
      <c r="D2063">
        <v>0</v>
      </c>
      <c r="E2063">
        <v>0.12</v>
      </c>
      <c r="F2063">
        <v>0.12</v>
      </c>
      <c r="G2063">
        <v>1100.93</v>
      </c>
      <c r="H2063">
        <v>6052</v>
      </c>
      <c r="I2063">
        <v>2015</v>
      </c>
      <c r="J2063">
        <v>1096.78</v>
      </c>
      <c r="K2063">
        <v>1105.08</v>
      </c>
    </row>
    <row r="2064" spans="1:11" x14ac:dyDescent="0.45">
      <c r="A2064" t="s">
        <v>3</v>
      </c>
      <c r="B2064">
        <v>479.32</v>
      </c>
      <c r="C2064">
        <v>530.76</v>
      </c>
      <c r="D2064">
        <v>0</v>
      </c>
      <c r="E2064">
        <v>0.12</v>
      </c>
      <c r="F2064">
        <v>0.12</v>
      </c>
      <c r="G2064">
        <v>1101.43</v>
      </c>
      <c r="H2064">
        <v>5847</v>
      </c>
      <c r="I2064">
        <v>2242</v>
      </c>
      <c r="J2064">
        <v>1097.26</v>
      </c>
      <c r="K2064">
        <v>1105.6099999999999</v>
      </c>
    </row>
    <row r="2065" spans="1:11" x14ac:dyDescent="0.45">
      <c r="A2065" t="s">
        <v>3</v>
      </c>
      <c r="B2065">
        <v>491.01</v>
      </c>
      <c r="C2065">
        <v>526.08000000000004</v>
      </c>
      <c r="D2065">
        <v>0</v>
      </c>
      <c r="E2065">
        <v>0.12</v>
      </c>
      <c r="F2065">
        <v>0.12</v>
      </c>
      <c r="G2065">
        <v>1101.94</v>
      </c>
      <c r="H2065">
        <v>5637</v>
      </c>
      <c r="I2065">
        <v>2467</v>
      </c>
      <c r="J2065">
        <v>1097.75</v>
      </c>
      <c r="K2065">
        <v>1106.1300000000001</v>
      </c>
    </row>
    <row r="2066" spans="1:11" x14ac:dyDescent="0.45">
      <c r="A2066" t="s">
        <v>3</v>
      </c>
      <c r="B2066">
        <v>491.01</v>
      </c>
      <c r="C2066">
        <v>516.73</v>
      </c>
      <c r="D2066">
        <v>0</v>
      </c>
      <c r="E2066">
        <v>0</v>
      </c>
      <c r="F2066">
        <v>0.12</v>
      </c>
      <c r="G2066">
        <v>1102.45</v>
      </c>
      <c r="H2066">
        <v>5427</v>
      </c>
      <c r="I2066">
        <v>2688</v>
      </c>
      <c r="J2066">
        <v>1098.24</v>
      </c>
      <c r="K2066">
        <v>1106.6500000000001</v>
      </c>
    </row>
    <row r="2067" spans="1:11" x14ac:dyDescent="0.45">
      <c r="A2067" t="s">
        <v>3</v>
      </c>
      <c r="B2067">
        <v>481.66</v>
      </c>
      <c r="C2067">
        <v>507.38</v>
      </c>
      <c r="D2067">
        <v>0</v>
      </c>
      <c r="E2067">
        <v>0.12</v>
      </c>
      <c r="F2067">
        <v>0.12</v>
      </c>
      <c r="G2067">
        <v>1102.94</v>
      </c>
      <c r="H2067">
        <v>5221</v>
      </c>
      <c r="I2067">
        <v>2905</v>
      </c>
      <c r="J2067">
        <v>1098.72</v>
      </c>
      <c r="K2067">
        <v>1107.1600000000001</v>
      </c>
    </row>
    <row r="2068" spans="1:11" x14ac:dyDescent="0.45">
      <c r="A2068" t="s">
        <v>3</v>
      </c>
      <c r="B2068">
        <v>495.68</v>
      </c>
      <c r="C2068">
        <v>495.68</v>
      </c>
      <c r="D2068">
        <v>0</v>
      </c>
      <c r="E2068">
        <v>0.12</v>
      </c>
      <c r="F2068">
        <v>0.12</v>
      </c>
      <c r="G2068">
        <v>1103.44</v>
      </c>
      <c r="H2068">
        <v>5009</v>
      </c>
      <c r="I2068">
        <v>3117</v>
      </c>
      <c r="J2068">
        <v>1099.22</v>
      </c>
      <c r="K2068">
        <v>1107.6500000000001</v>
      </c>
    </row>
    <row r="2069" spans="1:11" x14ac:dyDescent="0.45">
      <c r="A2069" t="s">
        <v>3</v>
      </c>
      <c r="B2069">
        <v>498.02</v>
      </c>
      <c r="C2069">
        <v>483.99</v>
      </c>
      <c r="D2069">
        <v>0</v>
      </c>
      <c r="E2069">
        <v>0.12</v>
      </c>
      <c r="F2069">
        <v>0.12</v>
      </c>
      <c r="G2069">
        <v>1103.93</v>
      </c>
      <c r="H2069">
        <v>4796</v>
      </c>
      <c r="I2069">
        <v>3324</v>
      </c>
      <c r="J2069">
        <v>1099.72</v>
      </c>
      <c r="K2069">
        <v>1108.1400000000001</v>
      </c>
    </row>
    <row r="2070" spans="1:11" x14ac:dyDescent="0.45">
      <c r="A2070" t="s">
        <v>3</v>
      </c>
      <c r="B2070">
        <v>493.35</v>
      </c>
      <c r="C2070">
        <v>474.64</v>
      </c>
      <c r="D2070">
        <v>0</v>
      </c>
      <c r="E2070">
        <v>0.12</v>
      </c>
      <c r="F2070">
        <v>0.12</v>
      </c>
      <c r="G2070">
        <v>1104.4100000000001</v>
      </c>
      <c r="H2070">
        <v>4585</v>
      </c>
      <c r="I2070">
        <v>3527</v>
      </c>
      <c r="J2070">
        <v>1100.21</v>
      </c>
      <c r="K2070">
        <v>1108.6099999999999</v>
      </c>
    </row>
    <row r="2071" spans="1:11" x14ac:dyDescent="0.45">
      <c r="A2071" t="s">
        <v>3</v>
      </c>
      <c r="B2071">
        <v>488.67</v>
      </c>
      <c r="C2071">
        <v>481.66</v>
      </c>
      <c r="D2071">
        <v>0</v>
      </c>
      <c r="E2071">
        <v>0.12</v>
      </c>
      <c r="F2071">
        <v>0.12</v>
      </c>
      <c r="G2071">
        <v>1104.9000000000001</v>
      </c>
      <c r="H2071">
        <v>4376</v>
      </c>
      <c r="I2071">
        <v>3733</v>
      </c>
      <c r="J2071">
        <v>1100.7</v>
      </c>
      <c r="K2071">
        <v>1109.0899999999999</v>
      </c>
    </row>
    <row r="2072" spans="1:11" x14ac:dyDescent="0.45">
      <c r="A2072" t="s">
        <v>3</v>
      </c>
      <c r="B2072">
        <v>491.01</v>
      </c>
      <c r="C2072">
        <v>488.67</v>
      </c>
      <c r="D2072">
        <v>0</v>
      </c>
      <c r="E2072">
        <v>0.12</v>
      </c>
      <c r="F2072">
        <v>0.12</v>
      </c>
      <c r="G2072">
        <v>1105.3900000000001</v>
      </c>
      <c r="H2072">
        <v>4166</v>
      </c>
      <c r="I2072">
        <v>3942</v>
      </c>
      <c r="J2072">
        <v>1101.19</v>
      </c>
      <c r="K2072">
        <v>1109.58</v>
      </c>
    </row>
    <row r="2073" spans="1:11" x14ac:dyDescent="0.45">
      <c r="A2073" t="s">
        <v>3</v>
      </c>
      <c r="B2073">
        <v>493.35</v>
      </c>
      <c r="C2073">
        <v>495.68</v>
      </c>
      <c r="D2073">
        <v>0</v>
      </c>
      <c r="E2073">
        <v>0.12</v>
      </c>
      <c r="F2073">
        <v>0.12</v>
      </c>
      <c r="G2073">
        <v>1105.8800000000001</v>
      </c>
      <c r="H2073">
        <v>3955</v>
      </c>
      <c r="I2073">
        <v>4154</v>
      </c>
      <c r="J2073">
        <v>1101.68</v>
      </c>
      <c r="K2073">
        <v>1110.08</v>
      </c>
    </row>
    <row r="2074" spans="1:11" x14ac:dyDescent="0.45">
      <c r="A2074" t="s">
        <v>3</v>
      </c>
      <c r="B2074">
        <v>516.73</v>
      </c>
      <c r="C2074">
        <v>493.35</v>
      </c>
      <c r="D2074">
        <v>0</v>
      </c>
      <c r="E2074">
        <v>0.12</v>
      </c>
      <c r="F2074">
        <v>0.12</v>
      </c>
      <c r="G2074">
        <v>1106.3900000000001</v>
      </c>
      <c r="H2074">
        <v>3734</v>
      </c>
      <c r="I2074">
        <v>4365</v>
      </c>
      <c r="J2074">
        <v>1102.2</v>
      </c>
      <c r="K2074">
        <v>1110.57</v>
      </c>
    </row>
    <row r="2075" spans="1:11" x14ac:dyDescent="0.45">
      <c r="A2075" t="s">
        <v>3</v>
      </c>
      <c r="B2075">
        <v>535.42999999999995</v>
      </c>
      <c r="C2075">
        <v>521.4</v>
      </c>
      <c r="D2075">
        <v>0</v>
      </c>
      <c r="E2075">
        <v>0.12</v>
      </c>
      <c r="F2075">
        <v>0.12</v>
      </c>
      <c r="G2075">
        <v>1106.92</v>
      </c>
      <c r="H2075">
        <v>3505</v>
      </c>
      <c r="I2075">
        <v>4588</v>
      </c>
      <c r="J2075">
        <v>1102.74</v>
      </c>
      <c r="K2075">
        <v>1111.0899999999999</v>
      </c>
    </row>
    <row r="2076" spans="1:11" x14ac:dyDescent="0.45">
      <c r="A2076" t="s">
        <v>3</v>
      </c>
      <c r="B2076">
        <v>544.79</v>
      </c>
      <c r="C2076">
        <v>521.4</v>
      </c>
      <c r="D2076">
        <v>0</v>
      </c>
      <c r="E2076">
        <v>0.12</v>
      </c>
      <c r="F2076">
        <v>0.12</v>
      </c>
      <c r="G2076">
        <v>1107.45</v>
      </c>
      <c r="H2076">
        <v>3272</v>
      </c>
      <c r="I2076">
        <v>4811</v>
      </c>
      <c r="J2076">
        <v>1103.28</v>
      </c>
      <c r="K2076">
        <v>1111.6099999999999</v>
      </c>
    </row>
    <row r="2077" spans="1:11" x14ac:dyDescent="0.45">
      <c r="A2077" t="s">
        <v>3</v>
      </c>
      <c r="B2077">
        <v>568.16999999999996</v>
      </c>
      <c r="C2077">
        <v>556.48</v>
      </c>
      <c r="D2077">
        <v>0</v>
      </c>
      <c r="E2077">
        <v>0.12</v>
      </c>
      <c r="F2077">
        <v>0.12</v>
      </c>
      <c r="G2077">
        <v>1108.01</v>
      </c>
      <c r="H2077">
        <v>3029</v>
      </c>
      <c r="I2077">
        <v>5049</v>
      </c>
      <c r="J2077">
        <v>1103.8499999999999</v>
      </c>
      <c r="K2077">
        <v>1112.17</v>
      </c>
    </row>
    <row r="2078" spans="1:11" x14ac:dyDescent="0.45">
      <c r="A2078" t="s">
        <v>3</v>
      </c>
      <c r="B2078">
        <v>572.84</v>
      </c>
      <c r="C2078">
        <v>743.53</v>
      </c>
      <c r="D2078">
        <v>0</v>
      </c>
      <c r="E2078">
        <v>0.12</v>
      </c>
      <c r="F2078">
        <v>0.12</v>
      </c>
      <c r="G2078">
        <v>1108.67</v>
      </c>
      <c r="H2078">
        <v>2784</v>
      </c>
      <c r="I2078">
        <v>5367</v>
      </c>
      <c r="J2078">
        <v>1104.42</v>
      </c>
      <c r="K2078">
        <v>1112.9100000000001</v>
      </c>
    </row>
    <row r="2079" spans="1:11" x14ac:dyDescent="0.45">
      <c r="A2079" t="s">
        <v>3</v>
      </c>
      <c r="B2079">
        <v>586.87</v>
      </c>
      <c r="C2079">
        <v>715.47</v>
      </c>
      <c r="D2079">
        <v>0</v>
      </c>
      <c r="E2079">
        <v>0.12</v>
      </c>
      <c r="F2079">
        <v>0.12</v>
      </c>
      <c r="G2079">
        <v>1109.32</v>
      </c>
      <c r="H2079">
        <v>2533</v>
      </c>
      <c r="I2079">
        <v>5673</v>
      </c>
      <c r="J2079">
        <v>1105.01</v>
      </c>
      <c r="K2079">
        <v>1113.6300000000001</v>
      </c>
    </row>
    <row r="2080" spans="1:11" x14ac:dyDescent="0.45">
      <c r="A2080" t="s">
        <v>3</v>
      </c>
      <c r="B2080">
        <v>596.22</v>
      </c>
      <c r="C2080">
        <v>621.94000000000005</v>
      </c>
      <c r="D2080">
        <v>0</v>
      </c>
      <c r="E2080">
        <v>0.12</v>
      </c>
      <c r="F2080">
        <v>0.12</v>
      </c>
      <c r="G2080">
        <v>1109.93</v>
      </c>
      <c r="H2080">
        <v>2278</v>
      </c>
      <c r="I2080">
        <v>5939</v>
      </c>
      <c r="J2080">
        <v>1105.6099999999999</v>
      </c>
      <c r="K2080">
        <v>1114.25</v>
      </c>
    </row>
    <row r="2081" spans="1:11" x14ac:dyDescent="0.45">
      <c r="A2081" t="s">
        <v>3</v>
      </c>
      <c r="B2081">
        <v>600.9</v>
      </c>
      <c r="C2081">
        <v>633.63</v>
      </c>
      <c r="D2081">
        <v>0</v>
      </c>
      <c r="E2081">
        <v>0.12</v>
      </c>
      <c r="F2081">
        <v>0.12</v>
      </c>
      <c r="G2081">
        <v>1110.55</v>
      </c>
      <c r="H2081">
        <v>2021</v>
      </c>
      <c r="I2081">
        <v>6210</v>
      </c>
      <c r="J2081">
        <v>1106.21</v>
      </c>
      <c r="K2081">
        <v>1114.8900000000001</v>
      </c>
    </row>
    <row r="2082" spans="1:11" x14ac:dyDescent="0.45">
      <c r="A2082" t="s">
        <v>3</v>
      </c>
      <c r="B2082">
        <v>603.24</v>
      </c>
      <c r="C2082">
        <v>664.03</v>
      </c>
      <c r="D2082">
        <v>0</v>
      </c>
      <c r="E2082">
        <v>0.12</v>
      </c>
      <c r="F2082">
        <v>0.12</v>
      </c>
      <c r="G2082">
        <v>1111.18</v>
      </c>
      <c r="H2082">
        <v>1763</v>
      </c>
      <c r="I2082">
        <v>6494</v>
      </c>
      <c r="J2082">
        <v>1106.81</v>
      </c>
      <c r="K2082">
        <v>1115.55</v>
      </c>
    </row>
    <row r="2083" spans="1:11" x14ac:dyDescent="0.45">
      <c r="A2083" t="s">
        <v>3</v>
      </c>
      <c r="B2083">
        <v>598.55999999999995</v>
      </c>
      <c r="C2083">
        <v>692.09</v>
      </c>
      <c r="D2083">
        <v>0</v>
      </c>
      <c r="E2083">
        <v>0.12</v>
      </c>
      <c r="F2083">
        <v>0.12</v>
      </c>
      <c r="G2083">
        <v>1111.83</v>
      </c>
      <c r="H2083">
        <v>1507</v>
      </c>
      <c r="I2083">
        <v>6790</v>
      </c>
      <c r="J2083">
        <v>1107.4100000000001</v>
      </c>
      <c r="K2083">
        <v>1116.24</v>
      </c>
    </row>
    <row r="2084" spans="1:11" x14ac:dyDescent="0.45">
      <c r="A2084" t="s">
        <v>3</v>
      </c>
      <c r="B2084">
        <v>600.9</v>
      </c>
      <c r="C2084">
        <v>666.37</v>
      </c>
      <c r="D2084">
        <v>0</v>
      </c>
      <c r="E2084">
        <v>0.12</v>
      </c>
      <c r="F2084">
        <v>0.12</v>
      </c>
      <c r="G2084">
        <v>1112.46</v>
      </c>
      <c r="H2084">
        <v>1250</v>
      </c>
      <c r="I2084">
        <v>7075</v>
      </c>
      <c r="J2084">
        <v>1108.01</v>
      </c>
      <c r="K2084">
        <v>1116.9100000000001</v>
      </c>
    </row>
    <row r="2085" spans="1:11" x14ac:dyDescent="0.45">
      <c r="A2085" t="s">
        <v>3</v>
      </c>
      <c r="B2085">
        <v>586.87</v>
      </c>
      <c r="C2085">
        <v>645.33000000000004</v>
      </c>
      <c r="D2085">
        <v>0</v>
      </c>
      <c r="E2085">
        <v>0.12</v>
      </c>
      <c r="F2085">
        <v>0.12</v>
      </c>
      <c r="G2085">
        <v>1113.07</v>
      </c>
      <c r="H2085">
        <v>999</v>
      </c>
      <c r="I2085">
        <v>7351</v>
      </c>
      <c r="J2085">
        <v>1108.5999999999999</v>
      </c>
      <c r="K2085">
        <v>1117.55</v>
      </c>
    </row>
    <row r="2086" spans="1:11" x14ac:dyDescent="0.45">
      <c r="A2086" t="s">
        <v>3</v>
      </c>
      <c r="B2086">
        <v>589.21</v>
      </c>
      <c r="C2086">
        <v>614.92999999999995</v>
      </c>
      <c r="D2086">
        <v>0</v>
      </c>
      <c r="E2086">
        <v>0.12</v>
      </c>
      <c r="F2086">
        <v>0.12</v>
      </c>
      <c r="G2086">
        <v>1113.68</v>
      </c>
      <c r="H2086">
        <v>747</v>
      </c>
      <c r="I2086">
        <v>7614</v>
      </c>
      <c r="J2086">
        <v>1109.19</v>
      </c>
      <c r="K2086">
        <v>1118.17</v>
      </c>
    </row>
    <row r="2087" spans="1:11" x14ac:dyDescent="0.45">
      <c r="A2087" t="s">
        <v>3</v>
      </c>
      <c r="B2087">
        <v>586.87</v>
      </c>
      <c r="C2087">
        <v>600.9</v>
      </c>
      <c r="D2087">
        <v>0</v>
      </c>
      <c r="E2087">
        <v>0.12</v>
      </c>
      <c r="F2087">
        <v>0.12</v>
      </c>
      <c r="G2087">
        <v>1114.27</v>
      </c>
      <c r="H2087">
        <v>496</v>
      </c>
      <c r="I2087">
        <v>7871</v>
      </c>
      <c r="J2087">
        <v>1109.77</v>
      </c>
      <c r="K2087">
        <v>1118.77</v>
      </c>
    </row>
    <row r="2088" spans="1:11" x14ac:dyDescent="0.45">
      <c r="A2088" t="s">
        <v>3</v>
      </c>
      <c r="B2088">
        <v>577.52</v>
      </c>
      <c r="C2088">
        <v>549.46</v>
      </c>
      <c r="D2088">
        <v>0</v>
      </c>
      <c r="E2088">
        <v>0</v>
      </c>
      <c r="F2088">
        <v>0.12</v>
      </c>
      <c r="G2088">
        <v>1114.83</v>
      </c>
      <c r="H2088">
        <v>249</v>
      </c>
      <c r="I2088">
        <v>8106</v>
      </c>
      <c r="J2088">
        <v>1110.3499999999999</v>
      </c>
      <c r="K2088">
        <v>1119.32</v>
      </c>
    </row>
    <row r="2089" spans="1:11" x14ac:dyDescent="0.45">
      <c r="A2089" t="s">
        <v>3</v>
      </c>
      <c r="B2089">
        <v>565.83000000000004</v>
      </c>
      <c r="C2089">
        <v>481.66</v>
      </c>
      <c r="D2089">
        <v>0</v>
      </c>
      <c r="E2089">
        <v>0.12</v>
      </c>
      <c r="F2089">
        <v>0.12</v>
      </c>
      <c r="G2089">
        <v>1115.3599999999999</v>
      </c>
      <c r="H2089">
        <v>7</v>
      </c>
      <c r="I2089">
        <v>8312</v>
      </c>
      <c r="J2089">
        <v>1110.92</v>
      </c>
      <c r="K2089">
        <v>1119.8</v>
      </c>
    </row>
    <row r="2090" spans="1:11" x14ac:dyDescent="0.45">
      <c r="A2090" t="s">
        <v>3</v>
      </c>
      <c r="B2090">
        <v>565.83000000000004</v>
      </c>
      <c r="C2090">
        <v>483.99</v>
      </c>
      <c r="D2090">
        <v>0</v>
      </c>
      <c r="E2090">
        <v>0.12</v>
      </c>
      <c r="F2090">
        <v>0.12</v>
      </c>
      <c r="G2090">
        <v>1115.8800000000001</v>
      </c>
      <c r="H2090">
        <v>16149</v>
      </c>
      <c r="I2090">
        <v>8519</v>
      </c>
      <c r="J2090">
        <v>1111.48</v>
      </c>
      <c r="K2090">
        <v>1120.28</v>
      </c>
    </row>
    <row r="2091" spans="1:11" x14ac:dyDescent="0.45">
      <c r="A2091" t="s">
        <v>3</v>
      </c>
      <c r="B2091">
        <v>589.21</v>
      </c>
      <c r="C2091">
        <v>479.32</v>
      </c>
      <c r="D2091">
        <v>0</v>
      </c>
      <c r="E2091">
        <v>0.12</v>
      </c>
      <c r="F2091">
        <v>0.12</v>
      </c>
      <c r="G2091">
        <v>1116.42</v>
      </c>
      <c r="H2091">
        <v>15897</v>
      </c>
      <c r="I2091">
        <v>8724</v>
      </c>
      <c r="J2091">
        <v>1112.07</v>
      </c>
      <c r="K2091">
        <v>1120.76</v>
      </c>
    </row>
    <row r="2092" spans="1:11" x14ac:dyDescent="0.45">
      <c r="A2092" t="s">
        <v>3</v>
      </c>
      <c r="B2092">
        <v>556.48</v>
      </c>
      <c r="C2092">
        <v>481.66</v>
      </c>
      <c r="D2092">
        <v>0</v>
      </c>
      <c r="E2092">
        <v>0.12</v>
      </c>
      <c r="F2092">
        <v>0.12</v>
      </c>
      <c r="G2092">
        <v>1116.94</v>
      </c>
      <c r="H2092">
        <v>15659</v>
      </c>
      <c r="I2092">
        <v>8930</v>
      </c>
      <c r="J2092">
        <v>1112.6300000000001</v>
      </c>
      <c r="K2092">
        <v>1121.25</v>
      </c>
    </row>
    <row r="2093" spans="1:11" x14ac:dyDescent="0.45">
      <c r="A2093" t="s">
        <v>3</v>
      </c>
      <c r="B2093">
        <v>554.14</v>
      </c>
      <c r="C2093">
        <v>509.71</v>
      </c>
      <c r="D2093">
        <v>0</v>
      </c>
      <c r="E2093">
        <v>0.12</v>
      </c>
      <c r="F2093">
        <v>0.12</v>
      </c>
      <c r="G2093">
        <v>1117.47</v>
      </c>
      <c r="H2093">
        <v>15422</v>
      </c>
      <c r="I2093">
        <v>9148</v>
      </c>
      <c r="J2093">
        <v>1113.18</v>
      </c>
      <c r="K2093">
        <v>1121.76</v>
      </c>
    </row>
    <row r="2094" spans="1:11" x14ac:dyDescent="0.45">
      <c r="A2094" t="s">
        <v>3</v>
      </c>
      <c r="B2094">
        <v>565.83000000000004</v>
      </c>
      <c r="C2094">
        <v>591.54999999999995</v>
      </c>
      <c r="D2094">
        <v>0</v>
      </c>
      <c r="E2094">
        <v>0.12</v>
      </c>
      <c r="F2094">
        <v>0.12</v>
      </c>
      <c r="G2094">
        <v>1118.05</v>
      </c>
      <c r="H2094">
        <v>15180</v>
      </c>
      <c r="I2094">
        <v>9401</v>
      </c>
      <c r="J2094">
        <v>1113.75</v>
      </c>
      <c r="K2094">
        <v>1122.3499999999999</v>
      </c>
    </row>
    <row r="2095" spans="1:11" x14ac:dyDescent="0.45">
      <c r="A2095" t="s">
        <v>3</v>
      </c>
      <c r="B2095">
        <v>558.80999999999995</v>
      </c>
      <c r="C2095">
        <v>561.15</v>
      </c>
      <c r="D2095">
        <v>0</v>
      </c>
      <c r="E2095">
        <v>0.12</v>
      </c>
      <c r="F2095">
        <v>0.12</v>
      </c>
      <c r="G2095">
        <v>1118.6099999999999</v>
      </c>
      <c r="H2095">
        <v>14941</v>
      </c>
      <c r="I2095">
        <v>9641</v>
      </c>
      <c r="J2095">
        <v>1114.31</v>
      </c>
      <c r="K2095">
        <v>1122.9100000000001</v>
      </c>
    </row>
    <row r="2096" spans="1:11" x14ac:dyDescent="0.45">
      <c r="A2096" t="s">
        <v>3</v>
      </c>
      <c r="B2096">
        <v>540.11</v>
      </c>
      <c r="C2096">
        <v>493.35</v>
      </c>
      <c r="D2096">
        <v>0</v>
      </c>
      <c r="E2096">
        <v>0.12</v>
      </c>
      <c r="F2096">
        <v>0.12</v>
      </c>
      <c r="G2096">
        <v>1119.1199999999999</v>
      </c>
      <c r="H2096">
        <v>14710</v>
      </c>
      <c r="I2096">
        <v>9852</v>
      </c>
      <c r="J2096">
        <v>1114.8499999999999</v>
      </c>
      <c r="K2096">
        <v>1123.4000000000001</v>
      </c>
    </row>
    <row r="2097" spans="1:11" x14ac:dyDescent="0.45">
      <c r="A2097" t="s">
        <v>3</v>
      </c>
      <c r="B2097">
        <v>547.12</v>
      </c>
      <c r="C2097">
        <v>483.99</v>
      </c>
      <c r="D2097">
        <v>0</v>
      </c>
      <c r="E2097">
        <v>0.12</v>
      </c>
      <c r="F2097">
        <v>0.12</v>
      </c>
      <c r="G2097">
        <v>1119.6400000000001</v>
      </c>
      <c r="H2097">
        <v>14476</v>
      </c>
      <c r="I2097">
        <v>10059</v>
      </c>
      <c r="J2097">
        <v>1115.3900000000001</v>
      </c>
      <c r="K2097">
        <v>1123.8900000000001</v>
      </c>
    </row>
    <row r="2098" spans="1:11" x14ac:dyDescent="0.45">
      <c r="A2098" t="s">
        <v>3</v>
      </c>
      <c r="B2098">
        <v>516.73</v>
      </c>
      <c r="C2098">
        <v>493.35</v>
      </c>
      <c r="D2098">
        <v>0</v>
      </c>
      <c r="E2098">
        <v>0.12</v>
      </c>
      <c r="F2098">
        <v>0.12</v>
      </c>
      <c r="G2098">
        <v>1120.1400000000001</v>
      </c>
      <c r="H2098">
        <v>14255</v>
      </c>
      <c r="I2098">
        <v>10270</v>
      </c>
      <c r="J2098">
        <v>1115.9100000000001</v>
      </c>
      <c r="K2098">
        <v>1124.3800000000001</v>
      </c>
    </row>
    <row r="2099" spans="1:11" x14ac:dyDescent="0.45">
      <c r="A2099" t="s">
        <v>3</v>
      </c>
      <c r="B2099">
        <v>509.71</v>
      </c>
      <c r="C2099">
        <v>561.15</v>
      </c>
      <c r="D2099">
        <v>0</v>
      </c>
      <c r="E2099">
        <v>0.12</v>
      </c>
      <c r="F2099">
        <v>0.12</v>
      </c>
      <c r="G2099">
        <v>1120.68</v>
      </c>
      <c r="H2099">
        <v>14037</v>
      </c>
      <c r="I2099">
        <v>10510</v>
      </c>
      <c r="J2099">
        <v>1116.42</v>
      </c>
      <c r="K2099">
        <v>1124.94</v>
      </c>
    </row>
    <row r="2100" spans="1:11" x14ac:dyDescent="0.45">
      <c r="A2100" t="s">
        <v>3</v>
      </c>
      <c r="B2100">
        <v>505.04</v>
      </c>
      <c r="C2100">
        <v>554.14</v>
      </c>
      <c r="D2100">
        <v>0</v>
      </c>
      <c r="E2100">
        <v>0.12</v>
      </c>
      <c r="F2100">
        <v>0.12</v>
      </c>
      <c r="G2100">
        <v>1121.21</v>
      </c>
      <c r="H2100">
        <v>13821</v>
      </c>
      <c r="I2100">
        <v>10747</v>
      </c>
      <c r="J2100">
        <v>1116.92</v>
      </c>
      <c r="K2100">
        <v>1125.49</v>
      </c>
    </row>
    <row r="2101" spans="1:11" x14ac:dyDescent="0.45">
      <c r="A2101" t="s">
        <v>3</v>
      </c>
      <c r="B2101">
        <v>495.68</v>
      </c>
      <c r="C2101">
        <v>537.77</v>
      </c>
      <c r="D2101">
        <v>0</v>
      </c>
      <c r="E2101">
        <v>0.12</v>
      </c>
      <c r="F2101">
        <v>0.12</v>
      </c>
      <c r="G2101">
        <v>1121.73</v>
      </c>
      <c r="H2101">
        <v>13609</v>
      </c>
      <c r="I2101">
        <v>10977</v>
      </c>
      <c r="J2101">
        <v>1117.42</v>
      </c>
      <c r="K2101">
        <v>1126.03</v>
      </c>
    </row>
    <row r="2102" spans="1:11" x14ac:dyDescent="0.45">
      <c r="A2102" t="s">
        <v>3</v>
      </c>
      <c r="B2102">
        <v>493.35</v>
      </c>
      <c r="C2102">
        <v>483.99</v>
      </c>
      <c r="D2102">
        <v>0</v>
      </c>
      <c r="E2102">
        <v>0.12</v>
      </c>
      <c r="F2102">
        <v>0.12</v>
      </c>
      <c r="G2102">
        <v>1122.21</v>
      </c>
      <c r="H2102">
        <v>13398</v>
      </c>
      <c r="I2102">
        <v>11184</v>
      </c>
      <c r="J2102">
        <v>1117.9100000000001</v>
      </c>
      <c r="K2102">
        <v>1126.52</v>
      </c>
    </row>
    <row r="2103" spans="1:11" x14ac:dyDescent="0.45">
      <c r="A2103" t="s">
        <v>3</v>
      </c>
      <c r="B2103">
        <v>481.66</v>
      </c>
      <c r="C2103">
        <v>451.26</v>
      </c>
      <c r="D2103">
        <v>0</v>
      </c>
      <c r="E2103">
        <v>0.12</v>
      </c>
      <c r="F2103">
        <v>0.12</v>
      </c>
      <c r="G2103">
        <v>1122.68</v>
      </c>
      <c r="H2103">
        <v>13192</v>
      </c>
      <c r="I2103">
        <v>11377</v>
      </c>
      <c r="J2103">
        <v>1118.4000000000001</v>
      </c>
      <c r="K2103">
        <v>1126.97</v>
      </c>
    </row>
    <row r="2104" spans="1:11" x14ac:dyDescent="0.45">
      <c r="A2104" t="s">
        <v>3</v>
      </c>
      <c r="B2104">
        <v>495.68</v>
      </c>
      <c r="C2104">
        <v>455.94</v>
      </c>
      <c r="D2104">
        <v>0</v>
      </c>
      <c r="E2104">
        <v>0.12</v>
      </c>
      <c r="F2104">
        <v>0.12</v>
      </c>
      <c r="G2104">
        <v>1123.1600000000001</v>
      </c>
      <c r="H2104">
        <v>12980</v>
      </c>
      <c r="I2104">
        <v>11572</v>
      </c>
      <c r="J2104">
        <v>1118.8900000000001</v>
      </c>
      <c r="K2104">
        <v>1127.42</v>
      </c>
    </row>
    <row r="2105" spans="1:11" x14ac:dyDescent="0.45">
      <c r="A2105" t="s">
        <v>3</v>
      </c>
      <c r="B2105">
        <v>502.7</v>
      </c>
      <c r="C2105">
        <v>439.57</v>
      </c>
      <c r="D2105">
        <v>0</v>
      </c>
      <c r="E2105">
        <v>0.12</v>
      </c>
      <c r="F2105">
        <v>0.12</v>
      </c>
      <c r="G2105">
        <v>1123.6300000000001</v>
      </c>
      <c r="H2105">
        <v>12765</v>
      </c>
      <c r="I2105">
        <v>11760</v>
      </c>
      <c r="J2105">
        <v>1119.3900000000001</v>
      </c>
      <c r="K2105">
        <v>1127.8599999999999</v>
      </c>
    </row>
    <row r="2106" spans="1:11" x14ac:dyDescent="0.45">
      <c r="A2106" t="s">
        <v>3</v>
      </c>
      <c r="B2106">
        <v>493.35</v>
      </c>
      <c r="C2106">
        <v>458.27</v>
      </c>
      <c r="D2106">
        <v>0</v>
      </c>
      <c r="E2106">
        <v>0.12</v>
      </c>
      <c r="F2106">
        <v>0.12</v>
      </c>
      <c r="G2106">
        <v>1124.0999999999999</v>
      </c>
      <c r="H2106">
        <v>12554</v>
      </c>
      <c r="I2106">
        <v>11956</v>
      </c>
      <c r="J2106">
        <v>1119.8900000000001</v>
      </c>
      <c r="K2106">
        <v>1128.32</v>
      </c>
    </row>
    <row r="2107" spans="1:11" x14ac:dyDescent="0.45">
      <c r="A2107" t="s">
        <v>3</v>
      </c>
      <c r="B2107">
        <v>512.04999999999995</v>
      </c>
      <c r="C2107">
        <v>491.01</v>
      </c>
      <c r="D2107">
        <v>0</v>
      </c>
      <c r="E2107">
        <v>0.12</v>
      </c>
      <c r="F2107">
        <v>0.12</v>
      </c>
      <c r="G2107">
        <v>1124.6099999999999</v>
      </c>
      <c r="H2107">
        <v>12335</v>
      </c>
      <c r="I2107">
        <v>12166</v>
      </c>
      <c r="J2107">
        <v>1120.4000000000001</v>
      </c>
      <c r="K2107">
        <v>1128.81</v>
      </c>
    </row>
    <row r="2108" spans="1:11" x14ac:dyDescent="0.45">
      <c r="A2108" t="s">
        <v>3</v>
      </c>
      <c r="B2108">
        <v>512.04999999999995</v>
      </c>
      <c r="C2108">
        <v>483.99</v>
      </c>
      <c r="D2108">
        <v>0</v>
      </c>
      <c r="E2108">
        <v>0.12</v>
      </c>
      <c r="F2108">
        <v>0.12</v>
      </c>
      <c r="G2108">
        <v>1125.0999999999999</v>
      </c>
      <c r="H2108">
        <v>12116</v>
      </c>
      <c r="I2108">
        <v>12373</v>
      </c>
      <c r="J2108">
        <v>1120.9100000000001</v>
      </c>
      <c r="K2108">
        <v>1129.3</v>
      </c>
    </row>
    <row r="2109" spans="1:11" x14ac:dyDescent="0.45">
      <c r="A2109" t="s">
        <v>3</v>
      </c>
      <c r="B2109">
        <v>516.73</v>
      </c>
      <c r="C2109">
        <v>505.04</v>
      </c>
      <c r="D2109">
        <v>0</v>
      </c>
      <c r="E2109">
        <v>0.12</v>
      </c>
      <c r="F2109">
        <v>0.12</v>
      </c>
      <c r="G2109">
        <v>1125.6099999999999</v>
      </c>
      <c r="H2109">
        <v>11895</v>
      </c>
      <c r="I2109">
        <v>12589</v>
      </c>
      <c r="J2109">
        <v>1121.43</v>
      </c>
      <c r="K2109">
        <v>1129.8</v>
      </c>
    </row>
    <row r="2110" spans="1:11" x14ac:dyDescent="0.45">
      <c r="A2110" t="s">
        <v>3</v>
      </c>
      <c r="B2110">
        <v>519.07000000000005</v>
      </c>
      <c r="C2110">
        <v>491.01</v>
      </c>
      <c r="D2110">
        <v>0</v>
      </c>
      <c r="E2110">
        <v>0.12</v>
      </c>
      <c r="F2110">
        <v>0.12</v>
      </c>
      <c r="G2110">
        <v>1126.1199999999999</v>
      </c>
      <c r="H2110">
        <v>11673</v>
      </c>
      <c r="I2110">
        <v>12799</v>
      </c>
      <c r="J2110">
        <v>1121.95</v>
      </c>
      <c r="K2110">
        <v>1130.29</v>
      </c>
    </row>
    <row r="2111" spans="1:11" x14ac:dyDescent="0.45">
      <c r="A2111" t="s">
        <v>3</v>
      </c>
      <c r="B2111">
        <v>530.76</v>
      </c>
      <c r="C2111">
        <v>535.42999999999995</v>
      </c>
      <c r="D2111">
        <v>0</v>
      </c>
      <c r="E2111">
        <v>0.12</v>
      </c>
      <c r="F2111">
        <v>0.12</v>
      </c>
      <c r="G2111">
        <v>1126.6500000000001</v>
      </c>
      <c r="H2111">
        <v>11446</v>
      </c>
      <c r="I2111">
        <v>13028</v>
      </c>
      <c r="J2111">
        <v>1122.48</v>
      </c>
      <c r="K2111">
        <v>1130.83</v>
      </c>
    </row>
    <row r="2112" spans="1:11" x14ac:dyDescent="0.45">
      <c r="A2112" t="s">
        <v>3</v>
      </c>
      <c r="B2112">
        <v>521.4</v>
      </c>
      <c r="C2112">
        <v>565.83000000000004</v>
      </c>
      <c r="D2112">
        <v>0</v>
      </c>
      <c r="E2112">
        <v>0.12</v>
      </c>
      <c r="F2112">
        <v>0.12</v>
      </c>
      <c r="G2112">
        <v>1127.2</v>
      </c>
      <c r="H2112">
        <v>11223</v>
      </c>
      <c r="I2112">
        <v>13270</v>
      </c>
      <c r="J2112">
        <v>1123</v>
      </c>
      <c r="K2112">
        <v>1131.3900000000001</v>
      </c>
    </row>
    <row r="2113" spans="1:11" x14ac:dyDescent="0.45">
      <c r="A2113" t="s">
        <v>3</v>
      </c>
      <c r="B2113">
        <v>528.41999999999996</v>
      </c>
      <c r="C2113">
        <v>640.65</v>
      </c>
      <c r="D2113">
        <v>0</v>
      </c>
      <c r="E2113">
        <v>0.12</v>
      </c>
      <c r="F2113">
        <v>0.12</v>
      </c>
      <c r="G2113">
        <v>1127.78</v>
      </c>
      <c r="H2113">
        <v>10997</v>
      </c>
      <c r="I2113">
        <v>13544</v>
      </c>
      <c r="J2113">
        <v>1123.53</v>
      </c>
      <c r="K2113">
        <v>1132.03</v>
      </c>
    </row>
    <row r="2114" spans="1:11" x14ac:dyDescent="0.45">
      <c r="A2114" t="s">
        <v>3</v>
      </c>
      <c r="B2114">
        <v>537.77</v>
      </c>
      <c r="C2114">
        <v>645.33000000000004</v>
      </c>
      <c r="D2114">
        <v>0</v>
      </c>
      <c r="E2114">
        <v>0.12</v>
      </c>
      <c r="F2114">
        <v>0.12</v>
      </c>
      <c r="G2114">
        <v>1128.3699999999999</v>
      </c>
      <c r="H2114">
        <v>10767</v>
      </c>
      <c r="I2114">
        <v>13820</v>
      </c>
      <c r="J2114">
        <v>1124.07</v>
      </c>
      <c r="K2114">
        <v>1132.68</v>
      </c>
    </row>
    <row r="2115" spans="1:11" x14ac:dyDescent="0.45">
      <c r="A2115" t="s">
        <v>3</v>
      </c>
      <c r="B2115">
        <v>544.79</v>
      </c>
      <c r="C2115">
        <v>647.66</v>
      </c>
      <c r="D2115">
        <v>0</v>
      </c>
      <c r="E2115">
        <v>0.12</v>
      </c>
      <c r="F2115">
        <v>0.12</v>
      </c>
      <c r="G2115">
        <v>1128.97</v>
      </c>
      <c r="H2115">
        <v>10534</v>
      </c>
      <c r="I2115">
        <v>14097</v>
      </c>
      <c r="J2115">
        <v>1124.6099999999999</v>
      </c>
      <c r="K2115">
        <v>1133.33</v>
      </c>
    </row>
    <row r="2116" spans="1:11" x14ac:dyDescent="0.45">
      <c r="A2116" t="s">
        <v>3</v>
      </c>
      <c r="B2116">
        <v>540.11</v>
      </c>
      <c r="C2116">
        <v>624.28</v>
      </c>
      <c r="D2116">
        <v>0</v>
      </c>
      <c r="E2116">
        <v>0.12</v>
      </c>
      <c r="F2116">
        <v>0.12</v>
      </c>
      <c r="G2116">
        <v>1129.55</v>
      </c>
      <c r="H2116">
        <v>10303</v>
      </c>
      <c r="I2116">
        <v>14364</v>
      </c>
      <c r="J2116">
        <v>1125.1500000000001</v>
      </c>
      <c r="K2116">
        <v>1133.95</v>
      </c>
    </row>
    <row r="2117" spans="1:11" x14ac:dyDescent="0.45">
      <c r="A2117" t="s">
        <v>3</v>
      </c>
      <c r="B2117">
        <v>568.16999999999996</v>
      </c>
      <c r="C2117">
        <v>621.94000000000005</v>
      </c>
      <c r="D2117">
        <v>0</v>
      </c>
      <c r="E2117">
        <v>0.12</v>
      </c>
      <c r="F2117">
        <v>0.12</v>
      </c>
      <c r="G2117">
        <v>1130.1500000000001</v>
      </c>
      <c r="H2117">
        <v>10060</v>
      </c>
      <c r="I2117">
        <v>14630</v>
      </c>
      <c r="J2117">
        <v>1125.72</v>
      </c>
      <c r="K2117">
        <v>1134.57</v>
      </c>
    </row>
    <row r="2118" spans="1:11" x14ac:dyDescent="0.45">
      <c r="A2118" t="s">
        <v>3</v>
      </c>
      <c r="B2118">
        <v>570.5</v>
      </c>
      <c r="C2118">
        <v>605.58000000000004</v>
      </c>
      <c r="D2118">
        <v>0</v>
      </c>
      <c r="E2118">
        <v>0.12</v>
      </c>
      <c r="F2118">
        <v>0.12</v>
      </c>
      <c r="G2118">
        <v>1130.73</v>
      </c>
      <c r="H2118">
        <v>9816</v>
      </c>
      <c r="I2118">
        <v>14889</v>
      </c>
      <c r="J2118">
        <v>1126.29</v>
      </c>
      <c r="K2118">
        <v>1135.18</v>
      </c>
    </row>
    <row r="2119" spans="1:11" x14ac:dyDescent="0.45">
      <c r="A2119" t="s">
        <v>3</v>
      </c>
      <c r="B2119">
        <v>575.17999999999995</v>
      </c>
      <c r="C2119">
        <v>582.20000000000005</v>
      </c>
      <c r="D2119">
        <v>0</v>
      </c>
      <c r="E2119">
        <v>0.12</v>
      </c>
      <c r="F2119">
        <v>0.12</v>
      </c>
      <c r="G2119">
        <v>1131.31</v>
      </c>
      <c r="H2119">
        <v>9570</v>
      </c>
      <c r="I2119">
        <v>15138</v>
      </c>
      <c r="J2119">
        <v>1126.8599999999999</v>
      </c>
      <c r="K2119">
        <v>1135.76</v>
      </c>
    </row>
    <row r="2120" spans="1:11" x14ac:dyDescent="0.45">
      <c r="A2120" t="s">
        <v>3</v>
      </c>
      <c r="B2120">
        <v>549.46</v>
      </c>
      <c r="C2120">
        <v>568.16999999999996</v>
      </c>
      <c r="D2120">
        <v>0</v>
      </c>
      <c r="E2120">
        <v>0.12</v>
      </c>
      <c r="F2120">
        <v>0.12</v>
      </c>
      <c r="G2120">
        <v>1131.8699999999999</v>
      </c>
      <c r="H2120">
        <v>9335</v>
      </c>
      <c r="I2120">
        <v>15381</v>
      </c>
      <c r="J2120">
        <v>1127.4100000000001</v>
      </c>
      <c r="K2120">
        <v>1136.33</v>
      </c>
    </row>
    <row r="2121" spans="1:11" x14ac:dyDescent="0.45">
      <c r="A2121" t="s">
        <v>3</v>
      </c>
      <c r="B2121">
        <v>535.42999999999995</v>
      </c>
      <c r="C2121">
        <v>535.42999999999995</v>
      </c>
      <c r="D2121">
        <v>0</v>
      </c>
      <c r="E2121">
        <v>0.12</v>
      </c>
      <c r="F2121">
        <v>0.12</v>
      </c>
      <c r="G2121">
        <v>1132.4100000000001</v>
      </c>
      <c r="H2121">
        <v>9106</v>
      </c>
      <c r="I2121">
        <v>15610</v>
      </c>
      <c r="J2121">
        <v>1127.95</v>
      </c>
      <c r="K2121">
        <v>1136.8599999999999</v>
      </c>
    </row>
    <row r="2122" spans="1:11" x14ac:dyDescent="0.45">
      <c r="A2122" t="s">
        <v>3</v>
      </c>
      <c r="B2122">
        <v>549.46</v>
      </c>
      <c r="C2122">
        <v>505.04</v>
      </c>
      <c r="D2122">
        <v>0</v>
      </c>
      <c r="E2122">
        <v>0.12</v>
      </c>
      <c r="F2122">
        <v>0.12</v>
      </c>
      <c r="G2122">
        <v>1132.93</v>
      </c>
      <c r="H2122">
        <v>8871</v>
      </c>
      <c r="I2122">
        <v>15826</v>
      </c>
      <c r="J2122">
        <v>1128.5</v>
      </c>
      <c r="K2122">
        <v>1137.3699999999999</v>
      </c>
    </row>
    <row r="2123" spans="1:11" x14ac:dyDescent="0.45">
      <c r="A2123" t="s">
        <v>3</v>
      </c>
      <c r="B2123">
        <v>584.53</v>
      </c>
      <c r="C2123">
        <v>523.74</v>
      </c>
      <c r="D2123">
        <v>0</v>
      </c>
      <c r="E2123">
        <v>0.12</v>
      </c>
      <c r="F2123">
        <v>0.12</v>
      </c>
      <c r="G2123">
        <v>1133.49</v>
      </c>
      <c r="H2123">
        <v>8621</v>
      </c>
      <c r="I2123">
        <v>16050</v>
      </c>
      <c r="J2123">
        <v>1129.08</v>
      </c>
      <c r="K2123">
        <v>1137.8900000000001</v>
      </c>
    </row>
    <row r="2124" spans="1:11" x14ac:dyDescent="0.45">
      <c r="A2124" t="s">
        <v>3</v>
      </c>
      <c r="B2124">
        <v>589.21</v>
      </c>
      <c r="C2124">
        <v>500.36</v>
      </c>
      <c r="D2124">
        <v>0</v>
      </c>
      <c r="E2124">
        <v>0.12</v>
      </c>
      <c r="F2124">
        <v>0.12</v>
      </c>
      <c r="G2124">
        <v>1134.03</v>
      </c>
      <c r="H2124">
        <v>8369</v>
      </c>
      <c r="I2124">
        <v>16264</v>
      </c>
      <c r="J2124">
        <v>1129.67</v>
      </c>
      <c r="K2124">
        <v>1138.3900000000001</v>
      </c>
    </row>
    <row r="2125" spans="1:11" x14ac:dyDescent="0.45">
      <c r="A2125" t="s">
        <v>3</v>
      </c>
      <c r="B2125">
        <v>584.53</v>
      </c>
      <c r="C2125">
        <v>514.39</v>
      </c>
      <c r="D2125">
        <v>0</v>
      </c>
      <c r="E2125">
        <v>0.12</v>
      </c>
      <c r="F2125">
        <v>0.12</v>
      </c>
      <c r="G2125">
        <v>1134.58</v>
      </c>
      <c r="H2125">
        <v>8119</v>
      </c>
      <c r="I2125">
        <v>100</v>
      </c>
      <c r="J2125">
        <v>1130.26</v>
      </c>
      <c r="K2125">
        <v>1138.9100000000001</v>
      </c>
    </row>
    <row r="2126" spans="1:11" x14ac:dyDescent="0.45">
      <c r="A2126" t="s">
        <v>3</v>
      </c>
      <c r="B2126">
        <v>568.16999999999996</v>
      </c>
      <c r="C2126">
        <v>502.7</v>
      </c>
      <c r="D2126">
        <v>0</v>
      </c>
      <c r="E2126">
        <v>0.12</v>
      </c>
      <c r="F2126">
        <v>0.12</v>
      </c>
      <c r="G2126">
        <v>1135.1199999999999</v>
      </c>
      <c r="H2126">
        <v>7876</v>
      </c>
      <c r="I2126">
        <v>315</v>
      </c>
      <c r="J2126">
        <v>1130.82</v>
      </c>
      <c r="K2126">
        <v>1139.4100000000001</v>
      </c>
    </row>
    <row r="2127" spans="1:11" x14ac:dyDescent="0.45">
      <c r="A2127" t="s">
        <v>3</v>
      </c>
      <c r="B2127">
        <v>570.5</v>
      </c>
      <c r="C2127">
        <v>474.64</v>
      </c>
      <c r="D2127">
        <v>0</v>
      </c>
      <c r="E2127">
        <v>0.12</v>
      </c>
      <c r="F2127">
        <v>0.12</v>
      </c>
      <c r="G2127">
        <v>1135.6400000000001</v>
      </c>
      <c r="H2127">
        <v>7632</v>
      </c>
      <c r="I2127">
        <v>518</v>
      </c>
      <c r="J2127">
        <v>1131.4000000000001</v>
      </c>
      <c r="K2127">
        <v>1139.8900000000001</v>
      </c>
    </row>
    <row r="2128" spans="1:11" x14ac:dyDescent="0.45">
      <c r="A2128" t="s">
        <v>3</v>
      </c>
      <c r="B2128">
        <v>540.11</v>
      </c>
      <c r="C2128">
        <v>491.01</v>
      </c>
      <c r="D2128">
        <v>0</v>
      </c>
      <c r="E2128">
        <v>0.12</v>
      </c>
      <c r="F2128">
        <v>0.12</v>
      </c>
      <c r="G2128">
        <v>1136.1600000000001</v>
      </c>
      <c r="H2128">
        <v>7401</v>
      </c>
      <c r="I2128">
        <v>728</v>
      </c>
      <c r="J2128">
        <v>1131.94</v>
      </c>
      <c r="K2128">
        <v>1140.3800000000001</v>
      </c>
    </row>
    <row r="2129" spans="1:11" x14ac:dyDescent="0.45">
      <c r="A2129" t="s">
        <v>3</v>
      </c>
      <c r="B2129">
        <v>540.11</v>
      </c>
      <c r="C2129">
        <v>505.04</v>
      </c>
      <c r="D2129">
        <v>0</v>
      </c>
      <c r="E2129">
        <v>0.12</v>
      </c>
      <c r="F2129">
        <v>0.12</v>
      </c>
      <c r="G2129">
        <v>1136.68</v>
      </c>
      <c r="H2129">
        <v>7170</v>
      </c>
      <c r="I2129">
        <v>944</v>
      </c>
      <c r="J2129">
        <v>1132.48</v>
      </c>
      <c r="K2129">
        <v>1140.8800000000001</v>
      </c>
    </row>
    <row r="2130" spans="1:11" x14ac:dyDescent="0.45">
      <c r="A2130" t="s">
        <v>3</v>
      </c>
      <c r="B2130">
        <v>526.08000000000004</v>
      </c>
      <c r="C2130">
        <v>507.38</v>
      </c>
      <c r="D2130">
        <v>0</v>
      </c>
      <c r="E2130">
        <v>0.12</v>
      </c>
      <c r="F2130">
        <v>0.12</v>
      </c>
      <c r="G2130">
        <v>1137.2</v>
      </c>
      <c r="H2130">
        <v>6945</v>
      </c>
      <c r="I2130">
        <v>1161</v>
      </c>
      <c r="J2130">
        <v>1133</v>
      </c>
      <c r="K2130">
        <v>1141.3900000000001</v>
      </c>
    </row>
    <row r="2131" spans="1:11" x14ac:dyDescent="0.45">
      <c r="A2131" t="s">
        <v>3</v>
      </c>
      <c r="B2131">
        <v>521.4</v>
      </c>
      <c r="C2131">
        <v>505.04</v>
      </c>
      <c r="D2131">
        <v>0</v>
      </c>
      <c r="E2131">
        <v>0.12</v>
      </c>
      <c r="F2131">
        <v>0.12</v>
      </c>
      <c r="G2131">
        <v>1137.71</v>
      </c>
      <c r="H2131">
        <v>6722</v>
      </c>
      <c r="I2131">
        <v>1377</v>
      </c>
      <c r="J2131">
        <v>1133.52</v>
      </c>
      <c r="K2131">
        <v>1141.8900000000001</v>
      </c>
    </row>
    <row r="2132" spans="1:11" x14ac:dyDescent="0.45">
      <c r="A2132" t="s">
        <v>3</v>
      </c>
      <c r="B2132">
        <v>521.4</v>
      </c>
      <c r="C2132">
        <v>528.41999999999996</v>
      </c>
      <c r="D2132">
        <v>0</v>
      </c>
      <c r="E2132">
        <v>0</v>
      </c>
      <c r="F2132">
        <v>0.12</v>
      </c>
      <c r="G2132">
        <v>1138.23</v>
      </c>
      <c r="H2132">
        <v>6499</v>
      </c>
      <c r="I2132">
        <v>1603</v>
      </c>
      <c r="J2132">
        <v>1134.04</v>
      </c>
      <c r="K2132">
        <v>1142.42</v>
      </c>
    </row>
    <row r="2133" spans="1:11" x14ac:dyDescent="0.45">
      <c r="A2133" t="s">
        <v>3</v>
      </c>
      <c r="B2133">
        <v>512.04999999999995</v>
      </c>
      <c r="C2133">
        <v>542.45000000000005</v>
      </c>
      <c r="D2133">
        <v>0</v>
      </c>
      <c r="E2133">
        <v>0.12</v>
      </c>
      <c r="F2133">
        <v>0.12</v>
      </c>
      <c r="G2133">
        <v>1138.76</v>
      </c>
      <c r="H2133">
        <v>6280</v>
      </c>
      <c r="I2133">
        <v>1835</v>
      </c>
      <c r="J2133">
        <v>1134.56</v>
      </c>
      <c r="K2133">
        <v>1142.96</v>
      </c>
    </row>
    <row r="2134" spans="1:11" x14ac:dyDescent="0.45">
      <c r="A2134" t="s">
        <v>3</v>
      </c>
      <c r="B2134">
        <v>498.02</v>
      </c>
      <c r="C2134">
        <v>528.41999999999996</v>
      </c>
      <c r="D2134">
        <v>0</v>
      </c>
      <c r="E2134">
        <v>0.12</v>
      </c>
      <c r="F2134">
        <v>0.12</v>
      </c>
      <c r="G2134">
        <v>1139.27</v>
      </c>
      <c r="H2134">
        <v>6067</v>
      </c>
      <c r="I2134">
        <v>2061</v>
      </c>
      <c r="J2134">
        <v>1135.05</v>
      </c>
      <c r="K2134">
        <v>1143.49</v>
      </c>
    </row>
    <row r="2135" spans="1:11" x14ac:dyDescent="0.45">
      <c r="A2135" t="s">
        <v>3</v>
      </c>
      <c r="B2135">
        <v>500.36</v>
      </c>
      <c r="C2135">
        <v>528.41999999999996</v>
      </c>
      <c r="D2135">
        <v>0</v>
      </c>
      <c r="E2135">
        <v>0.12</v>
      </c>
      <c r="F2135">
        <v>0.12</v>
      </c>
      <c r="G2135">
        <v>1139.79</v>
      </c>
      <c r="H2135">
        <v>5853</v>
      </c>
      <c r="I2135">
        <v>2287</v>
      </c>
      <c r="J2135">
        <v>1135.56</v>
      </c>
      <c r="K2135">
        <v>1144.02</v>
      </c>
    </row>
    <row r="2136" spans="1:11" x14ac:dyDescent="0.45">
      <c r="A2136" t="s">
        <v>3</v>
      </c>
      <c r="B2136">
        <v>483.99</v>
      </c>
      <c r="C2136">
        <v>523.74</v>
      </c>
      <c r="D2136">
        <v>0</v>
      </c>
      <c r="E2136">
        <v>0.12</v>
      </c>
      <c r="F2136">
        <v>0.12</v>
      </c>
      <c r="G2136">
        <v>1140.29</v>
      </c>
      <c r="H2136">
        <v>5646</v>
      </c>
      <c r="I2136">
        <v>2511</v>
      </c>
      <c r="J2136">
        <v>1136.04</v>
      </c>
      <c r="K2136">
        <v>1144.54</v>
      </c>
    </row>
    <row r="2137" spans="1:11" x14ac:dyDescent="0.45">
      <c r="A2137" t="s">
        <v>3</v>
      </c>
      <c r="B2137">
        <v>483.99</v>
      </c>
      <c r="C2137">
        <v>514.39</v>
      </c>
      <c r="D2137">
        <v>0</v>
      </c>
      <c r="E2137">
        <v>0.12</v>
      </c>
      <c r="F2137">
        <v>0.12</v>
      </c>
      <c r="G2137">
        <v>1140.79</v>
      </c>
      <c r="H2137">
        <v>5439</v>
      </c>
      <c r="I2137">
        <v>2731</v>
      </c>
      <c r="J2137">
        <v>1136.52</v>
      </c>
      <c r="K2137">
        <v>1145.06</v>
      </c>
    </row>
    <row r="2138" spans="1:11" x14ac:dyDescent="0.45">
      <c r="A2138" t="s">
        <v>3</v>
      </c>
      <c r="B2138">
        <v>488.67</v>
      </c>
      <c r="C2138">
        <v>498.02</v>
      </c>
      <c r="D2138">
        <v>0</v>
      </c>
      <c r="E2138">
        <v>0.12</v>
      </c>
      <c r="F2138">
        <v>0.12</v>
      </c>
      <c r="G2138">
        <v>1141.28</v>
      </c>
      <c r="H2138">
        <v>5230</v>
      </c>
      <c r="I2138">
        <v>2944</v>
      </c>
      <c r="J2138">
        <v>1137.01</v>
      </c>
      <c r="K2138">
        <v>1145.56</v>
      </c>
    </row>
    <row r="2139" spans="1:11" x14ac:dyDescent="0.45">
      <c r="A2139" t="s">
        <v>3</v>
      </c>
      <c r="B2139">
        <v>479.32</v>
      </c>
      <c r="C2139">
        <v>495.68</v>
      </c>
      <c r="D2139">
        <v>0</v>
      </c>
      <c r="E2139">
        <v>0.12</v>
      </c>
      <c r="F2139">
        <v>0.12</v>
      </c>
      <c r="G2139">
        <v>1141.77</v>
      </c>
      <c r="H2139">
        <v>5025</v>
      </c>
      <c r="I2139">
        <v>3156</v>
      </c>
      <c r="J2139">
        <v>1137.49</v>
      </c>
      <c r="K2139">
        <v>1146.05</v>
      </c>
    </row>
    <row r="2140" spans="1:11" x14ac:dyDescent="0.45">
      <c r="A2140" t="s">
        <v>3</v>
      </c>
      <c r="B2140">
        <v>481.66</v>
      </c>
      <c r="C2140">
        <v>483.99</v>
      </c>
      <c r="D2140">
        <v>0</v>
      </c>
      <c r="E2140">
        <v>0.12</v>
      </c>
      <c r="F2140">
        <v>0.12</v>
      </c>
      <c r="G2140">
        <v>1142.25</v>
      </c>
      <c r="H2140">
        <v>4819</v>
      </c>
      <c r="I2140">
        <v>3363</v>
      </c>
      <c r="J2140">
        <v>1137.97</v>
      </c>
      <c r="K2140">
        <v>1146.54</v>
      </c>
    </row>
    <row r="2141" spans="1:11" x14ac:dyDescent="0.45">
      <c r="A2141" t="s">
        <v>3</v>
      </c>
      <c r="B2141">
        <v>481.66</v>
      </c>
      <c r="C2141">
        <v>479.32</v>
      </c>
      <c r="D2141">
        <v>0</v>
      </c>
      <c r="E2141">
        <v>0.12</v>
      </c>
      <c r="F2141">
        <v>0.12</v>
      </c>
      <c r="G2141">
        <v>1142.74</v>
      </c>
      <c r="H2141">
        <v>4613</v>
      </c>
      <c r="I2141">
        <v>3568</v>
      </c>
      <c r="J2141">
        <v>1138.45</v>
      </c>
      <c r="K2141">
        <v>1147.02</v>
      </c>
    </row>
    <row r="2142" spans="1:11" x14ac:dyDescent="0.45">
      <c r="A2142" t="s">
        <v>3</v>
      </c>
      <c r="B2142">
        <v>488.67</v>
      </c>
      <c r="C2142">
        <v>491.01</v>
      </c>
      <c r="D2142">
        <v>0</v>
      </c>
      <c r="E2142">
        <v>0.12</v>
      </c>
      <c r="F2142">
        <v>0.12</v>
      </c>
      <c r="G2142">
        <v>1143.23</v>
      </c>
      <c r="H2142">
        <v>4404</v>
      </c>
      <c r="I2142">
        <v>3778</v>
      </c>
      <c r="J2142">
        <v>1138.94</v>
      </c>
      <c r="K2142">
        <v>1147.51</v>
      </c>
    </row>
    <row r="2143" spans="1:11" x14ac:dyDescent="0.45">
      <c r="A2143" t="s">
        <v>3</v>
      </c>
      <c r="B2143">
        <v>498.02</v>
      </c>
      <c r="C2143">
        <v>488.67</v>
      </c>
      <c r="D2143">
        <v>0</v>
      </c>
      <c r="E2143">
        <v>0.12</v>
      </c>
      <c r="F2143">
        <v>0.12</v>
      </c>
      <c r="G2143">
        <v>1143.72</v>
      </c>
      <c r="H2143">
        <v>4191</v>
      </c>
      <c r="I2143">
        <v>3987</v>
      </c>
      <c r="J2143">
        <v>1139.44</v>
      </c>
      <c r="K2143">
        <v>1148</v>
      </c>
    </row>
    <row r="2144" spans="1:11" x14ac:dyDescent="0.45">
      <c r="A2144" t="s">
        <v>3</v>
      </c>
      <c r="B2144">
        <v>498.02</v>
      </c>
      <c r="C2144">
        <v>493.35</v>
      </c>
      <c r="D2144">
        <v>0</v>
      </c>
      <c r="E2144">
        <v>0.12</v>
      </c>
      <c r="F2144">
        <v>0.12</v>
      </c>
      <c r="G2144">
        <v>1144.21</v>
      </c>
      <c r="H2144">
        <v>3978</v>
      </c>
      <c r="I2144">
        <v>4198</v>
      </c>
      <c r="J2144">
        <v>1139.94</v>
      </c>
      <c r="K2144">
        <v>1148.49</v>
      </c>
    </row>
    <row r="2145" spans="1:11" x14ac:dyDescent="0.45">
      <c r="A2145" t="s">
        <v>3</v>
      </c>
      <c r="B2145">
        <v>502.7</v>
      </c>
      <c r="C2145">
        <v>500.36</v>
      </c>
      <c r="D2145">
        <v>0</v>
      </c>
      <c r="E2145">
        <v>0.12</v>
      </c>
      <c r="F2145">
        <v>0.12</v>
      </c>
      <c r="G2145">
        <v>1144.72</v>
      </c>
      <c r="H2145">
        <v>3763</v>
      </c>
      <c r="I2145">
        <v>4412</v>
      </c>
      <c r="J2145">
        <v>1140.44</v>
      </c>
      <c r="K2145">
        <v>1148.99</v>
      </c>
    </row>
    <row r="2146" spans="1:11" x14ac:dyDescent="0.45">
      <c r="A2146" t="s">
        <v>3</v>
      </c>
      <c r="B2146">
        <v>516.73</v>
      </c>
      <c r="C2146">
        <v>519.07000000000005</v>
      </c>
      <c r="D2146">
        <v>0</v>
      </c>
      <c r="E2146">
        <v>0.12</v>
      </c>
      <c r="F2146">
        <v>0.12</v>
      </c>
      <c r="G2146">
        <v>1145.23</v>
      </c>
      <c r="H2146">
        <v>3542</v>
      </c>
      <c r="I2146">
        <v>4634</v>
      </c>
      <c r="J2146">
        <v>1140.96</v>
      </c>
      <c r="K2146">
        <v>1149.51</v>
      </c>
    </row>
    <row r="2147" spans="1:11" x14ac:dyDescent="0.45">
      <c r="A2147" t="s">
        <v>3</v>
      </c>
      <c r="B2147">
        <v>528.41999999999996</v>
      </c>
      <c r="C2147">
        <v>537.77</v>
      </c>
      <c r="D2147">
        <v>0</v>
      </c>
      <c r="E2147">
        <v>0.12</v>
      </c>
      <c r="F2147">
        <v>0.12</v>
      </c>
      <c r="G2147">
        <v>1145.77</v>
      </c>
      <c r="H2147">
        <v>3316</v>
      </c>
      <c r="I2147">
        <v>4864</v>
      </c>
      <c r="J2147">
        <v>1141.49</v>
      </c>
      <c r="K2147">
        <v>1150.05</v>
      </c>
    </row>
    <row r="2148" spans="1:11" x14ac:dyDescent="0.45">
      <c r="A2148" t="s">
        <v>3</v>
      </c>
      <c r="B2148">
        <v>535.42999999999995</v>
      </c>
      <c r="C2148">
        <v>561.15</v>
      </c>
      <c r="D2148">
        <v>0</v>
      </c>
      <c r="E2148">
        <v>0.12</v>
      </c>
      <c r="F2148">
        <v>0.12</v>
      </c>
      <c r="G2148">
        <v>1146.32</v>
      </c>
      <c r="H2148">
        <v>3087</v>
      </c>
      <c r="I2148">
        <v>5104</v>
      </c>
      <c r="J2148">
        <v>1142.02</v>
      </c>
      <c r="K2148">
        <v>1150.6099999999999</v>
      </c>
    </row>
    <row r="2149" spans="1:11" x14ac:dyDescent="0.45">
      <c r="A2149" t="s">
        <v>3</v>
      </c>
      <c r="B2149">
        <v>570.5</v>
      </c>
      <c r="C2149">
        <v>570.5</v>
      </c>
      <c r="D2149">
        <v>0</v>
      </c>
      <c r="E2149">
        <v>0.12</v>
      </c>
      <c r="F2149">
        <v>0.12</v>
      </c>
      <c r="G2149">
        <v>1146.8900000000001</v>
      </c>
      <c r="H2149">
        <v>2843</v>
      </c>
      <c r="I2149">
        <v>5348</v>
      </c>
      <c r="J2149">
        <v>1142.5899999999999</v>
      </c>
      <c r="K2149">
        <v>1151.18</v>
      </c>
    </row>
    <row r="2150" spans="1:11" x14ac:dyDescent="0.45">
      <c r="A2150" t="s">
        <v>3</v>
      </c>
      <c r="B2150">
        <v>579.86</v>
      </c>
      <c r="C2150">
        <v>575.17999999999995</v>
      </c>
      <c r="D2150">
        <v>0</v>
      </c>
      <c r="E2150">
        <v>0.12</v>
      </c>
      <c r="F2150">
        <v>0.12</v>
      </c>
      <c r="G2150">
        <v>1147.46</v>
      </c>
      <c r="H2150">
        <v>2595</v>
      </c>
      <c r="I2150">
        <v>5594</v>
      </c>
      <c r="J2150">
        <v>1143.17</v>
      </c>
      <c r="K2150">
        <v>1151.75</v>
      </c>
    </row>
    <row r="2151" spans="1:11" x14ac:dyDescent="0.45">
      <c r="A2151" t="s">
        <v>3</v>
      </c>
      <c r="B2151">
        <v>579.86</v>
      </c>
      <c r="C2151">
        <v>596.22</v>
      </c>
      <c r="D2151">
        <v>0</v>
      </c>
      <c r="E2151">
        <v>0.12</v>
      </c>
      <c r="F2151">
        <v>0.12</v>
      </c>
      <c r="G2151">
        <v>1148.05</v>
      </c>
      <c r="H2151">
        <v>2347</v>
      </c>
      <c r="I2151">
        <v>5849</v>
      </c>
      <c r="J2151">
        <v>1143.75</v>
      </c>
      <c r="K2151">
        <v>1152.3499999999999</v>
      </c>
    </row>
    <row r="2152" spans="1:11" x14ac:dyDescent="0.45">
      <c r="A2152" t="s">
        <v>3</v>
      </c>
      <c r="B2152">
        <v>575.17999999999995</v>
      </c>
      <c r="C2152">
        <v>612.59</v>
      </c>
      <c r="D2152">
        <v>0</v>
      </c>
      <c r="E2152">
        <v>0.12</v>
      </c>
      <c r="F2152">
        <v>0.12</v>
      </c>
      <c r="G2152">
        <v>1148.6500000000001</v>
      </c>
      <c r="H2152">
        <v>2101</v>
      </c>
      <c r="I2152">
        <v>6111</v>
      </c>
      <c r="J2152">
        <v>1144.33</v>
      </c>
      <c r="K2152">
        <v>1152.96</v>
      </c>
    </row>
    <row r="2153" spans="1:11" x14ac:dyDescent="0.45">
      <c r="A2153" t="s">
        <v>3</v>
      </c>
      <c r="B2153">
        <v>605.58000000000004</v>
      </c>
      <c r="C2153">
        <v>605.58000000000004</v>
      </c>
      <c r="D2153">
        <v>0</v>
      </c>
      <c r="E2153">
        <v>0.12</v>
      </c>
      <c r="F2153">
        <v>0.12</v>
      </c>
      <c r="G2153">
        <v>1149.25</v>
      </c>
      <c r="H2153">
        <v>1842</v>
      </c>
      <c r="I2153">
        <v>6370</v>
      </c>
      <c r="J2153">
        <v>1144.93</v>
      </c>
      <c r="K2153">
        <v>1153.57</v>
      </c>
    </row>
    <row r="2154" spans="1:11" x14ac:dyDescent="0.45">
      <c r="A2154" t="s">
        <v>3</v>
      </c>
      <c r="B2154">
        <v>593.89</v>
      </c>
      <c r="C2154">
        <v>614.92999999999995</v>
      </c>
      <c r="D2154">
        <v>0</v>
      </c>
      <c r="E2154">
        <v>0.12</v>
      </c>
      <c r="F2154">
        <v>0.12</v>
      </c>
      <c r="G2154">
        <v>1149.8499999999999</v>
      </c>
      <c r="H2154">
        <v>1588</v>
      </c>
      <c r="I2154">
        <v>6633</v>
      </c>
      <c r="J2154">
        <v>1145.53</v>
      </c>
      <c r="K2154">
        <v>1154.18</v>
      </c>
    </row>
    <row r="2155" spans="1:11" x14ac:dyDescent="0.45">
      <c r="A2155" t="s">
        <v>3</v>
      </c>
      <c r="B2155">
        <v>589.21</v>
      </c>
      <c r="C2155">
        <v>600.9</v>
      </c>
      <c r="D2155">
        <v>0</v>
      </c>
      <c r="E2155">
        <v>0.12</v>
      </c>
      <c r="F2155">
        <v>0.12</v>
      </c>
      <c r="G2155">
        <v>1150.45</v>
      </c>
      <c r="H2155">
        <v>1336</v>
      </c>
      <c r="I2155">
        <v>6890</v>
      </c>
      <c r="J2155">
        <v>1146.1199999999999</v>
      </c>
      <c r="K2155">
        <v>1154.78</v>
      </c>
    </row>
    <row r="2156" spans="1:11" x14ac:dyDescent="0.45">
      <c r="A2156" t="s">
        <v>3</v>
      </c>
      <c r="B2156">
        <v>591.54999999999995</v>
      </c>
      <c r="C2156">
        <v>598.55999999999995</v>
      </c>
      <c r="D2156">
        <v>0</v>
      </c>
      <c r="E2156">
        <v>0.12</v>
      </c>
      <c r="F2156">
        <v>0.12</v>
      </c>
      <c r="G2156">
        <v>1151.05</v>
      </c>
      <c r="H2156">
        <v>1083</v>
      </c>
      <c r="I2156">
        <v>7146</v>
      </c>
      <c r="J2156">
        <v>1146.71</v>
      </c>
      <c r="K2156">
        <v>1155.3800000000001</v>
      </c>
    </row>
    <row r="2157" spans="1:11" x14ac:dyDescent="0.45">
      <c r="A2157" t="s">
        <v>3</v>
      </c>
      <c r="B2157">
        <v>603.24</v>
      </c>
      <c r="C2157">
        <v>563.49</v>
      </c>
      <c r="D2157">
        <v>0</v>
      </c>
      <c r="E2157">
        <v>0.12</v>
      </c>
      <c r="F2157">
        <v>0.12</v>
      </c>
      <c r="G2157">
        <v>1151.6300000000001</v>
      </c>
      <c r="H2157">
        <v>825</v>
      </c>
      <c r="I2157">
        <v>7387</v>
      </c>
      <c r="J2157">
        <v>1147.31</v>
      </c>
      <c r="K2157">
        <v>1155.95</v>
      </c>
    </row>
    <row r="2158" spans="1:11" x14ac:dyDescent="0.45">
      <c r="A2158" t="s">
        <v>3</v>
      </c>
      <c r="B2158">
        <v>568.16999999999996</v>
      </c>
      <c r="C2158">
        <v>551.79999999999995</v>
      </c>
      <c r="D2158">
        <v>0</v>
      </c>
      <c r="E2158">
        <v>0.12</v>
      </c>
      <c r="F2158">
        <v>0.12</v>
      </c>
      <c r="G2158">
        <v>1152.19</v>
      </c>
      <c r="H2158">
        <v>582</v>
      </c>
      <c r="I2158">
        <v>7623</v>
      </c>
      <c r="J2158">
        <v>1147.8800000000001</v>
      </c>
      <c r="K2158">
        <v>1156.5</v>
      </c>
    </row>
    <row r="2159" spans="1:11" x14ac:dyDescent="0.45">
      <c r="A2159" t="s">
        <v>3</v>
      </c>
      <c r="B2159">
        <v>579.86</v>
      </c>
      <c r="C2159">
        <v>530.76</v>
      </c>
      <c r="D2159">
        <v>0</v>
      </c>
      <c r="E2159">
        <v>0.12</v>
      </c>
      <c r="F2159">
        <v>0.12</v>
      </c>
      <c r="G2159">
        <v>1152.74</v>
      </c>
      <c r="H2159">
        <v>334</v>
      </c>
      <c r="I2159">
        <v>7850</v>
      </c>
      <c r="J2159">
        <v>1148.46</v>
      </c>
      <c r="K2159">
        <v>1157.03</v>
      </c>
    </row>
    <row r="2160" spans="1:11" x14ac:dyDescent="0.45">
      <c r="A2160" t="s">
        <v>3</v>
      </c>
      <c r="B2160">
        <v>572.84</v>
      </c>
      <c r="C2160">
        <v>523.74</v>
      </c>
      <c r="D2160">
        <v>0</v>
      </c>
      <c r="E2160">
        <v>0.12</v>
      </c>
      <c r="F2160">
        <v>0.12</v>
      </c>
      <c r="G2160">
        <v>1153.29</v>
      </c>
      <c r="H2160">
        <v>89</v>
      </c>
      <c r="I2160">
        <v>8074</v>
      </c>
      <c r="J2160">
        <v>1149.03</v>
      </c>
      <c r="K2160">
        <v>1157.55</v>
      </c>
    </row>
    <row r="2161" spans="1:11" x14ac:dyDescent="0.45">
      <c r="A2161" t="s">
        <v>3</v>
      </c>
      <c r="B2161">
        <v>572.84</v>
      </c>
      <c r="C2161">
        <v>500.36</v>
      </c>
      <c r="D2161">
        <v>0</v>
      </c>
      <c r="E2161">
        <v>0.12</v>
      </c>
      <c r="F2161">
        <v>0.12</v>
      </c>
      <c r="G2161">
        <v>1153.83</v>
      </c>
      <c r="H2161">
        <v>16228</v>
      </c>
      <c r="I2161">
        <v>8288</v>
      </c>
      <c r="J2161">
        <v>1149.6099999999999</v>
      </c>
      <c r="K2161">
        <v>1158.05</v>
      </c>
    </row>
    <row r="2162" spans="1:11" x14ac:dyDescent="0.45">
      <c r="A2162" t="s">
        <v>3</v>
      </c>
      <c r="B2162">
        <v>563.49</v>
      </c>
      <c r="C2162">
        <v>509.71</v>
      </c>
      <c r="D2162">
        <v>0</v>
      </c>
      <c r="E2162">
        <v>0.12</v>
      </c>
      <c r="F2162">
        <v>0.12</v>
      </c>
      <c r="G2162">
        <v>1154.3699999999999</v>
      </c>
      <c r="H2162">
        <v>15987</v>
      </c>
      <c r="I2162">
        <v>8506</v>
      </c>
      <c r="J2162">
        <v>1150.17</v>
      </c>
      <c r="K2162">
        <v>1158.56</v>
      </c>
    </row>
    <row r="2163" spans="1:11" x14ac:dyDescent="0.45">
      <c r="A2163" t="s">
        <v>3</v>
      </c>
      <c r="B2163">
        <v>570.5</v>
      </c>
      <c r="C2163">
        <v>505.04</v>
      </c>
      <c r="D2163">
        <v>0</v>
      </c>
      <c r="E2163">
        <v>0.12</v>
      </c>
      <c r="F2163">
        <v>0.12</v>
      </c>
      <c r="G2163">
        <v>1154.9000000000001</v>
      </c>
      <c r="H2163">
        <v>15743</v>
      </c>
      <c r="I2163">
        <v>8722</v>
      </c>
      <c r="J2163">
        <v>1150.74</v>
      </c>
      <c r="K2163">
        <v>1159.07</v>
      </c>
    </row>
    <row r="2164" spans="1:11" x14ac:dyDescent="0.45">
      <c r="A2164" t="s">
        <v>3</v>
      </c>
      <c r="B2164">
        <v>582.20000000000005</v>
      </c>
      <c r="C2164">
        <v>493.35</v>
      </c>
      <c r="D2164">
        <v>0</v>
      </c>
      <c r="E2164">
        <v>0.12</v>
      </c>
      <c r="F2164">
        <v>0.12</v>
      </c>
      <c r="G2164">
        <v>1155.44</v>
      </c>
      <c r="H2164">
        <v>15494</v>
      </c>
      <c r="I2164">
        <v>8933</v>
      </c>
      <c r="J2164">
        <v>1151.32</v>
      </c>
      <c r="K2164">
        <v>1159.56</v>
      </c>
    </row>
    <row r="2165" spans="1:11" x14ac:dyDescent="0.45">
      <c r="A2165" t="s">
        <v>3</v>
      </c>
      <c r="B2165">
        <v>549.46</v>
      </c>
      <c r="C2165">
        <v>516.73</v>
      </c>
      <c r="D2165">
        <v>0</v>
      </c>
      <c r="E2165">
        <v>0</v>
      </c>
      <c r="F2165">
        <v>0.12</v>
      </c>
      <c r="G2165">
        <v>1155.97</v>
      </c>
      <c r="H2165">
        <v>15259</v>
      </c>
      <c r="I2165">
        <v>9154</v>
      </c>
      <c r="J2165">
        <v>1151.8699999999999</v>
      </c>
      <c r="K2165">
        <v>1160.08</v>
      </c>
    </row>
    <row r="2166" spans="1:11" x14ac:dyDescent="0.45">
      <c r="A2166" t="s">
        <v>3</v>
      </c>
      <c r="B2166">
        <v>556.48</v>
      </c>
      <c r="C2166">
        <v>502.7</v>
      </c>
      <c r="D2166">
        <v>0</v>
      </c>
      <c r="E2166">
        <v>0.12</v>
      </c>
      <c r="F2166">
        <v>0.12</v>
      </c>
      <c r="G2166">
        <v>1156.5</v>
      </c>
      <c r="H2166">
        <v>15021</v>
      </c>
      <c r="I2166">
        <v>9369</v>
      </c>
      <c r="J2166">
        <v>1152.43</v>
      </c>
      <c r="K2166">
        <v>1160.58</v>
      </c>
    </row>
    <row r="2167" spans="1:11" x14ac:dyDescent="0.45">
      <c r="A2167" t="s">
        <v>3</v>
      </c>
      <c r="B2167">
        <v>540.11</v>
      </c>
      <c r="C2167">
        <v>500.36</v>
      </c>
      <c r="D2167">
        <v>0</v>
      </c>
      <c r="E2167">
        <v>0.12</v>
      </c>
      <c r="F2167">
        <v>0.12</v>
      </c>
      <c r="G2167">
        <v>1157.02</v>
      </c>
      <c r="H2167">
        <v>14790</v>
      </c>
      <c r="I2167">
        <v>9583</v>
      </c>
      <c r="J2167">
        <v>1152.97</v>
      </c>
      <c r="K2167">
        <v>1161.08</v>
      </c>
    </row>
    <row r="2168" spans="1:11" x14ac:dyDescent="0.45">
      <c r="A2168" t="s">
        <v>3</v>
      </c>
      <c r="B2168">
        <v>523.74</v>
      </c>
      <c r="C2168">
        <v>516.73</v>
      </c>
      <c r="D2168">
        <v>0</v>
      </c>
      <c r="E2168">
        <v>0.12</v>
      </c>
      <c r="F2168">
        <v>0.12</v>
      </c>
      <c r="G2168">
        <v>1157.54</v>
      </c>
      <c r="H2168">
        <v>14566</v>
      </c>
      <c r="I2168">
        <v>9804</v>
      </c>
      <c r="J2168">
        <v>1153.49</v>
      </c>
      <c r="K2168">
        <v>1161.5999999999999</v>
      </c>
    </row>
    <row r="2169" spans="1:11" x14ac:dyDescent="0.45">
      <c r="A2169" t="s">
        <v>3</v>
      </c>
      <c r="B2169">
        <v>514.39</v>
      </c>
      <c r="C2169">
        <v>507.38</v>
      </c>
      <c r="D2169">
        <v>0</v>
      </c>
      <c r="E2169">
        <v>0.12</v>
      </c>
      <c r="F2169">
        <v>0.12</v>
      </c>
      <c r="G2169">
        <v>1158.05</v>
      </c>
      <c r="H2169">
        <v>14346</v>
      </c>
      <c r="I2169">
        <v>10021</v>
      </c>
      <c r="J2169">
        <v>1154.01</v>
      </c>
      <c r="K2169">
        <v>1162.0999999999999</v>
      </c>
    </row>
    <row r="2170" spans="1:11" x14ac:dyDescent="0.45">
      <c r="A2170" t="s">
        <v>3</v>
      </c>
      <c r="B2170">
        <v>498.02</v>
      </c>
      <c r="C2170">
        <v>512.04999999999995</v>
      </c>
      <c r="D2170">
        <v>0</v>
      </c>
      <c r="E2170">
        <v>0.12</v>
      </c>
      <c r="F2170">
        <v>0.12</v>
      </c>
      <c r="G2170">
        <v>1158.56</v>
      </c>
      <c r="H2170">
        <v>14133</v>
      </c>
      <c r="I2170">
        <v>10240</v>
      </c>
      <c r="J2170">
        <v>1154.5</v>
      </c>
      <c r="K2170">
        <v>1162.6199999999999</v>
      </c>
    </row>
    <row r="2171" spans="1:11" x14ac:dyDescent="0.45">
      <c r="A2171" t="s">
        <v>3</v>
      </c>
      <c r="B2171">
        <v>488.67</v>
      </c>
      <c r="C2171">
        <v>509.71</v>
      </c>
      <c r="D2171">
        <v>0</v>
      </c>
      <c r="E2171">
        <v>0.12</v>
      </c>
      <c r="F2171">
        <v>0.12</v>
      </c>
      <c r="G2171">
        <v>1159.06</v>
      </c>
      <c r="H2171">
        <v>13924</v>
      </c>
      <c r="I2171">
        <v>10458</v>
      </c>
      <c r="J2171">
        <v>1154.99</v>
      </c>
      <c r="K2171">
        <v>1163.1300000000001</v>
      </c>
    </row>
    <row r="2172" spans="1:11" x14ac:dyDescent="0.45">
      <c r="A2172" t="s">
        <v>3</v>
      </c>
      <c r="B2172">
        <v>481.66</v>
      </c>
      <c r="C2172">
        <v>495.68</v>
      </c>
      <c r="D2172">
        <v>0</v>
      </c>
      <c r="E2172">
        <v>0.12</v>
      </c>
      <c r="F2172">
        <v>0.12</v>
      </c>
      <c r="G2172">
        <v>1159.55</v>
      </c>
      <c r="H2172">
        <v>13718</v>
      </c>
      <c r="I2172">
        <v>10670</v>
      </c>
      <c r="J2172">
        <v>1155.47</v>
      </c>
      <c r="K2172">
        <v>1163.6199999999999</v>
      </c>
    </row>
    <row r="2173" spans="1:11" x14ac:dyDescent="0.45">
      <c r="A2173" t="s">
        <v>3</v>
      </c>
      <c r="B2173">
        <v>467.63</v>
      </c>
      <c r="C2173">
        <v>521.4</v>
      </c>
      <c r="D2173">
        <v>0</v>
      </c>
      <c r="E2173">
        <v>0.12</v>
      </c>
      <c r="F2173">
        <v>0.12</v>
      </c>
      <c r="G2173">
        <v>1160.04</v>
      </c>
      <c r="H2173">
        <v>13518</v>
      </c>
      <c r="I2173">
        <v>10893</v>
      </c>
      <c r="J2173">
        <v>1155.94</v>
      </c>
      <c r="K2173">
        <v>1164.1400000000001</v>
      </c>
    </row>
    <row r="2174" spans="1:11" x14ac:dyDescent="0.45">
      <c r="A2174" t="s">
        <v>3</v>
      </c>
      <c r="B2174">
        <v>476.98</v>
      </c>
      <c r="C2174">
        <v>537.77</v>
      </c>
      <c r="D2174">
        <v>0</v>
      </c>
      <c r="E2174">
        <v>0.12</v>
      </c>
      <c r="F2174">
        <v>0.12</v>
      </c>
      <c r="G2174">
        <v>1160.55</v>
      </c>
      <c r="H2174">
        <v>13314</v>
      </c>
      <c r="I2174">
        <v>11123</v>
      </c>
      <c r="J2174">
        <v>1156.42</v>
      </c>
      <c r="K2174">
        <v>1164.68</v>
      </c>
    </row>
    <row r="2175" spans="1:11" x14ac:dyDescent="0.45">
      <c r="A2175" t="s">
        <v>3</v>
      </c>
      <c r="B2175">
        <v>493.35</v>
      </c>
      <c r="C2175">
        <v>521.4</v>
      </c>
      <c r="D2175">
        <v>0</v>
      </c>
      <c r="E2175">
        <v>0.12</v>
      </c>
      <c r="F2175">
        <v>0.12</v>
      </c>
      <c r="G2175">
        <v>1161.06</v>
      </c>
      <c r="H2175">
        <v>13103</v>
      </c>
      <c r="I2175">
        <v>11346</v>
      </c>
      <c r="J2175">
        <v>1156.9100000000001</v>
      </c>
      <c r="K2175">
        <v>1165.2</v>
      </c>
    </row>
    <row r="2176" spans="1:11" x14ac:dyDescent="0.45">
      <c r="A2176" t="s">
        <v>3</v>
      </c>
      <c r="B2176">
        <v>493.35</v>
      </c>
      <c r="C2176">
        <v>509.71</v>
      </c>
      <c r="D2176">
        <v>0</v>
      </c>
      <c r="E2176">
        <v>0</v>
      </c>
      <c r="F2176">
        <v>0</v>
      </c>
      <c r="G2176">
        <v>1161.56</v>
      </c>
      <c r="H2176">
        <v>12892</v>
      </c>
      <c r="I2176">
        <v>11564</v>
      </c>
      <c r="J2176">
        <v>1157.4100000000001</v>
      </c>
      <c r="K2176">
        <v>1165.71</v>
      </c>
    </row>
    <row r="2177" spans="1:11" x14ac:dyDescent="0.45">
      <c r="A2177" t="s">
        <v>3</v>
      </c>
      <c r="B2177">
        <v>486.33</v>
      </c>
      <c r="C2177">
        <v>462.95</v>
      </c>
      <c r="D2177">
        <v>0</v>
      </c>
      <c r="E2177">
        <v>0.12</v>
      </c>
      <c r="F2177">
        <v>0.12</v>
      </c>
      <c r="G2177">
        <v>1162.03</v>
      </c>
      <c r="H2177">
        <v>12684</v>
      </c>
      <c r="I2177">
        <v>11762</v>
      </c>
      <c r="J2177">
        <v>1157.8900000000001</v>
      </c>
      <c r="K2177">
        <v>1166.17</v>
      </c>
    </row>
    <row r="2178" spans="1:11" x14ac:dyDescent="0.45">
      <c r="A2178" t="s">
        <v>3</v>
      </c>
      <c r="B2178">
        <v>493.35</v>
      </c>
      <c r="C2178">
        <v>472.3</v>
      </c>
      <c r="D2178">
        <v>0</v>
      </c>
      <c r="E2178">
        <v>0.12</v>
      </c>
      <c r="F2178">
        <v>0.12</v>
      </c>
      <c r="G2178">
        <v>1162.52</v>
      </c>
      <c r="H2178">
        <v>12473</v>
      </c>
      <c r="I2178">
        <v>11964</v>
      </c>
      <c r="J2178">
        <v>1158.3800000000001</v>
      </c>
      <c r="K2178">
        <v>1166.6500000000001</v>
      </c>
    </row>
    <row r="2179" spans="1:11" x14ac:dyDescent="0.45">
      <c r="A2179" t="s">
        <v>3</v>
      </c>
      <c r="B2179">
        <v>498.02</v>
      </c>
      <c r="C2179">
        <v>453.6</v>
      </c>
      <c r="D2179">
        <v>0</v>
      </c>
      <c r="E2179">
        <v>0.12</v>
      </c>
      <c r="F2179">
        <v>0.12</v>
      </c>
      <c r="G2179">
        <v>1162.99</v>
      </c>
      <c r="H2179">
        <v>12260</v>
      </c>
      <c r="I2179">
        <v>12158</v>
      </c>
      <c r="J2179">
        <v>1158.8800000000001</v>
      </c>
      <c r="K2179">
        <v>1167.0999999999999</v>
      </c>
    </row>
    <row r="2180" spans="1:11" x14ac:dyDescent="0.45">
      <c r="A2180" t="s">
        <v>3</v>
      </c>
      <c r="B2180">
        <v>502.7</v>
      </c>
      <c r="C2180">
        <v>467.63</v>
      </c>
      <c r="D2180">
        <v>0</v>
      </c>
      <c r="E2180">
        <v>0.12</v>
      </c>
      <c r="F2180">
        <v>0.12</v>
      </c>
      <c r="G2180">
        <v>1163.48</v>
      </c>
      <c r="H2180">
        <v>12045</v>
      </c>
      <c r="I2180">
        <v>12358</v>
      </c>
      <c r="J2180">
        <v>1159.3900000000001</v>
      </c>
      <c r="K2180">
        <v>1167.57</v>
      </c>
    </row>
    <row r="2181" spans="1:11" x14ac:dyDescent="0.45">
      <c r="A2181" t="s">
        <v>3</v>
      </c>
      <c r="B2181">
        <v>507.38</v>
      </c>
      <c r="C2181">
        <v>455.94</v>
      </c>
      <c r="D2181">
        <v>0</v>
      </c>
      <c r="E2181">
        <v>0.12</v>
      </c>
      <c r="F2181">
        <v>0.12</v>
      </c>
      <c r="G2181">
        <v>1163.96</v>
      </c>
      <c r="H2181">
        <v>11828</v>
      </c>
      <c r="I2181">
        <v>12553</v>
      </c>
      <c r="J2181">
        <v>1159.8900000000001</v>
      </c>
      <c r="K2181">
        <v>1168.02</v>
      </c>
    </row>
    <row r="2182" spans="1:11" x14ac:dyDescent="0.45">
      <c r="A2182" t="s">
        <v>3</v>
      </c>
      <c r="B2182">
        <v>512.04999999999995</v>
      </c>
      <c r="C2182">
        <v>512.04999999999995</v>
      </c>
      <c r="D2182">
        <v>0</v>
      </c>
      <c r="E2182">
        <v>0.12</v>
      </c>
      <c r="F2182">
        <v>0.12</v>
      </c>
      <c r="G2182">
        <v>1164.47</v>
      </c>
      <c r="H2182">
        <v>11609</v>
      </c>
      <c r="I2182">
        <v>12772</v>
      </c>
      <c r="J2182">
        <v>1160.4000000000001</v>
      </c>
      <c r="K2182">
        <v>1168.54</v>
      </c>
    </row>
    <row r="2183" spans="1:11" x14ac:dyDescent="0.45">
      <c r="A2183" t="s">
        <v>3</v>
      </c>
      <c r="B2183">
        <v>516.73</v>
      </c>
      <c r="C2183">
        <v>542.45000000000005</v>
      </c>
      <c r="D2183">
        <v>0</v>
      </c>
      <c r="E2183">
        <v>0.12</v>
      </c>
      <c r="F2183">
        <v>0.12</v>
      </c>
      <c r="G2183">
        <v>1165</v>
      </c>
      <c r="H2183">
        <v>11388</v>
      </c>
      <c r="I2183">
        <v>13004</v>
      </c>
      <c r="J2183">
        <v>1160.92</v>
      </c>
      <c r="K2183">
        <v>1169.08</v>
      </c>
    </row>
    <row r="2184" spans="1:11" x14ac:dyDescent="0.45">
      <c r="A2184" t="s">
        <v>3</v>
      </c>
      <c r="B2184">
        <v>521.4</v>
      </c>
      <c r="C2184">
        <v>547.12</v>
      </c>
      <c r="D2184">
        <v>0</v>
      </c>
      <c r="E2184">
        <v>0.12</v>
      </c>
      <c r="F2184">
        <v>0.12</v>
      </c>
      <c r="G2184">
        <v>1165.53</v>
      </c>
      <c r="H2184">
        <v>11165</v>
      </c>
      <c r="I2184">
        <v>13238</v>
      </c>
      <c r="J2184">
        <v>1161.44</v>
      </c>
      <c r="K2184">
        <v>1169.6300000000001</v>
      </c>
    </row>
    <row r="2185" spans="1:11" x14ac:dyDescent="0.45">
      <c r="A2185" t="s">
        <v>3</v>
      </c>
      <c r="B2185">
        <v>540.11</v>
      </c>
      <c r="C2185">
        <v>621.94000000000005</v>
      </c>
      <c r="D2185">
        <v>0</v>
      </c>
      <c r="E2185">
        <v>0.12</v>
      </c>
      <c r="F2185">
        <v>0.12</v>
      </c>
      <c r="G2185">
        <v>1166.1199999999999</v>
      </c>
      <c r="H2185">
        <v>10934</v>
      </c>
      <c r="I2185">
        <v>13504</v>
      </c>
      <c r="J2185">
        <v>1161.98</v>
      </c>
      <c r="K2185">
        <v>1170.25</v>
      </c>
    </row>
    <row r="2186" spans="1:11" x14ac:dyDescent="0.45">
      <c r="A2186" t="s">
        <v>3</v>
      </c>
      <c r="B2186">
        <v>542.45000000000005</v>
      </c>
      <c r="C2186">
        <v>638.30999999999995</v>
      </c>
      <c r="D2186">
        <v>0</v>
      </c>
      <c r="E2186">
        <v>0.12</v>
      </c>
      <c r="F2186">
        <v>0.12</v>
      </c>
      <c r="G2186">
        <v>1166.71</v>
      </c>
      <c r="H2186">
        <v>10702</v>
      </c>
      <c r="I2186">
        <v>13777</v>
      </c>
      <c r="J2186">
        <v>1162.53</v>
      </c>
      <c r="K2186">
        <v>1170.8900000000001</v>
      </c>
    </row>
    <row r="2187" spans="1:11" x14ac:dyDescent="0.45">
      <c r="A2187" t="s">
        <v>3</v>
      </c>
      <c r="B2187">
        <v>558.80999999999995</v>
      </c>
      <c r="C2187">
        <v>652.34</v>
      </c>
      <c r="D2187">
        <v>0</v>
      </c>
      <c r="E2187">
        <v>0.12</v>
      </c>
      <c r="F2187">
        <v>0</v>
      </c>
      <c r="G2187">
        <v>1167.31</v>
      </c>
      <c r="H2187">
        <v>10463</v>
      </c>
      <c r="I2187">
        <v>14056</v>
      </c>
      <c r="J2187">
        <v>1163.08</v>
      </c>
      <c r="K2187">
        <v>1171.54</v>
      </c>
    </row>
    <row r="2188" spans="1:11" x14ac:dyDescent="0.45">
      <c r="A2188" t="s">
        <v>3</v>
      </c>
      <c r="B2188">
        <v>558.80999999999995</v>
      </c>
      <c r="C2188">
        <v>652.34</v>
      </c>
      <c r="D2188">
        <v>0</v>
      </c>
      <c r="E2188">
        <v>0.12</v>
      </c>
      <c r="F2188">
        <v>0.12</v>
      </c>
      <c r="G2188">
        <v>1167.92</v>
      </c>
      <c r="H2188">
        <v>10224</v>
      </c>
      <c r="I2188">
        <v>14335</v>
      </c>
      <c r="J2188">
        <v>1163.6400000000001</v>
      </c>
      <c r="K2188">
        <v>1172.19</v>
      </c>
    </row>
    <row r="2189" spans="1:11" x14ac:dyDescent="0.45">
      <c r="A2189" t="s">
        <v>3</v>
      </c>
      <c r="B2189">
        <v>563.49</v>
      </c>
      <c r="C2189">
        <v>640.65</v>
      </c>
      <c r="D2189">
        <v>0</v>
      </c>
      <c r="E2189">
        <v>0.12</v>
      </c>
      <c r="F2189">
        <v>0.12</v>
      </c>
      <c r="G2189">
        <v>1168.52</v>
      </c>
      <c r="H2189">
        <v>9983</v>
      </c>
      <c r="I2189">
        <v>14609</v>
      </c>
      <c r="J2189">
        <v>1164.21</v>
      </c>
      <c r="K2189">
        <v>1172.83</v>
      </c>
    </row>
    <row r="2190" spans="1:11" x14ac:dyDescent="0.45">
      <c r="A2190" t="s">
        <v>3</v>
      </c>
      <c r="B2190">
        <v>579.86</v>
      </c>
      <c r="C2190">
        <v>626.62</v>
      </c>
      <c r="D2190">
        <v>0</v>
      </c>
      <c r="E2190">
        <v>0.12</v>
      </c>
      <c r="F2190">
        <v>0.12</v>
      </c>
      <c r="G2190">
        <v>1169.1199999999999</v>
      </c>
      <c r="H2190">
        <v>9735</v>
      </c>
      <c r="I2190">
        <v>14877</v>
      </c>
      <c r="J2190">
        <v>1164.79</v>
      </c>
      <c r="K2190">
        <v>1173.46</v>
      </c>
    </row>
    <row r="2191" spans="1:11" x14ac:dyDescent="0.45">
      <c r="A2191" t="s">
        <v>3</v>
      </c>
      <c r="B2191">
        <v>570.5</v>
      </c>
      <c r="C2191">
        <v>603.24</v>
      </c>
      <c r="D2191">
        <v>0</v>
      </c>
      <c r="E2191">
        <v>0.12</v>
      </c>
      <c r="F2191">
        <v>0.12</v>
      </c>
      <c r="G2191">
        <v>1169.71</v>
      </c>
      <c r="H2191">
        <v>9491</v>
      </c>
      <c r="I2191">
        <v>15135</v>
      </c>
      <c r="J2191">
        <v>1165.3599999999999</v>
      </c>
      <c r="K2191">
        <v>1174.06</v>
      </c>
    </row>
    <row r="2192" spans="1:11" x14ac:dyDescent="0.45">
      <c r="A2192" t="s">
        <v>3</v>
      </c>
      <c r="B2192">
        <v>523.74</v>
      </c>
      <c r="C2192">
        <v>582.20000000000005</v>
      </c>
      <c r="D2192">
        <v>0</v>
      </c>
      <c r="E2192">
        <v>0.12</v>
      </c>
      <c r="F2192">
        <v>0.12</v>
      </c>
      <c r="G2192">
        <v>1170.26</v>
      </c>
      <c r="H2192">
        <v>9267</v>
      </c>
      <c r="I2192">
        <v>15384</v>
      </c>
      <c r="J2192">
        <v>1165.8800000000001</v>
      </c>
      <c r="K2192">
        <v>1174.6400000000001</v>
      </c>
    </row>
    <row r="2193" spans="1:11" x14ac:dyDescent="0.45">
      <c r="A2193" t="s">
        <v>3</v>
      </c>
      <c r="B2193">
        <v>558.80999999999995</v>
      </c>
      <c r="C2193">
        <v>547.12</v>
      </c>
      <c r="D2193">
        <v>0</v>
      </c>
      <c r="E2193">
        <v>0.12</v>
      </c>
      <c r="F2193">
        <v>0.12</v>
      </c>
      <c r="G2193">
        <v>1170.82</v>
      </c>
      <c r="H2193">
        <v>9028</v>
      </c>
      <c r="I2193">
        <v>15618</v>
      </c>
      <c r="J2193">
        <v>1166.44</v>
      </c>
      <c r="K2193">
        <v>1175.19</v>
      </c>
    </row>
    <row r="2194" spans="1:11" x14ac:dyDescent="0.45">
      <c r="A2194" t="s">
        <v>3</v>
      </c>
      <c r="B2194">
        <v>579.86</v>
      </c>
      <c r="C2194">
        <v>535.42999999999995</v>
      </c>
      <c r="D2194">
        <v>0</v>
      </c>
      <c r="E2194">
        <v>0.12</v>
      </c>
      <c r="F2194">
        <v>0.12</v>
      </c>
      <c r="G2194">
        <v>1171.3699999999999</v>
      </c>
      <c r="H2194">
        <v>8780</v>
      </c>
      <c r="I2194">
        <v>15847</v>
      </c>
      <c r="J2194">
        <v>1167.02</v>
      </c>
      <c r="K2194">
        <v>1175.73</v>
      </c>
    </row>
    <row r="2195" spans="1:11" x14ac:dyDescent="0.45">
      <c r="A2195" t="s">
        <v>3</v>
      </c>
      <c r="B2195">
        <v>586.87</v>
      </c>
      <c r="C2195">
        <v>500.36</v>
      </c>
      <c r="D2195">
        <v>0</v>
      </c>
      <c r="E2195">
        <v>0.12</v>
      </c>
      <c r="F2195">
        <v>0.12</v>
      </c>
      <c r="G2195">
        <v>1171.92</v>
      </c>
      <c r="H2195">
        <v>8529</v>
      </c>
      <c r="I2195">
        <v>16061</v>
      </c>
      <c r="J2195">
        <v>1167.6099999999999</v>
      </c>
      <c r="K2195">
        <v>1176.23</v>
      </c>
    </row>
    <row r="2196" spans="1:11" x14ac:dyDescent="0.45">
      <c r="A2196" t="s">
        <v>3</v>
      </c>
      <c r="B2196">
        <v>586.87</v>
      </c>
      <c r="C2196">
        <v>491.01</v>
      </c>
      <c r="D2196">
        <v>0</v>
      </c>
      <c r="E2196">
        <v>0.12</v>
      </c>
      <c r="F2196">
        <v>0.12</v>
      </c>
      <c r="G2196">
        <v>1172.46</v>
      </c>
      <c r="H2196">
        <v>8278</v>
      </c>
      <c r="I2196">
        <v>16271</v>
      </c>
      <c r="J2196">
        <v>1168.19</v>
      </c>
      <c r="K2196">
        <v>1176.72</v>
      </c>
    </row>
    <row r="2197" spans="1:11" x14ac:dyDescent="0.45">
      <c r="A2197" t="s">
        <v>3</v>
      </c>
      <c r="B2197">
        <v>579.86</v>
      </c>
      <c r="C2197">
        <v>460.61</v>
      </c>
      <c r="D2197">
        <v>0</v>
      </c>
      <c r="E2197">
        <v>0.12</v>
      </c>
      <c r="F2197">
        <v>0.12</v>
      </c>
      <c r="G2197">
        <v>1172.98</v>
      </c>
      <c r="H2197">
        <v>8030</v>
      </c>
      <c r="I2197">
        <v>84</v>
      </c>
      <c r="J2197">
        <v>1168.77</v>
      </c>
      <c r="K2197">
        <v>1177.18</v>
      </c>
    </row>
    <row r="2198" spans="1:11" x14ac:dyDescent="0.45">
      <c r="A2198" t="s">
        <v>3</v>
      </c>
      <c r="B2198">
        <v>577.52</v>
      </c>
      <c r="C2198">
        <v>565.83000000000004</v>
      </c>
      <c r="D2198">
        <v>0</v>
      </c>
      <c r="E2198">
        <v>0.12</v>
      </c>
      <c r="F2198">
        <v>0.12</v>
      </c>
      <c r="G2198">
        <v>1173.55</v>
      </c>
      <c r="H2198">
        <v>7783</v>
      </c>
      <c r="I2198">
        <v>326</v>
      </c>
      <c r="J2198">
        <v>1169.3499999999999</v>
      </c>
      <c r="K2198">
        <v>1177.74</v>
      </c>
    </row>
    <row r="2199" spans="1:11" x14ac:dyDescent="0.45">
      <c r="A2199" t="s">
        <v>3</v>
      </c>
      <c r="B2199">
        <v>570.5</v>
      </c>
      <c r="C2199">
        <v>575.17999999999995</v>
      </c>
      <c r="D2199">
        <v>0</v>
      </c>
      <c r="E2199">
        <v>0.12</v>
      </c>
      <c r="F2199">
        <v>0.12</v>
      </c>
      <c r="G2199">
        <v>1174.1199999999999</v>
      </c>
      <c r="H2199">
        <v>7539</v>
      </c>
      <c r="I2199">
        <v>572</v>
      </c>
      <c r="J2199">
        <v>1169.92</v>
      </c>
      <c r="K2199">
        <v>1178.32</v>
      </c>
    </row>
    <row r="2200" spans="1:11" x14ac:dyDescent="0.45">
      <c r="A2200" t="s">
        <v>3</v>
      </c>
      <c r="B2200">
        <v>537.77</v>
      </c>
      <c r="C2200">
        <v>512.04999999999995</v>
      </c>
      <c r="D2200">
        <v>0</v>
      </c>
      <c r="E2200">
        <v>0.12</v>
      </c>
      <c r="F2200">
        <v>0.12</v>
      </c>
      <c r="G2200">
        <v>1174.6500000000001</v>
      </c>
      <c r="H2200">
        <v>7309</v>
      </c>
      <c r="I2200">
        <v>791</v>
      </c>
      <c r="J2200">
        <v>1170.46</v>
      </c>
      <c r="K2200">
        <v>1178.83</v>
      </c>
    </row>
    <row r="2201" spans="1:11" x14ac:dyDescent="0.45">
      <c r="A2201" t="s">
        <v>3</v>
      </c>
      <c r="B2201">
        <v>549.46</v>
      </c>
      <c r="C2201">
        <v>535.42999999999995</v>
      </c>
      <c r="D2201">
        <v>0</v>
      </c>
      <c r="E2201">
        <v>0.12</v>
      </c>
      <c r="F2201">
        <v>0.12</v>
      </c>
      <c r="G2201">
        <v>1175.19</v>
      </c>
      <c r="H2201">
        <v>7074</v>
      </c>
      <c r="I2201">
        <v>1020</v>
      </c>
      <c r="J2201">
        <v>1171.01</v>
      </c>
      <c r="K2201">
        <v>1179.3699999999999</v>
      </c>
    </row>
    <row r="2202" spans="1:11" x14ac:dyDescent="0.45">
      <c r="A2202" t="s">
        <v>3</v>
      </c>
      <c r="B2202">
        <v>535.42999999999995</v>
      </c>
      <c r="C2202">
        <v>561.15</v>
      </c>
      <c r="D2202">
        <v>0</v>
      </c>
      <c r="E2202">
        <v>0.12</v>
      </c>
      <c r="F2202">
        <v>0.12</v>
      </c>
      <c r="G2202">
        <v>1175.74</v>
      </c>
      <c r="H2202">
        <v>6845</v>
      </c>
      <c r="I2202">
        <v>1260</v>
      </c>
      <c r="J2202">
        <v>1171.54</v>
      </c>
      <c r="K2202">
        <v>1179.93</v>
      </c>
    </row>
    <row r="2203" spans="1:11" x14ac:dyDescent="0.45">
      <c r="A2203" t="s">
        <v>3</v>
      </c>
      <c r="B2203">
        <v>509.71</v>
      </c>
      <c r="C2203">
        <v>556.48</v>
      </c>
      <c r="D2203">
        <v>0</v>
      </c>
      <c r="E2203">
        <v>0.12</v>
      </c>
      <c r="F2203">
        <v>0.12</v>
      </c>
      <c r="G2203">
        <v>1176.27</v>
      </c>
      <c r="H2203">
        <v>6627</v>
      </c>
      <c r="I2203">
        <v>1498</v>
      </c>
      <c r="J2203">
        <v>1172.05</v>
      </c>
      <c r="K2203">
        <v>1180.48</v>
      </c>
    </row>
    <row r="2204" spans="1:11" x14ac:dyDescent="0.45">
      <c r="A2204" t="s">
        <v>3</v>
      </c>
      <c r="B2204">
        <v>502.7</v>
      </c>
      <c r="C2204">
        <v>542.45000000000005</v>
      </c>
      <c r="D2204">
        <v>0</v>
      </c>
      <c r="E2204">
        <v>0.12</v>
      </c>
      <c r="F2204">
        <v>0.12</v>
      </c>
      <c r="G2204">
        <v>1176.79</v>
      </c>
      <c r="H2204">
        <v>6412</v>
      </c>
      <c r="I2204">
        <v>1730</v>
      </c>
      <c r="J2204">
        <v>1172.56</v>
      </c>
      <c r="K2204">
        <v>1181.03</v>
      </c>
    </row>
    <row r="2205" spans="1:11" x14ac:dyDescent="0.45">
      <c r="A2205" t="s">
        <v>3</v>
      </c>
      <c r="B2205">
        <v>502.7</v>
      </c>
      <c r="C2205">
        <v>542.45000000000005</v>
      </c>
      <c r="D2205">
        <v>0</v>
      </c>
      <c r="E2205">
        <v>0.12</v>
      </c>
      <c r="F2205">
        <v>0.12</v>
      </c>
      <c r="G2205">
        <v>1177.31</v>
      </c>
      <c r="H2205">
        <v>6197</v>
      </c>
      <c r="I2205">
        <v>1962</v>
      </c>
      <c r="J2205">
        <v>1173.06</v>
      </c>
      <c r="K2205">
        <v>1181.57</v>
      </c>
    </row>
    <row r="2206" spans="1:11" x14ac:dyDescent="0.45">
      <c r="A2206" t="s">
        <v>3</v>
      </c>
      <c r="B2206">
        <v>491.01</v>
      </c>
      <c r="C2206">
        <v>579.86</v>
      </c>
      <c r="D2206">
        <v>0</v>
      </c>
      <c r="E2206">
        <v>0.12</v>
      </c>
      <c r="F2206">
        <v>0.12</v>
      </c>
      <c r="G2206">
        <v>1177.8499999999999</v>
      </c>
      <c r="H2206">
        <v>5987</v>
      </c>
      <c r="I2206">
        <v>2210</v>
      </c>
      <c r="J2206">
        <v>1173.55</v>
      </c>
      <c r="K2206">
        <v>1182.1500000000001</v>
      </c>
    </row>
    <row r="2207" spans="1:11" x14ac:dyDescent="0.45">
      <c r="A2207" t="s">
        <v>3</v>
      </c>
      <c r="B2207">
        <v>488.67</v>
      </c>
      <c r="C2207">
        <v>570.5</v>
      </c>
      <c r="D2207">
        <v>0</v>
      </c>
      <c r="E2207">
        <v>0.12</v>
      </c>
      <c r="F2207">
        <v>0.12</v>
      </c>
      <c r="G2207">
        <v>1178.3800000000001</v>
      </c>
      <c r="H2207">
        <v>5778</v>
      </c>
      <c r="I2207">
        <v>2454</v>
      </c>
      <c r="J2207">
        <v>1174.04</v>
      </c>
      <c r="K2207">
        <v>1182.72</v>
      </c>
    </row>
    <row r="2208" spans="1:11" x14ac:dyDescent="0.45">
      <c r="A2208" t="s">
        <v>3</v>
      </c>
      <c r="B2208">
        <v>516.73</v>
      </c>
      <c r="C2208">
        <v>554.14</v>
      </c>
      <c r="D2208">
        <v>0</v>
      </c>
      <c r="E2208">
        <v>0.12</v>
      </c>
      <c r="F2208">
        <v>0.12</v>
      </c>
      <c r="G2208">
        <v>1178.9100000000001</v>
      </c>
      <c r="H2208">
        <v>5557</v>
      </c>
      <c r="I2208">
        <v>2691</v>
      </c>
      <c r="J2208">
        <v>1174.56</v>
      </c>
      <c r="K2208">
        <v>1183.27</v>
      </c>
    </row>
    <row r="2209" spans="1:11" x14ac:dyDescent="0.45">
      <c r="A2209" t="s">
        <v>3</v>
      </c>
      <c r="B2209">
        <v>493.35</v>
      </c>
      <c r="C2209">
        <v>535.42999999999995</v>
      </c>
      <c r="D2209">
        <v>0</v>
      </c>
      <c r="E2209">
        <v>0.12</v>
      </c>
      <c r="F2209">
        <v>0.12</v>
      </c>
      <c r="G2209">
        <v>1179.43</v>
      </c>
      <c r="H2209">
        <v>5346</v>
      </c>
      <c r="I2209">
        <v>2920</v>
      </c>
      <c r="J2209">
        <v>1175.05</v>
      </c>
      <c r="K2209">
        <v>1183.81</v>
      </c>
    </row>
    <row r="2210" spans="1:11" x14ac:dyDescent="0.45">
      <c r="A2210" t="s">
        <v>3</v>
      </c>
      <c r="B2210">
        <v>479.32</v>
      </c>
      <c r="C2210">
        <v>516.73</v>
      </c>
      <c r="D2210">
        <v>0</v>
      </c>
      <c r="E2210">
        <v>0.12</v>
      </c>
      <c r="F2210">
        <v>0.12</v>
      </c>
      <c r="G2210">
        <v>1179.93</v>
      </c>
      <c r="H2210">
        <v>5141</v>
      </c>
      <c r="I2210">
        <v>3141</v>
      </c>
      <c r="J2210">
        <v>1175.53</v>
      </c>
      <c r="K2210">
        <v>1184.33</v>
      </c>
    </row>
    <row r="2211" spans="1:11" x14ac:dyDescent="0.45">
      <c r="A2211" t="s">
        <v>3</v>
      </c>
      <c r="B2211">
        <v>460.61</v>
      </c>
      <c r="C2211">
        <v>519.07000000000005</v>
      </c>
      <c r="D2211">
        <v>0</v>
      </c>
      <c r="E2211">
        <v>0.12</v>
      </c>
      <c r="F2211">
        <v>0.12</v>
      </c>
      <c r="G2211">
        <v>1180.42</v>
      </c>
      <c r="H2211">
        <v>4944</v>
      </c>
      <c r="I2211">
        <v>3363</v>
      </c>
      <c r="J2211">
        <v>1175.99</v>
      </c>
      <c r="K2211">
        <v>1184.8399999999999</v>
      </c>
    </row>
    <row r="2212" spans="1:11" x14ac:dyDescent="0.45">
      <c r="A2212" t="s">
        <v>3</v>
      </c>
      <c r="B2212">
        <v>479.32</v>
      </c>
      <c r="C2212">
        <v>512.04999999999995</v>
      </c>
      <c r="D2212">
        <v>0</v>
      </c>
      <c r="E2212">
        <v>0.12</v>
      </c>
      <c r="F2212">
        <v>0.12</v>
      </c>
      <c r="G2212">
        <v>1180.9100000000001</v>
      </c>
      <c r="H2212">
        <v>4739</v>
      </c>
      <c r="I2212">
        <v>3582</v>
      </c>
      <c r="J2212">
        <v>1176.47</v>
      </c>
      <c r="K2212">
        <v>1185.3599999999999</v>
      </c>
    </row>
    <row r="2213" spans="1:11" x14ac:dyDescent="0.45">
      <c r="A2213" t="s">
        <v>3</v>
      </c>
      <c r="B2213">
        <v>483.99</v>
      </c>
      <c r="C2213">
        <v>502.7</v>
      </c>
      <c r="D2213">
        <v>0</v>
      </c>
      <c r="E2213">
        <v>0.12</v>
      </c>
      <c r="F2213">
        <v>0.12</v>
      </c>
      <c r="G2213">
        <v>1181.4100000000001</v>
      </c>
      <c r="H2213">
        <v>4532</v>
      </c>
      <c r="I2213">
        <v>3797</v>
      </c>
      <c r="J2213">
        <v>1176.95</v>
      </c>
      <c r="K2213">
        <v>1185.8599999999999</v>
      </c>
    </row>
    <row r="2214" spans="1:11" x14ac:dyDescent="0.45">
      <c r="A2214" t="s">
        <v>3</v>
      </c>
      <c r="B2214">
        <v>502.7</v>
      </c>
      <c r="C2214">
        <v>495.68</v>
      </c>
      <c r="D2214">
        <v>0</v>
      </c>
      <c r="E2214">
        <v>0.12</v>
      </c>
      <c r="F2214">
        <v>0.12</v>
      </c>
      <c r="G2214">
        <v>1181.9000000000001</v>
      </c>
      <c r="H2214">
        <v>4317</v>
      </c>
      <c r="I2214">
        <v>4009</v>
      </c>
      <c r="J2214">
        <v>1177.45</v>
      </c>
      <c r="K2214">
        <v>1186.3599999999999</v>
      </c>
    </row>
    <row r="2215" spans="1:11" x14ac:dyDescent="0.45">
      <c r="A2215" t="s">
        <v>3</v>
      </c>
      <c r="B2215">
        <v>502.7</v>
      </c>
      <c r="C2215">
        <v>500.36</v>
      </c>
      <c r="D2215">
        <v>0</v>
      </c>
      <c r="E2215">
        <v>0.12</v>
      </c>
      <c r="F2215">
        <v>0.12</v>
      </c>
      <c r="G2215">
        <v>1182.4100000000001</v>
      </c>
      <c r="H2215">
        <v>4102</v>
      </c>
      <c r="I2215">
        <v>4223</v>
      </c>
      <c r="J2215">
        <v>1177.96</v>
      </c>
      <c r="K2215">
        <v>1186.8599999999999</v>
      </c>
    </row>
    <row r="2216" spans="1:11" x14ac:dyDescent="0.45">
      <c r="A2216" t="s">
        <v>3</v>
      </c>
      <c r="B2216">
        <v>502.7</v>
      </c>
      <c r="C2216">
        <v>507.38</v>
      </c>
      <c r="D2216">
        <v>0</v>
      </c>
      <c r="E2216">
        <v>0</v>
      </c>
      <c r="F2216">
        <v>0.12</v>
      </c>
      <c r="G2216">
        <v>1182.9100000000001</v>
      </c>
      <c r="H2216">
        <v>3887</v>
      </c>
      <c r="I2216">
        <v>4440</v>
      </c>
      <c r="J2216">
        <v>1178.46</v>
      </c>
      <c r="K2216">
        <v>1187.3599999999999</v>
      </c>
    </row>
    <row r="2217" spans="1:11" x14ac:dyDescent="0.45">
      <c r="A2217" t="s">
        <v>3</v>
      </c>
      <c r="B2217">
        <v>505.04</v>
      </c>
      <c r="C2217">
        <v>514.39</v>
      </c>
      <c r="D2217">
        <v>0</v>
      </c>
      <c r="E2217">
        <v>0.12</v>
      </c>
      <c r="F2217">
        <v>0.12</v>
      </c>
      <c r="G2217">
        <v>1183.42</v>
      </c>
      <c r="H2217">
        <v>3671</v>
      </c>
      <c r="I2217">
        <v>4660</v>
      </c>
      <c r="J2217">
        <v>1178.96</v>
      </c>
      <c r="K2217">
        <v>1187.8800000000001</v>
      </c>
    </row>
    <row r="2218" spans="1:11" x14ac:dyDescent="0.45">
      <c r="A2218" t="s">
        <v>3</v>
      </c>
      <c r="B2218">
        <v>519.07000000000005</v>
      </c>
      <c r="C2218">
        <v>540.11</v>
      </c>
      <c r="D2218">
        <v>0</v>
      </c>
      <c r="E2218">
        <v>0.12</v>
      </c>
      <c r="F2218">
        <v>0.12</v>
      </c>
      <c r="G2218">
        <v>1183.95</v>
      </c>
      <c r="H2218">
        <v>3449</v>
      </c>
      <c r="I2218">
        <v>4891</v>
      </c>
      <c r="J2218">
        <v>1179.48</v>
      </c>
      <c r="K2218">
        <v>1188.42</v>
      </c>
    </row>
    <row r="2219" spans="1:11" x14ac:dyDescent="0.45">
      <c r="A2219" t="s">
        <v>3</v>
      </c>
      <c r="B2219">
        <v>523.74</v>
      </c>
      <c r="C2219">
        <v>568.16999999999996</v>
      </c>
      <c r="D2219">
        <v>0</v>
      </c>
      <c r="E2219">
        <v>0.12</v>
      </c>
      <c r="F2219">
        <v>0.12</v>
      </c>
      <c r="G2219">
        <v>1184.5</v>
      </c>
      <c r="H2219">
        <v>3225</v>
      </c>
      <c r="I2219">
        <v>5134</v>
      </c>
      <c r="J2219">
        <v>1180.01</v>
      </c>
      <c r="K2219">
        <v>1188.99</v>
      </c>
    </row>
    <row r="2220" spans="1:11" x14ac:dyDescent="0.45">
      <c r="A2220" t="s">
        <v>3</v>
      </c>
      <c r="B2220">
        <v>526.08000000000004</v>
      </c>
      <c r="C2220">
        <v>572.84</v>
      </c>
      <c r="D2220">
        <v>0</v>
      </c>
      <c r="E2220">
        <v>0.12</v>
      </c>
      <c r="F2220">
        <v>0.12</v>
      </c>
      <c r="G2220">
        <v>1185.05</v>
      </c>
      <c r="H2220">
        <v>3000</v>
      </c>
      <c r="I2220">
        <v>5379</v>
      </c>
      <c r="J2220">
        <v>1180.53</v>
      </c>
      <c r="K2220">
        <v>1189.56</v>
      </c>
    </row>
    <row r="2221" spans="1:11" x14ac:dyDescent="0.45">
      <c r="A2221" t="s">
        <v>3</v>
      </c>
      <c r="B2221">
        <v>551.79999999999995</v>
      </c>
      <c r="C2221">
        <v>600.9</v>
      </c>
      <c r="D2221">
        <v>0</v>
      </c>
      <c r="E2221">
        <v>0.12</v>
      </c>
      <c r="F2221">
        <v>0.12</v>
      </c>
      <c r="G2221">
        <v>1185.6199999999999</v>
      </c>
      <c r="H2221">
        <v>2764</v>
      </c>
      <c r="I2221">
        <v>5636</v>
      </c>
      <c r="J2221">
        <v>1181.0899999999999</v>
      </c>
      <c r="K2221">
        <v>1190.1600000000001</v>
      </c>
    </row>
    <row r="2222" spans="1:11" x14ac:dyDescent="0.45">
      <c r="A2222" t="s">
        <v>3</v>
      </c>
      <c r="B2222">
        <v>565.83000000000004</v>
      </c>
      <c r="C2222">
        <v>628.96</v>
      </c>
      <c r="D2222">
        <v>0</v>
      </c>
      <c r="E2222">
        <v>0.12</v>
      </c>
      <c r="F2222">
        <v>0.12</v>
      </c>
      <c r="G2222">
        <v>1186.22</v>
      </c>
      <c r="H2222">
        <v>2522</v>
      </c>
      <c r="I2222">
        <v>5905</v>
      </c>
      <c r="J2222">
        <v>1181.6500000000001</v>
      </c>
      <c r="K2222">
        <v>1190.79</v>
      </c>
    </row>
    <row r="2223" spans="1:11" x14ac:dyDescent="0.45">
      <c r="A2223" t="s">
        <v>3</v>
      </c>
      <c r="B2223">
        <v>591.54999999999995</v>
      </c>
      <c r="C2223">
        <v>633.63</v>
      </c>
      <c r="D2223">
        <v>0</v>
      </c>
      <c r="E2223">
        <v>0.12</v>
      </c>
      <c r="F2223">
        <v>0.12</v>
      </c>
      <c r="G2223">
        <v>1186.83</v>
      </c>
      <c r="H2223">
        <v>2269</v>
      </c>
      <c r="I2223">
        <v>6176</v>
      </c>
      <c r="J2223">
        <v>1182.24</v>
      </c>
      <c r="K2223">
        <v>1191.42</v>
      </c>
    </row>
    <row r="2224" spans="1:11" x14ac:dyDescent="0.45">
      <c r="A2224" t="s">
        <v>3</v>
      </c>
      <c r="B2224">
        <v>600.9</v>
      </c>
      <c r="C2224">
        <v>642.99</v>
      </c>
      <c r="D2224">
        <v>0</v>
      </c>
      <c r="E2224">
        <v>0.12</v>
      </c>
      <c r="F2224">
        <v>0.12</v>
      </c>
      <c r="G2224">
        <v>1187.45</v>
      </c>
      <c r="H2224">
        <v>2012</v>
      </c>
      <c r="I2224">
        <v>6451</v>
      </c>
      <c r="J2224">
        <v>1182.8399999999999</v>
      </c>
      <c r="K2224">
        <v>1192.06</v>
      </c>
    </row>
    <row r="2225" spans="1:11" x14ac:dyDescent="0.45">
      <c r="A2225" t="s">
        <v>3</v>
      </c>
      <c r="B2225">
        <v>593.89</v>
      </c>
      <c r="C2225">
        <v>633.63</v>
      </c>
      <c r="D2225">
        <v>0</v>
      </c>
      <c r="E2225">
        <v>0.12</v>
      </c>
      <c r="F2225">
        <v>0.12</v>
      </c>
      <c r="G2225">
        <v>1188.07</v>
      </c>
      <c r="H2225">
        <v>1758</v>
      </c>
      <c r="I2225">
        <v>6722</v>
      </c>
      <c r="J2225">
        <v>1183.44</v>
      </c>
      <c r="K2225">
        <v>1192.7</v>
      </c>
    </row>
    <row r="2226" spans="1:11" x14ac:dyDescent="0.45">
      <c r="A2226" t="s">
        <v>3</v>
      </c>
      <c r="B2226">
        <v>605.58000000000004</v>
      </c>
      <c r="C2226">
        <v>612.59</v>
      </c>
      <c r="D2226">
        <v>0</v>
      </c>
      <c r="E2226">
        <v>0.12</v>
      </c>
      <c r="F2226">
        <v>0.12</v>
      </c>
      <c r="G2226">
        <v>1188.68</v>
      </c>
      <c r="H2226">
        <v>1499</v>
      </c>
      <c r="I2226">
        <v>6984</v>
      </c>
      <c r="J2226">
        <v>1184.04</v>
      </c>
      <c r="K2226">
        <v>1193.31</v>
      </c>
    </row>
    <row r="2227" spans="1:11" x14ac:dyDescent="0.45">
      <c r="A2227" t="s">
        <v>3</v>
      </c>
      <c r="B2227">
        <v>603.24</v>
      </c>
      <c r="C2227">
        <v>605.58000000000004</v>
      </c>
      <c r="D2227">
        <v>0</v>
      </c>
      <c r="E2227">
        <v>0</v>
      </c>
      <c r="F2227">
        <v>0</v>
      </c>
      <c r="G2227">
        <v>1189.28</v>
      </c>
      <c r="H2227">
        <v>1241</v>
      </c>
      <c r="I2227">
        <v>7243</v>
      </c>
      <c r="J2227">
        <v>1184.6500000000001</v>
      </c>
      <c r="K2227">
        <v>1193.92</v>
      </c>
    </row>
    <row r="2228" spans="1:11" x14ac:dyDescent="0.45">
      <c r="A2228" t="s">
        <v>3</v>
      </c>
      <c r="B2228">
        <v>584.53</v>
      </c>
      <c r="C2228">
        <v>561.15</v>
      </c>
      <c r="D2228">
        <v>0</v>
      </c>
      <c r="E2228">
        <v>0.12</v>
      </c>
      <c r="F2228">
        <v>0.12</v>
      </c>
      <c r="G2228">
        <v>1189.8499999999999</v>
      </c>
      <c r="H2228">
        <v>991</v>
      </c>
      <c r="I2228">
        <v>7483</v>
      </c>
      <c r="J2228">
        <v>1185.23</v>
      </c>
      <c r="K2228">
        <v>1194.48</v>
      </c>
    </row>
    <row r="2229" spans="1:11" x14ac:dyDescent="0.45">
      <c r="A2229" t="s">
        <v>3</v>
      </c>
      <c r="B2229">
        <v>591.54999999999995</v>
      </c>
      <c r="C2229">
        <v>549.46</v>
      </c>
      <c r="D2229">
        <v>0</v>
      </c>
      <c r="E2229">
        <v>0.12</v>
      </c>
      <c r="F2229">
        <v>0.12</v>
      </c>
      <c r="G2229">
        <v>1190.43</v>
      </c>
      <c r="H2229">
        <v>738</v>
      </c>
      <c r="I2229">
        <v>7718</v>
      </c>
      <c r="J2229">
        <v>1185.82</v>
      </c>
      <c r="K2229">
        <v>1195.03</v>
      </c>
    </row>
    <row r="2230" spans="1:11" x14ac:dyDescent="0.45">
      <c r="A2230" t="s">
        <v>3</v>
      </c>
      <c r="B2230">
        <v>579.86</v>
      </c>
      <c r="C2230">
        <v>519.07000000000005</v>
      </c>
      <c r="D2230">
        <v>0</v>
      </c>
      <c r="E2230">
        <v>0.12</v>
      </c>
      <c r="F2230">
        <v>0.12</v>
      </c>
      <c r="G2230">
        <v>1190.97</v>
      </c>
      <c r="H2230">
        <v>490</v>
      </c>
      <c r="I2230">
        <v>7940</v>
      </c>
      <c r="J2230">
        <v>1186.4000000000001</v>
      </c>
      <c r="K2230">
        <v>1195.55</v>
      </c>
    </row>
    <row r="2231" spans="1:11" x14ac:dyDescent="0.45">
      <c r="A2231" t="s">
        <v>3</v>
      </c>
      <c r="B2231">
        <v>577.52</v>
      </c>
      <c r="C2231">
        <v>505.04</v>
      </c>
      <c r="D2231">
        <v>0</v>
      </c>
      <c r="E2231">
        <v>0.12</v>
      </c>
      <c r="F2231">
        <v>0.12</v>
      </c>
      <c r="G2231">
        <v>1191.52</v>
      </c>
      <c r="H2231">
        <v>243</v>
      </c>
      <c r="I2231">
        <v>8156</v>
      </c>
      <c r="J2231">
        <v>1186.98</v>
      </c>
      <c r="K2231">
        <v>1196.05</v>
      </c>
    </row>
    <row r="2232" spans="1:11" x14ac:dyDescent="0.45">
      <c r="A2232" t="s">
        <v>3</v>
      </c>
      <c r="B2232">
        <v>568.16999999999996</v>
      </c>
      <c r="C2232">
        <v>498.02</v>
      </c>
      <c r="D2232">
        <v>0</v>
      </c>
      <c r="E2232">
        <v>0.12</v>
      </c>
      <c r="F2232">
        <v>0.12</v>
      </c>
      <c r="G2232">
        <v>1192.05</v>
      </c>
      <c r="H2232">
        <v>0</v>
      </c>
      <c r="I2232">
        <v>8369</v>
      </c>
      <c r="J2232">
        <v>1187.55</v>
      </c>
      <c r="K2232">
        <v>1196.55</v>
      </c>
    </row>
    <row r="2233" spans="1:11" x14ac:dyDescent="0.45">
      <c r="A2233" t="s">
        <v>3</v>
      </c>
      <c r="B2233">
        <v>561.15</v>
      </c>
      <c r="C2233">
        <v>491.01</v>
      </c>
      <c r="D2233">
        <v>0</v>
      </c>
      <c r="E2233">
        <v>0.12</v>
      </c>
      <c r="F2233">
        <v>0.12</v>
      </c>
      <c r="G2233">
        <v>1192.57</v>
      </c>
      <c r="H2233">
        <v>16144</v>
      </c>
      <c r="I2233">
        <v>8579</v>
      </c>
      <c r="J2233">
        <v>1188.1099999999999</v>
      </c>
      <c r="K2233">
        <v>1197.04</v>
      </c>
    </row>
    <row r="2234" spans="1:11" x14ac:dyDescent="0.45">
      <c r="A2234" t="s">
        <v>3</v>
      </c>
      <c r="B2234">
        <v>570.5</v>
      </c>
      <c r="C2234">
        <v>483.99</v>
      </c>
      <c r="D2234">
        <v>0</v>
      </c>
      <c r="E2234">
        <v>0.12</v>
      </c>
      <c r="F2234">
        <v>0.12</v>
      </c>
      <c r="G2234">
        <v>1193.0999999999999</v>
      </c>
      <c r="H2234">
        <v>15900</v>
      </c>
      <c r="I2234">
        <v>8786</v>
      </c>
      <c r="J2234">
        <v>1188.68</v>
      </c>
      <c r="K2234">
        <v>1197.52</v>
      </c>
    </row>
    <row r="2235" spans="1:11" x14ac:dyDescent="0.45">
      <c r="A2235" t="s">
        <v>3</v>
      </c>
      <c r="B2235">
        <v>575.17999999999995</v>
      </c>
      <c r="C2235">
        <v>481.66</v>
      </c>
      <c r="D2235">
        <v>0</v>
      </c>
      <c r="E2235">
        <v>0.12</v>
      </c>
      <c r="F2235">
        <v>0.12</v>
      </c>
      <c r="G2235">
        <v>1193.6300000000001</v>
      </c>
      <c r="H2235">
        <v>15654</v>
      </c>
      <c r="I2235">
        <v>8992</v>
      </c>
      <c r="J2235">
        <v>1189.26</v>
      </c>
      <c r="K2235">
        <v>1198.01</v>
      </c>
    </row>
    <row r="2236" spans="1:11" x14ac:dyDescent="0.45">
      <c r="A2236" t="s">
        <v>3</v>
      </c>
      <c r="B2236">
        <v>586.87</v>
      </c>
      <c r="C2236">
        <v>486.33</v>
      </c>
      <c r="D2236">
        <v>0</v>
      </c>
      <c r="E2236">
        <v>0.12</v>
      </c>
      <c r="F2236">
        <v>0.12</v>
      </c>
      <c r="G2236">
        <v>1194.17</v>
      </c>
      <c r="H2236">
        <v>15403</v>
      </c>
      <c r="I2236">
        <v>9200</v>
      </c>
      <c r="J2236">
        <v>1189.8399999999999</v>
      </c>
      <c r="K2236">
        <v>1198.49</v>
      </c>
    </row>
    <row r="2237" spans="1:11" x14ac:dyDescent="0.45">
      <c r="A2237" t="s">
        <v>3</v>
      </c>
      <c r="B2237">
        <v>556.48</v>
      </c>
      <c r="C2237">
        <v>502.7</v>
      </c>
      <c r="D2237">
        <v>0</v>
      </c>
      <c r="E2237">
        <v>0.12</v>
      </c>
      <c r="F2237">
        <v>0.12</v>
      </c>
      <c r="G2237">
        <v>1194.7</v>
      </c>
      <c r="H2237">
        <v>15165</v>
      </c>
      <c r="I2237">
        <v>9415</v>
      </c>
      <c r="J2237">
        <v>1190.4000000000001</v>
      </c>
      <c r="K2237">
        <v>1198.99</v>
      </c>
    </row>
    <row r="2238" spans="1:11" x14ac:dyDescent="0.45">
      <c r="A2238" t="s">
        <v>3</v>
      </c>
      <c r="B2238">
        <v>572.84</v>
      </c>
      <c r="C2238">
        <v>505.04</v>
      </c>
      <c r="D2238">
        <v>0</v>
      </c>
      <c r="E2238">
        <v>0</v>
      </c>
      <c r="F2238">
        <v>0.12</v>
      </c>
      <c r="G2238">
        <v>1195.24</v>
      </c>
      <c r="H2238">
        <v>14920</v>
      </c>
      <c r="I2238">
        <v>9631</v>
      </c>
      <c r="J2238">
        <v>1190.97</v>
      </c>
      <c r="K2238">
        <v>1199.5</v>
      </c>
    </row>
    <row r="2239" spans="1:11" x14ac:dyDescent="0.45">
      <c r="A2239" t="s">
        <v>3</v>
      </c>
      <c r="B2239">
        <v>540.11</v>
      </c>
      <c r="C2239">
        <v>512.04999999999995</v>
      </c>
      <c r="D2239">
        <v>0</v>
      </c>
      <c r="E2239">
        <v>0.12</v>
      </c>
      <c r="F2239">
        <v>0.12</v>
      </c>
      <c r="G2239">
        <v>1195.76</v>
      </c>
      <c r="H2239">
        <v>14689</v>
      </c>
      <c r="I2239">
        <v>9850</v>
      </c>
      <c r="J2239">
        <v>1191.51</v>
      </c>
      <c r="K2239">
        <v>1200.01</v>
      </c>
    </row>
    <row r="2240" spans="1:11" x14ac:dyDescent="0.45">
      <c r="A2240" t="s">
        <v>3</v>
      </c>
      <c r="B2240">
        <v>528.41999999999996</v>
      </c>
      <c r="C2240">
        <v>516.73</v>
      </c>
      <c r="D2240">
        <v>0</v>
      </c>
      <c r="E2240">
        <v>0.12</v>
      </c>
      <c r="F2240">
        <v>0.12</v>
      </c>
      <c r="G2240">
        <v>1196.28</v>
      </c>
      <c r="H2240">
        <v>14463</v>
      </c>
      <c r="I2240">
        <v>10071</v>
      </c>
      <c r="J2240">
        <v>1192.04</v>
      </c>
      <c r="K2240">
        <v>1200.53</v>
      </c>
    </row>
    <row r="2241" spans="1:11" x14ac:dyDescent="0.45">
      <c r="A2241" t="s">
        <v>3</v>
      </c>
      <c r="B2241">
        <v>509.71</v>
      </c>
      <c r="C2241">
        <v>519.07000000000005</v>
      </c>
      <c r="D2241">
        <v>0</v>
      </c>
      <c r="E2241">
        <v>0.12</v>
      </c>
      <c r="F2241">
        <v>0.12</v>
      </c>
      <c r="G2241">
        <v>1196.8</v>
      </c>
      <c r="H2241">
        <v>14245</v>
      </c>
      <c r="I2241">
        <v>10293</v>
      </c>
      <c r="J2241">
        <v>1192.55</v>
      </c>
      <c r="K2241">
        <v>1201.05</v>
      </c>
    </row>
    <row r="2242" spans="1:11" x14ac:dyDescent="0.45">
      <c r="A2242" t="s">
        <v>3</v>
      </c>
      <c r="B2242">
        <v>498.02</v>
      </c>
      <c r="C2242">
        <v>512.04999999999995</v>
      </c>
      <c r="D2242">
        <v>0</v>
      </c>
      <c r="E2242">
        <v>0.12</v>
      </c>
      <c r="F2242">
        <v>0.12</v>
      </c>
      <c r="G2242">
        <v>1197.3</v>
      </c>
      <c r="H2242">
        <v>14032</v>
      </c>
      <c r="I2242">
        <v>10512</v>
      </c>
      <c r="J2242">
        <v>1193.05</v>
      </c>
      <c r="K2242">
        <v>1201.56</v>
      </c>
    </row>
    <row r="2243" spans="1:11" x14ac:dyDescent="0.45">
      <c r="A2243" t="s">
        <v>3</v>
      </c>
      <c r="B2243">
        <v>483.99</v>
      </c>
      <c r="C2243">
        <v>507.38</v>
      </c>
      <c r="D2243">
        <v>0</v>
      </c>
      <c r="E2243">
        <v>0.12</v>
      </c>
      <c r="F2243">
        <v>0.12</v>
      </c>
      <c r="G2243">
        <v>1197.8</v>
      </c>
      <c r="H2243">
        <v>13825</v>
      </c>
      <c r="I2243">
        <v>10729</v>
      </c>
      <c r="J2243">
        <v>1193.53</v>
      </c>
      <c r="K2243">
        <v>1202.07</v>
      </c>
    </row>
    <row r="2244" spans="1:11" x14ac:dyDescent="0.45">
      <c r="A2244" t="s">
        <v>3</v>
      </c>
      <c r="B2244">
        <v>472.3</v>
      </c>
      <c r="C2244">
        <v>509.71</v>
      </c>
      <c r="D2244">
        <v>0</v>
      </c>
      <c r="E2244">
        <v>0.12</v>
      </c>
      <c r="F2244">
        <v>0.12</v>
      </c>
      <c r="G2244">
        <v>1198.29</v>
      </c>
      <c r="H2244">
        <v>13623</v>
      </c>
      <c r="I2244">
        <v>10947</v>
      </c>
      <c r="J2244">
        <v>1194</v>
      </c>
      <c r="K2244">
        <v>1202.58</v>
      </c>
    </row>
    <row r="2245" spans="1:11" x14ac:dyDescent="0.45">
      <c r="A2245" t="s">
        <v>3</v>
      </c>
      <c r="B2245">
        <v>491.01</v>
      </c>
      <c r="C2245">
        <v>507.38</v>
      </c>
      <c r="D2245">
        <v>0</v>
      </c>
      <c r="E2245">
        <v>0.12</v>
      </c>
      <c r="F2245">
        <v>0.12</v>
      </c>
      <c r="G2245">
        <v>1198.79</v>
      </c>
      <c r="H2245">
        <v>13413</v>
      </c>
      <c r="I2245">
        <v>11164</v>
      </c>
      <c r="J2245">
        <v>1194.5</v>
      </c>
      <c r="K2245">
        <v>1203.08</v>
      </c>
    </row>
    <row r="2246" spans="1:11" x14ac:dyDescent="0.45">
      <c r="A2246" t="s">
        <v>3</v>
      </c>
      <c r="B2246">
        <v>481.66</v>
      </c>
      <c r="C2246">
        <v>491.01</v>
      </c>
      <c r="D2246">
        <v>0</v>
      </c>
      <c r="E2246">
        <v>0.12</v>
      </c>
      <c r="F2246">
        <v>0.12</v>
      </c>
      <c r="G2246">
        <v>1199.28</v>
      </c>
      <c r="H2246">
        <v>13207</v>
      </c>
      <c r="I2246">
        <v>11374</v>
      </c>
      <c r="J2246">
        <v>1194.98</v>
      </c>
      <c r="K2246">
        <v>1203.58</v>
      </c>
    </row>
    <row r="2247" spans="1:11" x14ac:dyDescent="0.45">
      <c r="A2247" t="s">
        <v>3</v>
      </c>
      <c r="B2247">
        <v>483.99</v>
      </c>
      <c r="C2247">
        <v>472.3</v>
      </c>
      <c r="D2247">
        <v>0</v>
      </c>
      <c r="E2247">
        <v>0.12</v>
      </c>
      <c r="F2247">
        <v>0.12</v>
      </c>
      <c r="G2247">
        <v>1199.75</v>
      </c>
      <c r="H2247">
        <v>13000</v>
      </c>
      <c r="I2247">
        <v>11576</v>
      </c>
      <c r="J2247">
        <v>1195.46</v>
      </c>
      <c r="K2247">
        <v>1204.05</v>
      </c>
    </row>
    <row r="2248" spans="1:11" x14ac:dyDescent="0.45">
      <c r="A2248" t="s">
        <v>3</v>
      </c>
      <c r="B2248">
        <v>505.04</v>
      </c>
      <c r="C2248">
        <v>462.95</v>
      </c>
      <c r="D2248">
        <v>0</v>
      </c>
      <c r="E2248">
        <v>0.12</v>
      </c>
      <c r="F2248">
        <v>0.12</v>
      </c>
      <c r="G2248">
        <v>1200.24</v>
      </c>
      <c r="H2248">
        <v>12784</v>
      </c>
      <c r="I2248">
        <v>11774</v>
      </c>
      <c r="J2248">
        <v>1195.97</v>
      </c>
      <c r="K2248">
        <v>1204.51</v>
      </c>
    </row>
    <row r="2249" spans="1:11" x14ac:dyDescent="0.45">
      <c r="A2249" t="s">
        <v>3</v>
      </c>
      <c r="B2249">
        <v>493.35</v>
      </c>
      <c r="C2249">
        <v>474.64</v>
      </c>
      <c r="D2249">
        <v>0</v>
      </c>
      <c r="E2249">
        <v>0</v>
      </c>
      <c r="F2249">
        <v>0</v>
      </c>
      <c r="G2249">
        <v>1200.72</v>
      </c>
      <c r="H2249">
        <v>12573</v>
      </c>
      <c r="I2249">
        <v>11977</v>
      </c>
      <c r="J2249">
        <v>1196.46</v>
      </c>
      <c r="K2249">
        <v>1204.99</v>
      </c>
    </row>
    <row r="2250" spans="1:11" x14ac:dyDescent="0.45">
      <c r="A2250" t="s">
        <v>3</v>
      </c>
      <c r="B2250">
        <v>483.99</v>
      </c>
      <c r="C2250">
        <v>491.01</v>
      </c>
      <c r="D2250">
        <v>0</v>
      </c>
      <c r="E2250">
        <v>0.12</v>
      </c>
      <c r="F2250">
        <v>0.12</v>
      </c>
      <c r="G2250">
        <v>1201.21</v>
      </c>
      <c r="H2250">
        <v>12366</v>
      </c>
      <c r="I2250">
        <v>12187</v>
      </c>
      <c r="J2250">
        <v>1196.94</v>
      </c>
      <c r="K2250">
        <v>1205.48</v>
      </c>
    </row>
    <row r="2251" spans="1:11" x14ac:dyDescent="0.45">
      <c r="A2251" t="s">
        <v>3</v>
      </c>
      <c r="B2251">
        <v>500.36</v>
      </c>
      <c r="C2251">
        <v>500.36</v>
      </c>
      <c r="D2251">
        <v>0</v>
      </c>
      <c r="E2251">
        <v>0.12</v>
      </c>
      <c r="F2251">
        <v>0.12</v>
      </c>
      <c r="G2251">
        <v>1201.71</v>
      </c>
      <c r="H2251">
        <v>12152</v>
      </c>
      <c r="I2251">
        <v>12401</v>
      </c>
      <c r="J2251">
        <v>1197.44</v>
      </c>
      <c r="K2251">
        <v>1205.98</v>
      </c>
    </row>
    <row r="2252" spans="1:11" x14ac:dyDescent="0.45">
      <c r="A2252" t="s">
        <v>3</v>
      </c>
      <c r="B2252">
        <v>500.36</v>
      </c>
      <c r="C2252">
        <v>533.09</v>
      </c>
      <c r="D2252">
        <v>0</v>
      </c>
      <c r="E2252">
        <v>0.12</v>
      </c>
      <c r="F2252">
        <v>0.12</v>
      </c>
      <c r="G2252">
        <v>1202.23</v>
      </c>
      <c r="H2252">
        <v>11938</v>
      </c>
      <c r="I2252">
        <v>12629</v>
      </c>
      <c r="J2252">
        <v>1197.94</v>
      </c>
      <c r="K2252">
        <v>1206.51</v>
      </c>
    </row>
    <row r="2253" spans="1:11" x14ac:dyDescent="0.45">
      <c r="A2253" t="s">
        <v>3</v>
      </c>
      <c r="B2253">
        <v>500.36</v>
      </c>
      <c r="C2253">
        <v>544.79</v>
      </c>
      <c r="D2253">
        <v>0</v>
      </c>
      <c r="E2253">
        <v>0.12</v>
      </c>
      <c r="F2253">
        <v>0.12</v>
      </c>
      <c r="G2253">
        <v>1202.75</v>
      </c>
      <c r="H2253">
        <v>11724</v>
      </c>
      <c r="I2253">
        <v>12862</v>
      </c>
      <c r="J2253">
        <v>1198.44</v>
      </c>
      <c r="K2253">
        <v>1207.05</v>
      </c>
    </row>
    <row r="2254" spans="1:11" x14ac:dyDescent="0.45">
      <c r="A2254" t="s">
        <v>3</v>
      </c>
      <c r="B2254">
        <v>502.7</v>
      </c>
      <c r="C2254">
        <v>561.15</v>
      </c>
      <c r="D2254">
        <v>0</v>
      </c>
      <c r="E2254">
        <v>0.12</v>
      </c>
      <c r="F2254">
        <v>0.12</v>
      </c>
      <c r="G2254">
        <v>1203.28</v>
      </c>
      <c r="H2254">
        <v>11509</v>
      </c>
      <c r="I2254">
        <v>13102</v>
      </c>
      <c r="J2254">
        <v>1198.95</v>
      </c>
      <c r="K2254">
        <v>1207.6199999999999</v>
      </c>
    </row>
    <row r="2255" spans="1:11" x14ac:dyDescent="0.45">
      <c r="A2255" t="s">
        <v>3</v>
      </c>
      <c r="B2255">
        <v>530.76</v>
      </c>
      <c r="C2255">
        <v>586.87</v>
      </c>
      <c r="D2255">
        <v>0</v>
      </c>
      <c r="E2255">
        <v>0.12</v>
      </c>
      <c r="F2255">
        <v>0.12</v>
      </c>
      <c r="G2255">
        <v>1203.8399999999999</v>
      </c>
      <c r="H2255">
        <v>11282</v>
      </c>
      <c r="I2255">
        <v>13353</v>
      </c>
      <c r="J2255">
        <v>1199.48</v>
      </c>
      <c r="K2255">
        <v>1208.2</v>
      </c>
    </row>
    <row r="2256" spans="1:11" x14ac:dyDescent="0.45">
      <c r="A2256" t="s">
        <v>3</v>
      </c>
      <c r="B2256">
        <v>523.74</v>
      </c>
      <c r="C2256">
        <v>605.58000000000004</v>
      </c>
      <c r="D2256">
        <v>0</v>
      </c>
      <c r="E2256">
        <v>0.12</v>
      </c>
      <c r="F2256">
        <v>0.12</v>
      </c>
      <c r="G2256">
        <v>1204.4000000000001</v>
      </c>
      <c r="H2256">
        <v>11058</v>
      </c>
      <c r="I2256">
        <v>13612</v>
      </c>
      <c r="J2256">
        <v>1200</v>
      </c>
      <c r="K2256">
        <v>1208.81</v>
      </c>
    </row>
    <row r="2257" spans="1:11" x14ac:dyDescent="0.45">
      <c r="A2257" t="s">
        <v>3</v>
      </c>
      <c r="B2257">
        <v>547.12</v>
      </c>
      <c r="C2257">
        <v>610.25</v>
      </c>
      <c r="D2257">
        <v>0</v>
      </c>
      <c r="E2257">
        <v>0.12</v>
      </c>
      <c r="F2257">
        <v>0.12</v>
      </c>
      <c r="G2257">
        <v>1204.98</v>
      </c>
      <c r="H2257">
        <v>10824</v>
      </c>
      <c r="I2257">
        <v>13873</v>
      </c>
      <c r="J2257">
        <v>1200.55</v>
      </c>
      <c r="K2257">
        <v>1209.42</v>
      </c>
    </row>
    <row r="2258" spans="1:11" x14ac:dyDescent="0.45">
      <c r="A2258" t="s">
        <v>3</v>
      </c>
      <c r="B2258">
        <v>547.12</v>
      </c>
      <c r="C2258">
        <v>610.25</v>
      </c>
      <c r="D2258">
        <v>0</v>
      </c>
      <c r="E2258">
        <v>0.12</v>
      </c>
      <c r="F2258">
        <v>0.12</v>
      </c>
      <c r="G2258">
        <v>1205.56</v>
      </c>
      <c r="H2258">
        <v>10590</v>
      </c>
      <c r="I2258">
        <v>14134</v>
      </c>
      <c r="J2258">
        <v>1201.0999999999999</v>
      </c>
      <c r="K2258">
        <v>1210.03</v>
      </c>
    </row>
    <row r="2259" spans="1:11" x14ac:dyDescent="0.45">
      <c r="A2259" t="s">
        <v>3</v>
      </c>
      <c r="B2259">
        <v>551.79999999999995</v>
      </c>
      <c r="C2259">
        <v>619.61</v>
      </c>
      <c r="D2259">
        <v>0</v>
      </c>
      <c r="E2259">
        <v>0.12</v>
      </c>
      <c r="F2259">
        <v>0.12</v>
      </c>
      <c r="G2259">
        <v>1206.1500000000001</v>
      </c>
      <c r="H2259">
        <v>10354</v>
      </c>
      <c r="I2259">
        <v>14399</v>
      </c>
      <c r="J2259">
        <v>1201.6500000000001</v>
      </c>
      <c r="K2259">
        <v>1210.6500000000001</v>
      </c>
    </row>
    <row r="2260" spans="1:11" x14ac:dyDescent="0.45">
      <c r="A2260" t="s">
        <v>3</v>
      </c>
      <c r="B2260">
        <v>556.48</v>
      </c>
      <c r="C2260">
        <v>647.66</v>
      </c>
      <c r="D2260">
        <v>0</v>
      </c>
      <c r="E2260">
        <v>0</v>
      </c>
      <c r="F2260">
        <v>0</v>
      </c>
      <c r="G2260">
        <v>1206.75</v>
      </c>
      <c r="H2260">
        <v>10116</v>
      </c>
      <c r="I2260">
        <v>14676</v>
      </c>
      <c r="J2260">
        <v>1202.2</v>
      </c>
      <c r="K2260">
        <v>1211.3</v>
      </c>
    </row>
    <row r="2261" spans="1:11" x14ac:dyDescent="0.45">
      <c r="A2261" t="s">
        <v>3</v>
      </c>
      <c r="B2261">
        <v>558.80999999999995</v>
      </c>
      <c r="C2261">
        <v>631.29999999999995</v>
      </c>
      <c r="D2261">
        <v>0</v>
      </c>
      <c r="E2261">
        <v>0.12</v>
      </c>
      <c r="F2261">
        <v>0.12</v>
      </c>
      <c r="G2261">
        <v>1207.3399999999999</v>
      </c>
      <c r="H2261">
        <v>9877</v>
      </c>
      <c r="I2261">
        <v>14946</v>
      </c>
      <c r="J2261">
        <v>1202.76</v>
      </c>
      <c r="K2261">
        <v>1211.93</v>
      </c>
    </row>
    <row r="2262" spans="1:11" x14ac:dyDescent="0.45">
      <c r="A2262" t="s">
        <v>3</v>
      </c>
      <c r="B2262">
        <v>551.79999999999995</v>
      </c>
      <c r="C2262">
        <v>610.25</v>
      </c>
      <c r="D2262">
        <v>0</v>
      </c>
      <c r="E2262">
        <v>0.12</v>
      </c>
      <c r="F2262">
        <v>0.12</v>
      </c>
      <c r="G2262">
        <v>1207.93</v>
      </c>
      <c r="H2262">
        <v>9641</v>
      </c>
      <c r="I2262">
        <v>15207</v>
      </c>
      <c r="J2262">
        <v>1203.31</v>
      </c>
      <c r="K2262">
        <v>1212.54</v>
      </c>
    </row>
    <row r="2263" spans="1:11" x14ac:dyDescent="0.45">
      <c r="A2263" t="s">
        <v>3</v>
      </c>
      <c r="B2263">
        <v>561.15</v>
      </c>
      <c r="C2263">
        <v>582.20000000000005</v>
      </c>
      <c r="D2263">
        <v>0</v>
      </c>
      <c r="E2263">
        <v>0.12</v>
      </c>
      <c r="F2263">
        <v>0.12</v>
      </c>
      <c r="G2263">
        <v>1208.5</v>
      </c>
      <c r="H2263">
        <v>9401</v>
      </c>
      <c r="I2263">
        <v>15456</v>
      </c>
      <c r="J2263">
        <v>1203.8800000000001</v>
      </c>
      <c r="K2263">
        <v>1213.1199999999999</v>
      </c>
    </row>
    <row r="2264" spans="1:11" x14ac:dyDescent="0.45">
      <c r="A2264" t="s">
        <v>3</v>
      </c>
      <c r="B2264">
        <v>570.5</v>
      </c>
      <c r="C2264">
        <v>547.12</v>
      </c>
      <c r="D2264">
        <v>0</v>
      </c>
      <c r="E2264">
        <v>0.12</v>
      </c>
      <c r="F2264">
        <v>0.12</v>
      </c>
      <c r="G2264">
        <v>1209.06</v>
      </c>
      <c r="H2264">
        <v>9157</v>
      </c>
      <c r="I2264">
        <v>15690</v>
      </c>
      <c r="J2264">
        <v>1204.45</v>
      </c>
      <c r="K2264">
        <v>1213.67</v>
      </c>
    </row>
    <row r="2265" spans="1:11" x14ac:dyDescent="0.45">
      <c r="A2265" t="s">
        <v>3</v>
      </c>
      <c r="B2265">
        <v>561.15</v>
      </c>
      <c r="C2265">
        <v>542.45000000000005</v>
      </c>
      <c r="D2265">
        <v>0</v>
      </c>
      <c r="E2265">
        <v>0.12</v>
      </c>
      <c r="F2265">
        <v>0.12</v>
      </c>
      <c r="G2265">
        <v>1209.6099999999999</v>
      </c>
      <c r="H2265">
        <v>8917</v>
      </c>
      <c r="I2265">
        <v>15922</v>
      </c>
      <c r="J2265">
        <v>1205.01</v>
      </c>
      <c r="K2265">
        <v>1214.21</v>
      </c>
    </row>
    <row r="2266" spans="1:11" x14ac:dyDescent="0.45">
      <c r="A2266" t="s">
        <v>3</v>
      </c>
      <c r="B2266">
        <v>570.5</v>
      </c>
      <c r="C2266">
        <v>523.74</v>
      </c>
      <c r="D2266">
        <v>0</v>
      </c>
      <c r="E2266">
        <v>0.12</v>
      </c>
      <c r="F2266">
        <v>0.12</v>
      </c>
      <c r="G2266">
        <v>1210.1600000000001</v>
      </c>
      <c r="H2266">
        <v>8673</v>
      </c>
      <c r="I2266">
        <v>16146</v>
      </c>
      <c r="J2266">
        <v>1205.58</v>
      </c>
      <c r="K2266">
        <v>1214.73</v>
      </c>
    </row>
    <row r="2267" spans="1:11" x14ac:dyDescent="0.45">
      <c r="A2267" t="s">
        <v>3</v>
      </c>
      <c r="B2267">
        <v>572.84</v>
      </c>
      <c r="C2267">
        <v>544.79</v>
      </c>
      <c r="D2267">
        <v>0</v>
      </c>
      <c r="E2267">
        <v>0.12</v>
      </c>
      <c r="F2267">
        <v>0.12</v>
      </c>
      <c r="G2267">
        <v>1210.71</v>
      </c>
      <c r="H2267">
        <v>8428</v>
      </c>
      <c r="I2267">
        <v>16379</v>
      </c>
      <c r="J2267">
        <v>1206.1500000000001</v>
      </c>
      <c r="K2267">
        <v>1215.28</v>
      </c>
    </row>
    <row r="2268" spans="1:11" x14ac:dyDescent="0.45">
      <c r="A2268" t="s">
        <v>3</v>
      </c>
      <c r="B2268">
        <v>575.17999999999995</v>
      </c>
      <c r="C2268">
        <v>535.42999999999995</v>
      </c>
      <c r="D2268">
        <v>0</v>
      </c>
      <c r="E2268">
        <v>0.12</v>
      </c>
      <c r="F2268">
        <v>0.12</v>
      </c>
      <c r="G2268">
        <v>1211.27</v>
      </c>
      <c r="H2268">
        <v>8182</v>
      </c>
      <c r="I2268">
        <v>224</v>
      </c>
      <c r="J2268">
        <v>1206.73</v>
      </c>
      <c r="K2268">
        <v>1215.81</v>
      </c>
    </row>
    <row r="2269" spans="1:11" x14ac:dyDescent="0.45">
      <c r="A2269" t="s">
        <v>3</v>
      </c>
      <c r="B2269">
        <v>568.16999999999996</v>
      </c>
      <c r="C2269">
        <v>526.08000000000004</v>
      </c>
      <c r="D2269">
        <v>0</v>
      </c>
      <c r="E2269">
        <v>0.12</v>
      </c>
      <c r="F2269">
        <v>0.12</v>
      </c>
      <c r="G2269">
        <v>1211.82</v>
      </c>
      <c r="H2269">
        <v>7939</v>
      </c>
      <c r="I2269">
        <v>449</v>
      </c>
      <c r="J2269">
        <v>1207.29</v>
      </c>
      <c r="K2269">
        <v>1216.3399999999999</v>
      </c>
    </row>
    <row r="2270" spans="1:11" x14ac:dyDescent="0.45">
      <c r="A2270" t="s">
        <v>3</v>
      </c>
      <c r="B2270">
        <v>591.54999999999995</v>
      </c>
      <c r="C2270">
        <v>486.33</v>
      </c>
      <c r="D2270">
        <v>0</v>
      </c>
      <c r="E2270">
        <v>0.12</v>
      </c>
      <c r="F2270">
        <v>0.12</v>
      </c>
      <c r="G2270">
        <v>1212.3599999999999</v>
      </c>
      <c r="H2270">
        <v>7686</v>
      </c>
      <c r="I2270">
        <v>657</v>
      </c>
      <c r="J2270">
        <v>1207.8900000000001</v>
      </c>
      <c r="K2270">
        <v>1216.83</v>
      </c>
    </row>
    <row r="2271" spans="1:11" x14ac:dyDescent="0.45">
      <c r="A2271" t="s">
        <v>3</v>
      </c>
      <c r="B2271">
        <v>572.84</v>
      </c>
      <c r="C2271">
        <v>491.01</v>
      </c>
      <c r="D2271">
        <v>0</v>
      </c>
      <c r="E2271">
        <v>0</v>
      </c>
      <c r="F2271">
        <v>0</v>
      </c>
      <c r="G2271">
        <v>1212.8900000000001</v>
      </c>
      <c r="H2271">
        <v>7441</v>
      </c>
      <c r="I2271">
        <v>867</v>
      </c>
      <c r="J2271">
        <v>1208.46</v>
      </c>
      <c r="K2271">
        <v>1217.32</v>
      </c>
    </row>
    <row r="2272" spans="1:11" x14ac:dyDescent="0.45">
      <c r="A2272" t="s">
        <v>3</v>
      </c>
      <c r="B2272">
        <v>568.16999999999996</v>
      </c>
      <c r="C2272">
        <v>486.33</v>
      </c>
      <c r="D2272">
        <v>0</v>
      </c>
      <c r="E2272">
        <v>0.12</v>
      </c>
      <c r="F2272">
        <v>0.12</v>
      </c>
      <c r="G2272">
        <v>1213.4100000000001</v>
      </c>
      <c r="H2272">
        <v>7198</v>
      </c>
      <c r="I2272">
        <v>1075</v>
      </c>
      <c r="J2272">
        <v>1209.03</v>
      </c>
      <c r="K2272">
        <v>1217.8</v>
      </c>
    </row>
    <row r="2273" spans="1:11" x14ac:dyDescent="0.45">
      <c r="A2273" t="s">
        <v>3</v>
      </c>
      <c r="B2273">
        <v>516.73</v>
      </c>
      <c r="C2273">
        <v>491.01</v>
      </c>
      <c r="D2273">
        <v>0</v>
      </c>
      <c r="E2273">
        <v>0.12</v>
      </c>
      <c r="F2273">
        <v>0.12</v>
      </c>
      <c r="G2273">
        <v>1213.92</v>
      </c>
      <c r="H2273">
        <v>6977</v>
      </c>
      <c r="I2273">
        <v>1285</v>
      </c>
      <c r="J2273">
        <v>1209.54</v>
      </c>
      <c r="K2273">
        <v>1218.29</v>
      </c>
    </row>
    <row r="2274" spans="1:11" x14ac:dyDescent="0.45">
      <c r="A2274" t="s">
        <v>3</v>
      </c>
      <c r="B2274">
        <v>502.7</v>
      </c>
      <c r="C2274">
        <v>491.01</v>
      </c>
      <c r="D2274">
        <v>0</v>
      </c>
      <c r="E2274">
        <v>0.12</v>
      </c>
      <c r="F2274">
        <v>0.12</v>
      </c>
      <c r="G2274">
        <v>1214.42</v>
      </c>
      <c r="H2274">
        <v>6762</v>
      </c>
      <c r="I2274">
        <v>1495</v>
      </c>
      <c r="J2274">
        <v>1210.05</v>
      </c>
      <c r="K2274">
        <v>1218.78</v>
      </c>
    </row>
    <row r="2275" spans="1:11" x14ac:dyDescent="0.45">
      <c r="A2275" t="s">
        <v>3</v>
      </c>
      <c r="B2275">
        <v>514.39</v>
      </c>
      <c r="C2275">
        <v>495.68</v>
      </c>
      <c r="D2275">
        <v>0</v>
      </c>
      <c r="E2275">
        <v>0.12</v>
      </c>
      <c r="F2275">
        <v>0.12</v>
      </c>
      <c r="G2275">
        <v>1214.92</v>
      </c>
      <c r="H2275">
        <v>6542</v>
      </c>
      <c r="I2275">
        <v>1707</v>
      </c>
      <c r="J2275">
        <v>1210.56</v>
      </c>
      <c r="K2275">
        <v>1219.28</v>
      </c>
    </row>
    <row r="2276" spans="1:11" x14ac:dyDescent="0.45">
      <c r="A2276" t="s">
        <v>3</v>
      </c>
      <c r="B2276">
        <v>537.77</v>
      </c>
      <c r="C2276">
        <v>498.02</v>
      </c>
      <c r="D2276">
        <v>0</v>
      </c>
      <c r="E2276">
        <v>0.12</v>
      </c>
      <c r="F2276">
        <v>0.12</v>
      </c>
      <c r="G2276">
        <v>1215.44</v>
      </c>
      <c r="H2276">
        <v>6312</v>
      </c>
      <c r="I2276">
        <v>1920</v>
      </c>
      <c r="J2276">
        <v>1211.0999999999999</v>
      </c>
      <c r="K2276">
        <v>1219.78</v>
      </c>
    </row>
    <row r="2277" spans="1:11" x14ac:dyDescent="0.45">
      <c r="A2277" t="s">
        <v>3</v>
      </c>
      <c r="B2277">
        <v>519.07000000000005</v>
      </c>
      <c r="C2277">
        <v>528.41999999999996</v>
      </c>
      <c r="D2277">
        <v>0</v>
      </c>
      <c r="E2277">
        <v>0.12</v>
      </c>
      <c r="F2277">
        <v>0.12</v>
      </c>
      <c r="G2277">
        <v>1215.96</v>
      </c>
      <c r="H2277">
        <v>6090</v>
      </c>
      <c r="I2277">
        <v>2146</v>
      </c>
      <c r="J2277">
        <v>1211.6199999999999</v>
      </c>
      <c r="K2277">
        <v>1220.31</v>
      </c>
    </row>
    <row r="2278" spans="1:11" x14ac:dyDescent="0.45">
      <c r="A2278" t="s">
        <v>3</v>
      </c>
      <c r="B2278">
        <v>495.68</v>
      </c>
      <c r="C2278">
        <v>523.74</v>
      </c>
      <c r="D2278">
        <v>0</v>
      </c>
      <c r="E2278">
        <v>0.12</v>
      </c>
      <c r="F2278">
        <v>0.12</v>
      </c>
      <c r="G2278">
        <v>1216.47</v>
      </c>
      <c r="H2278">
        <v>5878</v>
      </c>
      <c r="I2278">
        <v>2370</v>
      </c>
      <c r="J2278">
        <v>1212.1099999999999</v>
      </c>
      <c r="K2278">
        <v>1220.83</v>
      </c>
    </row>
    <row r="2279" spans="1:11" x14ac:dyDescent="0.45">
      <c r="A2279" t="s">
        <v>3</v>
      </c>
      <c r="B2279">
        <v>479.32</v>
      </c>
      <c r="C2279">
        <v>533.09</v>
      </c>
      <c r="D2279">
        <v>0</v>
      </c>
      <c r="E2279">
        <v>0.12</v>
      </c>
      <c r="F2279">
        <v>0.12</v>
      </c>
      <c r="G2279">
        <v>1216.98</v>
      </c>
      <c r="H2279">
        <v>5673</v>
      </c>
      <c r="I2279">
        <v>2598</v>
      </c>
      <c r="J2279">
        <v>1212.5899999999999</v>
      </c>
      <c r="K2279">
        <v>1221.3599999999999</v>
      </c>
    </row>
    <row r="2280" spans="1:11" x14ac:dyDescent="0.45">
      <c r="A2280" t="s">
        <v>3</v>
      </c>
      <c r="B2280">
        <v>476.98</v>
      </c>
      <c r="C2280">
        <v>519.07000000000005</v>
      </c>
      <c r="D2280">
        <v>0</v>
      </c>
      <c r="E2280">
        <v>0.12</v>
      </c>
      <c r="F2280">
        <v>0.12</v>
      </c>
      <c r="G2280">
        <v>1217.48</v>
      </c>
      <c r="H2280">
        <v>5469</v>
      </c>
      <c r="I2280">
        <v>2820</v>
      </c>
      <c r="J2280">
        <v>1213.07</v>
      </c>
      <c r="K2280">
        <v>1221.8800000000001</v>
      </c>
    </row>
    <row r="2281" spans="1:11" x14ac:dyDescent="0.45">
      <c r="A2281" t="s">
        <v>3</v>
      </c>
      <c r="B2281">
        <v>516.73</v>
      </c>
      <c r="C2281">
        <v>500.36</v>
      </c>
      <c r="D2281">
        <v>0</v>
      </c>
      <c r="E2281">
        <v>0.12</v>
      </c>
      <c r="F2281">
        <v>0.12</v>
      </c>
      <c r="G2281">
        <v>1217.98</v>
      </c>
      <c r="H2281">
        <v>5248</v>
      </c>
      <c r="I2281">
        <v>3034</v>
      </c>
      <c r="J2281">
        <v>1213.5899999999999</v>
      </c>
      <c r="K2281">
        <v>1222.3800000000001</v>
      </c>
    </row>
    <row r="2282" spans="1:11" x14ac:dyDescent="0.45">
      <c r="A2282" t="s">
        <v>3</v>
      </c>
      <c r="B2282">
        <v>505.04</v>
      </c>
      <c r="C2282">
        <v>502.7</v>
      </c>
      <c r="D2282">
        <v>0</v>
      </c>
      <c r="E2282">
        <v>0.12</v>
      </c>
      <c r="F2282">
        <v>0.12</v>
      </c>
      <c r="G2282">
        <v>1218.49</v>
      </c>
      <c r="H2282">
        <v>5032</v>
      </c>
      <c r="I2282">
        <v>3249</v>
      </c>
      <c r="J2282">
        <v>1214.0899999999999</v>
      </c>
      <c r="K2282">
        <v>1222.8900000000001</v>
      </c>
    </row>
    <row r="2283" spans="1:11" x14ac:dyDescent="0.45">
      <c r="A2283" t="s">
        <v>3</v>
      </c>
      <c r="B2283">
        <v>453.6</v>
      </c>
      <c r="C2283">
        <v>481.66</v>
      </c>
      <c r="D2283">
        <v>0</v>
      </c>
      <c r="E2283">
        <v>0.12</v>
      </c>
      <c r="F2283">
        <v>0.12</v>
      </c>
      <c r="G2283">
        <v>1218.96</v>
      </c>
      <c r="H2283">
        <v>4838</v>
      </c>
      <c r="I2283">
        <v>3455</v>
      </c>
      <c r="J2283">
        <v>1214.54</v>
      </c>
      <c r="K2283">
        <v>1223.3699999999999</v>
      </c>
    </row>
    <row r="2284" spans="1:11" x14ac:dyDescent="0.45">
      <c r="A2284" t="s">
        <v>3</v>
      </c>
      <c r="B2284">
        <v>474.64</v>
      </c>
      <c r="C2284">
        <v>483.99</v>
      </c>
      <c r="D2284">
        <v>0</v>
      </c>
      <c r="E2284">
        <v>0.12</v>
      </c>
      <c r="F2284">
        <v>0.12</v>
      </c>
      <c r="G2284">
        <v>1219.44</v>
      </c>
      <c r="H2284">
        <v>4635</v>
      </c>
      <c r="I2284">
        <v>3662</v>
      </c>
      <c r="J2284">
        <v>1215.02</v>
      </c>
      <c r="K2284">
        <v>1223.8499999999999</v>
      </c>
    </row>
    <row r="2285" spans="1:11" x14ac:dyDescent="0.45">
      <c r="A2285" t="s">
        <v>3</v>
      </c>
      <c r="B2285">
        <v>502.7</v>
      </c>
      <c r="C2285">
        <v>472.3</v>
      </c>
      <c r="D2285">
        <v>0</v>
      </c>
      <c r="E2285">
        <v>0.12</v>
      </c>
      <c r="F2285">
        <v>0.12</v>
      </c>
      <c r="G2285">
        <v>1219.92</v>
      </c>
      <c r="H2285">
        <v>4420</v>
      </c>
      <c r="I2285">
        <v>3864</v>
      </c>
      <c r="J2285">
        <v>1215.52</v>
      </c>
      <c r="K2285">
        <v>1224.32</v>
      </c>
    </row>
    <row r="2286" spans="1:11" x14ac:dyDescent="0.45">
      <c r="A2286" t="s">
        <v>3</v>
      </c>
      <c r="B2286">
        <v>479.32</v>
      </c>
      <c r="C2286">
        <v>486.33</v>
      </c>
      <c r="D2286">
        <v>0</v>
      </c>
      <c r="E2286">
        <v>0.12</v>
      </c>
      <c r="F2286">
        <v>0.12</v>
      </c>
      <c r="G2286">
        <v>1220.4100000000001</v>
      </c>
      <c r="H2286">
        <v>4215</v>
      </c>
      <c r="I2286">
        <v>4072</v>
      </c>
      <c r="J2286">
        <v>1216</v>
      </c>
      <c r="K2286">
        <v>1224.81</v>
      </c>
    </row>
    <row r="2287" spans="1:11" x14ac:dyDescent="0.45">
      <c r="A2287" t="s">
        <v>3</v>
      </c>
      <c r="B2287">
        <v>507.38</v>
      </c>
      <c r="C2287">
        <v>472.3</v>
      </c>
      <c r="D2287">
        <v>0</v>
      </c>
      <c r="E2287">
        <v>0.12</v>
      </c>
      <c r="F2287">
        <v>0.12</v>
      </c>
      <c r="G2287">
        <v>1220.9000000000001</v>
      </c>
      <c r="H2287">
        <v>3998</v>
      </c>
      <c r="I2287">
        <v>4274</v>
      </c>
      <c r="J2287">
        <v>1216.51</v>
      </c>
      <c r="K2287">
        <v>1225.28</v>
      </c>
    </row>
    <row r="2288" spans="1:11" x14ac:dyDescent="0.45">
      <c r="A2288" t="s">
        <v>3</v>
      </c>
      <c r="B2288">
        <v>495.68</v>
      </c>
      <c r="C2288">
        <v>493.35</v>
      </c>
      <c r="D2288">
        <v>0</v>
      </c>
      <c r="E2288">
        <v>0.12</v>
      </c>
      <c r="F2288">
        <v>0.12</v>
      </c>
      <c r="G2288">
        <v>1221.3900000000001</v>
      </c>
      <c r="H2288">
        <v>3786</v>
      </c>
      <c r="I2288">
        <v>4485</v>
      </c>
      <c r="J2288">
        <v>1217</v>
      </c>
      <c r="K2288">
        <v>1225.78</v>
      </c>
    </row>
    <row r="2289" spans="1:11" x14ac:dyDescent="0.45">
      <c r="A2289" t="s">
        <v>3</v>
      </c>
      <c r="B2289">
        <v>507.38</v>
      </c>
      <c r="C2289">
        <v>512.04999999999995</v>
      </c>
      <c r="D2289">
        <v>0</v>
      </c>
      <c r="E2289">
        <v>0.12</v>
      </c>
      <c r="F2289">
        <v>0.12</v>
      </c>
      <c r="G2289">
        <v>1221.9000000000001</v>
      </c>
      <c r="H2289">
        <v>3569</v>
      </c>
      <c r="I2289">
        <v>4704</v>
      </c>
      <c r="J2289">
        <v>1217.51</v>
      </c>
      <c r="K2289">
        <v>1226.29</v>
      </c>
    </row>
    <row r="2290" spans="1:11" x14ac:dyDescent="0.45">
      <c r="A2290" t="s">
        <v>3</v>
      </c>
      <c r="B2290">
        <v>519.07000000000005</v>
      </c>
      <c r="C2290">
        <v>507.38</v>
      </c>
      <c r="D2290">
        <v>0</v>
      </c>
      <c r="E2290">
        <v>0.12</v>
      </c>
      <c r="F2290">
        <v>0.12</v>
      </c>
      <c r="G2290">
        <v>1222.4100000000001</v>
      </c>
      <c r="H2290">
        <v>3347</v>
      </c>
      <c r="I2290">
        <v>4921</v>
      </c>
      <c r="J2290">
        <v>1218.03</v>
      </c>
      <c r="K2290">
        <v>1226.8</v>
      </c>
    </row>
    <row r="2291" spans="1:11" x14ac:dyDescent="0.45">
      <c r="A2291" t="s">
        <v>3</v>
      </c>
      <c r="B2291">
        <v>533.09</v>
      </c>
      <c r="C2291">
        <v>542.45000000000005</v>
      </c>
      <c r="D2291">
        <v>0</v>
      </c>
      <c r="E2291">
        <v>0.12</v>
      </c>
      <c r="F2291">
        <v>0.12</v>
      </c>
      <c r="G2291">
        <v>1222.95</v>
      </c>
      <c r="H2291">
        <v>3119</v>
      </c>
      <c r="I2291">
        <v>5153</v>
      </c>
      <c r="J2291">
        <v>1218.56</v>
      </c>
      <c r="K2291">
        <v>1227.3399999999999</v>
      </c>
    </row>
    <row r="2292" spans="1:11" x14ac:dyDescent="0.45">
      <c r="A2292" t="s">
        <v>3</v>
      </c>
      <c r="B2292">
        <v>579.86</v>
      </c>
      <c r="C2292">
        <v>554.14</v>
      </c>
      <c r="D2292">
        <v>0</v>
      </c>
      <c r="E2292">
        <v>0.12</v>
      </c>
      <c r="F2292">
        <v>0.12</v>
      </c>
      <c r="G2292">
        <v>1223.52</v>
      </c>
      <c r="H2292">
        <v>2871</v>
      </c>
      <c r="I2292">
        <v>5390</v>
      </c>
      <c r="J2292">
        <v>1219.1400000000001</v>
      </c>
      <c r="K2292">
        <v>1227.8900000000001</v>
      </c>
    </row>
    <row r="2293" spans="1:11" x14ac:dyDescent="0.45">
      <c r="A2293" t="s">
        <v>3</v>
      </c>
      <c r="B2293">
        <v>596.22</v>
      </c>
      <c r="C2293">
        <v>586.87</v>
      </c>
      <c r="D2293">
        <v>0</v>
      </c>
      <c r="E2293">
        <v>0.12</v>
      </c>
      <c r="F2293">
        <v>0.12</v>
      </c>
      <c r="G2293">
        <v>1224.1099999999999</v>
      </c>
      <c r="H2293">
        <v>2616</v>
      </c>
      <c r="I2293">
        <v>5641</v>
      </c>
      <c r="J2293">
        <v>1219.74</v>
      </c>
      <c r="K2293">
        <v>1228.48</v>
      </c>
    </row>
    <row r="2294" spans="1:11" x14ac:dyDescent="0.45">
      <c r="A2294" t="s">
        <v>3</v>
      </c>
      <c r="B2294">
        <v>549.46</v>
      </c>
      <c r="C2294">
        <v>591.54999999999995</v>
      </c>
      <c r="D2294">
        <v>0</v>
      </c>
      <c r="E2294">
        <v>0.12</v>
      </c>
      <c r="F2294">
        <v>0.12</v>
      </c>
      <c r="G2294">
        <v>1224.68</v>
      </c>
      <c r="H2294">
        <v>2381</v>
      </c>
      <c r="I2294">
        <v>5894</v>
      </c>
      <c r="J2294">
        <v>1220.29</v>
      </c>
      <c r="K2294">
        <v>1229.07</v>
      </c>
    </row>
    <row r="2295" spans="1:11" x14ac:dyDescent="0.45">
      <c r="A2295" t="s">
        <v>3</v>
      </c>
      <c r="B2295">
        <v>568.16999999999996</v>
      </c>
      <c r="C2295">
        <v>617.27</v>
      </c>
      <c r="D2295">
        <v>0</v>
      </c>
      <c r="E2295">
        <v>0.12</v>
      </c>
      <c r="F2295">
        <v>0.12</v>
      </c>
      <c r="G2295">
        <v>1225.27</v>
      </c>
      <c r="H2295">
        <v>2138</v>
      </c>
      <c r="I2295">
        <v>6158</v>
      </c>
      <c r="J2295">
        <v>1220.8599999999999</v>
      </c>
      <c r="K2295">
        <v>1229.69</v>
      </c>
    </row>
    <row r="2296" spans="1:11" x14ac:dyDescent="0.45">
      <c r="A2296" t="s">
        <v>3</v>
      </c>
      <c r="B2296">
        <v>596.22</v>
      </c>
      <c r="C2296">
        <v>617.27</v>
      </c>
      <c r="D2296">
        <v>0</v>
      </c>
      <c r="E2296">
        <v>0.12</v>
      </c>
      <c r="F2296">
        <v>0.12</v>
      </c>
      <c r="G2296">
        <v>1225.8800000000001</v>
      </c>
      <c r="H2296">
        <v>1883</v>
      </c>
      <c r="I2296">
        <v>6422</v>
      </c>
      <c r="J2296">
        <v>1221.45</v>
      </c>
      <c r="K2296">
        <v>1230.3</v>
      </c>
    </row>
    <row r="2297" spans="1:11" x14ac:dyDescent="0.45">
      <c r="A2297" t="s">
        <v>3</v>
      </c>
      <c r="B2297">
        <v>591.54999999999995</v>
      </c>
      <c r="C2297">
        <v>652.34</v>
      </c>
      <c r="D2297">
        <v>0</v>
      </c>
      <c r="E2297">
        <v>0.12</v>
      </c>
      <c r="F2297">
        <v>0.12</v>
      </c>
      <c r="G2297">
        <v>1226.5</v>
      </c>
      <c r="H2297">
        <v>1630</v>
      </c>
      <c r="I2297">
        <v>6701</v>
      </c>
      <c r="J2297">
        <v>1222.05</v>
      </c>
      <c r="K2297">
        <v>1230.96</v>
      </c>
    </row>
    <row r="2298" spans="1:11" x14ac:dyDescent="0.45">
      <c r="A2298" t="s">
        <v>3</v>
      </c>
      <c r="B2298">
        <v>605.58000000000004</v>
      </c>
      <c r="C2298">
        <v>652.34</v>
      </c>
      <c r="D2298">
        <v>0</v>
      </c>
      <c r="E2298">
        <v>0.12</v>
      </c>
      <c r="F2298">
        <v>0.12</v>
      </c>
      <c r="G2298">
        <v>1227.1300000000001</v>
      </c>
      <c r="H2298">
        <v>1371</v>
      </c>
      <c r="I2298">
        <v>6980</v>
      </c>
      <c r="J2298">
        <v>1222.6500000000001</v>
      </c>
      <c r="K2298">
        <v>1231.6099999999999</v>
      </c>
    </row>
    <row r="2299" spans="1:11" x14ac:dyDescent="0.45">
      <c r="A2299" t="s">
        <v>3</v>
      </c>
      <c r="B2299">
        <v>586.87</v>
      </c>
      <c r="C2299">
        <v>626.62</v>
      </c>
      <c r="D2299">
        <v>0</v>
      </c>
      <c r="E2299">
        <v>0.12</v>
      </c>
      <c r="F2299">
        <v>0.12</v>
      </c>
      <c r="G2299">
        <v>1227.74</v>
      </c>
      <c r="H2299">
        <v>1120</v>
      </c>
      <c r="I2299">
        <v>7248</v>
      </c>
      <c r="J2299">
        <v>1223.24</v>
      </c>
      <c r="K2299">
        <v>1232.24</v>
      </c>
    </row>
    <row r="2300" spans="1:11" x14ac:dyDescent="0.45">
      <c r="A2300" t="s">
        <v>3</v>
      </c>
      <c r="B2300">
        <v>586.87</v>
      </c>
      <c r="C2300">
        <v>577.52</v>
      </c>
      <c r="D2300">
        <v>0</v>
      </c>
      <c r="E2300">
        <v>0</v>
      </c>
      <c r="F2300">
        <v>0.12</v>
      </c>
      <c r="G2300">
        <v>1228.32</v>
      </c>
      <c r="H2300">
        <v>869</v>
      </c>
      <c r="I2300">
        <v>7495</v>
      </c>
      <c r="J2300">
        <v>1223.82</v>
      </c>
      <c r="K2300">
        <v>1232.81</v>
      </c>
    </row>
    <row r="2301" spans="1:11" x14ac:dyDescent="0.45">
      <c r="A2301" t="s">
        <v>3</v>
      </c>
      <c r="B2301">
        <v>575.17999999999995</v>
      </c>
      <c r="C2301">
        <v>547.12</v>
      </c>
      <c r="D2301">
        <v>0</v>
      </c>
      <c r="E2301">
        <v>0.12</v>
      </c>
      <c r="F2301">
        <v>0.12</v>
      </c>
      <c r="G2301">
        <v>1228.8800000000001</v>
      </c>
      <c r="H2301">
        <v>623</v>
      </c>
      <c r="I2301">
        <v>7729</v>
      </c>
      <c r="J2301">
        <v>1224.4000000000001</v>
      </c>
      <c r="K2301">
        <v>1233.3599999999999</v>
      </c>
    </row>
    <row r="2302" spans="1:11" x14ac:dyDescent="0.45">
      <c r="A2302" t="s">
        <v>3</v>
      </c>
      <c r="B2302">
        <v>561.15</v>
      </c>
      <c r="C2302">
        <v>523.74</v>
      </c>
      <c r="D2302">
        <v>0</v>
      </c>
      <c r="E2302">
        <v>0.12</v>
      </c>
      <c r="F2302">
        <v>0.12</v>
      </c>
      <c r="G2302">
        <v>1229.42</v>
      </c>
      <c r="H2302">
        <v>383</v>
      </c>
      <c r="I2302">
        <v>7953</v>
      </c>
      <c r="J2302">
        <v>1224.96</v>
      </c>
      <c r="K2302">
        <v>1233.8800000000001</v>
      </c>
    </row>
    <row r="2303" spans="1:11" x14ac:dyDescent="0.45">
      <c r="A2303" t="s">
        <v>3</v>
      </c>
      <c r="B2303">
        <v>575.17999999999995</v>
      </c>
      <c r="C2303">
        <v>486.33</v>
      </c>
      <c r="D2303">
        <v>0</v>
      </c>
      <c r="E2303">
        <v>0.12</v>
      </c>
      <c r="F2303">
        <v>0.12</v>
      </c>
      <c r="G2303">
        <v>1229.95</v>
      </c>
      <c r="H2303">
        <v>137</v>
      </c>
      <c r="I2303">
        <v>8161</v>
      </c>
      <c r="J2303">
        <v>1225.54</v>
      </c>
      <c r="K2303">
        <v>1234.3699999999999</v>
      </c>
    </row>
    <row r="2304" spans="1:11" x14ac:dyDescent="0.45">
      <c r="A2304" t="s">
        <v>3</v>
      </c>
      <c r="B2304">
        <v>572.84</v>
      </c>
      <c r="C2304">
        <v>493.35</v>
      </c>
      <c r="D2304">
        <v>0</v>
      </c>
      <c r="E2304">
        <v>0.12</v>
      </c>
      <c r="F2304">
        <v>0.12</v>
      </c>
      <c r="G2304">
        <v>1230.49</v>
      </c>
      <c r="H2304">
        <v>16276</v>
      </c>
      <c r="I2304">
        <v>8372</v>
      </c>
      <c r="J2304">
        <v>1226.1099999999999</v>
      </c>
      <c r="K2304">
        <v>1234.8599999999999</v>
      </c>
    </row>
    <row r="2305" spans="1:11" x14ac:dyDescent="0.45">
      <c r="A2305" t="s">
        <v>3</v>
      </c>
      <c r="B2305">
        <v>563.49</v>
      </c>
      <c r="C2305">
        <v>476.98</v>
      </c>
      <c r="D2305">
        <v>0</v>
      </c>
      <c r="E2305">
        <v>0.12</v>
      </c>
      <c r="F2305">
        <v>0.12</v>
      </c>
      <c r="G2305">
        <v>1231.01</v>
      </c>
      <c r="H2305">
        <v>16035</v>
      </c>
      <c r="I2305">
        <v>8576</v>
      </c>
      <c r="J2305">
        <v>1226.67</v>
      </c>
      <c r="K2305">
        <v>1235.3399999999999</v>
      </c>
    </row>
    <row r="2306" spans="1:11" x14ac:dyDescent="0.45">
      <c r="A2306" t="s">
        <v>3</v>
      </c>
      <c r="B2306">
        <v>558.80999999999995</v>
      </c>
      <c r="C2306">
        <v>483.99</v>
      </c>
      <c r="D2306">
        <v>0</v>
      </c>
      <c r="E2306">
        <v>0.12</v>
      </c>
      <c r="F2306">
        <v>0.12</v>
      </c>
      <c r="G2306">
        <v>1231.53</v>
      </c>
      <c r="H2306">
        <v>15796</v>
      </c>
      <c r="I2306">
        <v>8783</v>
      </c>
      <c r="J2306">
        <v>1227.23</v>
      </c>
      <c r="K2306">
        <v>1235.82</v>
      </c>
    </row>
    <row r="2307" spans="1:11" x14ac:dyDescent="0.45">
      <c r="A2307" t="s">
        <v>3</v>
      </c>
      <c r="B2307">
        <v>565.83000000000004</v>
      </c>
      <c r="C2307">
        <v>481.66</v>
      </c>
      <c r="D2307">
        <v>0</v>
      </c>
      <c r="E2307">
        <v>0.12</v>
      </c>
      <c r="F2307">
        <v>0.12</v>
      </c>
      <c r="G2307">
        <v>1232.05</v>
      </c>
      <c r="H2307">
        <v>15554</v>
      </c>
      <c r="I2307">
        <v>8989</v>
      </c>
      <c r="J2307">
        <v>1227.8</v>
      </c>
      <c r="K2307">
        <v>1236.31</v>
      </c>
    </row>
    <row r="2308" spans="1:11" x14ac:dyDescent="0.45">
      <c r="A2308" t="s">
        <v>3</v>
      </c>
      <c r="B2308">
        <v>561.15</v>
      </c>
      <c r="C2308">
        <v>481.66</v>
      </c>
      <c r="D2308">
        <v>0</v>
      </c>
      <c r="E2308">
        <v>0.12</v>
      </c>
      <c r="F2308">
        <v>0.12</v>
      </c>
      <c r="G2308">
        <v>1232.57</v>
      </c>
      <c r="H2308">
        <v>15314</v>
      </c>
      <c r="I2308">
        <v>9195</v>
      </c>
      <c r="J2308">
        <v>1228.3599999999999</v>
      </c>
      <c r="K2308">
        <v>1236.79</v>
      </c>
    </row>
    <row r="2309" spans="1:11" x14ac:dyDescent="0.45">
      <c r="A2309" t="s">
        <v>3</v>
      </c>
      <c r="B2309">
        <v>575.17999999999995</v>
      </c>
      <c r="C2309">
        <v>491.01</v>
      </c>
      <c r="D2309">
        <v>0</v>
      </c>
      <c r="E2309">
        <v>0.12</v>
      </c>
      <c r="F2309">
        <v>0.12</v>
      </c>
      <c r="G2309">
        <v>1233.1099999999999</v>
      </c>
      <c r="H2309">
        <v>15068</v>
      </c>
      <c r="I2309">
        <v>9405</v>
      </c>
      <c r="J2309">
        <v>1228.93</v>
      </c>
      <c r="K2309">
        <v>1237.28</v>
      </c>
    </row>
    <row r="2310" spans="1:11" x14ac:dyDescent="0.45">
      <c r="A2310" t="s">
        <v>3</v>
      </c>
      <c r="B2310">
        <v>563.49</v>
      </c>
      <c r="C2310">
        <v>491.01</v>
      </c>
      <c r="D2310">
        <v>0</v>
      </c>
      <c r="E2310">
        <v>0.12</v>
      </c>
      <c r="F2310">
        <v>0.12</v>
      </c>
      <c r="G2310">
        <v>1233.6300000000001</v>
      </c>
      <c r="H2310">
        <v>14827</v>
      </c>
      <c r="I2310">
        <v>9615</v>
      </c>
      <c r="J2310">
        <v>1229.5</v>
      </c>
      <c r="K2310">
        <v>1237.77</v>
      </c>
    </row>
    <row r="2311" spans="1:11" x14ac:dyDescent="0.45">
      <c r="A2311" t="s">
        <v>3</v>
      </c>
      <c r="B2311">
        <v>535.42999999999995</v>
      </c>
      <c r="C2311">
        <v>523.74</v>
      </c>
      <c r="D2311">
        <v>0</v>
      </c>
      <c r="E2311">
        <v>0</v>
      </c>
      <c r="F2311">
        <v>0.12</v>
      </c>
      <c r="G2311">
        <v>1234.1600000000001</v>
      </c>
      <c r="H2311">
        <v>14598</v>
      </c>
      <c r="I2311">
        <v>9839</v>
      </c>
      <c r="J2311">
        <v>1230.03</v>
      </c>
      <c r="K2311">
        <v>1238.29</v>
      </c>
    </row>
    <row r="2312" spans="1:11" x14ac:dyDescent="0.45">
      <c r="A2312" t="s">
        <v>3</v>
      </c>
      <c r="B2312">
        <v>512.04999999999995</v>
      </c>
      <c r="C2312">
        <v>512.04999999999995</v>
      </c>
      <c r="D2312">
        <v>0</v>
      </c>
      <c r="E2312">
        <v>0.12</v>
      </c>
      <c r="F2312">
        <v>0.12</v>
      </c>
      <c r="G2312">
        <v>1234.68</v>
      </c>
      <c r="H2312">
        <v>14379</v>
      </c>
      <c r="I2312">
        <v>10058</v>
      </c>
      <c r="J2312">
        <v>1230.54</v>
      </c>
      <c r="K2312">
        <v>1238.81</v>
      </c>
    </row>
    <row r="2313" spans="1:11" x14ac:dyDescent="0.45">
      <c r="A2313" t="s">
        <v>3</v>
      </c>
      <c r="B2313">
        <v>505.04</v>
      </c>
      <c r="C2313">
        <v>521.4</v>
      </c>
      <c r="D2313">
        <v>0</v>
      </c>
      <c r="E2313">
        <v>0.12</v>
      </c>
      <c r="F2313">
        <v>0.12</v>
      </c>
      <c r="G2313">
        <v>1235.19</v>
      </c>
      <c r="H2313">
        <v>14163</v>
      </c>
      <c r="I2313">
        <v>10281</v>
      </c>
      <c r="J2313">
        <v>1231.05</v>
      </c>
      <c r="K2313">
        <v>1239.33</v>
      </c>
    </row>
    <row r="2314" spans="1:11" x14ac:dyDescent="0.45">
      <c r="A2314" t="s">
        <v>3</v>
      </c>
      <c r="B2314">
        <v>495.68</v>
      </c>
      <c r="C2314">
        <v>505.04</v>
      </c>
      <c r="D2314">
        <v>0</v>
      </c>
      <c r="E2314">
        <v>0.12</v>
      </c>
      <c r="F2314">
        <v>0.12</v>
      </c>
      <c r="G2314">
        <v>1235.69</v>
      </c>
      <c r="H2314">
        <v>13951</v>
      </c>
      <c r="I2314">
        <v>10497</v>
      </c>
      <c r="J2314">
        <v>1231.55</v>
      </c>
      <c r="K2314">
        <v>1239.83</v>
      </c>
    </row>
    <row r="2315" spans="1:11" x14ac:dyDescent="0.45">
      <c r="A2315" t="s">
        <v>3</v>
      </c>
      <c r="B2315">
        <v>498.02</v>
      </c>
      <c r="C2315">
        <v>491.01</v>
      </c>
      <c r="D2315">
        <v>0</v>
      </c>
      <c r="E2315">
        <v>0.12</v>
      </c>
      <c r="F2315">
        <v>0.12</v>
      </c>
      <c r="G2315">
        <v>1236.18</v>
      </c>
      <c r="H2315">
        <v>13738</v>
      </c>
      <c r="I2315">
        <v>10707</v>
      </c>
      <c r="J2315">
        <v>1232.04</v>
      </c>
      <c r="K2315">
        <v>1240.32</v>
      </c>
    </row>
    <row r="2316" spans="1:11" x14ac:dyDescent="0.45">
      <c r="A2316" t="s">
        <v>3</v>
      </c>
      <c r="B2316">
        <v>476.98</v>
      </c>
      <c r="C2316">
        <v>483.99</v>
      </c>
      <c r="D2316">
        <v>0</v>
      </c>
      <c r="E2316">
        <v>0.12</v>
      </c>
      <c r="F2316">
        <v>0.12</v>
      </c>
      <c r="G2316">
        <v>1236.6600000000001</v>
      </c>
      <c r="H2316">
        <v>13534</v>
      </c>
      <c r="I2316">
        <v>10914</v>
      </c>
      <c r="J2316">
        <v>1232.52</v>
      </c>
      <c r="K2316">
        <v>1240.81</v>
      </c>
    </row>
    <row r="2317" spans="1:11" x14ac:dyDescent="0.45">
      <c r="A2317" t="s">
        <v>3</v>
      </c>
      <c r="B2317">
        <v>483.99</v>
      </c>
      <c r="C2317">
        <v>486.33</v>
      </c>
      <c r="D2317">
        <v>0</v>
      </c>
      <c r="E2317">
        <v>0.12</v>
      </c>
      <c r="F2317">
        <v>0.12</v>
      </c>
      <c r="G2317">
        <v>1237.1500000000001</v>
      </c>
      <c r="H2317">
        <v>13327</v>
      </c>
      <c r="I2317">
        <v>11122</v>
      </c>
      <c r="J2317">
        <v>1233</v>
      </c>
      <c r="K2317">
        <v>1241.29</v>
      </c>
    </row>
    <row r="2318" spans="1:11" x14ac:dyDescent="0.45">
      <c r="A2318" t="s">
        <v>3</v>
      </c>
      <c r="B2318">
        <v>483.99</v>
      </c>
      <c r="C2318">
        <v>505.04</v>
      </c>
      <c r="D2318">
        <v>0</v>
      </c>
      <c r="E2318">
        <v>0.12</v>
      </c>
      <c r="F2318">
        <v>0.12</v>
      </c>
      <c r="G2318">
        <v>1237.6400000000001</v>
      </c>
      <c r="H2318">
        <v>13120</v>
      </c>
      <c r="I2318">
        <v>11338</v>
      </c>
      <c r="J2318">
        <v>1233.49</v>
      </c>
      <c r="K2318">
        <v>1241.8</v>
      </c>
    </row>
    <row r="2319" spans="1:11" x14ac:dyDescent="0.45">
      <c r="A2319" t="s">
        <v>3</v>
      </c>
      <c r="B2319">
        <v>483.99</v>
      </c>
      <c r="C2319">
        <v>500.36</v>
      </c>
      <c r="D2319">
        <v>0</v>
      </c>
      <c r="E2319">
        <v>0.12</v>
      </c>
      <c r="F2319">
        <v>0.12</v>
      </c>
      <c r="G2319">
        <v>1238.1400000000001</v>
      </c>
      <c r="H2319">
        <v>12913</v>
      </c>
      <c r="I2319">
        <v>11552</v>
      </c>
      <c r="J2319">
        <v>1233.97</v>
      </c>
      <c r="K2319">
        <v>1242.3</v>
      </c>
    </row>
    <row r="2320" spans="1:11" x14ac:dyDescent="0.45">
      <c r="A2320" t="s">
        <v>3</v>
      </c>
      <c r="B2320">
        <v>498.02</v>
      </c>
      <c r="C2320">
        <v>479.32</v>
      </c>
      <c r="D2320">
        <v>0</v>
      </c>
      <c r="E2320">
        <v>0.12</v>
      </c>
      <c r="F2320">
        <v>0.12</v>
      </c>
      <c r="G2320">
        <v>1238.6199999999999</v>
      </c>
      <c r="H2320">
        <v>12700</v>
      </c>
      <c r="I2320">
        <v>11757</v>
      </c>
      <c r="J2320">
        <v>1234.47</v>
      </c>
      <c r="K2320">
        <v>1242.78</v>
      </c>
    </row>
    <row r="2321" spans="1:11" x14ac:dyDescent="0.45">
      <c r="A2321" t="s">
        <v>3</v>
      </c>
      <c r="B2321">
        <v>500.36</v>
      </c>
      <c r="C2321">
        <v>481.66</v>
      </c>
      <c r="D2321">
        <v>0</v>
      </c>
      <c r="E2321">
        <v>0.12</v>
      </c>
      <c r="F2321">
        <v>0.12</v>
      </c>
      <c r="G2321">
        <v>1239.1199999999999</v>
      </c>
      <c r="H2321">
        <v>12486</v>
      </c>
      <c r="I2321">
        <v>11963</v>
      </c>
      <c r="J2321">
        <v>1234.97</v>
      </c>
      <c r="K2321">
        <v>1243.26</v>
      </c>
    </row>
    <row r="2322" spans="1:11" x14ac:dyDescent="0.45">
      <c r="A2322" t="s">
        <v>3</v>
      </c>
      <c r="B2322">
        <v>502.7</v>
      </c>
      <c r="C2322">
        <v>460.61</v>
      </c>
      <c r="D2322">
        <v>0</v>
      </c>
      <c r="E2322">
        <v>0.12</v>
      </c>
      <c r="F2322">
        <v>0.12</v>
      </c>
      <c r="G2322">
        <v>1239.5999999999999</v>
      </c>
      <c r="H2322">
        <v>12271</v>
      </c>
      <c r="I2322">
        <v>12160</v>
      </c>
      <c r="J2322">
        <v>1235.47</v>
      </c>
      <c r="K2322">
        <v>1243.72</v>
      </c>
    </row>
    <row r="2323" spans="1:11" x14ac:dyDescent="0.45">
      <c r="A2323" t="s">
        <v>3</v>
      </c>
      <c r="B2323">
        <v>502.7</v>
      </c>
      <c r="C2323">
        <v>476.98</v>
      </c>
      <c r="D2323">
        <v>0</v>
      </c>
      <c r="E2323">
        <v>0.12</v>
      </c>
      <c r="F2323">
        <v>0.12</v>
      </c>
      <c r="G2323">
        <v>1240.0899999999999</v>
      </c>
      <c r="H2323">
        <v>12056</v>
      </c>
      <c r="I2323">
        <v>12364</v>
      </c>
      <c r="J2323">
        <v>1235.98</v>
      </c>
      <c r="K2323">
        <v>1244.2</v>
      </c>
    </row>
    <row r="2324" spans="1:11" x14ac:dyDescent="0.45">
      <c r="A2324" t="s">
        <v>3</v>
      </c>
      <c r="B2324">
        <v>509.71</v>
      </c>
      <c r="C2324">
        <v>479.32</v>
      </c>
      <c r="D2324">
        <v>0</v>
      </c>
      <c r="E2324">
        <v>0.12</v>
      </c>
      <c r="F2324">
        <v>0.12</v>
      </c>
      <c r="G2324">
        <v>1240.58</v>
      </c>
      <c r="H2324">
        <v>11838</v>
      </c>
      <c r="I2324">
        <v>12569</v>
      </c>
      <c r="J2324">
        <v>1236.49</v>
      </c>
      <c r="K2324">
        <v>1244.68</v>
      </c>
    </row>
    <row r="2325" spans="1:11" x14ac:dyDescent="0.45">
      <c r="A2325" t="s">
        <v>3</v>
      </c>
      <c r="B2325">
        <v>512.04999999999995</v>
      </c>
      <c r="C2325">
        <v>512.04999999999995</v>
      </c>
      <c r="D2325">
        <v>0</v>
      </c>
      <c r="E2325">
        <v>0.12</v>
      </c>
      <c r="F2325">
        <v>0.12</v>
      </c>
      <c r="G2325">
        <v>1241.0899999999999</v>
      </c>
      <c r="H2325">
        <v>11619</v>
      </c>
      <c r="I2325">
        <v>12788</v>
      </c>
      <c r="J2325">
        <v>1237</v>
      </c>
      <c r="K2325">
        <v>1245.19</v>
      </c>
    </row>
    <row r="2326" spans="1:11" x14ac:dyDescent="0.45">
      <c r="A2326" t="s">
        <v>3</v>
      </c>
      <c r="B2326">
        <v>514.39</v>
      </c>
      <c r="C2326">
        <v>551.79999999999995</v>
      </c>
      <c r="D2326">
        <v>0</v>
      </c>
      <c r="E2326">
        <v>0.12</v>
      </c>
      <c r="F2326">
        <v>0.12</v>
      </c>
      <c r="G2326">
        <v>1241.6300000000001</v>
      </c>
      <c r="H2326">
        <v>11399</v>
      </c>
      <c r="I2326">
        <v>13024</v>
      </c>
      <c r="J2326">
        <v>1237.51</v>
      </c>
      <c r="K2326">
        <v>1245.74</v>
      </c>
    </row>
    <row r="2327" spans="1:11" x14ac:dyDescent="0.45">
      <c r="A2327" t="s">
        <v>3</v>
      </c>
      <c r="B2327">
        <v>502.7</v>
      </c>
      <c r="C2327">
        <v>561.15</v>
      </c>
      <c r="D2327">
        <v>0</v>
      </c>
      <c r="E2327">
        <v>0.12</v>
      </c>
      <c r="F2327">
        <v>0.12</v>
      </c>
      <c r="G2327">
        <v>1242.1600000000001</v>
      </c>
      <c r="H2327">
        <v>11184</v>
      </c>
      <c r="I2327">
        <v>13264</v>
      </c>
      <c r="J2327">
        <v>1238.01</v>
      </c>
      <c r="K2327">
        <v>1246.3</v>
      </c>
    </row>
    <row r="2328" spans="1:11" x14ac:dyDescent="0.45">
      <c r="A2328" t="s">
        <v>3</v>
      </c>
      <c r="B2328">
        <v>523.74</v>
      </c>
      <c r="C2328">
        <v>654.67999999999995</v>
      </c>
      <c r="D2328">
        <v>0</v>
      </c>
      <c r="E2328">
        <v>0.12</v>
      </c>
      <c r="F2328">
        <v>0.12</v>
      </c>
      <c r="G2328">
        <v>1242.75</v>
      </c>
      <c r="H2328">
        <v>10960</v>
      </c>
      <c r="I2328">
        <v>13544</v>
      </c>
      <c r="J2328">
        <v>1238.54</v>
      </c>
      <c r="K2328">
        <v>1246.96</v>
      </c>
    </row>
    <row r="2329" spans="1:11" x14ac:dyDescent="0.45">
      <c r="A2329" t="s">
        <v>3</v>
      </c>
      <c r="B2329">
        <v>519.07000000000005</v>
      </c>
      <c r="C2329">
        <v>652.34</v>
      </c>
      <c r="D2329">
        <v>0</v>
      </c>
      <c r="E2329">
        <v>0.12</v>
      </c>
      <c r="F2329">
        <v>0.12</v>
      </c>
      <c r="G2329">
        <v>1243.33</v>
      </c>
      <c r="H2329">
        <v>10738</v>
      </c>
      <c r="I2329">
        <v>13823</v>
      </c>
      <c r="J2329">
        <v>1239.06</v>
      </c>
      <c r="K2329">
        <v>1247.6099999999999</v>
      </c>
    </row>
    <row r="2330" spans="1:11" x14ac:dyDescent="0.45">
      <c r="A2330" t="s">
        <v>3</v>
      </c>
      <c r="B2330">
        <v>563.49</v>
      </c>
      <c r="C2330">
        <v>654.67999999999995</v>
      </c>
      <c r="D2330">
        <v>0</v>
      </c>
      <c r="E2330">
        <v>0.12</v>
      </c>
      <c r="F2330">
        <v>0.12</v>
      </c>
      <c r="G2330">
        <v>1243.94</v>
      </c>
      <c r="H2330">
        <v>10497</v>
      </c>
      <c r="I2330">
        <v>14103</v>
      </c>
      <c r="J2330">
        <v>1239.6199999999999</v>
      </c>
      <c r="K2330">
        <v>1248.26</v>
      </c>
    </row>
    <row r="2331" spans="1:11" x14ac:dyDescent="0.45">
      <c r="A2331" t="s">
        <v>3</v>
      </c>
      <c r="B2331">
        <v>556.48</v>
      </c>
      <c r="C2331">
        <v>661.69</v>
      </c>
      <c r="D2331">
        <v>0</v>
      </c>
      <c r="E2331">
        <v>0.12</v>
      </c>
      <c r="F2331">
        <v>0.12</v>
      </c>
      <c r="G2331">
        <v>1244.55</v>
      </c>
      <c r="H2331">
        <v>10259</v>
      </c>
      <c r="I2331">
        <v>14386</v>
      </c>
      <c r="J2331">
        <v>1240.18</v>
      </c>
      <c r="K2331">
        <v>1248.93</v>
      </c>
    </row>
    <row r="2332" spans="1:11" x14ac:dyDescent="0.45">
      <c r="A2332" t="s">
        <v>3</v>
      </c>
      <c r="B2332">
        <v>572.84</v>
      </c>
      <c r="C2332">
        <v>664.03</v>
      </c>
      <c r="D2332">
        <v>0</v>
      </c>
      <c r="E2332">
        <v>0.12</v>
      </c>
      <c r="F2332">
        <v>0.12</v>
      </c>
      <c r="G2332">
        <v>1245.17</v>
      </c>
      <c r="H2332">
        <v>10014</v>
      </c>
      <c r="I2332">
        <v>14670</v>
      </c>
      <c r="J2332">
        <v>1240.75</v>
      </c>
      <c r="K2332">
        <v>1249.5899999999999</v>
      </c>
    </row>
    <row r="2333" spans="1:11" x14ac:dyDescent="0.45">
      <c r="A2333" t="s">
        <v>3</v>
      </c>
      <c r="B2333">
        <v>570.5</v>
      </c>
      <c r="C2333">
        <v>617.27</v>
      </c>
      <c r="D2333">
        <v>0</v>
      </c>
      <c r="E2333">
        <v>0</v>
      </c>
      <c r="F2333">
        <v>0</v>
      </c>
      <c r="G2333">
        <v>1245.76</v>
      </c>
      <c r="H2333">
        <v>9770</v>
      </c>
      <c r="I2333">
        <v>14934</v>
      </c>
      <c r="J2333">
        <v>1241.32</v>
      </c>
      <c r="K2333">
        <v>1250.21</v>
      </c>
    </row>
    <row r="2334" spans="1:11" x14ac:dyDescent="0.45">
      <c r="A2334" t="s">
        <v>3</v>
      </c>
      <c r="B2334">
        <v>579.86</v>
      </c>
      <c r="C2334">
        <v>591.54999999999995</v>
      </c>
      <c r="D2334">
        <v>0</v>
      </c>
      <c r="E2334">
        <v>0.12</v>
      </c>
      <c r="F2334">
        <v>0.12</v>
      </c>
      <c r="G2334">
        <v>1246.3499999999999</v>
      </c>
      <c r="H2334">
        <v>9522</v>
      </c>
      <c r="I2334">
        <v>15187</v>
      </c>
      <c r="J2334">
        <v>1241.9000000000001</v>
      </c>
      <c r="K2334">
        <v>1250.8</v>
      </c>
    </row>
    <row r="2335" spans="1:11" x14ac:dyDescent="0.45">
      <c r="A2335" t="s">
        <v>3</v>
      </c>
      <c r="B2335">
        <v>542.45000000000005</v>
      </c>
      <c r="C2335">
        <v>556.48</v>
      </c>
      <c r="D2335">
        <v>0</v>
      </c>
      <c r="E2335">
        <v>0.12</v>
      </c>
      <c r="F2335">
        <v>0.12</v>
      </c>
      <c r="G2335">
        <v>1246.9000000000001</v>
      </c>
      <c r="H2335">
        <v>9290</v>
      </c>
      <c r="I2335">
        <v>15425</v>
      </c>
      <c r="J2335">
        <v>1242.44</v>
      </c>
      <c r="K2335">
        <v>1251.3499999999999</v>
      </c>
    </row>
    <row r="2336" spans="1:11" x14ac:dyDescent="0.45">
      <c r="A2336" t="s">
        <v>3</v>
      </c>
      <c r="B2336">
        <v>554.14</v>
      </c>
      <c r="C2336">
        <v>533.09</v>
      </c>
      <c r="D2336">
        <v>0</v>
      </c>
      <c r="E2336">
        <v>0.12</v>
      </c>
      <c r="F2336">
        <v>0.12</v>
      </c>
      <c r="G2336">
        <v>1247.44</v>
      </c>
      <c r="H2336">
        <v>9053</v>
      </c>
      <c r="I2336">
        <v>15653</v>
      </c>
      <c r="J2336">
        <v>1243</v>
      </c>
      <c r="K2336">
        <v>1251.8900000000001</v>
      </c>
    </row>
    <row r="2337" spans="1:11" x14ac:dyDescent="0.45">
      <c r="A2337" t="s">
        <v>3</v>
      </c>
      <c r="B2337">
        <v>558.80999999999995</v>
      </c>
      <c r="C2337">
        <v>523.74</v>
      </c>
      <c r="D2337">
        <v>0</v>
      </c>
      <c r="E2337">
        <v>0.12</v>
      </c>
      <c r="F2337">
        <v>0.12</v>
      </c>
      <c r="G2337">
        <v>1247.98</v>
      </c>
      <c r="H2337">
        <v>8814</v>
      </c>
      <c r="I2337">
        <v>15877</v>
      </c>
      <c r="J2337">
        <v>1243.56</v>
      </c>
      <c r="K2337">
        <v>1252.4100000000001</v>
      </c>
    </row>
    <row r="2338" spans="1:11" x14ac:dyDescent="0.45">
      <c r="A2338" t="s">
        <v>3</v>
      </c>
      <c r="B2338">
        <v>563.49</v>
      </c>
      <c r="C2338">
        <v>483.99</v>
      </c>
      <c r="D2338">
        <v>0</v>
      </c>
      <c r="E2338">
        <v>0.12</v>
      </c>
      <c r="F2338">
        <v>0.12</v>
      </c>
      <c r="G2338">
        <v>1248.51</v>
      </c>
      <c r="H2338">
        <v>8573</v>
      </c>
      <c r="I2338">
        <v>16084</v>
      </c>
      <c r="J2338">
        <v>1244.1199999999999</v>
      </c>
      <c r="K2338">
        <v>1252.9000000000001</v>
      </c>
    </row>
    <row r="2339" spans="1:11" x14ac:dyDescent="0.45">
      <c r="A2339" t="s">
        <v>3</v>
      </c>
      <c r="B2339">
        <v>575.17999999999995</v>
      </c>
      <c r="C2339">
        <v>568.16999999999996</v>
      </c>
      <c r="D2339">
        <v>0</v>
      </c>
      <c r="E2339">
        <v>0.12</v>
      </c>
      <c r="F2339">
        <v>0.12</v>
      </c>
      <c r="G2339">
        <v>1249.08</v>
      </c>
      <c r="H2339">
        <v>8327</v>
      </c>
      <c r="I2339">
        <v>16327</v>
      </c>
      <c r="J2339">
        <v>1244.69</v>
      </c>
      <c r="K2339">
        <v>1253.46</v>
      </c>
    </row>
    <row r="2340" spans="1:11" x14ac:dyDescent="0.45">
      <c r="A2340" t="s">
        <v>3</v>
      </c>
      <c r="B2340">
        <v>584.53</v>
      </c>
      <c r="C2340">
        <v>554.14</v>
      </c>
      <c r="D2340">
        <v>0</v>
      </c>
      <c r="E2340">
        <v>0.12</v>
      </c>
      <c r="F2340">
        <v>0.12</v>
      </c>
      <c r="G2340">
        <v>1249.6500000000001</v>
      </c>
      <c r="H2340">
        <v>8077</v>
      </c>
      <c r="I2340">
        <v>180</v>
      </c>
      <c r="J2340">
        <v>1245.28</v>
      </c>
      <c r="K2340">
        <v>1254.02</v>
      </c>
    </row>
    <row r="2341" spans="1:11" x14ac:dyDescent="0.45">
      <c r="A2341" t="s">
        <v>3</v>
      </c>
      <c r="B2341">
        <v>570.5</v>
      </c>
      <c r="C2341">
        <v>491.01</v>
      </c>
      <c r="D2341">
        <v>0</v>
      </c>
      <c r="E2341">
        <v>0.12</v>
      </c>
      <c r="F2341">
        <v>0.12</v>
      </c>
      <c r="G2341">
        <v>1250.18</v>
      </c>
      <c r="H2341">
        <v>7833</v>
      </c>
      <c r="I2341">
        <v>390</v>
      </c>
      <c r="J2341">
        <v>1245.8499999999999</v>
      </c>
      <c r="K2341">
        <v>1254.51</v>
      </c>
    </row>
    <row r="2342" spans="1:11" x14ac:dyDescent="0.45">
      <c r="A2342" t="s">
        <v>3</v>
      </c>
      <c r="B2342">
        <v>572.84</v>
      </c>
      <c r="C2342">
        <v>476.98</v>
      </c>
      <c r="D2342">
        <v>0</v>
      </c>
      <c r="E2342">
        <v>0.12</v>
      </c>
      <c r="F2342">
        <v>0.12</v>
      </c>
      <c r="G2342">
        <v>1250.7</v>
      </c>
      <c r="H2342">
        <v>7588</v>
      </c>
      <c r="I2342">
        <v>594</v>
      </c>
      <c r="J2342">
        <v>1246.42</v>
      </c>
      <c r="K2342">
        <v>1254.99</v>
      </c>
    </row>
    <row r="2343" spans="1:11" x14ac:dyDescent="0.45">
      <c r="A2343" t="s">
        <v>3</v>
      </c>
      <c r="B2343">
        <v>556.48</v>
      </c>
      <c r="C2343">
        <v>476.98</v>
      </c>
      <c r="D2343">
        <v>0</v>
      </c>
      <c r="E2343">
        <v>0.12</v>
      </c>
      <c r="F2343">
        <v>0.12</v>
      </c>
      <c r="G2343">
        <v>1251.22</v>
      </c>
      <c r="H2343">
        <v>7350</v>
      </c>
      <c r="I2343">
        <v>798</v>
      </c>
      <c r="J2343">
        <v>1246.98</v>
      </c>
      <c r="K2343">
        <v>1255.46</v>
      </c>
    </row>
    <row r="2344" spans="1:11" x14ac:dyDescent="0.45">
      <c r="A2344" t="s">
        <v>3</v>
      </c>
      <c r="B2344">
        <v>556.48</v>
      </c>
      <c r="C2344">
        <v>498.02</v>
      </c>
      <c r="D2344">
        <v>0</v>
      </c>
      <c r="E2344">
        <v>0.12</v>
      </c>
      <c r="F2344">
        <v>0</v>
      </c>
      <c r="G2344">
        <v>1251.75</v>
      </c>
      <c r="H2344">
        <v>7112</v>
      </c>
      <c r="I2344">
        <v>1011</v>
      </c>
      <c r="J2344">
        <v>1247.54</v>
      </c>
      <c r="K2344">
        <v>1255.96</v>
      </c>
    </row>
    <row r="2345" spans="1:11" x14ac:dyDescent="0.45">
      <c r="A2345" t="s">
        <v>3</v>
      </c>
      <c r="B2345">
        <v>535.42999999999995</v>
      </c>
      <c r="C2345">
        <v>474.64</v>
      </c>
      <c r="D2345">
        <v>0</v>
      </c>
      <c r="E2345">
        <v>0.12</v>
      </c>
      <c r="F2345">
        <v>0.12</v>
      </c>
      <c r="G2345">
        <v>1252.25</v>
      </c>
      <c r="H2345">
        <v>6883</v>
      </c>
      <c r="I2345">
        <v>1214</v>
      </c>
      <c r="J2345">
        <v>1248.07</v>
      </c>
      <c r="K2345">
        <v>1256.44</v>
      </c>
    </row>
    <row r="2346" spans="1:11" x14ac:dyDescent="0.45">
      <c r="A2346" t="s">
        <v>3</v>
      </c>
      <c r="B2346">
        <v>526.08000000000004</v>
      </c>
      <c r="C2346">
        <v>488.67</v>
      </c>
      <c r="D2346">
        <v>0</v>
      </c>
      <c r="E2346">
        <v>0.12</v>
      </c>
      <c r="F2346">
        <v>0.12</v>
      </c>
      <c r="G2346">
        <v>1252.76</v>
      </c>
      <c r="H2346">
        <v>6658</v>
      </c>
      <c r="I2346">
        <v>1423</v>
      </c>
      <c r="J2346">
        <v>1248.5999999999999</v>
      </c>
      <c r="K2346">
        <v>1256.92</v>
      </c>
    </row>
    <row r="2347" spans="1:11" x14ac:dyDescent="0.45">
      <c r="A2347" t="s">
        <v>3</v>
      </c>
      <c r="B2347">
        <v>530.76</v>
      </c>
      <c r="C2347">
        <v>493.35</v>
      </c>
      <c r="D2347">
        <v>0</v>
      </c>
      <c r="E2347">
        <v>0.12</v>
      </c>
      <c r="F2347">
        <v>0.12</v>
      </c>
      <c r="G2347">
        <v>1253.27</v>
      </c>
      <c r="H2347">
        <v>6431</v>
      </c>
      <c r="I2347">
        <v>1634</v>
      </c>
      <c r="J2347">
        <v>1249.1300000000001</v>
      </c>
      <c r="K2347">
        <v>1257.42</v>
      </c>
    </row>
    <row r="2348" spans="1:11" x14ac:dyDescent="0.45">
      <c r="A2348" t="s">
        <v>3</v>
      </c>
      <c r="B2348">
        <v>507.38</v>
      </c>
      <c r="C2348">
        <v>491.01</v>
      </c>
      <c r="D2348">
        <v>0</v>
      </c>
      <c r="E2348">
        <v>0.12</v>
      </c>
      <c r="F2348">
        <v>0.12</v>
      </c>
      <c r="G2348">
        <v>1253.77</v>
      </c>
      <c r="H2348">
        <v>6214</v>
      </c>
      <c r="I2348">
        <v>1844</v>
      </c>
      <c r="J2348">
        <v>1249.6400000000001</v>
      </c>
      <c r="K2348">
        <v>1257.9100000000001</v>
      </c>
    </row>
    <row r="2349" spans="1:11" x14ac:dyDescent="0.45">
      <c r="A2349" t="s">
        <v>3</v>
      </c>
      <c r="B2349">
        <v>502.7</v>
      </c>
      <c r="C2349">
        <v>516.73</v>
      </c>
      <c r="D2349">
        <v>0</v>
      </c>
      <c r="E2349">
        <v>0.12</v>
      </c>
      <c r="F2349">
        <v>0.12</v>
      </c>
      <c r="G2349">
        <v>1254.28</v>
      </c>
      <c r="H2349">
        <v>5999</v>
      </c>
      <c r="I2349">
        <v>2065</v>
      </c>
      <c r="J2349">
        <v>1250.1400000000001</v>
      </c>
      <c r="K2349">
        <v>1258.42</v>
      </c>
    </row>
    <row r="2350" spans="1:11" x14ac:dyDescent="0.45">
      <c r="A2350" t="s">
        <v>3</v>
      </c>
      <c r="B2350">
        <v>505.04</v>
      </c>
      <c r="C2350">
        <v>535.42999999999995</v>
      </c>
      <c r="D2350">
        <v>0</v>
      </c>
      <c r="E2350">
        <v>0.12</v>
      </c>
      <c r="F2350">
        <v>0.12</v>
      </c>
      <c r="G2350">
        <v>1254.8</v>
      </c>
      <c r="H2350">
        <v>5783</v>
      </c>
      <c r="I2350">
        <v>2294</v>
      </c>
      <c r="J2350">
        <v>1250.6400000000001</v>
      </c>
      <c r="K2350">
        <v>1258.96</v>
      </c>
    </row>
    <row r="2351" spans="1:11" x14ac:dyDescent="0.45">
      <c r="A2351" t="s">
        <v>3</v>
      </c>
      <c r="B2351">
        <v>493.35</v>
      </c>
      <c r="C2351">
        <v>528.41999999999996</v>
      </c>
      <c r="D2351">
        <v>0</v>
      </c>
      <c r="E2351">
        <v>0.12</v>
      </c>
      <c r="F2351">
        <v>0.12</v>
      </c>
      <c r="G2351">
        <v>1255.31</v>
      </c>
      <c r="H2351">
        <v>5572</v>
      </c>
      <c r="I2351">
        <v>2520</v>
      </c>
      <c r="J2351">
        <v>1251.1400000000001</v>
      </c>
      <c r="K2351">
        <v>1259.49</v>
      </c>
    </row>
    <row r="2352" spans="1:11" x14ac:dyDescent="0.45">
      <c r="A2352" t="s">
        <v>3</v>
      </c>
      <c r="B2352">
        <v>500.36</v>
      </c>
      <c r="C2352">
        <v>528.41999999999996</v>
      </c>
      <c r="D2352">
        <v>0</v>
      </c>
      <c r="E2352">
        <v>0.12</v>
      </c>
      <c r="F2352">
        <v>0.12</v>
      </c>
      <c r="G2352">
        <v>1255.83</v>
      </c>
      <c r="H2352">
        <v>5358</v>
      </c>
      <c r="I2352">
        <v>2746</v>
      </c>
      <c r="J2352">
        <v>1251.6400000000001</v>
      </c>
      <c r="K2352">
        <v>1260.02</v>
      </c>
    </row>
    <row r="2353" spans="1:11" x14ac:dyDescent="0.45">
      <c r="A2353" t="s">
        <v>3</v>
      </c>
      <c r="B2353">
        <v>498.02</v>
      </c>
      <c r="C2353">
        <v>505.04</v>
      </c>
      <c r="D2353">
        <v>0</v>
      </c>
      <c r="E2353">
        <v>0.12</v>
      </c>
      <c r="F2353">
        <v>0.12</v>
      </c>
      <c r="G2353">
        <v>1256.33</v>
      </c>
      <c r="H2353">
        <v>5145</v>
      </c>
      <c r="I2353">
        <v>2962</v>
      </c>
      <c r="J2353">
        <v>1252.1300000000001</v>
      </c>
      <c r="K2353">
        <v>1260.52</v>
      </c>
    </row>
    <row r="2354" spans="1:11" x14ac:dyDescent="0.45">
      <c r="A2354" t="s">
        <v>3</v>
      </c>
      <c r="B2354">
        <v>505.04</v>
      </c>
      <c r="C2354">
        <v>491.01</v>
      </c>
      <c r="D2354">
        <v>0</v>
      </c>
      <c r="E2354">
        <v>0.12</v>
      </c>
      <c r="F2354">
        <v>0.12</v>
      </c>
      <c r="G2354">
        <v>1256.83</v>
      </c>
      <c r="H2354">
        <v>4929</v>
      </c>
      <c r="I2354">
        <v>3172</v>
      </c>
      <c r="J2354">
        <v>1252.6400000000001</v>
      </c>
      <c r="K2354">
        <v>1261.01</v>
      </c>
    </row>
    <row r="2355" spans="1:11" x14ac:dyDescent="0.45">
      <c r="A2355" t="s">
        <v>3</v>
      </c>
      <c r="B2355">
        <v>500.36</v>
      </c>
      <c r="C2355">
        <v>481.66</v>
      </c>
      <c r="D2355">
        <v>0</v>
      </c>
      <c r="E2355">
        <v>0.12</v>
      </c>
      <c r="F2355">
        <v>0.12</v>
      </c>
      <c r="G2355">
        <v>1257.32</v>
      </c>
      <c r="H2355">
        <v>4715</v>
      </c>
      <c r="I2355">
        <v>3378</v>
      </c>
      <c r="J2355">
        <v>1253.1400000000001</v>
      </c>
      <c r="K2355">
        <v>1261.49</v>
      </c>
    </row>
    <row r="2356" spans="1:11" x14ac:dyDescent="0.45">
      <c r="A2356" t="s">
        <v>3</v>
      </c>
      <c r="B2356">
        <v>495.68</v>
      </c>
      <c r="C2356">
        <v>476.98</v>
      </c>
      <c r="D2356">
        <v>0</v>
      </c>
      <c r="E2356">
        <v>0.12</v>
      </c>
      <c r="F2356">
        <v>0.12</v>
      </c>
      <c r="G2356">
        <v>1257.8</v>
      </c>
      <c r="H2356">
        <v>4503</v>
      </c>
      <c r="I2356">
        <v>3582</v>
      </c>
      <c r="J2356">
        <v>1253.6400000000001</v>
      </c>
      <c r="K2356">
        <v>1261.97</v>
      </c>
    </row>
    <row r="2357" spans="1:11" x14ac:dyDescent="0.45">
      <c r="A2357" t="s">
        <v>3</v>
      </c>
      <c r="B2357">
        <v>491.01</v>
      </c>
      <c r="C2357">
        <v>469.97</v>
      </c>
      <c r="D2357">
        <v>0</v>
      </c>
      <c r="E2357">
        <v>0.12</v>
      </c>
      <c r="F2357">
        <v>0.12</v>
      </c>
      <c r="G2357">
        <v>1258.28</v>
      </c>
      <c r="H2357">
        <v>4293</v>
      </c>
      <c r="I2357">
        <v>3783</v>
      </c>
      <c r="J2357">
        <v>1254.1300000000001</v>
      </c>
      <c r="K2357">
        <v>1262.44</v>
      </c>
    </row>
    <row r="2358" spans="1:11" x14ac:dyDescent="0.45">
      <c r="A2358" t="s">
        <v>3</v>
      </c>
      <c r="B2358">
        <v>500.36</v>
      </c>
      <c r="C2358">
        <v>467.63</v>
      </c>
      <c r="D2358">
        <v>0</v>
      </c>
      <c r="E2358">
        <v>0.12</v>
      </c>
      <c r="F2358">
        <v>0.12</v>
      </c>
      <c r="G2358">
        <v>1258.77</v>
      </c>
      <c r="H2358">
        <v>4079</v>
      </c>
      <c r="I2358">
        <v>3983</v>
      </c>
      <c r="J2358">
        <v>1254.6300000000001</v>
      </c>
      <c r="K2358">
        <v>1262.9100000000001</v>
      </c>
    </row>
    <row r="2359" spans="1:11" x14ac:dyDescent="0.45">
      <c r="A2359" t="s">
        <v>3</v>
      </c>
      <c r="B2359">
        <v>488.67</v>
      </c>
      <c r="C2359">
        <v>460.61</v>
      </c>
      <c r="D2359">
        <v>0</v>
      </c>
      <c r="E2359">
        <v>0.12</v>
      </c>
      <c r="F2359">
        <v>0.12</v>
      </c>
      <c r="G2359">
        <v>1259.24</v>
      </c>
      <c r="H2359">
        <v>3870</v>
      </c>
      <c r="I2359">
        <v>4180</v>
      </c>
      <c r="J2359">
        <v>1255.1199999999999</v>
      </c>
      <c r="K2359">
        <v>1263.3699999999999</v>
      </c>
    </row>
    <row r="2360" spans="1:11" x14ac:dyDescent="0.45">
      <c r="A2360" t="s">
        <v>3</v>
      </c>
      <c r="B2360">
        <v>514.39</v>
      </c>
      <c r="C2360">
        <v>465.29</v>
      </c>
      <c r="D2360">
        <v>0</v>
      </c>
      <c r="E2360">
        <v>0.12</v>
      </c>
      <c r="F2360">
        <v>0.12</v>
      </c>
      <c r="G2360">
        <v>1259.73</v>
      </c>
      <c r="H2360">
        <v>3650</v>
      </c>
      <c r="I2360">
        <v>4379</v>
      </c>
      <c r="J2360">
        <v>1255.6300000000001</v>
      </c>
      <c r="K2360">
        <v>1263.8399999999999</v>
      </c>
    </row>
    <row r="2361" spans="1:11" x14ac:dyDescent="0.45">
      <c r="A2361" t="s">
        <v>3</v>
      </c>
      <c r="B2361">
        <v>533.09</v>
      </c>
      <c r="C2361">
        <v>472.3</v>
      </c>
      <c r="D2361">
        <v>0</v>
      </c>
      <c r="E2361">
        <v>0.12</v>
      </c>
      <c r="F2361">
        <v>0.12</v>
      </c>
      <c r="G2361">
        <v>1260.24</v>
      </c>
      <c r="H2361">
        <v>3422</v>
      </c>
      <c r="I2361">
        <v>4581</v>
      </c>
      <c r="J2361">
        <v>1256.1600000000001</v>
      </c>
      <c r="K2361">
        <v>1264.31</v>
      </c>
    </row>
    <row r="2362" spans="1:11" x14ac:dyDescent="0.45">
      <c r="A2362" t="s">
        <v>3</v>
      </c>
      <c r="B2362">
        <v>542.45000000000005</v>
      </c>
      <c r="C2362">
        <v>491.01</v>
      </c>
      <c r="D2362">
        <v>0</v>
      </c>
      <c r="E2362">
        <v>0.12</v>
      </c>
      <c r="F2362">
        <v>0.12</v>
      </c>
      <c r="G2362">
        <v>1260.75</v>
      </c>
      <c r="H2362">
        <v>3190</v>
      </c>
      <c r="I2362">
        <v>4791</v>
      </c>
      <c r="J2362">
        <v>1256.71</v>
      </c>
      <c r="K2362">
        <v>1264.8</v>
      </c>
    </row>
    <row r="2363" spans="1:11" x14ac:dyDescent="0.45">
      <c r="A2363" t="s">
        <v>3</v>
      </c>
      <c r="B2363">
        <v>554.14</v>
      </c>
      <c r="C2363">
        <v>509.71</v>
      </c>
      <c r="D2363">
        <v>0</v>
      </c>
      <c r="E2363">
        <v>0.12</v>
      </c>
      <c r="F2363">
        <v>0.12</v>
      </c>
      <c r="G2363">
        <v>1261.28</v>
      </c>
      <c r="H2363">
        <v>2953</v>
      </c>
      <c r="I2363">
        <v>5009</v>
      </c>
      <c r="J2363">
        <v>1257.26</v>
      </c>
      <c r="K2363">
        <v>1265.31</v>
      </c>
    </row>
    <row r="2364" spans="1:11" x14ac:dyDescent="0.45">
      <c r="A2364" t="s">
        <v>3</v>
      </c>
      <c r="B2364">
        <v>577.52</v>
      </c>
      <c r="C2364">
        <v>530.76</v>
      </c>
      <c r="D2364">
        <v>0</v>
      </c>
      <c r="E2364">
        <v>0.12</v>
      </c>
      <c r="F2364">
        <v>0.12</v>
      </c>
      <c r="G2364">
        <v>1261.8399999999999</v>
      </c>
      <c r="H2364">
        <v>2706</v>
      </c>
      <c r="I2364">
        <v>5236</v>
      </c>
      <c r="J2364">
        <v>1257.8399999999999</v>
      </c>
      <c r="K2364">
        <v>1265.8399999999999</v>
      </c>
    </row>
    <row r="2365" spans="1:11" x14ac:dyDescent="0.45">
      <c r="A2365" t="s">
        <v>3</v>
      </c>
      <c r="B2365">
        <v>591.54999999999995</v>
      </c>
      <c r="C2365">
        <v>554.14</v>
      </c>
      <c r="D2365">
        <v>0</v>
      </c>
      <c r="E2365">
        <v>0.12</v>
      </c>
      <c r="F2365">
        <v>0.12</v>
      </c>
      <c r="G2365">
        <v>1262.4100000000001</v>
      </c>
      <c r="H2365">
        <v>2453</v>
      </c>
      <c r="I2365">
        <v>5473</v>
      </c>
      <c r="J2365">
        <v>1258.43</v>
      </c>
      <c r="K2365">
        <v>1266.3900000000001</v>
      </c>
    </row>
    <row r="2366" spans="1:11" x14ac:dyDescent="0.45">
      <c r="A2366" t="s">
        <v>3</v>
      </c>
      <c r="B2366">
        <v>591.54999999999995</v>
      </c>
      <c r="C2366">
        <v>584.53</v>
      </c>
      <c r="D2366">
        <v>0</v>
      </c>
      <c r="E2366">
        <v>0.12</v>
      </c>
      <c r="F2366">
        <v>0.12</v>
      </c>
      <c r="G2366">
        <v>1263</v>
      </c>
      <c r="H2366">
        <v>2200</v>
      </c>
      <c r="I2366">
        <v>5723</v>
      </c>
      <c r="J2366">
        <v>1259.02</v>
      </c>
      <c r="K2366">
        <v>1266.98</v>
      </c>
    </row>
    <row r="2367" spans="1:11" x14ac:dyDescent="0.45">
      <c r="A2367" t="s">
        <v>3</v>
      </c>
      <c r="B2367">
        <v>603.24</v>
      </c>
      <c r="C2367">
        <v>624.28</v>
      </c>
      <c r="D2367">
        <v>0</v>
      </c>
      <c r="E2367">
        <v>0.12</v>
      </c>
      <c r="F2367">
        <v>0.12</v>
      </c>
      <c r="G2367">
        <v>1263.6099999999999</v>
      </c>
      <c r="H2367">
        <v>1942</v>
      </c>
      <c r="I2367">
        <v>5990</v>
      </c>
      <c r="J2367">
        <v>1259.6199999999999</v>
      </c>
      <c r="K2367">
        <v>1267.5999999999999</v>
      </c>
    </row>
    <row r="2368" spans="1:11" x14ac:dyDescent="0.45">
      <c r="A2368" t="s">
        <v>3</v>
      </c>
      <c r="B2368">
        <v>600.9</v>
      </c>
      <c r="C2368">
        <v>626.62</v>
      </c>
      <c r="D2368">
        <v>0</v>
      </c>
      <c r="E2368">
        <v>0.12</v>
      </c>
      <c r="F2368">
        <v>0.12</v>
      </c>
      <c r="G2368">
        <v>1264.23</v>
      </c>
      <c r="H2368">
        <v>1685</v>
      </c>
      <c r="I2368">
        <v>6258</v>
      </c>
      <c r="J2368">
        <v>1260.22</v>
      </c>
      <c r="K2368">
        <v>1268.23</v>
      </c>
    </row>
    <row r="2369" spans="1:11" x14ac:dyDescent="0.45">
      <c r="A2369" t="s">
        <v>3</v>
      </c>
      <c r="B2369">
        <v>610.25</v>
      </c>
      <c r="C2369">
        <v>614.92999999999995</v>
      </c>
      <c r="D2369">
        <v>0</v>
      </c>
      <c r="E2369">
        <v>0.12</v>
      </c>
      <c r="F2369">
        <v>0.12</v>
      </c>
      <c r="G2369">
        <v>1264.8399999999999</v>
      </c>
      <c r="H2369">
        <v>1424</v>
      </c>
      <c r="I2369">
        <v>6521</v>
      </c>
      <c r="J2369">
        <v>1260.83</v>
      </c>
      <c r="K2369">
        <v>1268.8399999999999</v>
      </c>
    </row>
    <row r="2370" spans="1:11" x14ac:dyDescent="0.45">
      <c r="A2370" t="s">
        <v>3</v>
      </c>
      <c r="B2370">
        <v>600.9</v>
      </c>
      <c r="C2370">
        <v>626.62</v>
      </c>
      <c r="D2370">
        <v>0</v>
      </c>
      <c r="E2370">
        <v>0.12</v>
      </c>
      <c r="F2370">
        <v>0.12</v>
      </c>
      <c r="G2370">
        <v>1265.45</v>
      </c>
      <c r="H2370">
        <v>1167</v>
      </c>
      <c r="I2370">
        <v>6789</v>
      </c>
      <c r="J2370">
        <v>1261.44</v>
      </c>
      <c r="K2370">
        <v>1269.47</v>
      </c>
    </row>
    <row r="2371" spans="1:11" x14ac:dyDescent="0.45">
      <c r="A2371" t="s">
        <v>3</v>
      </c>
      <c r="B2371">
        <v>584.53</v>
      </c>
      <c r="C2371">
        <v>600.9</v>
      </c>
      <c r="D2371">
        <v>0</v>
      </c>
      <c r="E2371">
        <v>0.12</v>
      </c>
      <c r="F2371">
        <v>0.12</v>
      </c>
      <c r="G2371">
        <v>1266.05</v>
      </c>
      <c r="H2371">
        <v>917</v>
      </c>
      <c r="I2371">
        <v>7046</v>
      </c>
      <c r="J2371">
        <v>1262.02</v>
      </c>
      <c r="K2371">
        <v>1270.07</v>
      </c>
    </row>
    <row r="2372" spans="1:11" x14ac:dyDescent="0.45">
      <c r="A2372" t="s">
        <v>3</v>
      </c>
      <c r="B2372">
        <v>575.17999999999995</v>
      </c>
      <c r="C2372">
        <v>591.54999999999995</v>
      </c>
      <c r="D2372">
        <v>0</v>
      </c>
      <c r="E2372">
        <v>0.12</v>
      </c>
      <c r="F2372">
        <v>0.12</v>
      </c>
      <c r="G2372">
        <v>1266.6300000000001</v>
      </c>
      <c r="H2372">
        <v>671</v>
      </c>
      <c r="I2372">
        <v>7299</v>
      </c>
      <c r="J2372">
        <v>1262.5999999999999</v>
      </c>
      <c r="K2372">
        <v>1270.6600000000001</v>
      </c>
    </row>
    <row r="2373" spans="1:11" x14ac:dyDescent="0.45">
      <c r="A2373" t="s">
        <v>3</v>
      </c>
      <c r="B2373">
        <v>575.17999999999995</v>
      </c>
      <c r="C2373">
        <v>563.49</v>
      </c>
      <c r="D2373">
        <v>0</v>
      </c>
      <c r="E2373">
        <v>0.12</v>
      </c>
      <c r="F2373">
        <v>0.12</v>
      </c>
      <c r="G2373">
        <v>1267.2</v>
      </c>
      <c r="H2373">
        <v>425</v>
      </c>
      <c r="I2373">
        <v>7540</v>
      </c>
      <c r="J2373">
        <v>1263.17</v>
      </c>
      <c r="K2373">
        <v>1271.23</v>
      </c>
    </row>
    <row r="2374" spans="1:11" x14ac:dyDescent="0.45">
      <c r="A2374" t="s">
        <v>3</v>
      </c>
      <c r="B2374">
        <v>577.52</v>
      </c>
      <c r="C2374">
        <v>547.12</v>
      </c>
      <c r="D2374">
        <v>0</v>
      </c>
      <c r="E2374">
        <v>0.12</v>
      </c>
      <c r="F2374">
        <v>0.12</v>
      </c>
      <c r="G2374">
        <v>1267.76</v>
      </c>
      <c r="H2374">
        <v>178</v>
      </c>
      <c r="I2374">
        <v>7774</v>
      </c>
      <c r="J2374">
        <v>1263.75</v>
      </c>
      <c r="K2374">
        <v>1271.77</v>
      </c>
    </row>
    <row r="2375" spans="1:11" x14ac:dyDescent="0.45">
      <c r="A2375" t="s">
        <v>3</v>
      </c>
      <c r="B2375">
        <v>577.52</v>
      </c>
      <c r="C2375">
        <v>526.08000000000004</v>
      </c>
      <c r="D2375">
        <v>0</v>
      </c>
      <c r="E2375">
        <v>0.12</v>
      </c>
      <c r="F2375">
        <v>0.12</v>
      </c>
      <c r="G2375">
        <v>1268.31</v>
      </c>
      <c r="H2375">
        <v>16315</v>
      </c>
      <c r="I2375">
        <v>7999</v>
      </c>
      <c r="J2375">
        <v>1264.33</v>
      </c>
      <c r="K2375">
        <v>1272.3</v>
      </c>
    </row>
    <row r="2376" spans="1:11" x14ac:dyDescent="0.45">
      <c r="A2376" t="s">
        <v>3</v>
      </c>
      <c r="B2376">
        <v>572.84</v>
      </c>
      <c r="C2376">
        <v>502.7</v>
      </c>
      <c r="D2376">
        <v>0</v>
      </c>
      <c r="E2376">
        <v>0.12</v>
      </c>
      <c r="F2376">
        <v>0.12</v>
      </c>
      <c r="G2376">
        <v>1268.8499999999999</v>
      </c>
      <c r="H2376">
        <v>16070</v>
      </c>
      <c r="I2376">
        <v>8214</v>
      </c>
      <c r="J2376">
        <v>1264.9000000000001</v>
      </c>
      <c r="K2376">
        <v>1272.8</v>
      </c>
    </row>
    <row r="2377" spans="1:11" x14ac:dyDescent="0.45">
      <c r="A2377" t="s">
        <v>3</v>
      </c>
      <c r="B2377">
        <v>579.86</v>
      </c>
      <c r="C2377">
        <v>493.35</v>
      </c>
      <c r="D2377">
        <v>0</v>
      </c>
      <c r="E2377">
        <v>0.12</v>
      </c>
      <c r="F2377">
        <v>0.12</v>
      </c>
      <c r="G2377">
        <v>1269.3900000000001</v>
      </c>
      <c r="H2377">
        <v>15822</v>
      </c>
      <c r="I2377">
        <v>8425</v>
      </c>
      <c r="J2377">
        <v>1265.48</v>
      </c>
      <c r="K2377">
        <v>1273.3</v>
      </c>
    </row>
    <row r="2378" spans="1:11" x14ac:dyDescent="0.45">
      <c r="A2378" t="s">
        <v>3</v>
      </c>
      <c r="B2378">
        <v>568.16999999999996</v>
      </c>
      <c r="C2378">
        <v>483.99</v>
      </c>
      <c r="D2378">
        <v>0</v>
      </c>
      <c r="E2378">
        <v>0.12</v>
      </c>
      <c r="F2378">
        <v>0.12</v>
      </c>
      <c r="G2378">
        <v>1269.9100000000001</v>
      </c>
      <c r="H2378">
        <v>15579</v>
      </c>
      <c r="I2378">
        <v>8632</v>
      </c>
      <c r="J2378">
        <v>1266.05</v>
      </c>
      <c r="K2378">
        <v>1273.78</v>
      </c>
    </row>
    <row r="2379" spans="1:11" x14ac:dyDescent="0.45">
      <c r="A2379" t="s">
        <v>3</v>
      </c>
      <c r="B2379">
        <v>556.48</v>
      </c>
      <c r="C2379">
        <v>491.01</v>
      </c>
      <c r="D2379">
        <v>0</v>
      </c>
      <c r="E2379">
        <v>0.12</v>
      </c>
      <c r="F2379">
        <v>0.12</v>
      </c>
      <c r="G2379">
        <v>1270.44</v>
      </c>
      <c r="H2379">
        <v>15341</v>
      </c>
      <c r="I2379">
        <v>8842</v>
      </c>
      <c r="J2379">
        <v>1266.5999999999999</v>
      </c>
      <c r="K2379">
        <v>1274.27</v>
      </c>
    </row>
    <row r="2380" spans="1:11" x14ac:dyDescent="0.45">
      <c r="A2380" t="s">
        <v>3</v>
      </c>
      <c r="B2380">
        <v>551.79999999999995</v>
      </c>
      <c r="C2380">
        <v>493.35</v>
      </c>
      <c r="D2380">
        <v>0</v>
      </c>
      <c r="E2380">
        <v>0.12</v>
      </c>
      <c r="F2380">
        <v>0.12</v>
      </c>
      <c r="G2380">
        <v>1270.96</v>
      </c>
      <c r="H2380">
        <v>15105</v>
      </c>
      <c r="I2380">
        <v>9053</v>
      </c>
      <c r="J2380">
        <v>1267.1600000000001</v>
      </c>
      <c r="K2380">
        <v>1274.76</v>
      </c>
    </row>
    <row r="2381" spans="1:11" x14ac:dyDescent="0.45">
      <c r="A2381" t="s">
        <v>3</v>
      </c>
      <c r="B2381">
        <v>549.46</v>
      </c>
      <c r="C2381">
        <v>491.01</v>
      </c>
      <c r="D2381">
        <v>0</v>
      </c>
      <c r="E2381">
        <v>0.12</v>
      </c>
      <c r="F2381">
        <v>0.12</v>
      </c>
      <c r="G2381">
        <v>1271.48</v>
      </c>
      <c r="H2381">
        <v>14870</v>
      </c>
      <c r="I2381">
        <v>9263</v>
      </c>
      <c r="J2381">
        <v>1267.7</v>
      </c>
      <c r="K2381">
        <v>1275.25</v>
      </c>
    </row>
    <row r="2382" spans="1:11" x14ac:dyDescent="0.45">
      <c r="A2382" t="s">
        <v>3</v>
      </c>
      <c r="B2382">
        <v>547.12</v>
      </c>
      <c r="C2382">
        <v>512.04999999999995</v>
      </c>
      <c r="D2382">
        <v>0</v>
      </c>
      <c r="E2382">
        <v>0.12</v>
      </c>
      <c r="F2382">
        <v>0.12</v>
      </c>
      <c r="G2382">
        <v>1272.01</v>
      </c>
      <c r="H2382">
        <v>14636</v>
      </c>
      <c r="I2382">
        <v>9482</v>
      </c>
      <c r="J2382">
        <v>1268.25</v>
      </c>
      <c r="K2382">
        <v>1275.77</v>
      </c>
    </row>
    <row r="2383" spans="1:11" x14ac:dyDescent="0.45">
      <c r="A2383" t="s">
        <v>3</v>
      </c>
      <c r="B2383">
        <v>523.74</v>
      </c>
      <c r="C2383">
        <v>509.71</v>
      </c>
      <c r="D2383">
        <v>0</v>
      </c>
      <c r="E2383">
        <v>0.12</v>
      </c>
      <c r="F2383">
        <v>0.12</v>
      </c>
      <c r="G2383">
        <v>1272.53</v>
      </c>
      <c r="H2383">
        <v>14412</v>
      </c>
      <c r="I2383">
        <v>9700</v>
      </c>
      <c r="J2383">
        <v>1268.78</v>
      </c>
      <c r="K2383">
        <v>1276.28</v>
      </c>
    </row>
    <row r="2384" spans="1:11" x14ac:dyDescent="0.45">
      <c r="A2384" t="s">
        <v>3</v>
      </c>
      <c r="B2384">
        <v>535.42999999999995</v>
      </c>
      <c r="C2384">
        <v>512.04999999999995</v>
      </c>
      <c r="D2384">
        <v>0</v>
      </c>
      <c r="E2384">
        <v>0.12</v>
      </c>
      <c r="F2384">
        <v>0.12</v>
      </c>
      <c r="G2384">
        <v>1273.05</v>
      </c>
      <c r="H2384">
        <v>14183</v>
      </c>
      <c r="I2384">
        <v>9919</v>
      </c>
      <c r="J2384">
        <v>1269.31</v>
      </c>
      <c r="K2384">
        <v>1276.79</v>
      </c>
    </row>
    <row r="2385" spans="1:11" x14ac:dyDescent="0.45">
      <c r="A2385" t="s">
        <v>3</v>
      </c>
      <c r="B2385">
        <v>495.68</v>
      </c>
      <c r="C2385">
        <v>519.07000000000005</v>
      </c>
      <c r="D2385">
        <v>0</v>
      </c>
      <c r="E2385">
        <v>0.12</v>
      </c>
      <c r="F2385">
        <v>0.12</v>
      </c>
      <c r="G2385">
        <v>1273.56</v>
      </c>
      <c r="H2385">
        <v>13971</v>
      </c>
      <c r="I2385">
        <v>10141</v>
      </c>
      <c r="J2385">
        <v>1269.81</v>
      </c>
      <c r="K2385">
        <v>1277.31</v>
      </c>
    </row>
    <row r="2386" spans="1:11" x14ac:dyDescent="0.45">
      <c r="A2386" t="s">
        <v>3</v>
      </c>
      <c r="B2386">
        <v>495.68</v>
      </c>
      <c r="C2386">
        <v>509.71</v>
      </c>
      <c r="D2386">
        <v>0</v>
      </c>
      <c r="E2386">
        <v>0.12</v>
      </c>
      <c r="F2386">
        <v>0.12</v>
      </c>
      <c r="G2386">
        <v>1274.06</v>
      </c>
      <c r="H2386">
        <v>13759</v>
      </c>
      <c r="I2386">
        <v>10359</v>
      </c>
      <c r="J2386">
        <v>1270.3</v>
      </c>
      <c r="K2386">
        <v>1277.82</v>
      </c>
    </row>
    <row r="2387" spans="1:11" x14ac:dyDescent="0.45">
      <c r="A2387" t="s">
        <v>3</v>
      </c>
      <c r="B2387">
        <v>488.67</v>
      </c>
      <c r="C2387">
        <v>519.07000000000005</v>
      </c>
      <c r="D2387">
        <v>0</v>
      </c>
      <c r="E2387">
        <v>0.12</v>
      </c>
      <c r="F2387">
        <v>0.12</v>
      </c>
      <c r="G2387">
        <v>1274.56</v>
      </c>
      <c r="H2387">
        <v>13550</v>
      </c>
      <c r="I2387">
        <v>10581</v>
      </c>
      <c r="J2387">
        <v>1270.79</v>
      </c>
      <c r="K2387">
        <v>1278.3399999999999</v>
      </c>
    </row>
    <row r="2388" spans="1:11" x14ac:dyDescent="0.45">
      <c r="A2388" t="s">
        <v>3</v>
      </c>
      <c r="B2388">
        <v>488.67</v>
      </c>
      <c r="C2388">
        <v>488.67</v>
      </c>
      <c r="D2388">
        <v>0</v>
      </c>
      <c r="E2388">
        <v>0.12</v>
      </c>
      <c r="F2388">
        <v>0.12</v>
      </c>
      <c r="G2388">
        <v>1275.05</v>
      </c>
      <c r="H2388">
        <v>13341</v>
      </c>
      <c r="I2388">
        <v>10790</v>
      </c>
      <c r="J2388">
        <v>1271.28</v>
      </c>
      <c r="K2388">
        <v>1278.82</v>
      </c>
    </row>
    <row r="2389" spans="1:11" x14ac:dyDescent="0.45">
      <c r="A2389" t="s">
        <v>3</v>
      </c>
      <c r="B2389">
        <v>486.33</v>
      </c>
      <c r="C2389">
        <v>563.49</v>
      </c>
      <c r="D2389">
        <v>0</v>
      </c>
      <c r="E2389">
        <v>0.12</v>
      </c>
      <c r="F2389">
        <v>0.12</v>
      </c>
      <c r="G2389">
        <v>1275.58</v>
      </c>
      <c r="H2389">
        <v>13133</v>
      </c>
      <c r="I2389">
        <v>11031</v>
      </c>
      <c r="J2389">
        <v>1271.77</v>
      </c>
      <c r="K2389">
        <v>1279.3900000000001</v>
      </c>
    </row>
    <row r="2390" spans="1:11" x14ac:dyDescent="0.45">
      <c r="A2390" t="s">
        <v>3</v>
      </c>
      <c r="B2390">
        <v>481.66</v>
      </c>
      <c r="C2390">
        <v>530.76</v>
      </c>
      <c r="D2390">
        <v>0</v>
      </c>
      <c r="E2390">
        <v>0.12</v>
      </c>
      <c r="F2390">
        <v>0.12</v>
      </c>
      <c r="G2390">
        <v>1276.08</v>
      </c>
      <c r="H2390">
        <v>12927</v>
      </c>
      <c r="I2390">
        <v>11258</v>
      </c>
      <c r="J2390">
        <v>1272.25</v>
      </c>
      <c r="K2390">
        <v>1279.92</v>
      </c>
    </row>
    <row r="2391" spans="1:11" x14ac:dyDescent="0.45">
      <c r="A2391" t="s">
        <v>3</v>
      </c>
      <c r="B2391">
        <v>491.01</v>
      </c>
      <c r="C2391">
        <v>516.73</v>
      </c>
      <c r="D2391">
        <v>0</v>
      </c>
      <c r="E2391">
        <v>0.12</v>
      </c>
      <c r="F2391">
        <v>0.12</v>
      </c>
      <c r="G2391">
        <v>1276.5899999999999</v>
      </c>
      <c r="H2391">
        <v>12717</v>
      </c>
      <c r="I2391">
        <v>11479</v>
      </c>
      <c r="J2391">
        <v>1272.74</v>
      </c>
      <c r="K2391">
        <v>1280.44</v>
      </c>
    </row>
    <row r="2392" spans="1:11" x14ac:dyDescent="0.45">
      <c r="A2392" t="s">
        <v>3</v>
      </c>
      <c r="B2392">
        <v>498.02</v>
      </c>
      <c r="C2392">
        <v>488.67</v>
      </c>
      <c r="D2392">
        <v>0</v>
      </c>
      <c r="E2392">
        <v>0.12</v>
      </c>
      <c r="F2392">
        <v>0.12</v>
      </c>
      <c r="G2392">
        <v>1277.08</v>
      </c>
      <c r="H2392">
        <v>12504</v>
      </c>
      <c r="I2392">
        <v>11688</v>
      </c>
      <c r="J2392">
        <v>1273.24</v>
      </c>
      <c r="K2392">
        <v>1280.92</v>
      </c>
    </row>
    <row r="2393" spans="1:11" x14ac:dyDescent="0.45">
      <c r="A2393" t="s">
        <v>3</v>
      </c>
      <c r="B2393">
        <v>500.36</v>
      </c>
      <c r="C2393">
        <v>476.98</v>
      </c>
      <c r="D2393">
        <v>0</v>
      </c>
      <c r="E2393">
        <v>0.12</v>
      </c>
      <c r="F2393">
        <v>0.12</v>
      </c>
      <c r="G2393">
        <v>1277.57</v>
      </c>
      <c r="H2393">
        <v>12290</v>
      </c>
      <c r="I2393">
        <v>11892</v>
      </c>
      <c r="J2393">
        <v>1273.74</v>
      </c>
      <c r="K2393">
        <v>1281.4000000000001</v>
      </c>
    </row>
    <row r="2394" spans="1:11" x14ac:dyDescent="0.45">
      <c r="A2394" t="s">
        <v>3</v>
      </c>
      <c r="B2394">
        <v>509.71</v>
      </c>
      <c r="C2394">
        <v>460.61</v>
      </c>
      <c r="D2394">
        <v>0</v>
      </c>
      <c r="E2394">
        <v>0.12</v>
      </c>
      <c r="F2394">
        <v>0.12</v>
      </c>
      <c r="G2394">
        <v>1278.05</v>
      </c>
      <c r="H2394">
        <v>12072</v>
      </c>
      <c r="I2394">
        <v>12089</v>
      </c>
      <c r="J2394">
        <v>1274.25</v>
      </c>
      <c r="K2394">
        <v>1281.8599999999999</v>
      </c>
    </row>
    <row r="2395" spans="1:11" x14ac:dyDescent="0.45">
      <c r="A2395" t="s">
        <v>3</v>
      </c>
      <c r="B2395">
        <v>535.42999999999995</v>
      </c>
      <c r="C2395">
        <v>481.66</v>
      </c>
      <c r="D2395">
        <v>0</v>
      </c>
      <c r="E2395">
        <v>0</v>
      </c>
      <c r="F2395">
        <v>0.12</v>
      </c>
      <c r="G2395">
        <v>1278.56</v>
      </c>
      <c r="H2395">
        <v>11843</v>
      </c>
      <c r="I2395">
        <v>12295</v>
      </c>
      <c r="J2395">
        <v>1274.78</v>
      </c>
      <c r="K2395">
        <v>1282.3399999999999</v>
      </c>
    </row>
    <row r="2396" spans="1:11" x14ac:dyDescent="0.45">
      <c r="A2396" t="s">
        <v>3</v>
      </c>
      <c r="B2396">
        <v>537.77</v>
      </c>
      <c r="C2396">
        <v>467.63</v>
      </c>
      <c r="D2396">
        <v>0</v>
      </c>
      <c r="E2396">
        <v>0.12</v>
      </c>
      <c r="F2396">
        <v>0.12</v>
      </c>
      <c r="G2396">
        <v>1279.07</v>
      </c>
      <c r="H2396">
        <v>11613</v>
      </c>
      <c r="I2396">
        <v>12495</v>
      </c>
      <c r="J2396">
        <v>1275.32</v>
      </c>
      <c r="K2396">
        <v>1282.81</v>
      </c>
    </row>
    <row r="2397" spans="1:11" x14ac:dyDescent="0.45">
      <c r="A2397" t="s">
        <v>3</v>
      </c>
      <c r="B2397">
        <v>533.09</v>
      </c>
      <c r="C2397">
        <v>483.99</v>
      </c>
      <c r="D2397">
        <v>0</v>
      </c>
      <c r="E2397">
        <v>0.12</v>
      </c>
      <c r="F2397">
        <v>0.12</v>
      </c>
      <c r="G2397">
        <v>1279.57</v>
      </c>
      <c r="H2397">
        <v>11385</v>
      </c>
      <c r="I2397">
        <v>12702</v>
      </c>
      <c r="J2397">
        <v>1275.8499999999999</v>
      </c>
      <c r="K2397">
        <v>1283.3</v>
      </c>
    </row>
    <row r="2398" spans="1:11" x14ac:dyDescent="0.45">
      <c r="A2398" t="s">
        <v>3</v>
      </c>
      <c r="B2398">
        <v>528.41999999999996</v>
      </c>
      <c r="C2398">
        <v>563.49</v>
      </c>
      <c r="D2398">
        <v>0</v>
      </c>
      <c r="E2398">
        <v>0.12</v>
      </c>
      <c r="F2398">
        <v>0.12</v>
      </c>
      <c r="G2398">
        <v>1280.1199999999999</v>
      </c>
      <c r="H2398">
        <v>11159</v>
      </c>
      <c r="I2398">
        <v>12943</v>
      </c>
      <c r="J2398">
        <v>1276.3800000000001</v>
      </c>
      <c r="K2398">
        <v>1283.8599999999999</v>
      </c>
    </row>
    <row r="2399" spans="1:11" x14ac:dyDescent="0.45">
      <c r="A2399" t="s">
        <v>3</v>
      </c>
      <c r="B2399">
        <v>544.79</v>
      </c>
      <c r="C2399">
        <v>582.20000000000005</v>
      </c>
      <c r="D2399">
        <v>0</v>
      </c>
      <c r="E2399">
        <v>0.12</v>
      </c>
      <c r="F2399">
        <v>0.12</v>
      </c>
      <c r="G2399">
        <v>1280.68</v>
      </c>
      <c r="H2399">
        <v>10926</v>
      </c>
      <c r="I2399">
        <v>13192</v>
      </c>
      <c r="J2399">
        <v>1276.93</v>
      </c>
      <c r="K2399">
        <v>1284.44</v>
      </c>
    </row>
    <row r="2400" spans="1:11" x14ac:dyDescent="0.45">
      <c r="A2400" t="s">
        <v>3</v>
      </c>
      <c r="B2400">
        <v>519.07000000000005</v>
      </c>
      <c r="C2400">
        <v>584.53</v>
      </c>
      <c r="D2400">
        <v>0</v>
      </c>
      <c r="E2400">
        <v>0.12</v>
      </c>
      <c r="F2400">
        <v>0.12</v>
      </c>
      <c r="G2400">
        <v>1281.24</v>
      </c>
      <c r="H2400">
        <v>10704</v>
      </c>
      <c r="I2400">
        <v>13442</v>
      </c>
      <c r="J2400">
        <v>1277.45</v>
      </c>
      <c r="K2400">
        <v>1285.03</v>
      </c>
    </row>
    <row r="2401" spans="1:11" x14ac:dyDescent="0.45">
      <c r="A2401" t="s">
        <v>3</v>
      </c>
      <c r="B2401">
        <v>540.11</v>
      </c>
      <c r="C2401">
        <v>626.62</v>
      </c>
      <c r="D2401">
        <v>0</v>
      </c>
      <c r="E2401">
        <v>0.12</v>
      </c>
      <c r="F2401">
        <v>0.12</v>
      </c>
      <c r="G2401">
        <v>1281.82</v>
      </c>
      <c r="H2401">
        <v>10473</v>
      </c>
      <c r="I2401">
        <v>13710</v>
      </c>
      <c r="J2401">
        <v>1277.99</v>
      </c>
      <c r="K2401">
        <v>1285.6500000000001</v>
      </c>
    </row>
    <row r="2402" spans="1:11" x14ac:dyDescent="0.45">
      <c r="A2402" t="s">
        <v>3</v>
      </c>
      <c r="B2402">
        <v>547.12</v>
      </c>
      <c r="C2402">
        <v>619.61</v>
      </c>
      <c r="D2402">
        <v>0</v>
      </c>
      <c r="E2402">
        <v>0.12</v>
      </c>
      <c r="F2402">
        <v>0.12</v>
      </c>
      <c r="G2402">
        <v>1282.4000000000001</v>
      </c>
      <c r="H2402">
        <v>10239</v>
      </c>
      <c r="I2402">
        <v>13975</v>
      </c>
      <c r="J2402">
        <v>1278.53</v>
      </c>
      <c r="K2402">
        <v>1286.27</v>
      </c>
    </row>
    <row r="2403" spans="1:11" x14ac:dyDescent="0.45">
      <c r="A2403" t="s">
        <v>3</v>
      </c>
      <c r="B2403">
        <v>542.45000000000005</v>
      </c>
      <c r="C2403">
        <v>617.27</v>
      </c>
      <c r="D2403">
        <v>0</v>
      </c>
      <c r="E2403">
        <v>0.12</v>
      </c>
      <c r="F2403">
        <v>0.12</v>
      </c>
      <c r="G2403">
        <v>1282.98</v>
      </c>
      <c r="H2403">
        <v>10007</v>
      </c>
      <c r="I2403">
        <v>14239</v>
      </c>
      <c r="J2403">
        <v>1279.07</v>
      </c>
      <c r="K2403">
        <v>1286.8900000000001</v>
      </c>
    </row>
    <row r="2404" spans="1:11" x14ac:dyDescent="0.45">
      <c r="A2404" t="s">
        <v>3</v>
      </c>
      <c r="B2404">
        <v>568.16999999999996</v>
      </c>
      <c r="C2404">
        <v>619.61</v>
      </c>
      <c r="D2404">
        <v>0</v>
      </c>
      <c r="E2404">
        <v>0.12</v>
      </c>
      <c r="F2404">
        <v>0.12</v>
      </c>
      <c r="G2404">
        <v>1283.58</v>
      </c>
      <c r="H2404">
        <v>9764</v>
      </c>
      <c r="I2404">
        <v>14504</v>
      </c>
      <c r="J2404">
        <v>1279.6400000000001</v>
      </c>
      <c r="K2404">
        <v>1287.51</v>
      </c>
    </row>
    <row r="2405" spans="1:11" x14ac:dyDescent="0.45">
      <c r="A2405" t="s">
        <v>3</v>
      </c>
      <c r="B2405">
        <v>586.87</v>
      </c>
      <c r="C2405">
        <v>607.91999999999996</v>
      </c>
      <c r="D2405">
        <v>0</v>
      </c>
      <c r="E2405">
        <v>0.12</v>
      </c>
      <c r="F2405">
        <v>0.12</v>
      </c>
      <c r="G2405">
        <v>1284.17</v>
      </c>
      <c r="H2405">
        <v>9513</v>
      </c>
      <c r="I2405">
        <v>14764</v>
      </c>
      <c r="J2405">
        <v>1280.23</v>
      </c>
      <c r="K2405">
        <v>1288.1199999999999</v>
      </c>
    </row>
    <row r="2406" spans="1:11" x14ac:dyDescent="0.45">
      <c r="A2406" t="s">
        <v>3</v>
      </c>
      <c r="B2406">
        <v>572.84</v>
      </c>
      <c r="C2406">
        <v>591.54999999999995</v>
      </c>
      <c r="D2406">
        <v>0</v>
      </c>
      <c r="E2406">
        <v>0.12</v>
      </c>
      <c r="F2406">
        <v>0</v>
      </c>
      <c r="G2406">
        <v>1284.76</v>
      </c>
      <c r="H2406">
        <v>9268</v>
      </c>
      <c r="I2406">
        <v>15017</v>
      </c>
      <c r="J2406">
        <v>1280.8</v>
      </c>
      <c r="K2406">
        <v>1288.71</v>
      </c>
    </row>
    <row r="2407" spans="1:11" x14ac:dyDescent="0.45">
      <c r="A2407" t="s">
        <v>3</v>
      </c>
      <c r="B2407">
        <v>589.21</v>
      </c>
      <c r="C2407">
        <v>600.9</v>
      </c>
      <c r="D2407">
        <v>0</v>
      </c>
      <c r="E2407">
        <v>0.12</v>
      </c>
      <c r="F2407">
        <v>0.12</v>
      </c>
      <c r="G2407">
        <v>1285.3499999999999</v>
      </c>
      <c r="H2407">
        <v>9016</v>
      </c>
      <c r="I2407">
        <v>15274</v>
      </c>
      <c r="J2407">
        <v>1281.3900000000001</v>
      </c>
      <c r="K2407">
        <v>1289.31</v>
      </c>
    </row>
    <row r="2408" spans="1:11" x14ac:dyDescent="0.45">
      <c r="A2408" t="s">
        <v>3</v>
      </c>
      <c r="B2408">
        <v>582.20000000000005</v>
      </c>
      <c r="C2408">
        <v>610.25</v>
      </c>
      <c r="D2408">
        <v>0</v>
      </c>
      <c r="E2408">
        <v>0.12</v>
      </c>
      <c r="F2408">
        <v>0.12</v>
      </c>
      <c r="G2408">
        <v>1285.95</v>
      </c>
      <c r="H2408">
        <v>8767</v>
      </c>
      <c r="I2408">
        <v>15535</v>
      </c>
      <c r="J2408">
        <v>1281.97</v>
      </c>
      <c r="K2408">
        <v>1289.92</v>
      </c>
    </row>
    <row r="2409" spans="1:11" x14ac:dyDescent="0.45">
      <c r="A2409" t="s">
        <v>3</v>
      </c>
      <c r="B2409">
        <v>591.54999999999995</v>
      </c>
      <c r="C2409">
        <v>584.53</v>
      </c>
      <c r="D2409">
        <v>0</v>
      </c>
      <c r="E2409">
        <v>0.12</v>
      </c>
      <c r="F2409">
        <v>0.12</v>
      </c>
      <c r="G2409">
        <v>1286.53</v>
      </c>
      <c r="H2409">
        <v>8514</v>
      </c>
      <c r="I2409">
        <v>15785</v>
      </c>
      <c r="J2409">
        <v>1282.57</v>
      </c>
      <c r="K2409">
        <v>1290.5</v>
      </c>
    </row>
    <row r="2410" spans="1:11" x14ac:dyDescent="0.45">
      <c r="A2410" t="s">
        <v>3</v>
      </c>
      <c r="B2410">
        <v>568.16999999999996</v>
      </c>
      <c r="C2410">
        <v>554.14</v>
      </c>
      <c r="D2410">
        <v>0</v>
      </c>
      <c r="E2410">
        <v>0.12</v>
      </c>
      <c r="F2410">
        <v>0.12</v>
      </c>
      <c r="G2410">
        <v>1287.0999999999999</v>
      </c>
      <c r="H2410">
        <v>8271</v>
      </c>
      <c r="I2410">
        <v>16022</v>
      </c>
      <c r="J2410">
        <v>1283.1300000000001</v>
      </c>
      <c r="K2410">
        <v>1291.06</v>
      </c>
    </row>
    <row r="2411" spans="1:11" x14ac:dyDescent="0.45">
      <c r="A2411" t="s">
        <v>3</v>
      </c>
      <c r="B2411">
        <v>577.52</v>
      </c>
      <c r="C2411">
        <v>514.39</v>
      </c>
      <c r="D2411">
        <v>0</v>
      </c>
      <c r="E2411">
        <v>0.12</v>
      </c>
      <c r="F2411">
        <v>0.12</v>
      </c>
      <c r="G2411">
        <v>1287.6400000000001</v>
      </c>
      <c r="H2411">
        <v>8024</v>
      </c>
      <c r="I2411">
        <v>16242</v>
      </c>
      <c r="J2411">
        <v>1283.71</v>
      </c>
      <c r="K2411">
        <v>1291.57</v>
      </c>
    </row>
    <row r="2412" spans="1:11" x14ac:dyDescent="0.45">
      <c r="A2412" t="s">
        <v>3</v>
      </c>
      <c r="B2412">
        <v>549.46</v>
      </c>
      <c r="C2412">
        <v>488.67</v>
      </c>
      <c r="D2412">
        <v>0</v>
      </c>
      <c r="E2412">
        <v>0.12</v>
      </c>
      <c r="F2412">
        <v>0.12</v>
      </c>
      <c r="G2412">
        <v>1288.1600000000001</v>
      </c>
      <c r="H2412">
        <v>7789</v>
      </c>
      <c r="I2412">
        <v>67</v>
      </c>
      <c r="J2412">
        <v>1284.26</v>
      </c>
      <c r="K2412">
        <v>1292.06</v>
      </c>
    </row>
    <row r="2413" spans="1:11" x14ac:dyDescent="0.45">
      <c r="A2413" t="s">
        <v>3</v>
      </c>
      <c r="B2413">
        <v>544.79</v>
      </c>
      <c r="C2413">
        <v>469.97</v>
      </c>
      <c r="D2413">
        <v>0</v>
      </c>
      <c r="E2413">
        <v>0.12</v>
      </c>
      <c r="F2413">
        <v>0.12</v>
      </c>
      <c r="G2413">
        <v>1288.67</v>
      </c>
      <c r="H2413">
        <v>7556</v>
      </c>
      <c r="I2413">
        <v>268</v>
      </c>
      <c r="J2413">
        <v>1284.81</v>
      </c>
      <c r="K2413">
        <v>1292.53</v>
      </c>
    </row>
    <row r="2414" spans="1:11" x14ac:dyDescent="0.45">
      <c r="A2414" t="s">
        <v>3</v>
      </c>
      <c r="B2414">
        <v>535.42999999999995</v>
      </c>
      <c r="C2414">
        <v>451.26</v>
      </c>
      <c r="D2414">
        <v>0</v>
      </c>
      <c r="E2414">
        <v>0.12</v>
      </c>
      <c r="F2414">
        <v>0.12</v>
      </c>
      <c r="G2414">
        <v>1289.1600000000001</v>
      </c>
      <c r="H2414">
        <v>7327</v>
      </c>
      <c r="I2414">
        <v>461</v>
      </c>
      <c r="J2414">
        <v>1285.3399999999999</v>
      </c>
      <c r="K2414">
        <v>1292.98</v>
      </c>
    </row>
    <row r="2415" spans="1:11" x14ac:dyDescent="0.45">
      <c r="A2415" t="s">
        <v>3</v>
      </c>
      <c r="B2415">
        <v>551.79999999999995</v>
      </c>
      <c r="C2415">
        <v>441.91</v>
      </c>
      <c r="D2415">
        <v>0</v>
      </c>
      <c r="E2415">
        <v>0.12</v>
      </c>
      <c r="F2415">
        <v>0.12</v>
      </c>
      <c r="G2415">
        <v>1289.6600000000001</v>
      </c>
      <c r="H2415">
        <v>7091</v>
      </c>
      <c r="I2415">
        <v>650</v>
      </c>
      <c r="J2415">
        <v>1285.8900000000001</v>
      </c>
      <c r="K2415">
        <v>1293.42</v>
      </c>
    </row>
    <row r="2416" spans="1:11" x14ac:dyDescent="0.45">
      <c r="A2416" t="s">
        <v>3</v>
      </c>
      <c r="B2416">
        <v>570.5</v>
      </c>
      <c r="C2416">
        <v>472.3</v>
      </c>
      <c r="D2416">
        <v>0</v>
      </c>
      <c r="E2416">
        <v>0.12</v>
      </c>
      <c r="F2416">
        <v>0.12</v>
      </c>
      <c r="G2416">
        <v>1290.18</v>
      </c>
      <c r="H2416">
        <v>6847</v>
      </c>
      <c r="I2416">
        <v>852</v>
      </c>
      <c r="J2416">
        <v>1286.46</v>
      </c>
      <c r="K2416">
        <v>1293.9000000000001</v>
      </c>
    </row>
    <row r="2417" spans="1:11" x14ac:dyDescent="0.45">
      <c r="A2417" t="s">
        <v>3</v>
      </c>
      <c r="B2417">
        <v>542.45000000000005</v>
      </c>
      <c r="C2417">
        <v>516.73</v>
      </c>
      <c r="D2417">
        <v>0</v>
      </c>
      <c r="E2417">
        <v>0.12</v>
      </c>
      <c r="F2417">
        <v>0.12</v>
      </c>
      <c r="G2417">
        <v>1290.71</v>
      </c>
      <c r="H2417">
        <v>6615</v>
      </c>
      <c r="I2417">
        <v>1073</v>
      </c>
      <c r="J2417">
        <v>1287.01</v>
      </c>
      <c r="K2417">
        <v>1294.4100000000001</v>
      </c>
    </row>
    <row r="2418" spans="1:11" x14ac:dyDescent="0.45">
      <c r="A2418" t="s">
        <v>3</v>
      </c>
      <c r="B2418">
        <v>495.68</v>
      </c>
      <c r="C2418">
        <v>495.68</v>
      </c>
      <c r="D2418">
        <v>0</v>
      </c>
      <c r="E2418">
        <v>0.12</v>
      </c>
      <c r="F2418">
        <v>0.12</v>
      </c>
      <c r="G2418">
        <v>1291.21</v>
      </c>
      <c r="H2418">
        <v>6403</v>
      </c>
      <c r="I2418">
        <v>1285</v>
      </c>
      <c r="J2418">
        <v>1287.5</v>
      </c>
      <c r="K2418">
        <v>1294.9100000000001</v>
      </c>
    </row>
    <row r="2419" spans="1:11" x14ac:dyDescent="0.45">
      <c r="A2419" t="s">
        <v>3</v>
      </c>
      <c r="B2419">
        <v>488.67</v>
      </c>
      <c r="C2419">
        <v>502.7</v>
      </c>
      <c r="D2419">
        <v>0</v>
      </c>
      <c r="E2419">
        <v>0.12</v>
      </c>
      <c r="F2419">
        <v>0.12</v>
      </c>
      <c r="G2419">
        <v>1291.7</v>
      </c>
      <c r="H2419">
        <v>6194</v>
      </c>
      <c r="I2419">
        <v>1500</v>
      </c>
      <c r="J2419">
        <v>1287.99</v>
      </c>
      <c r="K2419">
        <v>1295.4100000000001</v>
      </c>
    </row>
    <row r="2420" spans="1:11" x14ac:dyDescent="0.45">
      <c r="A2420" t="s">
        <v>3</v>
      </c>
      <c r="B2420">
        <v>498.02</v>
      </c>
      <c r="C2420">
        <v>514.39</v>
      </c>
      <c r="D2420">
        <v>0</v>
      </c>
      <c r="E2420">
        <v>0.12</v>
      </c>
      <c r="F2420">
        <v>0.12</v>
      </c>
      <c r="G2420">
        <v>1292.21</v>
      </c>
      <c r="H2420">
        <v>5981</v>
      </c>
      <c r="I2420">
        <v>1720</v>
      </c>
      <c r="J2420">
        <v>1288.49</v>
      </c>
      <c r="K2420">
        <v>1295.93</v>
      </c>
    </row>
    <row r="2421" spans="1:11" x14ac:dyDescent="0.45">
      <c r="A2421" t="s">
        <v>3</v>
      </c>
      <c r="B2421">
        <v>493.35</v>
      </c>
      <c r="C2421">
        <v>516.73</v>
      </c>
      <c r="D2421">
        <v>0</v>
      </c>
      <c r="E2421">
        <v>0.12</v>
      </c>
      <c r="F2421">
        <v>0.12</v>
      </c>
      <c r="G2421">
        <v>1292.71</v>
      </c>
      <c r="H2421">
        <v>5770</v>
      </c>
      <c r="I2421">
        <v>1941</v>
      </c>
      <c r="J2421">
        <v>1288.98</v>
      </c>
      <c r="K2421">
        <v>1296.44</v>
      </c>
    </row>
    <row r="2422" spans="1:11" x14ac:dyDescent="0.45">
      <c r="A2422" t="s">
        <v>3</v>
      </c>
      <c r="B2422">
        <v>502.7</v>
      </c>
      <c r="C2422">
        <v>521.4</v>
      </c>
      <c r="D2422">
        <v>0</v>
      </c>
      <c r="E2422">
        <v>0.12</v>
      </c>
      <c r="F2422">
        <v>0.12</v>
      </c>
      <c r="G2422">
        <v>1293.22</v>
      </c>
      <c r="H2422">
        <v>5555</v>
      </c>
      <c r="I2422">
        <v>2164</v>
      </c>
      <c r="J2422">
        <v>1289.48</v>
      </c>
      <c r="K2422">
        <v>1296.96</v>
      </c>
    </row>
    <row r="2423" spans="1:11" x14ac:dyDescent="0.45">
      <c r="A2423" t="s">
        <v>3</v>
      </c>
      <c r="B2423">
        <v>479.32</v>
      </c>
      <c r="C2423">
        <v>528.41999999999996</v>
      </c>
      <c r="D2423">
        <v>0</v>
      </c>
      <c r="E2423">
        <v>0.12</v>
      </c>
      <c r="F2423">
        <v>0.12</v>
      </c>
      <c r="G2423">
        <v>1293.73</v>
      </c>
      <c r="H2423">
        <v>5350</v>
      </c>
      <c r="I2423">
        <v>2390</v>
      </c>
      <c r="J2423">
        <v>1289.96</v>
      </c>
      <c r="K2423">
        <v>1297.49</v>
      </c>
    </row>
    <row r="2424" spans="1:11" x14ac:dyDescent="0.45">
      <c r="A2424" t="s">
        <v>3</v>
      </c>
      <c r="B2424">
        <v>488.67</v>
      </c>
      <c r="C2424">
        <v>519.07000000000005</v>
      </c>
      <c r="D2424">
        <v>0</v>
      </c>
      <c r="E2424">
        <v>0.12</v>
      </c>
      <c r="F2424">
        <v>0.12</v>
      </c>
      <c r="G2424">
        <v>1294.23</v>
      </c>
      <c r="H2424">
        <v>5141</v>
      </c>
      <c r="I2424">
        <v>2612</v>
      </c>
      <c r="J2424">
        <v>1290.45</v>
      </c>
      <c r="K2424">
        <v>1298.01</v>
      </c>
    </row>
    <row r="2425" spans="1:11" x14ac:dyDescent="0.45">
      <c r="A2425" t="s">
        <v>3</v>
      </c>
      <c r="B2425">
        <v>493.35</v>
      </c>
      <c r="C2425">
        <v>512.04999999999995</v>
      </c>
      <c r="D2425">
        <v>0</v>
      </c>
      <c r="E2425">
        <v>0.12</v>
      </c>
      <c r="F2425">
        <v>0.12</v>
      </c>
      <c r="G2425">
        <v>1294.73</v>
      </c>
      <c r="H2425">
        <v>4930</v>
      </c>
      <c r="I2425">
        <v>2831</v>
      </c>
      <c r="J2425">
        <v>1290.95</v>
      </c>
      <c r="K2425">
        <v>1298.52</v>
      </c>
    </row>
    <row r="2426" spans="1:11" x14ac:dyDescent="0.45">
      <c r="A2426" t="s">
        <v>3</v>
      </c>
      <c r="B2426">
        <v>488.67</v>
      </c>
      <c r="C2426">
        <v>507.38</v>
      </c>
      <c r="D2426">
        <v>0</v>
      </c>
      <c r="E2426">
        <v>0.12</v>
      </c>
      <c r="F2426">
        <v>0.12</v>
      </c>
      <c r="G2426">
        <v>1295.23</v>
      </c>
      <c r="H2426">
        <v>4721</v>
      </c>
      <c r="I2426">
        <v>3048</v>
      </c>
      <c r="J2426">
        <v>1291.43</v>
      </c>
      <c r="K2426">
        <v>1299.03</v>
      </c>
    </row>
    <row r="2427" spans="1:11" x14ac:dyDescent="0.45">
      <c r="A2427" t="s">
        <v>3</v>
      </c>
      <c r="B2427">
        <v>479.32</v>
      </c>
      <c r="C2427">
        <v>488.67</v>
      </c>
      <c r="D2427">
        <v>0</v>
      </c>
      <c r="E2427">
        <v>0.12</v>
      </c>
      <c r="F2427">
        <v>0.12</v>
      </c>
      <c r="G2427">
        <v>1295.72</v>
      </c>
      <c r="H2427">
        <v>4516</v>
      </c>
      <c r="I2427">
        <v>3257</v>
      </c>
      <c r="J2427">
        <v>1291.9100000000001</v>
      </c>
      <c r="K2427">
        <v>1299.52</v>
      </c>
    </row>
    <row r="2428" spans="1:11" x14ac:dyDescent="0.45">
      <c r="A2428" t="s">
        <v>3</v>
      </c>
      <c r="B2428">
        <v>486.33</v>
      </c>
      <c r="C2428">
        <v>488.67</v>
      </c>
      <c r="D2428">
        <v>0</v>
      </c>
      <c r="E2428">
        <v>0.12</v>
      </c>
      <c r="F2428">
        <v>0.12</v>
      </c>
      <c r="G2428">
        <v>1296.2</v>
      </c>
      <c r="H2428">
        <v>4308</v>
      </c>
      <c r="I2428">
        <v>3466</v>
      </c>
      <c r="J2428">
        <v>1292.4000000000001</v>
      </c>
      <c r="K2428">
        <v>1300.01</v>
      </c>
    </row>
    <row r="2429" spans="1:11" x14ac:dyDescent="0.45">
      <c r="A2429" t="s">
        <v>3</v>
      </c>
      <c r="B2429">
        <v>488.67</v>
      </c>
      <c r="C2429">
        <v>460.61</v>
      </c>
      <c r="D2429">
        <v>0</v>
      </c>
      <c r="E2429">
        <v>0.12</v>
      </c>
      <c r="F2429">
        <v>0.12</v>
      </c>
      <c r="G2429">
        <v>1296.68</v>
      </c>
      <c r="H2429">
        <v>4099</v>
      </c>
      <c r="I2429">
        <v>3663</v>
      </c>
      <c r="J2429">
        <v>1292.8900000000001</v>
      </c>
      <c r="K2429">
        <v>1300.47</v>
      </c>
    </row>
    <row r="2430" spans="1:11" x14ac:dyDescent="0.45">
      <c r="A2430" t="s">
        <v>3</v>
      </c>
      <c r="B2430">
        <v>505.04</v>
      </c>
      <c r="C2430">
        <v>479.32</v>
      </c>
      <c r="D2430">
        <v>0</v>
      </c>
      <c r="E2430">
        <v>0.12</v>
      </c>
      <c r="F2430">
        <v>0.12</v>
      </c>
      <c r="G2430">
        <v>1297.17</v>
      </c>
      <c r="H2430">
        <v>3883</v>
      </c>
      <c r="I2430">
        <v>3868</v>
      </c>
      <c r="J2430">
        <v>1293.3900000000001</v>
      </c>
      <c r="K2430">
        <v>1300.95</v>
      </c>
    </row>
    <row r="2431" spans="1:11" x14ac:dyDescent="0.45">
      <c r="A2431" t="s">
        <v>3</v>
      </c>
      <c r="B2431">
        <v>540.11</v>
      </c>
      <c r="C2431">
        <v>472.3</v>
      </c>
      <c r="D2431">
        <v>0</v>
      </c>
      <c r="E2431">
        <v>0.12</v>
      </c>
      <c r="F2431">
        <v>0.12</v>
      </c>
      <c r="G2431">
        <v>1297.68</v>
      </c>
      <c r="H2431">
        <v>3652</v>
      </c>
      <c r="I2431">
        <v>4070</v>
      </c>
      <c r="J2431">
        <v>1293.93</v>
      </c>
      <c r="K2431">
        <v>1301.42</v>
      </c>
    </row>
    <row r="2432" spans="1:11" x14ac:dyDescent="0.45">
      <c r="A2432" t="s">
        <v>3</v>
      </c>
      <c r="B2432">
        <v>542.45000000000005</v>
      </c>
      <c r="C2432">
        <v>474.64</v>
      </c>
      <c r="D2432">
        <v>0</v>
      </c>
      <c r="E2432">
        <v>0.12</v>
      </c>
      <c r="F2432">
        <v>0.12</v>
      </c>
      <c r="G2432">
        <v>1298.19</v>
      </c>
      <c r="H2432">
        <v>3420</v>
      </c>
      <c r="I2432">
        <v>4273</v>
      </c>
      <c r="J2432">
        <v>1294.48</v>
      </c>
      <c r="K2432">
        <v>1301.8900000000001</v>
      </c>
    </row>
    <row r="2433" spans="1:11" x14ac:dyDescent="0.45">
      <c r="A2433" t="s">
        <v>3</v>
      </c>
      <c r="B2433">
        <v>502.7</v>
      </c>
      <c r="C2433">
        <v>495.68</v>
      </c>
      <c r="D2433">
        <v>0</v>
      </c>
      <c r="E2433">
        <v>0.12</v>
      </c>
      <c r="F2433">
        <v>0.12</v>
      </c>
      <c r="G2433">
        <v>1298.68</v>
      </c>
      <c r="H2433">
        <v>3205</v>
      </c>
      <c r="I2433">
        <v>4485</v>
      </c>
      <c r="J2433">
        <v>1294.98</v>
      </c>
      <c r="K2433">
        <v>1302.3900000000001</v>
      </c>
    </row>
    <row r="2434" spans="1:11" x14ac:dyDescent="0.45">
      <c r="A2434" t="s">
        <v>3</v>
      </c>
      <c r="B2434">
        <v>523.74</v>
      </c>
      <c r="C2434">
        <v>500.36</v>
      </c>
      <c r="D2434">
        <v>0</v>
      </c>
      <c r="E2434">
        <v>0.12</v>
      </c>
      <c r="F2434">
        <v>0.12</v>
      </c>
      <c r="G2434">
        <v>1299.2</v>
      </c>
      <c r="H2434">
        <v>2981</v>
      </c>
      <c r="I2434">
        <v>4699</v>
      </c>
      <c r="J2434">
        <v>1295.5</v>
      </c>
      <c r="K2434">
        <v>1302.8900000000001</v>
      </c>
    </row>
    <row r="2435" spans="1:11" x14ac:dyDescent="0.45">
      <c r="A2435" t="s">
        <v>3</v>
      </c>
      <c r="B2435">
        <v>563.49</v>
      </c>
      <c r="C2435">
        <v>530.76</v>
      </c>
      <c r="D2435">
        <v>0</v>
      </c>
      <c r="E2435">
        <v>0.12</v>
      </c>
      <c r="F2435">
        <v>0.12</v>
      </c>
      <c r="G2435">
        <v>1299.74</v>
      </c>
      <c r="H2435">
        <v>2740</v>
      </c>
      <c r="I2435">
        <v>4926</v>
      </c>
      <c r="J2435">
        <v>1296.07</v>
      </c>
      <c r="K2435">
        <v>1303.42</v>
      </c>
    </row>
    <row r="2436" spans="1:11" x14ac:dyDescent="0.45">
      <c r="A2436" t="s">
        <v>3</v>
      </c>
      <c r="B2436">
        <v>570.5</v>
      </c>
      <c r="C2436">
        <v>547.12</v>
      </c>
      <c r="D2436">
        <v>0</v>
      </c>
      <c r="E2436">
        <v>0.12</v>
      </c>
      <c r="F2436">
        <v>0.12</v>
      </c>
      <c r="G2436">
        <v>1300.3</v>
      </c>
      <c r="H2436">
        <v>2496</v>
      </c>
      <c r="I2436">
        <v>5160</v>
      </c>
      <c r="J2436">
        <v>1296.6400000000001</v>
      </c>
      <c r="K2436">
        <v>1303.97</v>
      </c>
    </row>
    <row r="2437" spans="1:11" x14ac:dyDescent="0.45">
      <c r="A2437" t="s">
        <v>3</v>
      </c>
      <c r="B2437">
        <v>586.87</v>
      </c>
      <c r="C2437">
        <v>600.9</v>
      </c>
      <c r="D2437">
        <v>0</v>
      </c>
      <c r="E2437">
        <v>0.12</v>
      </c>
      <c r="F2437">
        <v>0.12</v>
      </c>
      <c r="G2437">
        <v>1300.9000000000001</v>
      </c>
      <c r="H2437">
        <v>2245</v>
      </c>
      <c r="I2437">
        <v>5417</v>
      </c>
      <c r="J2437">
        <v>1297.22</v>
      </c>
      <c r="K2437">
        <v>1304.57</v>
      </c>
    </row>
    <row r="2438" spans="1:11" x14ac:dyDescent="0.45">
      <c r="A2438" t="s">
        <v>3</v>
      </c>
      <c r="B2438">
        <v>593.89</v>
      </c>
      <c r="C2438">
        <v>598.55999999999995</v>
      </c>
      <c r="D2438">
        <v>0</v>
      </c>
      <c r="E2438">
        <v>0.12</v>
      </c>
      <c r="F2438">
        <v>0.12</v>
      </c>
      <c r="G2438">
        <v>1301.49</v>
      </c>
      <c r="H2438">
        <v>1991</v>
      </c>
      <c r="I2438">
        <v>5673</v>
      </c>
      <c r="J2438">
        <v>1297.82</v>
      </c>
      <c r="K2438">
        <v>1305.17</v>
      </c>
    </row>
    <row r="2439" spans="1:11" x14ac:dyDescent="0.45">
      <c r="A2439" t="s">
        <v>3</v>
      </c>
      <c r="B2439">
        <v>591.54999999999995</v>
      </c>
      <c r="C2439">
        <v>645.33000000000004</v>
      </c>
      <c r="D2439">
        <v>0</v>
      </c>
      <c r="E2439">
        <v>0.12</v>
      </c>
      <c r="F2439">
        <v>0.12</v>
      </c>
      <c r="G2439">
        <v>1302.1099999999999</v>
      </c>
      <c r="H2439">
        <v>1738</v>
      </c>
      <c r="I2439">
        <v>5949</v>
      </c>
      <c r="J2439">
        <v>1298.4100000000001</v>
      </c>
      <c r="K2439">
        <v>1305.81</v>
      </c>
    </row>
    <row r="2440" spans="1:11" x14ac:dyDescent="0.45">
      <c r="A2440" t="s">
        <v>3</v>
      </c>
      <c r="B2440">
        <v>591.54999999999995</v>
      </c>
      <c r="C2440">
        <v>650</v>
      </c>
      <c r="D2440">
        <v>0</v>
      </c>
      <c r="E2440">
        <v>0.12</v>
      </c>
      <c r="F2440">
        <v>0.12</v>
      </c>
      <c r="G2440">
        <v>1302.73</v>
      </c>
      <c r="H2440">
        <v>1485</v>
      </c>
      <c r="I2440">
        <v>6227</v>
      </c>
      <c r="J2440">
        <v>1299</v>
      </c>
      <c r="K2440">
        <v>1306.46</v>
      </c>
    </row>
    <row r="2441" spans="1:11" x14ac:dyDescent="0.45">
      <c r="A2441" t="s">
        <v>3</v>
      </c>
      <c r="B2441">
        <v>577.52</v>
      </c>
      <c r="C2441">
        <v>640.65</v>
      </c>
      <c r="D2441">
        <v>0</v>
      </c>
      <c r="E2441">
        <v>0.12</v>
      </c>
      <c r="F2441">
        <v>0.12</v>
      </c>
      <c r="G2441">
        <v>1303.3399999999999</v>
      </c>
      <c r="H2441">
        <v>1238</v>
      </c>
      <c r="I2441">
        <v>6501</v>
      </c>
      <c r="J2441">
        <v>1299.58</v>
      </c>
      <c r="K2441">
        <v>1307.0999999999999</v>
      </c>
    </row>
    <row r="2442" spans="1:11" x14ac:dyDescent="0.45">
      <c r="A2442" t="s">
        <v>3</v>
      </c>
      <c r="B2442">
        <v>589.21</v>
      </c>
      <c r="C2442">
        <v>650</v>
      </c>
      <c r="D2442">
        <v>0</v>
      </c>
      <c r="E2442">
        <v>0.12</v>
      </c>
      <c r="F2442">
        <v>0.12</v>
      </c>
      <c r="G2442">
        <v>1303.96</v>
      </c>
      <c r="H2442">
        <v>986</v>
      </c>
      <c r="I2442">
        <v>6779</v>
      </c>
      <c r="J2442">
        <v>1300.17</v>
      </c>
      <c r="K2442">
        <v>1307.75</v>
      </c>
    </row>
    <row r="2443" spans="1:11" x14ac:dyDescent="0.45">
      <c r="A2443" t="s">
        <v>3</v>
      </c>
      <c r="B2443">
        <v>575.17999999999995</v>
      </c>
      <c r="C2443">
        <v>614.92999999999995</v>
      </c>
      <c r="D2443">
        <v>0</v>
      </c>
      <c r="E2443">
        <v>0.12</v>
      </c>
      <c r="F2443">
        <v>0.12</v>
      </c>
      <c r="G2443">
        <v>1304.56</v>
      </c>
      <c r="H2443">
        <v>740</v>
      </c>
      <c r="I2443">
        <v>7042</v>
      </c>
      <c r="J2443">
        <v>1300.74</v>
      </c>
      <c r="K2443">
        <v>1308.3699999999999</v>
      </c>
    </row>
    <row r="2444" spans="1:11" x14ac:dyDescent="0.45">
      <c r="A2444" t="s">
        <v>3</v>
      </c>
      <c r="B2444">
        <v>570.5</v>
      </c>
      <c r="C2444">
        <v>603.24</v>
      </c>
      <c r="D2444">
        <v>0</v>
      </c>
      <c r="E2444">
        <v>0.12</v>
      </c>
      <c r="F2444">
        <v>0.12</v>
      </c>
      <c r="G2444">
        <v>1305.1400000000001</v>
      </c>
      <c r="H2444">
        <v>496</v>
      </c>
      <c r="I2444">
        <v>7300</v>
      </c>
      <c r="J2444">
        <v>1301.31</v>
      </c>
      <c r="K2444">
        <v>1308.97</v>
      </c>
    </row>
    <row r="2445" spans="1:11" x14ac:dyDescent="0.45">
      <c r="A2445" t="s">
        <v>3</v>
      </c>
      <c r="B2445">
        <v>577.52</v>
      </c>
      <c r="C2445">
        <v>575.17999999999995</v>
      </c>
      <c r="D2445">
        <v>0</v>
      </c>
      <c r="E2445">
        <v>0.12</v>
      </c>
      <c r="F2445">
        <v>0.12</v>
      </c>
      <c r="G2445">
        <v>1305.72</v>
      </c>
      <c r="H2445">
        <v>249</v>
      </c>
      <c r="I2445">
        <v>7546</v>
      </c>
      <c r="J2445">
        <v>1301.8900000000001</v>
      </c>
      <c r="K2445">
        <v>1309.55</v>
      </c>
    </row>
    <row r="2446" spans="1:11" x14ac:dyDescent="0.45">
      <c r="A2446" t="s">
        <v>3</v>
      </c>
      <c r="B2446">
        <v>568.16999999999996</v>
      </c>
      <c r="C2446">
        <v>563.49</v>
      </c>
      <c r="D2446">
        <v>0</v>
      </c>
      <c r="E2446">
        <v>0.12</v>
      </c>
      <c r="F2446">
        <v>0</v>
      </c>
      <c r="G2446">
        <v>1306.28</v>
      </c>
      <c r="H2446">
        <v>6</v>
      </c>
      <c r="I2446">
        <v>7787</v>
      </c>
      <c r="J2446">
        <v>1302.46</v>
      </c>
      <c r="K2446">
        <v>1310.1099999999999</v>
      </c>
    </row>
    <row r="2447" spans="1:11" x14ac:dyDescent="0.45">
      <c r="A2447" t="s">
        <v>3</v>
      </c>
      <c r="B2447">
        <v>561.15</v>
      </c>
      <c r="C2447">
        <v>521.4</v>
      </c>
      <c r="D2447">
        <v>0</v>
      </c>
      <c r="E2447">
        <v>0.12</v>
      </c>
      <c r="F2447">
        <v>0.12</v>
      </c>
      <c r="G2447">
        <v>1306.83</v>
      </c>
      <c r="H2447">
        <v>16150</v>
      </c>
      <c r="I2447">
        <v>8010</v>
      </c>
      <c r="J2447">
        <v>1303.02</v>
      </c>
      <c r="K2447">
        <v>1310.6300000000001</v>
      </c>
    </row>
    <row r="2448" spans="1:11" x14ac:dyDescent="0.45">
      <c r="A2448" t="s">
        <v>3</v>
      </c>
      <c r="B2448">
        <v>565.83000000000004</v>
      </c>
      <c r="C2448">
        <v>502.7</v>
      </c>
      <c r="D2448">
        <v>0</v>
      </c>
      <c r="E2448">
        <v>0.12</v>
      </c>
      <c r="F2448">
        <v>0.12</v>
      </c>
      <c r="G2448">
        <v>1307.3599999999999</v>
      </c>
      <c r="H2448">
        <v>15908</v>
      </c>
      <c r="I2448">
        <v>8225</v>
      </c>
      <c r="J2448">
        <v>1303.5899999999999</v>
      </c>
      <c r="K2448">
        <v>1311.14</v>
      </c>
    </row>
    <row r="2449" spans="1:11" x14ac:dyDescent="0.45">
      <c r="A2449" t="s">
        <v>3</v>
      </c>
      <c r="B2449">
        <v>554.14</v>
      </c>
      <c r="C2449">
        <v>469.97</v>
      </c>
      <c r="D2449">
        <v>0</v>
      </c>
      <c r="E2449">
        <v>0.12</v>
      </c>
      <c r="F2449">
        <v>0.12</v>
      </c>
      <c r="G2449">
        <v>1307.8699999999999</v>
      </c>
      <c r="H2449">
        <v>15671</v>
      </c>
      <c r="I2449">
        <v>8426</v>
      </c>
      <c r="J2449">
        <v>1304.1400000000001</v>
      </c>
      <c r="K2449">
        <v>1311.61</v>
      </c>
    </row>
    <row r="2450" spans="1:11" x14ac:dyDescent="0.45">
      <c r="A2450" t="s">
        <v>3</v>
      </c>
      <c r="B2450">
        <v>561.15</v>
      </c>
      <c r="C2450">
        <v>469.97</v>
      </c>
      <c r="D2450">
        <v>0</v>
      </c>
      <c r="E2450">
        <v>0.12</v>
      </c>
      <c r="F2450">
        <v>0.12</v>
      </c>
      <c r="G2450">
        <v>1308.3900000000001</v>
      </c>
      <c r="H2450">
        <v>15431</v>
      </c>
      <c r="I2450">
        <v>8627</v>
      </c>
      <c r="J2450">
        <v>1304.7</v>
      </c>
      <c r="K2450">
        <v>1312.08</v>
      </c>
    </row>
    <row r="2451" spans="1:11" x14ac:dyDescent="0.45">
      <c r="A2451" t="s">
        <v>3</v>
      </c>
      <c r="B2451">
        <v>547.12</v>
      </c>
      <c r="C2451">
        <v>455.94</v>
      </c>
      <c r="D2451">
        <v>0</v>
      </c>
      <c r="E2451">
        <v>0.12</v>
      </c>
      <c r="F2451">
        <v>0.12</v>
      </c>
      <c r="G2451">
        <v>1308.8900000000001</v>
      </c>
      <c r="H2451">
        <v>15197</v>
      </c>
      <c r="I2451">
        <v>8822</v>
      </c>
      <c r="J2451">
        <v>1305.25</v>
      </c>
      <c r="K2451">
        <v>1312.53</v>
      </c>
    </row>
    <row r="2452" spans="1:11" x14ac:dyDescent="0.45">
      <c r="A2452" t="s">
        <v>3</v>
      </c>
      <c r="B2452">
        <v>558.80999999999995</v>
      </c>
      <c r="C2452">
        <v>458.27</v>
      </c>
      <c r="D2452">
        <v>0</v>
      </c>
      <c r="E2452">
        <v>0.12</v>
      </c>
      <c r="F2452">
        <v>0.12</v>
      </c>
      <c r="G2452">
        <v>1309.4000000000001</v>
      </c>
      <c r="H2452">
        <v>14958</v>
      </c>
      <c r="I2452">
        <v>9018</v>
      </c>
      <c r="J2452">
        <v>1305.81</v>
      </c>
      <c r="K2452">
        <v>1312.99</v>
      </c>
    </row>
    <row r="2453" spans="1:11" x14ac:dyDescent="0.45">
      <c r="A2453" t="s">
        <v>3</v>
      </c>
      <c r="B2453">
        <v>535.42999999999995</v>
      </c>
      <c r="C2453">
        <v>491.01</v>
      </c>
      <c r="D2453">
        <v>0</v>
      </c>
      <c r="E2453">
        <v>0.12</v>
      </c>
      <c r="F2453">
        <v>0.12</v>
      </c>
      <c r="G2453">
        <v>1309.9100000000001</v>
      </c>
      <c r="H2453">
        <v>14729</v>
      </c>
      <c r="I2453">
        <v>9228</v>
      </c>
      <c r="J2453">
        <v>1306.3399999999999</v>
      </c>
      <c r="K2453">
        <v>1313.48</v>
      </c>
    </row>
    <row r="2454" spans="1:11" x14ac:dyDescent="0.45">
      <c r="A2454" t="s">
        <v>3</v>
      </c>
      <c r="B2454">
        <v>516.73</v>
      </c>
      <c r="C2454">
        <v>507.38</v>
      </c>
      <c r="D2454">
        <v>0</v>
      </c>
      <c r="E2454">
        <v>0.12</v>
      </c>
      <c r="F2454">
        <v>0.12</v>
      </c>
      <c r="G2454">
        <v>1310.42</v>
      </c>
      <c r="H2454">
        <v>14508</v>
      </c>
      <c r="I2454">
        <v>9445</v>
      </c>
      <c r="J2454">
        <v>1306.8599999999999</v>
      </c>
      <c r="K2454">
        <v>1313.99</v>
      </c>
    </row>
    <row r="2455" spans="1:11" x14ac:dyDescent="0.45">
      <c r="A2455" t="s">
        <v>3</v>
      </c>
      <c r="B2455">
        <v>512.04999999999995</v>
      </c>
      <c r="C2455">
        <v>512.04999999999995</v>
      </c>
      <c r="D2455">
        <v>0</v>
      </c>
      <c r="E2455">
        <v>0.12</v>
      </c>
      <c r="F2455">
        <v>0.12</v>
      </c>
      <c r="G2455">
        <v>1310.94</v>
      </c>
      <c r="H2455">
        <v>14289</v>
      </c>
      <c r="I2455">
        <v>9664</v>
      </c>
      <c r="J2455">
        <v>1307.3699999999999</v>
      </c>
      <c r="K2455">
        <v>1314.5</v>
      </c>
    </row>
    <row r="2456" spans="1:11" x14ac:dyDescent="0.45">
      <c r="A2456" t="s">
        <v>3</v>
      </c>
      <c r="B2456">
        <v>512.04999999999995</v>
      </c>
      <c r="C2456">
        <v>540.11</v>
      </c>
      <c r="D2456">
        <v>0</v>
      </c>
      <c r="E2456">
        <v>0.12</v>
      </c>
      <c r="F2456">
        <v>0.12</v>
      </c>
      <c r="G2456">
        <v>1311.46</v>
      </c>
      <c r="H2456">
        <v>14070</v>
      </c>
      <c r="I2456">
        <v>9895</v>
      </c>
      <c r="J2456">
        <v>1307.8800000000001</v>
      </c>
      <c r="K2456">
        <v>1315.04</v>
      </c>
    </row>
    <row r="2457" spans="1:11" x14ac:dyDescent="0.45">
      <c r="A2457" t="s">
        <v>3</v>
      </c>
      <c r="B2457">
        <v>493.35</v>
      </c>
      <c r="C2457">
        <v>537.77</v>
      </c>
      <c r="D2457">
        <v>0</v>
      </c>
      <c r="E2457">
        <v>0.12</v>
      </c>
      <c r="F2457">
        <v>0.12</v>
      </c>
      <c r="G2457">
        <v>1311.98</v>
      </c>
      <c r="H2457">
        <v>13859</v>
      </c>
      <c r="I2457">
        <v>10125</v>
      </c>
      <c r="J2457">
        <v>1308.3800000000001</v>
      </c>
      <c r="K2457">
        <v>1315.58</v>
      </c>
    </row>
    <row r="2458" spans="1:11" x14ac:dyDescent="0.45">
      <c r="A2458" t="s">
        <v>3</v>
      </c>
      <c r="B2458">
        <v>488.67</v>
      </c>
      <c r="C2458">
        <v>526.08000000000004</v>
      </c>
      <c r="D2458">
        <v>0</v>
      </c>
      <c r="E2458">
        <v>0.12</v>
      </c>
      <c r="F2458">
        <v>0.12</v>
      </c>
      <c r="G2458">
        <v>1312.48</v>
      </c>
      <c r="H2458">
        <v>13650</v>
      </c>
      <c r="I2458">
        <v>10350</v>
      </c>
      <c r="J2458">
        <v>1308.8599999999999</v>
      </c>
      <c r="K2458">
        <v>1316.1</v>
      </c>
    </row>
    <row r="2459" spans="1:11" x14ac:dyDescent="0.45">
      <c r="A2459" t="s">
        <v>3</v>
      </c>
      <c r="B2459">
        <v>472.3</v>
      </c>
      <c r="C2459">
        <v>533.09</v>
      </c>
      <c r="D2459">
        <v>0</v>
      </c>
      <c r="E2459">
        <v>0.12</v>
      </c>
      <c r="F2459">
        <v>0.12</v>
      </c>
      <c r="G2459">
        <v>1312.99</v>
      </c>
      <c r="H2459">
        <v>13448</v>
      </c>
      <c r="I2459">
        <v>10578</v>
      </c>
      <c r="J2459">
        <v>1309.3399999999999</v>
      </c>
      <c r="K2459">
        <v>1316.64</v>
      </c>
    </row>
    <row r="2460" spans="1:11" x14ac:dyDescent="0.45">
      <c r="A2460" t="s">
        <v>3</v>
      </c>
      <c r="B2460">
        <v>486.33</v>
      </c>
      <c r="C2460">
        <v>519.07000000000005</v>
      </c>
      <c r="D2460">
        <v>0</v>
      </c>
      <c r="E2460">
        <v>0.12</v>
      </c>
      <c r="F2460">
        <v>0.12</v>
      </c>
      <c r="G2460">
        <v>1313.49</v>
      </c>
      <c r="H2460">
        <v>13240</v>
      </c>
      <c r="I2460">
        <v>10800</v>
      </c>
      <c r="J2460">
        <v>1309.82</v>
      </c>
      <c r="K2460">
        <v>1317.16</v>
      </c>
    </row>
    <row r="2461" spans="1:11" x14ac:dyDescent="0.45">
      <c r="A2461" t="s">
        <v>3</v>
      </c>
      <c r="B2461">
        <v>476.98</v>
      </c>
      <c r="C2461">
        <v>502.7</v>
      </c>
      <c r="D2461">
        <v>0</v>
      </c>
      <c r="E2461">
        <v>0.12</v>
      </c>
      <c r="F2461">
        <v>0.12</v>
      </c>
      <c r="G2461">
        <v>1313.98</v>
      </c>
      <c r="H2461">
        <v>13036</v>
      </c>
      <c r="I2461">
        <v>11015</v>
      </c>
      <c r="J2461">
        <v>1310.3</v>
      </c>
      <c r="K2461">
        <v>1317.66</v>
      </c>
    </row>
    <row r="2462" spans="1:11" x14ac:dyDescent="0.45">
      <c r="A2462" t="s">
        <v>3</v>
      </c>
      <c r="B2462">
        <v>500.36</v>
      </c>
      <c r="C2462">
        <v>483.99</v>
      </c>
      <c r="D2462">
        <v>0</v>
      </c>
      <c r="E2462">
        <v>0.12</v>
      </c>
      <c r="F2462">
        <v>0.12</v>
      </c>
      <c r="G2462">
        <v>1314.47</v>
      </c>
      <c r="H2462">
        <v>12822</v>
      </c>
      <c r="I2462">
        <v>11222</v>
      </c>
      <c r="J2462">
        <v>1310.8</v>
      </c>
      <c r="K2462">
        <v>1318.14</v>
      </c>
    </row>
    <row r="2463" spans="1:11" x14ac:dyDescent="0.45">
      <c r="A2463" t="s">
        <v>3</v>
      </c>
      <c r="B2463">
        <v>498.02</v>
      </c>
      <c r="C2463">
        <v>474.64</v>
      </c>
      <c r="D2463">
        <v>0</v>
      </c>
      <c r="E2463">
        <v>0.12</v>
      </c>
      <c r="F2463">
        <v>0.12</v>
      </c>
      <c r="G2463">
        <v>1314.96</v>
      </c>
      <c r="H2463">
        <v>12609</v>
      </c>
      <c r="I2463">
        <v>11425</v>
      </c>
      <c r="J2463">
        <v>1311.3</v>
      </c>
      <c r="K2463">
        <v>1318.62</v>
      </c>
    </row>
    <row r="2464" spans="1:11" x14ac:dyDescent="0.45">
      <c r="A2464" t="s">
        <v>3</v>
      </c>
      <c r="B2464">
        <v>502.7</v>
      </c>
      <c r="C2464">
        <v>455.94</v>
      </c>
      <c r="D2464">
        <v>0</v>
      </c>
      <c r="E2464">
        <v>0.12</v>
      </c>
      <c r="F2464">
        <v>0.12</v>
      </c>
      <c r="G2464">
        <v>1315.44</v>
      </c>
      <c r="H2464">
        <v>12394</v>
      </c>
      <c r="I2464">
        <v>11620</v>
      </c>
      <c r="J2464">
        <v>1311.8</v>
      </c>
      <c r="K2464">
        <v>1319.07</v>
      </c>
    </row>
    <row r="2465" spans="1:11" x14ac:dyDescent="0.45">
      <c r="A2465" t="s">
        <v>3</v>
      </c>
      <c r="B2465">
        <v>516.73</v>
      </c>
      <c r="C2465">
        <v>453.6</v>
      </c>
      <c r="D2465">
        <v>0</v>
      </c>
      <c r="E2465">
        <v>0.12</v>
      </c>
      <c r="F2465">
        <v>0.12</v>
      </c>
      <c r="G2465">
        <v>1315.92</v>
      </c>
      <c r="H2465">
        <v>12173</v>
      </c>
      <c r="I2465">
        <v>11814</v>
      </c>
      <c r="J2465">
        <v>1312.32</v>
      </c>
      <c r="K2465">
        <v>1319.53</v>
      </c>
    </row>
    <row r="2466" spans="1:11" x14ac:dyDescent="0.45">
      <c r="A2466" t="s">
        <v>3</v>
      </c>
      <c r="B2466">
        <v>519.07000000000005</v>
      </c>
      <c r="C2466">
        <v>441.91</v>
      </c>
      <c r="D2466">
        <v>0</v>
      </c>
      <c r="E2466">
        <v>0.12</v>
      </c>
      <c r="F2466">
        <v>0.12</v>
      </c>
      <c r="G2466">
        <v>1316.4</v>
      </c>
      <c r="H2466">
        <v>11951</v>
      </c>
      <c r="I2466">
        <v>12003</v>
      </c>
      <c r="J2466">
        <v>1312.84</v>
      </c>
      <c r="K2466">
        <v>1319.97</v>
      </c>
    </row>
    <row r="2467" spans="1:11" x14ac:dyDescent="0.45">
      <c r="A2467" t="s">
        <v>3</v>
      </c>
      <c r="B2467">
        <v>535.42999999999995</v>
      </c>
      <c r="C2467">
        <v>526.08000000000004</v>
      </c>
      <c r="D2467">
        <v>0</v>
      </c>
      <c r="E2467">
        <v>0.12</v>
      </c>
      <c r="F2467">
        <v>0.12</v>
      </c>
      <c r="G2467">
        <v>1316.93</v>
      </c>
      <c r="H2467">
        <v>11722</v>
      </c>
      <c r="I2467">
        <v>12228</v>
      </c>
      <c r="J2467">
        <v>1313.37</v>
      </c>
      <c r="K2467">
        <v>1320.49</v>
      </c>
    </row>
    <row r="2468" spans="1:11" x14ac:dyDescent="0.45">
      <c r="A2468" t="s">
        <v>3</v>
      </c>
      <c r="B2468">
        <v>542.45000000000005</v>
      </c>
      <c r="C2468">
        <v>498.02</v>
      </c>
      <c r="D2468">
        <v>0</v>
      </c>
      <c r="E2468">
        <v>0.12</v>
      </c>
      <c r="F2468">
        <v>0.12</v>
      </c>
      <c r="G2468">
        <v>1317.45</v>
      </c>
      <c r="H2468">
        <v>11490</v>
      </c>
      <c r="I2468">
        <v>12441</v>
      </c>
      <c r="J2468">
        <v>1313.92</v>
      </c>
      <c r="K2468">
        <v>1320.99</v>
      </c>
    </row>
    <row r="2469" spans="1:11" x14ac:dyDescent="0.45">
      <c r="A2469" t="s">
        <v>3</v>
      </c>
      <c r="B2469">
        <v>535.42999999999995</v>
      </c>
      <c r="C2469">
        <v>505.04</v>
      </c>
      <c r="D2469">
        <v>0</v>
      </c>
      <c r="E2469">
        <v>0.12</v>
      </c>
      <c r="F2469">
        <v>0.12</v>
      </c>
      <c r="G2469">
        <v>1317.97</v>
      </c>
      <c r="H2469">
        <v>11261</v>
      </c>
      <c r="I2469">
        <v>12657</v>
      </c>
      <c r="J2469">
        <v>1314.45</v>
      </c>
      <c r="K2469">
        <v>1321.5</v>
      </c>
    </row>
    <row r="2470" spans="1:11" x14ac:dyDescent="0.45">
      <c r="A2470" t="s">
        <v>3</v>
      </c>
      <c r="B2470">
        <v>554.14</v>
      </c>
      <c r="C2470">
        <v>502.7</v>
      </c>
      <c r="D2470">
        <v>0</v>
      </c>
      <c r="E2470">
        <v>0.12</v>
      </c>
      <c r="F2470">
        <v>0.12</v>
      </c>
      <c r="G2470">
        <v>1318.5</v>
      </c>
      <c r="H2470">
        <v>11024</v>
      </c>
      <c r="I2470">
        <v>12872</v>
      </c>
      <c r="J2470">
        <v>1315</v>
      </c>
      <c r="K2470">
        <v>1322</v>
      </c>
    </row>
    <row r="2471" spans="1:11" x14ac:dyDescent="0.45">
      <c r="A2471" t="s">
        <v>3</v>
      </c>
      <c r="B2471">
        <v>542.45000000000005</v>
      </c>
      <c r="C2471">
        <v>556.48</v>
      </c>
      <c r="D2471">
        <v>0</v>
      </c>
      <c r="E2471">
        <v>0.12</v>
      </c>
      <c r="F2471">
        <v>0.12</v>
      </c>
      <c r="G2471">
        <v>1319.05</v>
      </c>
      <c r="H2471">
        <v>10792</v>
      </c>
      <c r="I2471">
        <v>13110</v>
      </c>
      <c r="J2471">
        <v>1315.55</v>
      </c>
      <c r="K2471">
        <v>1322.56</v>
      </c>
    </row>
    <row r="2472" spans="1:11" x14ac:dyDescent="0.45">
      <c r="A2472" t="s">
        <v>3</v>
      </c>
      <c r="B2472">
        <v>547.12</v>
      </c>
      <c r="C2472">
        <v>577.52</v>
      </c>
      <c r="D2472">
        <v>0</v>
      </c>
      <c r="E2472">
        <v>0.12</v>
      </c>
      <c r="F2472">
        <v>0.12</v>
      </c>
      <c r="G2472">
        <v>1319.61</v>
      </c>
      <c r="H2472">
        <v>10558</v>
      </c>
      <c r="I2472">
        <v>13357</v>
      </c>
      <c r="J2472">
        <v>1316.09</v>
      </c>
      <c r="K2472">
        <v>1323.13</v>
      </c>
    </row>
    <row r="2473" spans="1:11" x14ac:dyDescent="0.45">
      <c r="A2473" t="s">
        <v>3</v>
      </c>
      <c r="B2473">
        <v>563.49</v>
      </c>
      <c r="C2473">
        <v>612.59</v>
      </c>
      <c r="D2473">
        <v>0</v>
      </c>
      <c r="E2473">
        <v>0.12</v>
      </c>
      <c r="F2473">
        <v>0.12</v>
      </c>
      <c r="G2473">
        <v>1320.2</v>
      </c>
      <c r="H2473">
        <v>10317</v>
      </c>
      <c r="I2473">
        <v>13619</v>
      </c>
      <c r="J2473">
        <v>1316.66</v>
      </c>
      <c r="K2473">
        <v>1323.75</v>
      </c>
    </row>
    <row r="2474" spans="1:11" x14ac:dyDescent="0.45">
      <c r="A2474" t="s">
        <v>3</v>
      </c>
      <c r="B2474">
        <v>549.46</v>
      </c>
      <c r="C2474">
        <v>621.94000000000005</v>
      </c>
      <c r="D2474">
        <v>0</v>
      </c>
      <c r="E2474">
        <v>0.12</v>
      </c>
      <c r="F2474">
        <v>0.12</v>
      </c>
      <c r="G2474">
        <v>1320.79</v>
      </c>
      <c r="H2474">
        <v>10082</v>
      </c>
      <c r="I2474">
        <v>13885</v>
      </c>
      <c r="J2474">
        <v>1317.21</v>
      </c>
      <c r="K2474">
        <v>1324.37</v>
      </c>
    </row>
    <row r="2475" spans="1:11" x14ac:dyDescent="0.45">
      <c r="A2475" t="s">
        <v>3</v>
      </c>
      <c r="B2475">
        <v>565.83000000000004</v>
      </c>
      <c r="C2475">
        <v>633.63</v>
      </c>
      <c r="D2475">
        <v>0</v>
      </c>
      <c r="E2475">
        <v>0.12</v>
      </c>
      <c r="F2475">
        <v>0</v>
      </c>
      <c r="G2475">
        <v>1321.39</v>
      </c>
      <c r="H2475">
        <v>9840</v>
      </c>
      <c r="I2475">
        <v>14156</v>
      </c>
      <c r="J2475">
        <v>1317.77</v>
      </c>
      <c r="K2475">
        <v>1325</v>
      </c>
    </row>
    <row r="2476" spans="1:11" x14ac:dyDescent="0.45">
      <c r="A2476" t="s">
        <v>3</v>
      </c>
      <c r="B2476">
        <v>544.79</v>
      </c>
      <c r="C2476">
        <v>624.28</v>
      </c>
      <c r="D2476">
        <v>0</v>
      </c>
      <c r="E2476">
        <v>0.12</v>
      </c>
      <c r="F2476">
        <v>0.12</v>
      </c>
      <c r="G2476">
        <v>1321.97</v>
      </c>
      <c r="H2476">
        <v>9607</v>
      </c>
      <c r="I2476">
        <v>14423</v>
      </c>
      <c r="J2476">
        <v>1318.32</v>
      </c>
      <c r="K2476">
        <v>1325.63</v>
      </c>
    </row>
    <row r="2477" spans="1:11" x14ac:dyDescent="0.45">
      <c r="A2477" t="s">
        <v>3</v>
      </c>
      <c r="B2477">
        <v>563.49</v>
      </c>
      <c r="C2477">
        <v>617.27</v>
      </c>
      <c r="D2477">
        <v>0</v>
      </c>
      <c r="E2477">
        <v>0.12</v>
      </c>
      <c r="F2477">
        <v>0.12</v>
      </c>
      <c r="G2477">
        <v>1322.56</v>
      </c>
      <c r="H2477">
        <v>9366</v>
      </c>
      <c r="I2477">
        <v>14687</v>
      </c>
      <c r="J2477">
        <v>1318.88</v>
      </c>
      <c r="K2477">
        <v>1326.24</v>
      </c>
    </row>
    <row r="2478" spans="1:11" x14ac:dyDescent="0.45">
      <c r="A2478" t="s">
        <v>3</v>
      </c>
      <c r="B2478">
        <v>551.79999999999995</v>
      </c>
      <c r="C2478">
        <v>617.27</v>
      </c>
      <c r="D2478">
        <v>0</v>
      </c>
      <c r="E2478">
        <v>0.12</v>
      </c>
      <c r="F2478">
        <v>0.12</v>
      </c>
      <c r="G2478">
        <v>1323.15</v>
      </c>
      <c r="H2478">
        <v>9130</v>
      </c>
      <c r="I2478">
        <v>14951</v>
      </c>
      <c r="J2478">
        <v>1319.43</v>
      </c>
      <c r="K2478">
        <v>1326.86</v>
      </c>
    </row>
    <row r="2479" spans="1:11" x14ac:dyDescent="0.45">
      <c r="A2479" t="s">
        <v>3</v>
      </c>
      <c r="B2479">
        <v>554.14</v>
      </c>
      <c r="C2479">
        <v>603.24</v>
      </c>
      <c r="D2479">
        <v>0</v>
      </c>
      <c r="E2479">
        <v>0.12</v>
      </c>
      <c r="F2479">
        <v>0.12</v>
      </c>
      <c r="G2479">
        <v>1323.73</v>
      </c>
      <c r="H2479">
        <v>8893</v>
      </c>
      <c r="I2479">
        <v>15209</v>
      </c>
      <c r="J2479">
        <v>1319.99</v>
      </c>
      <c r="K2479">
        <v>1327.46</v>
      </c>
    </row>
    <row r="2480" spans="1:11" x14ac:dyDescent="0.45">
      <c r="A2480" t="s">
        <v>3</v>
      </c>
      <c r="B2480">
        <v>570.5</v>
      </c>
      <c r="C2480">
        <v>593.89</v>
      </c>
      <c r="D2480">
        <v>0</v>
      </c>
      <c r="E2480">
        <v>0.12</v>
      </c>
      <c r="F2480">
        <v>0.12</v>
      </c>
      <c r="G2480">
        <v>1324.31</v>
      </c>
      <c r="H2480">
        <v>8649</v>
      </c>
      <c r="I2480">
        <v>15463</v>
      </c>
      <c r="J2480">
        <v>1320.56</v>
      </c>
      <c r="K2480">
        <v>1328.06</v>
      </c>
    </row>
    <row r="2481" spans="1:11" x14ac:dyDescent="0.45">
      <c r="A2481" t="s">
        <v>3</v>
      </c>
      <c r="B2481">
        <v>556.48</v>
      </c>
      <c r="C2481">
        <v>586.87</v>
      </c>
      <c r="D2481">
        <v>0</v>
      </c>
      <c r="E2481">
        <v>0.12</v>
      </c>
      <c r="F2481">
        <v>0.12</v>
      </c>
      <c r="G2481">
        <v>1324.88</v>
      </c>
      <c r="H2481">
        <v>8411</v>
      </c>
      <c r="I2481">
        <v>15714</v>
      </c>
      <c r="J2481">
        <v>1321.11</v>
      </c>
      <c r="K2481">
        <v>1328.65</v>
      </c>
    </row>
    <row r="2482" spans="1:11" x14ac:dyDescent="0.45">
      <c r="A2482" t="s">
        <v>3</v>
      </c>
      <c r="B2482">
        <v>570.5</v>
      </c>
      <c r="C2482">
        <v>547.12</v>
      </c>
      <c r="D2482">
        <v>0</v>
      </c>
      <c r="E2482">
        <v>0.12</v>
      </c>
      <c r="F2482">
        <v>0.12</v>
      </c>
      <c r="G2482">
        <v>1325.44</v>
      </c>
      <c r="H2482">
        <v>8167</v>
      </c>
      <c r="I2482">
        <v>15948</v>
      </c>
      <c r="J2482">
        <v>1321.68</v>
      </c>
      <c r="K2482">
        <v>1329.19</v>
      </c>
    </row>
    <row r="2483" spans="1:11" x14ac:dyDescent="0.45">
      <c r="A2483" t="s">
        <v>3</v>
      </c>
      <c r="B2483">
        <v>563.49</v>
      </c>
      <c r="C2483">
        <v>533.09</v>
      </c>
      <c r="D2483">
        <v>0</v>
      </c>
      <c r="E2483">
        <v>0.12</v>
      </c>
      <c r="F2483">
        <v>0.12</v>
      </c>
      <c r="G2483">
        <v>1325.99</v>
      </c>
      <c r="H2483">
        <v>7926</v>
      </c>
      <c r="I2483">
        <v>16176</v>
      </c>
      <c r="J2483">
        <v>1322.25</v>
      </c>
      <c r="K2483">
        <v>1329.73</v>
      </c>
    </row>
    <row r="2484" spans="1:11" x14ac:dyDescent="0.45">
      <c r="A2484" t="s">
        <v>3</v>
      </c>
      <c r="B2484">
        <v>572.84</v>
      </c>
      <c r="C2484">
        <v>512.04999999999995</v>
      </c>
      <c r="D2484">
        <v>0</v>
      </c>
      <c r="E2484">
        <v>0.12</v>
      </c>
      <c r="F2484">
        <v>0.12</v>
      </c>
      <c r="G2484">
        <v>1326.53</v>
      </c>
      <c r="H2484">
        <v>7681</v>
      </c>
      <c r="I2484">
        <v>11</v>
      </c>
      <c r="J2484">
        <v>1322.82</v>
      </c>
      <c r="K2484">
        <v>1330.24</v>
      </c>
    </row>
    <row r="2485" spans="1:11" x14ac:dyDescent="0.45">
      <c r="A2485" t="s">
        <v>3</v>
      </c>
      <c r="B2485">
        <v>568.16999999999996</v>
      </c>
      <c r="C2485">
        <v>495.68</v>
      </c>
      <c r="D2485">
        <v>0</v>
      </c>
      <c r="E2485">
        <v>0.12</v>
      </c>
      <c r="F2485">
        <v>0.12</v>
      </c>
      <c r="G2485">
        <v>1327.06</v>
      </c>
      <c r="H2485">
        <v>7438</v>
      </c>
      <c r="I2485">
        <v>223</v>
      </c>
      <c r="J2485">
        <v>1323.39</v>
      </c>
      <c r="K2485">
        <v>1330.73</v>
      </c>
    </row>
    <row r="2486" spans="1:11" x14ac:dyDescent="0.45">
      <c r="A2486" t="s">
        <v>3</v>
      </c>
      <c r="B2486">
        <v>547.12</v>
      </c>
      <c r="C2486">
        <v>481.66</v>
      </c>
      <c r="D2486">
        <v>0</v>
      </c>
      <c r="E2486">
        <v>0.12</v>
      </c>
      <c r="F2486">
        <v>0.12</v>
      </c>
      <c r="G2486">
        <v>1327.58</v>
      </c>
      <c r="H2486">
        <v>7204</v>
      </c>
      <c r="I2486">
        <v>429</v>
      </c>
      <c r="J2486">
        <v>1323.94</v>
      </c>
      <c r="K2486">
        <v>1331.22</v>
      </c>
    </row>
    <row r="2487" spans="1:11" x14ac:dyDescent="0.45">
      <c r="A2487" t="s">
        <v>3</v>
      </c>
      <c r="B2487">
        <v>540.11</v>
      </c>
      <c r="C2487">
        <v>483.99</v>
      </c>
      <c r="D2487">
        <v>0</v>
      </c>
      <c r="E2487">
        <v>0.12</v>
      </c>
      <c r="F2487">
        <v>0.12</v>
      </c>
      <c r="G2487">
        <v>1328.09</v>
      </c>
      <c r="H2487">
        <v>6973</v>
      </c>
      <c r="I2487">
        <v>636</v>
      </c>
      <c r="J2487">
        <v>1324.48</v>
      </c>
      <c r="K2487">
        <v>1331.7</v>
      </c>
    </row>
    <row r="2488" spans="1:11" x14ac:dyDescent="0.45">
      <c r="A2488" t="s">
        <v>3</v>
      </c>
      <c r="B2488">
        <v>535.42999999999995</v>
      </c>
      <c r="C2488">
        <v>498.02</v>
      </c>
      <c r="D2488">
        <v>0</v>
      </c>
      <c r="E2488">
        <v>0.12</v>
      </c>
      <c r="F2488">
        <v>0.12</v>
      </c>
      <c r="G2488">
        <v>1328.6</v>
      </c>
      <c r="H2488">
        <v>6744</v>
      </c>
      <c r="I2488">
        <v>849</v>
      </c>
      <c r="J2488">
        <v>1325.01</v>
      </c>
      <c r="K2488">
        <v>1332.2</v>
      </c>
    </row>
    <row r="2489" spans="1:11" x14ac:dyDescent="0.45">
      <c r="A2489" t="s">
        <v>3</v>
      </c>
      <c r="B2489">
        <v>523.74</v>
      </c>
      <c r="C2489">
        <v>514.39</v>
      </c>
      <c r="D2489">
        <v>0</v>
      </c>
      <c r="E2489">
        <v>0.12</v>
      </c>
      <c r="F2489">
        <v>0.12</v>
      </c>
      <c r="G2489">
        <v>1329.12</v>
      </c>
      <c r="H2489">
        <v>6520</v>
      </c>
      <c r="I2489">
        <v>1069</v>
      </c>
      <c r="J2489">
        <v>1325.54</v>
      </c>
      <c r="K2489">
        <v>1332.71</v>
      </c>
    </row>
    <row r="2490" spans="1:11" x14ac:dyDescent="0.45">
      <c r="A2490" t="s">
        <v>3</v>
      </c>
      <c r="B2490">
        <v>507.38</v>
      </c>
      <c r="C2490">
        <v>537.77</v>
      </c>
      <c r="D2490">
        <v>0</v>
      </c>
      <c r="E2490">
        <v>0.12</v>
      </c>
      <c r="F2490">
        <v>0.12</v>
      </c>
      <c r="G2490">
        <v>1329.65</v>
      </c>
      <c r="H2490">
        <v>6303</v>
      </c>
      <c r="I2490">
        <v>1299</v>
      </c>
      <c r="J2490">
        <v>1326.04</v>
      </c>
      <c r="K2490">
        <v>1333.25</v>
      </c>
    </row>
    <row r="2491" spans="1:11" x14ac:dyDescent="0.45">
      <c r="A2491" t="s">
        <v>3</v>
      </c>
      <c r="B2491">
        <v>495.68</v>
      </c>
      <c r="C2491">
        <v>537.77</v>
      </c>
      <c r="D2491">
        <v>0</v>
      </c>
      <c r="E2491">
        <v>0.12</v>
      </c>
      <c r="F2491">
        <v>0.12</v>
      </c>
      <c r="G2491">
        <v>1330.16</v>
      </c>
      <c r="H2491">
        <v>6091</v>
      </c>
      <c r="I2491">
        <v>1529</v>
      </c>
      <c r="J2491">
        <v>1326.54</v>
      </c>
      <c r="K2491">
        <v>1333.79</v>
      </c>
    </row>
    <row r="2492" spans="1:11" x14ac:dyDescent="0.45">
      <c r="A2492" t="s">
        <v>3</v>
      </c>
      <c r="B2492">
        <v>505.04</v>
      </c>
      <c r="C2492">
        <v>514.39</v>
      </c>
      <c r="D2492">
        <v>0</v>
      </c>
      <c r="E2492">
        <v>0.12</v>
      </c>
      <c r="F2492">
        <v>0.12</v>
      </c>
      <c r="G2492">
        <v>1330.67</v>
      </c>
      <c r="H2492">
        <v>5875</v>
      </c>
      <c r="I2492">
        <v>1749</v>
      </c>
      <c r="J2492">
        <v>1327.04</v>
      </c>
      <c r="K2492">
        <v>1334.3</v>
      </c>
    </row>
    <row r="2493" spans="1:11" x14ac:dyDescent="0.45">
      <c r="A2493" t="s">
        <v>3</v>
      </c>
      <c r="B2493">
        <v>493.35</v>
      </c>
      <c r="C2493">
        <v>502.7</v>
      </c>
      <c r="D2493">
        <v>0</v>
      </c>
      <c r="E2493">
        <v>0.12</v>
      </c>
      <c r="F2493">
        <v>0.12</v>
      </c>
      <c r="G2493">
        <v>1331.17</v>
      </c>
      <c r="H2493">
        <v>5664</v>
      </c>
      <c r="I2493">
        <v>1964</v>
      </c>
      <c r="J2493">
        <v>1327.54</v>
      </c>
      <c r="K2493">
        <v>1334.8</v>
      </c>
    </row>
    <row r="2494" spans="1:11" x14ac:dyDescent="0.45">
      <c r="A2494" t="s">
        <v>3</v>
      </c>
      <c r="B2494">
        <v>505.04</v>
      </c>
      <c r="C2494">
        <v>498.02</v>
      </c>
      <c r="D2494">
        <v>0</v>
      </c>
      <c r="E2494">
        <v>0.12</v>
      </c>
      <c r="F2494">
        <v>0.12</v>
      </c>
      <c r="G2494">
        <v>1331.67</v>
      </c>
      <c r="H2494">
        <v>5448</v>
      </c>
      <c r="I2494">
        <v>2177</v>
      </c>
      <c r="J2494">
        <v>1328.04</v>
      </c>
      <c r="K2494">
        <v>1335.3</v>
      </c>
    </row>
    <row r="2495" spans="1:11" x14ac:dyDescent="0.45">
      <c r="A2495" t="s">
        <v>3</v>
      </c>
      <c r="B2495">
        <v>500.36</v>
      </c>
      <c r="C2495">
        <v>493.35</v>
      </c>
      <c r="D2495">
        <v>0</v>
      </c>
      <c r="E2495">
        <v>0.12</v>
      </c>
      <c r="F2495">
        <v>0.12</v>
      </c>
      <c r="G2495">
        <v>1332.17</v>
      </c>
      <c r="H2495">
        <v>5234</v>
      </c>
      <c r="I2495">
        <v>2388</v>
      </c>
      <c r="J2495">
        <v>1328.54</v>
      </c>
      <c r="K2495">
        <v>1335.8</v>
      </c>
    </row>
    <row r="2496" spans="1:11" x14ac:dyDescent="0.45">
      <c r="A2496" t="s">
        <v>3</v>
      </c>
      <c r="B2496">
        <v>509.71</v>
      </c>
      <c r="C2496">
        <v>519.07000000000005</v>
      </c>
      <c r="D2496">
        <v>0</v>
      </c>
      <c r="E2496">
        <v>0.12</v>
      </c>
      <c r="F2496">
        <v>0.12</v>
      </c>
      <c r="G2496">
        <v>1332.68</v>
      </c>
      <c r="H2496">
        <v>5016</v>
      </c>
      <c r="I2496">
        <v>2610</v>
      </c>
      <c r="J2496">
        <v>1329.05</v>
      </c>
      <c r="K2496">
        <v>1336.31</v>
      </c>
    </row>
    <row r="2497" spans="1:11" x14ac:dyDescent="0.45">
      <c r="A2497" t="s">
        <v>3</v>
      </c>
      <c r="B2497">
        <v>495.68</v>
      </c>
      <c r="C2497">
        <v>528.41999999999996</v>
      </c>
      <c r="D2497">
        <v>0</v>
      </c>
      <c r="E2497">
        <v>0.12</v>
      </c>
      <c r="F2497">
        <v>0.12</v>
      </c>
      <c r="G2497">
        <v>1333.2</v>
      </c>
      <c r="H2497">
        <v>4804</v>
      </c>
      <c r="I2497">
        <v>2836</v>
      </c>
      <c r="J2497">
        <v>1329.55</v>
      </c>
      <c r="K2497">
        <v>1336.84</v>
      </c>
    </row>
    <row r="2498" spans="1:11" x14ac:dyDescent="0.45">
      <c r="A2498" t="s">
        <v>3</v>
      </c>
      <c r="B2498">
        <v>467.63</v>
      </c>
      <c r="C2498">
        <v>523.74</v>
      </c>
      <c r="D2498">
        <v>0</v>
      </c>
      <c r="E2498">
        <v>0.12</v>
      </c>
      <c r="F2498">
        <v>0.12</v>
      </c>
      <c r="G2498">
        <v>1333.69</v>
      </c>
      <c r="H2498">
        <v>4604</v>
      </c>
      <c r="I2498">
        <v>3060</v>
      </c>
      <c r="J2498">
        <v>1330.02</v>
      </c>
      <c r="K2498">
        <v>1337.37</v>
      </c>
    </row>
    <row r="2499" spans="1:11" x14ac:dyDescent="0.45">
      <c r="A2499" t="s">
        <v>3</v>
      </c>
      <c r="B2499">
        <v>483.99</v>
      </c>
      <c r="C2499">
        <v>495.68</v>
      </c>
      <c r="D2499">
        <v>0</v>
      </c>
      <c r="E2499">
        <v>0.12</v>
      </c>
      <c r="F2499">
        <v>0.12</v>
      </c>
      <c r="G2499">
        <v>1334.18</v>
      </c>
      <c r="H2499">
        <v>4397</v>
      </c>
      <c r="I2499">
        <v>3272</v>
      </c>
      <c r="J2499">
        <v>1330.5</v>
      </c>
      <c r="K2499">
        <v>1337.86</v>
      </c>
    </row>
    <row r="2500" spans="1:11" x14ac:dyDescent="0.45">
      <c r="A2500" t="s">
        <v>3</v>
      </c>
      <c r="B2500">
        <v>530.76</v>
      </c>
      <c r="C2500">
        <v>495.68</v>
      </c>
      <c r="D2500">
        <v>0</v>
      </c>
      <c r="E2500">
        <v>0.12</v>
      </c>
      <c r="F2500">
        <v>0.12</v>
      </c>
      <c r="G2500">
        <v>1334.69</v>
      </c>
      <c r="H2500">
        <v>4170</v>
      </c>
      <c r="I2500">
        <v>3484</v>
      </c>
      <c r="J2500">
        <v>1331.03</v>
      </c>
      <c r="K2500">
        <v>1338.36</v>
      </c>
    </row>
    <row r="2501" spans="1:11" x14ac:dyDescent="0.45">
      <c r="A2501" t="s">
        <v>3</v>
      </c>
      <c r="B2501">
        <v>509.71</v>
      </c>
      <c r="C2501">
        <v>474.64</v>
      </c>
      <c r="D2501">
        <v>0</v>
      </c>
      <c r="E2501">
        <v>0.12</v>
      </c>
      <c r="F2501">
        <v>0.12</v>
      </c>
      <c r="G2501">
        <v>1335.19</v>
      </c>
      <c r="H2501">
        <v>3952</v>
      </c>
      <c r="I2501">
        <v>3687</v>
      </c>
      <c r="J2501">
        <v>1331.54</v>
      </c>
      <c r="K2501">
        <v>1338.83</v>
      </c>
    </row>
    <row r="2502" spans="1:11" x14ac:dyDescent="0.45">
      <c r="A2502" t="s">
        <v>3</v>
      </c>
      <c r="B2502">
        <v>505.04</v>
      </c>
      <c r="C2502">
        <v>493.35</v>
      </c>
      <c r="D2502">
        <v>0</v>
      </c>
      <c r="E2502">
        <v>0.12</v>
      </c>
      <c r="F2502">
        <v>0.12</v>
      </c>
      <c r="G2502">
        <v>1335.69</v>
      </c>
      <c r="H2502">
        <v>3736</v>
      </c>
      <c r="I2502">
        <v>3898</v>
      </c>
      <c r="J2502">
        <v>1332.04</v>
      </c>
      <c r="K2502">
        <v>1339.33</v>
      </c>
    </row>
    <row r="2503" spans="1:11" x14ac:dyDescent="0.45">
      <c r="A2503" t="s">
        <v>3</v>
      </c>
      <c r="B2503">
        <v>516.73</v>
      </c>
      <c r="C2503">
        <v>479.32</v>
      </c>
      <c r="D2503">
        <v>0</v>
      </c>
      <c r="E2503">
        <v>0.12</v>
      </c>
      <c r="F2503">
        <v>0.12</v>
      </c>
      <c r="G2503">
        <v>1336.18</v>
      </c>
      <c r="H2503">
        <v>3515</v>
      </c>
      <c r="I2503">
        <v>4103</v>
      </c>
      <c r="J2503">
        <v>1332.56</v>
      </c>
      <c r="K2503">
        <v>1339.81</v>
      </c>
    </row>
    <row r="2504" spans="1:11" x14ac:dyDescent="0.45">
      <c r="A2504" t="s">
        <v>3</v>
      </c>
      <c r="B2504">
        <v>551.79999999999995</v>
      </c>
      <c r="C2504">
        <v>493.35</v>
      </c>
      <c r="D2504">
        <v>0</v>
      </c>
      <c r="E2504">
        <v>0.12</v>
      </c>
      <c r="F2504">
        <v>0.12</v>
      </c>
      <c r="G2504">
        <v>1336.71</v>
      </c>
      <c r="H2504">
        <v>3279</v>
      </c>
      <c r="I2504">
        <v>4314</v>
      </c>
      <c r="J2504">
        <v>1333.11</v>
      </c>
      <c r="K2504">
        <v>1340.3</v>
      </c>
    </row>
    <row r="2505" spans="1:11" x14ac:dyDescent="0.45">
      <c r="A2505" t="s">
        <v>3</v>
      </c>
      <c r="B2505">
        <v>579.86</v>
      </c>
      <c r="C2505">
        <v>495.68</v>
      </c>
      <c r="D2505">
        <v>0</v>
      </c>
      <c r="E2505">
        <v>0.12</v>
      </c>
      <c r="F2505">
        <v>0.12</v>
      </c>
      <c r="G2505">
        <v>1337.24</v>
      </c>
      <c r="H2505">
        <v>3031</v>
      </c>
      <c r="I2505">
        <v>4526</v>
      </c>
      <c r="J2505">
        <v>1333.69</v>
      </c>
      <c r="K2505">
        <v>1340.79</v>
      </c>
    </row>
    <row r="2506" spans="1:11" x14ac:dyDescent="0.45">
      <c r="A2506" t="s">
        <v>3</v>
      </c>
      <c r="B2506">
        <v>582.20000000000005</v>
      </c>
      <c r="C2506">
        <v>512.04999999999995</v>
      </c>
      <c r="D2506">
        <v>0</v>
      </c>
      <c r="E2506">
        <v>0.12</v>
      </c>
      <c r="F2506">
        <v>0.12</v>
      </c>
      <c r="G2506">
        <v>1337.79</v>
      </c>
      <c r="H2506">
        <v>2782</v>
      </c>
      <c r="I2506">
        <v>4745</v>
      </c>
      <c r="J2506">
        <v>1334.28</v>
      </c>
      <c r="K2506">
        <v>1341.31</v>
      </c>
    </row>
    <row r="2507" spans="1:11" x14ac:dyDescent="0.45">
      <c r="A2507" t="s">
        <v>3</v>
      </c>
      <c r="B2507">
        <v>593.89</v>
      </c>
      <c r="C2507">
        <v>523.74</v>
      </c>
      <c r="D2507">
        <v>0</v>
      </c>
      <c r="E2507">
        <v>0.12</v>
      </c>
      <c r="F2507">
        <v>0.12</v>
      </c>
      <c r="G2507">
        <v>1338.35</v>
      </c>
      <c r="H2507">
        <v>2528</v>
      </c>
      <c r="I2507">
        <v>4969</v>
      </c>
      <c r="J2507">
        <v>1334.87</v>
      </c>
      <c r="K2507">
        <v>1341.83</v>
      </c>
    </row>
    <row r="2508" spans="1:11" x14ac:dyDescent="0.45">
      <c r="A2508" t="s">
        <v>3</v>
      </c>
      <c r="B2508">
        <v>600.9</v>
      </c>
      <c r="C2508">
        <v>542.45000000000005</v>
      </c>
      <c r="D2508">
        <v>0</v>
      </c>
      <c r="E2508">
        <v>0.12</v>
      </c>
      <c r="F2508">
        <v>0.12</v>
      </c>
      <c r="G2508">
        <v>1338.92</v>
      </c>
      <c r="H2508">
        <v>2271</v>
      </c>
      <c r="I2508">
        <v>5201</v>
      </c>
      <c r="J2508">
        <v>1335.47</v>
      </c>
      <c r="K2508">
        <v>1342.37</v>
      </c>
    </row>
    <row r="2509" spans="1:11" x14ac:dyDescent="0.45">
      <c r="A2509" t="s">
        <v>3</v>
      </c>
      <c r="B2509">
        <v>598.55999999999995</v>
      </c>
      <c r="C2509">
        <v>570.5</v>
      </c>
      <c r="D2509">
        <v>0</v>
      </c>
      <c r="E2509">
        <v>0.12</v>
      </c>
      <c r="F2509">
        <v>0.12</v>
      </c>
      <c r="G2509">
        <v>1339.51</v>
      </c>
      <c r="H2509">
        <v>2015</v>
      </c>
      <c r="I2509">
        <v>5445</v>
      </c>
      <c r="J2509">
        <v>1336.07</v>
      </c>
      <c r="K2509">
        <v>1342.94</v>
      </c>
    </row>
    <row r="2510" spans="1:11" x14ac:dyDescent="0.45">
      <c r="A2510" t="s">
        <v>3</v>
      </c>
      <c r="B2510">
        <v>598.55999999999995</v>
      </c>
      <c r="C2510">
        <v>584.53</v>
      </c>
      <c r="D2510">
        <v>0</v>
      </c>
      <c r="E2510">
        <v>0.12</v>
      </c>
      <c r="F2510">
        <v>0.12</v>
      </c>
      <c r="G2510">
        <v>1340.1</v>
      </c>
      <c r="H2510">
        <v>1759</v>
      </c>
      <c r="I2510">
        <v>5695</v>
      </c>
      <c r="J2510">
        <v>1336.67</v>
      </c>
      <c r="K2510">
        <v>1343.53</v>
      </c>
    </row>
    <row r="2511" spans="1:11" x14ac:dyDescent="0.45">
      <c r="A2511" t="s">
        <v>3</v>
      </c>
      <c r="B2511">
        <v>600.9</v>
      </c>
      <c r="C2511">
        <v>598.55999999999995</v>
      </c>
      <c r="D2511">
        <v>0</v>
      </c>
      <c r="E2511">
        <v>0.12</v>
      </c>
      <c r="F2511">
        <v>0.12</v>
      </c>
      <c r="G2511">
        <v>1340.7</v>
      </c>
      <c r="H2511">
        <v>1502</v>
      </c>
      <c r="I2511">
        <v>5951</v>
      </c>
      <c r="J2511">
        <v>1337.27</v>
      </c>
      <c r="K2511">
        <v>1344.13</v>
      </c>
    </row>
    <row r="2512" spans="1:11" x14ac:dyDescent="0.45">
      <c r="A2512" t="s">
        <v>3</v>
      </c>
      <c r="B2512">
        <v>586.87</v>
      </c>
      <c r="C2512">
        <v>621.94000000000005</v>
      </c>
      <c r="D2512">
        <v>0</v>
      </c>
      <c r="E2512">
        <v>0.12</v>
      </c>
      <c r="F2512">
        <v>0.12</v>
      </c>
      <c r="G2512">
        <v>1341.3</v>
      </c>
      <c r="H2512">
        <v>1251</v>
      </c>
      <c r="I2512">
        <v>6217</v>
      </c>
      <c r="J2512">
        <v>1337.86</v>
      </c>
      <c r="K2512">
        <v>1344.75</v>
      </c>
    </row>
    <row r="2513" spans="1:11" x14ac:dyDescent="0.45">
      <c r="A2513" t="s">
        <v>3</v>
      </c>
      <c r="B2513">
        <v>617.27</v>
      </c>
      <c r="C2513">
        <v>621.94000000000005</v>
      </c>
      <c r="D2513">
        <v>0</v>
      </c>
      <c r="E2513">
        <v>0.12</v>
      </c>
      <c r="F2513">
        <v>0.12</v>
      </c>
      <c r="G2513">
        <v>1341.92</v>
      </c>
      <c r="H2513">
        <v>987</v>
      </c>
      <c r="I2513">
        <v>6483</v>
      </c>
      <c r="J2513">
        <v>1338.47</v>
      </c>
      <c r="K2513">
        <v>1345.37</v>
      </c>
    </row>
    <row r="2514" spans="1:11" x14ac:dyDescent="0.45">
      <c r="A2514" t="s">
        <v>3</v>
      </c>
      <c r="B2514">
        <v>624.28</v>
      </c>
      <c r="C2514">
        <v>607.91999999999996</v>
      </c>
      <c r="D2514">
        <v>0</v>
      </c>
      <c r="E2514">
        <v>0.12</v>
      </c>
      <c r="F2514">
        <v>0.12</v>
      </c>
      <c r="G2514">
        <v>1342.54</v>
      </c>
      <c r="H2514">
        <v>720</v>
      </c>
      <c r="I2514">
        <v>6743</v>
      </c>
      <c r="J2514">
        <v>1339.1</v>
      </c>
      <c r="K2514">
        <v>1345.98</v>
      </c>
    </row>
    <row r="2515" spans="1:11" x14ac:dyDescent="0.45">
      <c r="A2515" t="s">
        <v>3</v>
      </c>
      <c r="B2515">
        <v>600.9</v>
      </c>
      <c r="C2515">
        <v>605.58000000000004</v>
      </c>
      <c r="D2515">
        <v>0</v>
      </c>
      <c r="E2515">
        <v>0.12</v>
      </c>
      <c r="F2515">
        <v>0.12</v>
      </c>
      <c r="G2515">
        <v>1343.14</v>
      </c>
      <c r="H2515">
        <v>463</v>
      </c>
      <c r="I2515">
        <v>7002</v>
      </c>
      <c r="J2515">
        <v>1339.7</v>
      </c>
      <c r="K2515">
        <v>1346.58</v>
      </c>
    </row>
    <row r="2516" spans="1:11" x14ac:dyDescent="0.45">
      <c r="A2516" t="s">
        <v>3</v>
      </c>
      <c r="B2516">
        <v>558.80999999999995</v>
      </c>
      <c r="C2516">
        <v>589.21</v>
      </c>
      <c r="D2516">
        <v>0</v>
      </c>
      <c r="E2516">
        <v>0.12</v>
      </c>
      <c r="F2516">
        <v>0.12</v>
      </c>
      <c r="G2516">
        <v>1343.71</v>
      </c>
      <c r="H2516">
        <v>224</v>
      </c>
      <c r="I2516">
        <v>7254</v>
      </c>
      <c r="J2516">
        <v>1340.26</v>
      </c>
      <c r="K2516">
        <v>1347.17</v>
      </c>
    </row>
    <row r="2517" spans="1:11" x14ac:dyDescent="0.45">
      <c r="A2517" t="s">
        <v>3</v>
      </c>
      <c r="B2517">
        <v>556.48</v>
      </c>
      <c r="C2517">
        <v>575.17999999999995</v>
      </c>
      <c r="D2517">
        <v>0</v>
      </c>
      <c r="E2517">
        <v>0.12</v>
      </c>
      <c r="F2517">
        <v>0.12</v>
      </c>
      <c r="G2517">
        <v>1344.28</v>
      </c>
      <c r="H2517">
        <v>16370</v>
      </c>
      <c r="I2517">
        <v>7500</v>
      </c>
      <c r="J2517">
        <v>1340.81</v>
      </c>
      <c r="K2517">
        <v>1347.75</v>
      </c>
    </row>
    <row r="2518" spans="1:11" x14ac:dyDescent="0.45">
      <c r="A2518" t="s">
        <v>3</v>
      </c>
      <c r="B2518">
        <v>570.5</v>
      </c>
      <c r="C2518">
        <v>561.15</v>
      </c>
      <c r="D2518">
        <v>0</v>
      </c>
      <c r="E2518">
        <v>0.12</v>
      </c>
      <c r="F2518">
        <v>0.12</v>
      </c>
      <c r="G2518">
        <v>1344.85</v>
      </c>
      <c r="H2518">
        <v>16126</v>
      </c>
      <c r="I2518">
        <v>7740</v>
      </c>
      <c r="J2518">
        <v>1341.38</v>
      </c>
      <c r="K2518">
        <v>1348.31</v>
      </c>
    </row>
    <row r="2519" spans="1:11" x14ac:dyDescent="0.45">
      <c r="A2519" t="s">
        <v>3</v>
      </c>
      <c r="B2519">
        <v>575.17999999999995</v>
      </c>
      <c r="C2519">
        <v>540.11</v>
      </c>
      <c r="D2519">
        <v>0</v>
      </c>
      <c r="E2519">
        <v>0.12</v>
      </c>
      <c r="F2519">
        <v>0.12</v>
      </c>
      <c r="G2519">
        <v>1345.4</v>
      </c>
      <c r="H2519">
        <v>15880</v>
      </c>
      <c r="I2519">
        <v>7971</v>
      </c>
      <c r="J2519">
        <v>1341.96</v>
      </c>
      <c r="K2519">
        <v>1348.85</v>
      </c>
    </row>
    <row r="2520" spans="1:11" x14ac:dyDescent="0.45">
      <c r="A2520" t="s">
        <v>3</v>
      </c>
      <c r="B2520">
        <v>586.87</v>
      </c>
      <c r="C2520">
        <v>519.07000000000005</v>
      </c>
      <c r="D2520">
        <v>0</v>
      </c>
      <c r="E2520">
        <v>0.12</v>
      </c>
      <c r="F2520">
        <v>0.12</v>
      </c>
      <c r="G2520">
        <v>1345.96</v>
      </c>
      <c r="H2520">
        <v>15629</v>
      </c>
      <c r="I2520">
        <v>8193</v>
      </c>
      <c r="J2520">
        <v>1342.55</v>
      </c>
      <c r="K2520">
        <v>1349.37</v>
      </c>
    </row>
    <row r="2521" spans="1:11" x14ac:dyDescent="0.45">
      <c r="A2521" t="s">
        <v>3</v>
      </c>
      <c r="B2521">
        <v>584.53</v>
      </c>
      <c r="C2521">
        <v>516.73</v>
      </c>
      <c r="D2521">
        <v>0</v>
      </c>
      <c r="E2521">
        <v>0.12</v>
      </c>
      <c r="F2521">
        <v>0.12</v>
      </c>
      <c r="G2521">
        <v>1346.51</v>
      </c>
      <c r="H2521">
        <v>15379</v>
      </c>
      <c r="I2521">
        <v>8414</v>
      </c>
      <c r="J2521">
        <v>1343.13</v>
      </c>
      <c r="K2521">
        <v>1349.89</v>
      </c>
    </row>
    <row r="2522" spans="1:11" x14ac:dyDescent="0.45">
      <c r="A2522" t="s">
        <v>3</v>
      </c>
      <c r="B2522">
        <v>563.49</v>
      </c>
      <c r="C2522">
        <v>502.7</v>
      </c>
      <c r="D2522">
        <v>0</v>
      </c>
      <c r="E2522">
        <v>0.12</v>
      </c>
      <c r="F2522">
        <v>0.12</v>
      </c>
      <c r="G2522">
        <v>1347.04</v>
      </c>
      <c r="H2522">
        <v>15138</v>
      </c>
      <c r="I2522">
        <v>8629</v>
      </c>
      <c r="J2522">
        <v>1343.69</v>
      </c>
      <c r="K2522">
        <v>1350.39</v>
      </c>
    </row>
    <row r="2523" spans="1:11" x14ac:dyDescent="0.45">
      <c r="A2523" t="s">
        <v>3</v>
      </c>
      <c r="B2523">
        <v>558.80999999999995</v>
      </c>
      <c r="C2523">
        <v>500.36</v>
      </c>
      <c r="D2523">
        <v>0</v>
      </c>
      <c r="E2523">
        <v>0.12</v>
      </c>
      <c r="F2523">
        <v>0.12</v>
      </c>
      <c r="G2523">
        <v>1347.57</v>
      </c>
      <c r="H2523">
        <v>14899</v>
      </c>
      <c r="I2523">
        <v>8843</v>
      </c>
      <c r="J2523">
        <v>1344.25</v>
      </c>
      <c r="K2523">
        <v>1350.89</v>
      </c>
    </row>
    <row r="2524" spans="1:11" x14ac:dyDescent="0.45">
      <c r="A2524" t="s">
        <v>3</v>
      </c>
      <c r="B2524">
        <v>533.09</v>
      </c>
      <c r="C2524">
        <v>505.04</v>
      </c>
      <c r="D2524">
        <v>0</v>
      </c>
      <c r="E2524">
        <v>0.12</v>
      </c>
      <c r="F2524">
        <v>0.12</v>
      </c>
      <c r="G2524">
        <v>1348.09</v>
      </c>
      <c r="H2524">
        <v>14671</v>
      </c>
      <c r="I2524">
        <v>9059</v>
      </c>
      <c r="J2524">
        <v>1344.79</v>
      </c>
      <c r="K2524">
        <v>1351.39</v>
      </c>
    </row>
    <row r="2525" spans="1:11" x14ac:dyDescent="0.45">
      <c r="A2525" t="s">
        <v>3</v>
      </c>
      <c r="B2525">
        <v>542.45000000000005</v>
      </c>
      <c r="C2525">
        <v>512.04999999999995</v>
      </c>
      <c r="D2525">
        <v>0</v>
      </c>
      <c r="E2525">
        <v>0.12</v>
      </c>
      <c r="F2525">
        <v>0.12</v>
      </c>
      <c r="G2525">
        <v>1348.62</v>
      </c>
      <c r="H2525">
        <v>14439</v>
      </c>
      <c r="I2525">
        <v>9278</v>
      </c>
      <c r="J2525">
        <v>1345.33</v>
      </c>
      <c r="K2525">
        <v>1351.91</v>
      </c>
    </row>
    <row r="2526" spans="1:11" x14ac:dyDescent="0.45">
      <c r="A2526" t="s">
        <v>3</v>
      </c>
      <c r="B2526">
        <v>512.04999999999995</v>
      </c>
      <c r="C2526">
        <v>516.73</v>
      </c>
      <c r="D2526">
        <v>0</v>
      </c>
      <c r="E2526">
        <v>0.12</v>
      </c>
      <c r="F2526">
        <v>0.12</v>
      </c>
      <c r="G2526">
        <v>1349.13</v>
      </c>
      <c r="H2526">
        <v>14220</v>
      </c>
      <c r="I2526">
        <v>9499</v>
      </c>
      <c r="J2526">
        <v>1345.84</v>
      </c>
      <c r="K2526">
        <v>1352.42</v>
      </c>
    </row>
    <row r="2527" spans="1:11" x14ac:dyDescent="0.45">
      <c r="A2527" t="s">
        <v>3</v>
      </c>
      <c r="B2527">
        <v>498.02</v>
      </c>
      <c r="C2527">
        <v>498.02</v>
      </c>
      <c r="D2527">
        <v>0</v>
      </c>
      <c r="E2527">
        <v>0.12</v>
      </c>
      <c r="F2527">
        <v>0.12</v>
      </c>
      <c r="G2527">
        <v>1349.63</v>
      </c>
      <c r="H2527">
        <v>14007</v>
      </c>
      <c r="I2527">
        <v>9712</v>
      </c>
      <c r="J2527">
        <v>1346.34</v>
      </c>
      <c r="K2527">
        <v>1352.92</v>
      </c>
    </row>
    <row r="2528" spans="1:11" x14ac:dyDescent="0.45">
      <c r="A2528" t="s">
        <v>3</v>
      </c>
      <c r="B2528">
        <v>491.01</v>
      </c>
      <c r="C2528">
        <v>502.7</v>
      </c>
      <c r="D2528">
        <v>0</v>
      </c>
      <c r="E2528">
        <v>0.12</v>
      </c>
      <c r="F2528">
        <v>0.12</v>
      </c>
      <c r="G2528">
        <v>1350.13</v>
      </c>
      <c r="H2528">
        <v>13797</v>
      </c>
      <c r="I2528">
        <v>9927</v>
      </c>
      <c r="J2528">
        <v>1346.83</v>
      </c>
      <c r="K2528">
        <v>1353.42</v>
      </c>
    </row>
    <row r="2529" spans="1:11" x14ac:dyDescent="0.45">
      <c r="A2529" t="s">
        <v>3</v>
      </c>
      <c r="B2529">
        <v>483.99</v>
      </c>
      <c r="C2529">
        <v>521.4</v>
      </c>
      <c r="D2529">
        <v>0</v>
      </c>
      <c r="E2529">
        <v>0.12</v>
      </c>
      <c r="F2529">
        <v>0.12</v>
      </c>
      <c r="G2529">
        <v>1350.63</v>
      </c>
      <c r="H2529">
        <v>13590</v>
      </c>
      <c r="I2529">
        <v>10150</v>
      </c>
      <c r="J2529">
        <v>1347.31</v>
      </c>
      <c r="K2529">
        <v>1353.94</v>
      </c>
    </row>
    <row r="2530" spans="1:11" x14ac:dyDescent="0.45">
      <c r="A2530" t="s">
        <v>3</v>
      </c>
      <c r="B2530">
        <v>469.97</v>
      </c>
      <c r="C2530">
        <v>528.41999999999996</v>
      </c>
      <c r="D2530">
        <v>0</v>
      </c>
      <c r="E2530">
        <v>0.12</v>
      </c>
      <c r="F2530">
        <v>0.12</v>
      </c>
      <c r="G2530">
        <v>1351.13</v>
      </c>
      <c r="H2530">
        <v>13389</v>
      </c>
      <c r="I2530">
        <v>10376</v>
      </c>
      <c r="J2530">
        <v>1347.78</v>
      </c>
      <c r="K2530">
        <v>1354.47</v>
      </c>
    </row>
    <row r="2531" spans="1:11" x14ac:dyDescent="0.45">
      <c r="A2531" t="s">
        <v>3</v>
      </c>
      <c r="B2531">
        <v>486.33</v>
      </c>
      <c r="C2531">
        <v>512.04999999999995</v>
      </c>
      <c r="D2531">
        <v>0</v>
      </c>
      <c r="E2531">
        <v>0.12</v>
      </c>
      <c r="F2531">
        <v>0.12</v>
      </c>
      <c r="G2531">
        <v>1351.63</v>
      </c>
      <c r="H2531">
        <v>13181</v>
      </c>
      <c r="I2531">
        <v>10595</v>
      </c>
      <c r="J2531">
        <v>1348.27</v>
      </c>
      <c r="K2531">
        <v>1354.98</v>
      </c>
    </row>
    <row r="2532" spans="1:11" x14ac:dyDescent="0.45">
      <c r="A2532" t="s">
        <v>3</v>
      </c>
      <c r="B2532">
        <v>491.01</v>
      </c>
      <c r="C2532">
        <v>505.04</v>
      </c>
      <c r="D2532">
        <v>0</v>
      </c>
      <c r="E2532">
        <v>0.12</v>
      </c>
      <c r="F2532">
        <v>0.12</v>
      </c>
      <c r="G2532">
        <v>1352.13</v>
      </c>
      <c r="H2532">
        <v>12971</v>
      </c>
      <c r="I2532">
        <v>10811</v>
      </c>
      <c r="J2532">
        <v>1348.76</v>
      </c>
      <c r="K2532">
        <v>1355.49</v>
      </c>
    </row>
    <row r="2533" spans="1:11" x14ac:dyDescent="0.45">
      <c r="A2533" t="s">
        <v>3</v>
      </c>
      <c r="B2533">
        <v>500.36</v>
      </c>
      <c r="C2533">
        <v>516.73</v>
      </c>
      <c r="D2533">
        <v>0</v>
      </c>
      <c r="E2533">
        <v>0</v>
      </c>
      <c r="F2533">
        <v>0</v>
      </c>
      <c r="G2533">
        <v>1352.63</v>
      </c>
      <c r="H2533">
        <v>12757</v>
      </c>
      <c r="I2533">
        <v>11032</v>
      </c>
      <c r="J2533">
        <v>1349.26</v>
      </c>
      <c r="K2533">
        <v>1356.01</v>
      </c>
    </row>
    <row r="2534" spans="1:11" x14ac:dyDescent="0.45">
      <c r="A2534" t="s">
        <v>3</v>
      </c>
      <c r="B2534">
        <v>486.33</v>
      </c>
      <c r="C2534">
        <v>495.68</v>
      </c>
      <c r="D2534">
        <v>0</v>
      </c>
      <c r="E2534">
        <v>0.12</v>
      </c>
      <c r="F2534">
        <v>0.12</v>
      </c>
      <c r="G2534">
        <v>1353.12</v>
      </c>
      <c r="H2534">
        <v>12549</v>
      </c>
      <c r="I2534">
        <v>11244</v>
      </c>
      <c r="J2534">
        <v>1349.75</v>
      </c>
      <c r="K2534">
        <v>1356.5</v>
      </c>
    </row>
    <row r="2535" spans="1:11" x14ac:dyDescent="0.45">
      <c r="A2535" t="s">
        <v>3</v>
      </c>
      <c r="B2535">
        <v>500.36</v>
      </c>
      <c r="C2535">
        <v>486.33</v>
      </c>
      <c r="D2535">
        <v>0</v>
      </c>
      <c r="E2535">
        <v>0.12</v>
      </c>
      <c r="F2535">
        <v>0.12</v>
      </c>
      <c r="G2535">
        <v>1353.62</v>
      </c>
      <c r="H2535">
        <v>12335</v>
      </c>
      <c r="I2535">
        <v>11452</v>
      </c>
      <c r="J2535">
        <v>1350.25</v>
      </c>
      <c r="K2535">
        <v>1356.99</v>
      </c>
    </row>
    <row r="2536" spans="1:11" x14ac:dyDescent="0.45">
      <c r="A2536" t="s">
        <v>3</v>
      </c>
      <c r="B2536">
        <v>500.36</v>
      </c>
      <c r="C2536">
        <v>483.99</v>
      </c>
      <c r="D2536">
        <v>0</v>
      </c>
      <c r="E2536">
        <v>0.12</v>
      </c>
      <c r="F2536">
        <v>0.12</v>
      </c>
      <c r="G2536">
        <v>1354.11</v>
      </c>
      <c r="H2536">
        <v>12121</v>
      </c>
      <c r="I2536">
        <v>11659</v>
      </c>
      <c r="J2536">
        <v>1350.75</v>
      </c>
      <c r="K2536">
        <v>1357.47</v>
      </c>
    </row>
    <row r="2537" spans="1:11" x14ac:dyDescent="0.45">
      <c r="A2537" t="s">
        <v>3</v>
      </c>
      <c r="B2537">
        <v>495.68</v>
      </c>
      <c r="C2537">
        <v>455.94</v>
      </c>
      <c r="D2537">
        <v>0</v>
      </c>
      <c r="E2537">
        <v>0.12</v>
      </c>
      <c r="F2537">
        <v>0.12</v>
      </c>
      <c r="G2537">
        <v>1354.59</v>
      </c>
      <c r="H2537">
        <v>11909</v>
      </c>
      <c r="I2537">
        <v>11854</v>
      </c>
      <c r="J2537">
        <v>1351.24</v>
      </c>
      <c r="K2537">
        <v>1357.93</v>
      </c>
    </row>
    <row r="2538" spans="1:11" x14ac:dyDescent="0.45">
      <c r="A2538" t="s">
        <v>3</v>
      </c>
      <c r="B2538">
        <v>512.04999999999995</v>
      </c>
      <c r="C2538">
        <v>509.71</v>
      </c>
      <c r="D2538">
        <v>0</v>
      </c>
      <c r="E2538">
        <v>0.12</v>
      </c>
      <c r="F2538">
        <v>0.12</v>
      </c>
      <c r="G2538">
        <v>1355.1</v>
      </c>
      <c r="H2538">
        <v>11690</v>
      </c>
      <c r="I2538">
        <v>12072</v>
      </c>
      <c r="J2538">
        <v>1351.76</v>
      </c>
      <c r="K2538">
        <v>1358.44</v>
      </c>
    </row>
    <row r="2539" spans="1:11" x14ac:dyDescent="0.45">
      <c r="A2539" t="s">
        <v>3</v>
      </c>
      <c r="B2539">
        <v>509.71</v>
      </c>
      <c r="C2539">
        <v>512.04999999999995</v>
      </c>
      <c r="D2539">
        <v>0</v>
      </c>
      <c r="E2539">
        <v>0.12</v>
      </c>
      <c r="F2539">
        <v>0.12</v>
      </c>
      <c r="G2539">
        <v>1355.61</v>
      </c>
      <c r="H2539">
        <v>11472</v>
      </c>
      <c r="I2539">
        <v>12291</v>
      </c>
      <c r="J2539">
        <v>1352.27</v>
      </c>
      <c r="K2539">
        <v>1358.95</v>
      </c>
    </row>
    <row r="2540" spans="1:11" x14ac:dyDescent="0.45">
      <c r="A2540" t="s">
        <v>3</v>
      </c>
      <c r="B2540">
        <v>512.04999999999995</v>
      </c>
      <c r="C2540">
        <v>519.07000000000005</v>
      </c>
      <c r="D2540">
        <v>0</v>
      </c>
      <c r="E2540">
        <v>0.12</v>
      </c>
      <c r="F2540">
        <v>0.12</v>
      </c>
      <c r="G2540">
        <v>1356.12</v>
      </c>
      <c r="H2540">
        <v>11253</v>
      </c>
      <c r="I2540">
        <v>12513</v>
      </c>
      <c r="J2540">
        <v>1352.78</v>
      </c>
      <c r="K2540">
        <v>1359.47</v>
      </c>
    </row>
    <row r="2541" spans="1:11" x14ac:dyDescent="0.45">
      <c r="A2541" t="s">
        <v>3</v>
      </c>
      <c r="B2541">
        <v>535.42999999999995</v>
      </c>
      <c r="C2541">
        <v>523.74</v>
      </c>
      <c r="D2541">
        <v>0</v>
      </c>
      <c r="E2541">
        <v>0.12</v>
      </c>
      <c r="F2541">
        <v>0.12</v>
      </c>
      <c r="G2541">
        <v>1356.65</v>
      </c>
      <c r="H2541">
        <v>11024</v>
      </c>
      <c r="I2541">
        <v>12737</v>
      </c>
      <c r="J2541">
        <v>1353.31</v>
      </c>
      <c r="K2541">
        <v>1359.99</v>
      </c>
    </row>
    <row r="2542" spans="1:11" x14ac:dyDescent="0.45">
      <c r="A2542" t="s">
        <v>3</v>
      </c>
      <c r="B2542">
        <v>523.74</v>
      </c>
      <c r="C2542">
        <v>549.46</v>
      </c>
      <c r="D2542">
        <v>0</v>
      </c>
      <c r="E2542">
        <v>0.12</v>
      </c>
      <c r="F2542">
        <v>0.12</v>
      </c>
      <c r="G2542">
        <v>1357.19</v>
      </c>
      <c r="H2542">
        <v>10800</v>
      </c>
      <c r="I2542">
        <v>12972</v>
      </c>
      <c r="J2542">
        <v>1353.84</v>
      </c>
      <c r="K2542">
        <v>1360.54</v>
      </c>
    </row>
    <row r="2543" spans="1:11" x14ac:dyDescent="0.45">
      <c r="A2543" t="s">
        <v>3</v>
      </c>
      <c r="B2543">
        <v>577.52</v>
      </c>
      <c r="C2543">
        <v>568.16999999999996</v>
      </c>
      <c r="D2543">
        <v>0</v>
      </c>
      <c r="E2543">
        <v>0.12</v>
      </c>
      <c r="F2543">
        <v>0.12</v>
      </c>
      <c r="G2543">
        <v>1357.76</v>
      </c>
      <c r="H2543">
        <v>10553</v>
      </c>
      <c r="I2543">
        <v>13215</v>
      </c>
      <c r="J2543">
        <v>1354.41</v>
      </c>
      <c r="K2543">
        <v>1361.11</v>
      </c>
    </row>
    <row r="2544" spans="1:11" x14ac:dyDescent="0.45">
      <c r="A2544" t="s">
        <v>3</v>
      </c>
      <c r="B2544">
        <v>568.16999999999996</v>
      </c>
      <c r="C2544">
        <v>568.16999999999996</v>
      </c>
      <c r="D2544">
        <v>0</v>
      </c>
      <c r="E2544">
        <v>0.12</v>
      </c>
      <c r="F2544">
        <v>0.12</v>
      </c>
      <c r="G2544">
        <v>1358.33</v>
      </c>
      <c r="H2544">
        <v>10310</v>
      </c>
      <c r="I2544">
        <v>13458</v>
      </c>
      <c r="J2544">
        <v>1354.98</v>
      </c>
      <c r="K2544">
        <v>1361.68</v>
      </c>
    </row>
    <row r="2545" spans="1:11" x14ac:dyDescent="0.45">
      <c r="A2545" t="s">
        <v>3</v>
      </c>
      <c r="B2545">
        <v>542.45000000000005</v>
      </c>
      <c r="C2545">
        <v>596.22</v>
      </c>
      <c r="D2545">
        <v>0</v>
      </c>
      <c r="E2545">
        <v>0.12</v>
      </c>
      <c r="F2545">
        <v>0.12</v>
      </c>
      <c r="G2545">
        <v>1358.9</v>
      </c>
      <c r="H2545">
        <v>10078</v>
      </c>
      <c r="I2545">
        <v>13713</v>
      </c>
      <c r="J2545">
        <v>1355.52</v>
      </c>
      <c r="K2545">
        <v>1362.28</v>
      </c>
    </row>
    <row r="2546" spans="1:11" x14ac:dyDescent="0.45">
      <c r="A2546" t="s">
        <v>3</v>
      </c>
      <c r="B2546">
        <v>533.09</v>
      </c>
      <c r="C2546">
        <v>591.54999999999995</v>
      </c>
      <c r="D2546">
        <v>0</v>
      </c>
      <c r="E2546">
        <v>0.12</v>
      </c>
      <c r="F2546">
        <v>0.12</v>
      </c>
      <c r="G2546">
        <v>1359.46</v>
      </c>
      <c r="H2546">
        <v>9850</v>
      </c>
      <c r="I2546">
        <v>13966</v>
      </c>
      <c r="J2546">
        <v>1356.06</v>
      </c>
      <c r="K2546">
        <v>1362.87</v>
      </c>
    </row>
    <row r="2547" spans="1:11" x14ac:dyDescent="0.45">
      <c r="A2547" t="s">
        <v>3</v>
      </c>
      <c r="B2547">
        <v>547.12</v>
      </c>
      <c r="C2547">
        <v>610.25</v>
      </c>
      <c r="D2547">
        <v>0</v>
      </c>
      <c r="E2547">
        <v>0.12</v>
      </c>
      <c r="F2547">
        <v>0.12</v>
      </c>
      <c r="G2547">
        <v>1360.04</v>
      </c>
      <c r="H2547">
        <v>9616</v>
      </c>
      <c r="I2547">
        <v>14227</v>
      </c>
      <c r="J2547">
        <v>1356.6</v>
      </c>
      <c r="K2547">
        <v>1363.48</v>
      </c>
    </row>
    <row r="2548" spans="1:11" x14ac:dyDescent="0.45">
      <c r="A2548" t="s">
        <v>3</v>
      </c>
      <c r="B2548">
        <v>561.15</v>
      </c>
      <c r="C2548">
        <v>579.86</v>
      </c>
      <c r="D2548">
        <v>0</v>
      </c>
      <c r="E2548">
        <v>0.12</v>
      </c>
      <c r="F2548">
        <v>0.12</v>
      </c>
      <c r="G2548">
        <v>1360.61</v>
      </c>
      <c r="H2548">
        <v>9376</v>
      </c>
      <c r="I2548">
        <v>14475</v>
      </c>
      <c r="J2548">
        <v>1357.17</v>
      </c>
      <c r="K2548">
        <v>1364.06</v>
      </c>
    </row>
    <row r="2549" spans="1:11" x14ac:dyDescent="0.45">
      <c r="A2549" t="s">
        <v>3</v>
      </c>
      <c r="B2549">
        <v>579.86</v>
      </c>
      <c r="C2549">
        <v>650</v>
      </c>
      <c r="D2549">
        <v>0</v>
      </c>
      <c r="E2549">
        <v>0.12</v>
      </c>
      <c r="F2549">
        <v>0.12</v>
      </c>
      <c r="G2549">
        <v>1361.23</v>
      </c>
      <c r="H2549">
        <v>9128</v>
      </c>
      <c r="I2549">
        <v>14753</v>
      </c>
      <c r="J2549">
        <v>1357.75</v>
      </c>
      <c r="K2549">
        <v>1364.71</v>
      </c>
    </row>
    <row r="2550" spans="1:11" x14ac:dyDescent="0.45">
      <c r="A2550" t="s">
        <v>3</v>
      </c>
      <c r="B2550">
        <v>598.55999999999995</v>
      </c>
      <c r="C2550">
        <v>659.35</v>
      </c>
      <c r="D2550">
        <v>0</v>
      </c>
      <c r="E2550">
        <v>0.12</v>
      </c>
      <c r="F2550">
        <v>0.12</v>
      </c>
      <c r="G2550">
        <v>1361.86</v>
      </c>
      <c r="H2550">
        <v>8872</v>
      </c>
      <c r="I2550">
        <v>15035</v>
      </c>
      <c r="J2550">
        <v>1358.34</v>
      </c>
      <c r="K2550">
        <v>1365.37</v>
      </c>
    </row>
    <row r="2551" spans="1:11" x14ac:dyDescent="0.45">
      <c r="A2551" t="s">
        <v>3</v>
      </c>
      <c r="B2551">
        <v>596.22</v>
      </c>
      <c r="C2551">
        <v>628.96</v>
      </c>
      <c r="D2551">
        <v>0</v>
      </c>
      <c r="E2551">
        <v>0.12</v>
      </c>
      <c r="F2551">
        <v>0.12</v>
      </c>
      <c r="G2551">
        <v>1362.47</v>
      </c>
      <c r="H2551">
        <v>8617</v>
      </c>
      <c r="I2551">
        <v>15304</v>
      </c>
      <c r="J2551">
        <v>1358.94</v>
      </c>
      <c r="K2551">
        <v>1365.99</v>
      </c>
    </row>
    <row r="2552" spans="1:11" x14ac:dyDescent="0.45">
      <c r="A2552" t="s">
        <v>3</v>
      </c>
      <c r="B2552">
        <v>584.53</v>
      </c>
      <c r="C2552">
        <v>612.59</v>
      </c>
      <c r="D2552">
        <v>0</v>
      </c>
      <c r="E2552">
        <v>0.12</v>
      </c>
      <c r="F2552">
        <v>0.12</v>
      </c>
      <c r="G2552">
        <v>1363.07</v>
      </c>
      <c r="H2552">
        <v>8367</v>
      </c>
      <c r="I2552">
        <v>15566</v>
      </c>
      <c r="J2552">
        <v>1359.53</v>
      </c>
      <c r="K2552">
        <v>1366.61</v>
      </c>
    </row>
    <row r="2553" spans="1:11" x14ac:dyDescent="0.45">
      <c r="A2553" t="s">
        <v>3</v>
      </c>
      <c r="B2553">
        <v>572.84</v>
      </c>
      <c r="C2553">
        <v>551.79999999999995</v>
      </c>
      <c r="D2553">
        <v>0</v>
      </c>
      <c r="E2553">
        <v>0.12</v>
      </c>
      <c r="F2553">
        <v>0.12</v>
      </c>
      <c r="G2553">
        <v>1363.63</v>
      </c>
      <c r="H2553">
        <v>8122</v>
      </c>
      <c r="I2553">
        <v>15802</v>
      </c>
      <c r="J2553">
        <v>1360.1</v>
      </c>
      <c r="K2553">
        <v>1367.16</v>
      </c>
    </row>
    <row r="2554" spans="1:11" x14ac:dyDescent="0.45">
      <c r="A2554" t="s">
        <v>3</v>
      </c>
      <c r="B2554">
        <v>565.83000000000004</v>
      </c>
      <c r="C2554">
        <v>526.08000000000004</v>
      </c>
      <c r="D2554">
        <v>0</v>
      </c>
      <c r="E2554">
        <v>0.12</v>
      </c>
      <c r="F2554">
        <v>0.12</v>
      </c>
      <c r="G2554">
        <v>1364.17</v>
      </c>
      <c r="H2554">
        <v>7880</v>
      </c>
      <c r="I2554">
        <v>16027</v>
      </c>
      <c r="J2554">
        <v>1360.66</v>
      </c>
      <c r="K2554">
        <v>1367.69</v>
      </c>
    </row>
    <row r="2555" spans="1:11" x14ac:dyDescent="0.45">
      <c r="A2555" t="s">
        <v>3</v>
      </c>
      <c r="B2555">
        <v>544.79</v>
      </c>
      <c r="C2555">
        <v>498.02</v>
      </c>
      <c r="D2555">
        <v>0</v>
      </c>
      <c r="E2555">
        <v>0.12</v>
      </c>
      <c r="F2555">
        <v>0.12</v>
      </c>
      <c r="G2555">
        <v>1364.7</v>
      </c>
      <c r="H2555">
        <v>7647</v>
      </c>
      <c r="I2555">
        <v>16240</v>
      </c>
      <c r="J2555">
        <v>1361.21</v>
      </c>
      <c r="K2555">
        <v>1368.18</v>
      </c>
    </row>
    <row r="2556" spans="1:11" x14ac:dyDescent="0.45">
      <c r="A2556" t="s">
        <v>3</v>
      </c>
      <c r="B2556">
        <v>556.48</v>
      </c>
      <c r="C2556">
        <v>474.64</v>
      </c>
      <c r="D2556">
        <v>0</v>
      </c>
      <c r="E2556">
        <v>0.12</v>
      </c>
      <c r="F2556">
        <v>0.12</v>
      </c>
      <c r="G2556">
        <v>1365.21</v>
      </c>
      <c r="H2556">
        <v>7409</v>
      </c>
      <c r="I2556">
        <v>59</v>
      </c>
      <c r="J2556">
        <v>1361.77</v>
      </c>
      <c r="K2556">
        <v>1368.66</v>
      </c>
    </row>
    <row r="2557" spans="1:11" x14ac:dyDescent="0.45">
      <c r="A2557" t="s">
        <v>3</v>
      </c>
      <c r="B2557">
        <v>535.42999999999995</v>
      </c>
      <c r="C2557">
        <v>469.97</v>
      </c>
      <c r="D2557">
        <v>0</v>
      </c>
      <c r="E2557">
        <v>0.12</v>
      </c>
      <c r="F2557">
        <v>0.12</v>
      </c>
      <c r="G2557">
        <v>1365.71</v>
      </c>
      <c r="H2557">
        <v>7180</v>
      </c>
      <c r="I2557">
        <v>260</v>
      </c>
      <c r="J2557">
        <v>1362.3</v>
      </c>
      <c r="K2557">
        <v>1369.13</v>
      </c>
    </row>
    <row r="2558" spans="1:11" x14ac:dyDescent="0.45">
      <c r="A2558" t="s">
        <v>3</v>
      </c>
      <c r="B2558">
        <v>544.79</v>
      </c>
      <c r="C2558">
        <v>469.97</v>
      </c>
      <c r="D2558">
        <v>0</v>
      </c>
      <c r="E2558">
        <v>0.12</v>
      </c>
      <c r="F2558">
        <v>0.12</v>
      </c>
      <c r="G2558">
        <v>1366.22</v>
      </c>
      <c r="H2558">
        <v>6947</v>
      </c>
      <c r="I2558">
        <v>461</v>
      </c>
      <c r="J2558">
        <v>1362.85</v>
      </c>
      <c r="K2558">
        <v>1369.6</v>
      </c>
    </row>
    <row r="2559" spans="1:11" x14ac:dyDescent="0.45">
      <c r="A2559" t="s">
        <v>3</v>
      </c>
      <c r="B2559">
        <v>533.09</v>
      </c>
      <c r="C2559">
        <v>505.04</v>
      </c>
      <c r="D2559">
        <v>0</v>
      </c>
      <c r="E2559">
        <v>0.12</v>
      </c>
      <c r="F2559">
        <v>0.12</v>
      </c>
      <c r="G2559">
        <v>1366.74</v>
      </c>
      <c r="H2559">
        <v>6719</v>
      </c>
      <c r="I2559">
        <v>677</v>
      </c>
      <c r="J2559">
        <v>1363.38</v>
      </c>
      <c r="K2559">
        <v>1370.1</v>
      </c>
    </row>
    <row r="2560" spans="1:11" x14ac:dyDescent="0.45">
      <c r="A2560" t="s">
        <v>3</v>
      </c>
      <c r="B2560">
        <v>547.12</v>
      </c>
      <c r="C2560">
        <v>535.42999999999995</v>
      </c>
      <c r="D2560">
        <v>0</v>
      </c>
      <c r="E2560">
        <v>0.12</v>
      </c>
      <c r="F2560">
        <v>0.12</v>
      </c>
      <c r="G2560">
        <v>1367.28</v>
      </c>
      <c r="H2560">
        <v>6485</v>
      </c>
      <c r="I2560">
        <v>906</v>
      </c>
      <c r="J2560">
        <v>1363.93</v>
      </c>
      <c r="K2560">
        <v>1370.64</v>
      </c>
    </row>
    <row r="2561" spans="1:11" x14ac:dyDescent="0.45">
      <c r="A2561" t="s">
        <v>3</v>
      </c>
      <c r="B2561">
        <v>526.08000000000004</v>
      </c>
      <c r="C2561">
        <v>549.46</v>
      </c>
      <c r="D2561">
        <v>0</v>
      </c>
      <c r="E2561">
        <v>0.12</v>
      </c>
      <c r="F2561">
        <v>0.12</v>
      </c>
      <c r="G2561">
        <v>1367.82</v>
      </c>
      <c r="H2561">
        <v>6260</v>
      </c>
      <c r="I2561">
        <v>1141</v>
      </c>
      <c r="J2561">
        <v>1364.45</v>
      </c>
      <c r="K2561">
        <v>1371.19</v>
      </c>
    </row>
    <row r="2562" spans="1:11" x14ac:dyDescent="0.45">
      <c r="A2562" t="s">
        <v>3</v>
      </c>
      <c r="B2562">
        <v>514.39</v>
      </c>
      <c r="C2562">
        <v>521.4</v>
      </c>
      <c r="D2562">
        <v>0</v>
      </c>
      <c r="E2562">
        <v>0</v>
      </c>
      <c r="F2562">
        <v>0.12</v>
      </c>
      <c r="G2562">
        <v>1368.34</v>
      </c>
      <c r="H2562">
        <v>6040</v>
      </c>
      <c r="I2562">
        <v>1364</v>
      </c>
      <c r="J2562">
        <v>1364.97</v>
      </c>
      <c r="K2562">
        <v>1371.71</v>
      </c>
    </row>
    <row r="2563" spans="1:11" x14ac:dyDescent="0.45">
      <c r="A2563" t="s">
        <v>3</v>
      </c>
      <c r="B2563">
        <v>502.7</v>
      </c>
      <c r="C2563">
        <v>444.25</v>
      </c>
      <c r="D2563">
        <v>0</v>
      </c>
      <c r="E2563">
        <v>0.12</v>
      </c>
      <c r="F2563">
        <v>0.12</v>
      </c>
      <c r="G2563">
        <v>1368.81</v>
      </c>
      <c r="H2563">
        <v>5825</v>
      </c>
      <c r="I2563">
        <v>1554</v>
      </c>
      <c r="J2563">
        <v>1365.47</v>
      </c>
      <c r="K2563">
        <v>1372.15</v>
      </c>
    </row>
    <row r="2564" spans="1:11" x14ac:dyDescent="0.45">
      <c r="A2564" t="s">
        <v>3</v>
      </c>
      <c r="B2564">
        <v>505.04</v>
      </c>
      <c r="C2564">
        <v>467.63</v>
      </c>
      <c r="D2564">
        <v>0</v>
      </c>
      <c r="E2564">
        <v>0.12</v>
      </c>
      <c r="F2564">
        <v>0.12</v>
      </c>
      <c r="G2564">
        <v>1369.3</v>
      </c>
      <c r="H2564">
        <v>5609</v>
      </c>
      <c r="I2564">
        <v>1754</v>
      </c>
      <c r="J2564">
        <v>1365.97</v>
      </c>
      <c r="K2564">
        <v>1372.62</v>
      </c>
    </row>
    <row r="2565" spans="1:11" x14ac:dyDescent="0.45">
      <c r="A2565" t="s">
        <v>3</v>
      </c>
      <c r="B2565">
        <v>491.01</v>
      </c>
      <c r="C2565">
        <v>474.64</v>
      </c>
      <c r="D2565">
        <v>0</v>
      </c>
      <c r="E2565">
        <v>0.12</v>
      </c>
      <c r="F2565">
        <v>0.12</v>
      </c>
      <c r="G2565">
        <v>1369.78</v>
      </c>
      <c r="H2565">
        <v>5399</v>
      </c>
      <c r="I2565">
        <v>1957</v>
      </c>
      <c r="J2565">
        <v>1366.46</v>
      </c>
      <c r="K2565">
        <v>1373.1</v>
      </c>
    </row>
    <row r="2566" spans="1:11" x14ac:dyDescent="0.45">
      <c r="A2566" t="s">
        <v>3</v>
      </c>
      <c r="B2566">
        <v>481.66</v>
      </c>
      <c r="C2566">
        <v>523.74</v>
      </c>
      <c r="D2566">
        <v>0</v>
      </c>
      <c r="E2566">
        <v>0.12</v>
      </c>
      <c r="F2566">
        <v>0.12</v>
      </c>
      <c r="G2566">
        <v>1370.28</v>
      </c>
      <c r="H2566">
        <v>5193</v>
      </c>
      <c r="I2566">
        <v>2181</v>
      </c>
      <c r="J2566">
        <v>1366.95</v>
      </c>
      <c r="K2566">
        <v>1373.62</v>
      </c>
    </row>
    <row r="2567" spans="1:11" x14ac:dyDescent="0.45">
      <c r="A2567" t="s">
        <v>3</v>
      </c>
      <c r="B2567">
        <v>486.33</v>
      </c>
      <c r="C2567">
        <v>528.41999999999996</v>
      </c>
      <c r="D2567">
        <v>0</v>
      </c>
      <c r="E2567">
        <v>0.12</v>
      </c>
      <c r="F2567">
        <v>0.12</v>
      </c>
      <c r="G2567">
        <v>1370.79</v>
      </c>
      <c r="H2567">
        <v>4985</v>
      </c>
      <c r="I2567">
        <v>2407</v>
      </c>
      <c r="J2567">
        <v>1367.43</v>
      </c>
      <c r="K2567">
        <v>1374.15</v>
      </c>
    </row>
    <row r="2568" spans="1:11" x14ac:dyDescent="0.45">
      <c r="A2568" t="s">
        <v>3</v>
      </c>
      <c r="B2568">
        <v>488.67</v>
      </c>
      <c r="C2568">
        <v>530.76</v>
      </c>
      <c r="D2568">
        <v>0</v>
      </c>
      <c r="E2568">
        <v>0.12</v>
      </c>
      <c r="F2568">
        <v>0.12</v>
      </c>
      <c r="G2568">
        <v>1371.3</v>
      </c>
      <c r="H2568">
        <v>4776</v>
      </c>
      <c r="I2568">
        <v>2634</v>
      </c>
      <c r="J2568">
        <v>1367.92</v>
      </c>
      <c r="K2568">
        <v>1374.68</v>
      </c>
    </row>
    <row r="2569" spans="1:11" x14ac:dyDescent="0.45">
      <c r="A2569" t="s">
        <v>3</v>
      </c>
      <c r="B2569">
        <v>498.02</v>
      </c>
      <c r="C2569">
        <v>521.4</v>
      </c>
      <c r="D2569">
        <v>0</v>
      </c>
      <c r="E2569">
        <v>0.12</v>
      </c>
      <c r="F2569">
        <v>0.12</v>
      </c>
      <c r="G2569">
        <v>1371.81</v>
      </c>
      <c r="H2569">
        <v>4563</v>
      </c>
      <c r="I2569">
        <v>2857</v>
      </c>
      <c r="J2569">
        <v>1368.42</v>
      </c>
      <c r="K2569">
        <v>1375.2</v>
      </c>
    </row>
    <row r="2570" spans="1:11" x14ac:dyDescent="0.45">
      <c r="A2570" t="s">
        <v>3</v>
      </c>
      <c r="B2570">
        <v>502.7</v>
      </c>
      <c r="C2570">
        <v>505.04</v>
      </c>
      <c r="D2570">
        <v>0</v>
      </c>
      <c r="E2570">
        <v>0.12</v>
      </c>
      <c r="F2570">
        <v>0.12</v>
      </c>
      <c r="G2570">
        <v>1372.31</v>
      </c>
      <c r="H2570">
        <v>4348</v>
      </c>
      <c r="I2570">
        <v>3073</v>
      </c>
      <c r="J2570">
        <v>1368.92</v>
      </c>
      <c r="K2570">
        <v>1375.7</v>
      </c>
    </row>
    <row r="2571" spans="1:11" x14ac:dyDescent="0.45">
      <c r="A2571" t="s">
        <v>3</v>
      </c>
      <c r="B2571">
        <v>500.36</v>
      </c>
      <c r="C2571">
        <v>502.7</v>
      </c>
      <c r="D2571">
        <v>0</v>
      </c>
      <c r="E2571">
        <v>0.12</v>
      </c>
      <c r="F2571">
        <v>0.12</v>
      </c>
      <c r="G2571">
        <v>1372.82</v>
      </c>
      <c r="H2571">
        <v>4134</v>
      </c>
      <c r="I2571">
        <v>3288</v>
      </c>
      <c r="J2571">
        <v>1369.42</v>
      </c>
      <c r="K2571">
        <v>1376.21</v>
      </c>
    </row>
    <row r="2572" spans="1:11" x14ac:dyDescent="0.45">
      <c r="A2572" t="s">
        <v>3</v>
      </c>
      <c r="B2572">
        <v>498.02</v>
      </c>
      <c r="C2572">
        <v>491.01</v>
      </c>
      <c r="D2572">
        <v>0</v>
      </c>
      <c r="E2572">
        <v>0.12</v>
      </c>
      <c r="F2572">
        <v>0.12</v>
      </c>
      <c r="G2572">
        <v>1373.31</v>
      </c>
      <c r="H2572">
        <v>3921</v>
      </c>
      <c r="I2572">
        <v>3498</v>
      </c>
      <c r="J2572">
        <v>1369.92</v>
      </c>
      <c r="K2572">
        <v>1376.7</v>
      </c>
    </row>
    <row r="2573" spans="1:11" x14ac:dyDescent="0.45">
      <c r="A2573" t="s">
        <v>3</v>
      </c>
      <c r="B2573">
        <v>516.73</v>
      </c>
      <c r="C2573">
        <v>476.98</v>
      </c>
      <c r="D2573">
        <v>0</v>
      </c>
      <c r="E2573">
        <v>0</v>
      </c>
      <c r="F2573">
        <v>0.12</v>
      </c>
      <c r="G2573">
        <v>1373.81</v>
      </c>
      <c r="H2573">
        <v>3700</v>
      </c>
      <c r="I2573">
        <v>3702</v>
      </c>
      <c r="J2573">
        <v>1370.44</v>
      </c>
      <c r="K2573">
        <v>1377.18</v>
      </c>
    </row>
    <row r="2574" spans="1:11" x14ac:dyDescent="0.45">
      <c r="A2574" t="s">
        <v>3</v>
      </c>
      <c r="B2574">
        <v>526.08000000000004</v>
      </c>
      <c r="C2574">
        <v>460.61</v>
      </c>
      <c r="D2574">
        <v>0</v>
      </c>
      <c r="E2574">
        <v>0.12</v>
      </c>
      <c r="F2574">
        <v>0.12</v>
      </c>
      <c r="G2574">
        <v>1374.3</v>
      </c>
      <c r="H2574">
        <v>3475</v>
      </c>
      <c r="I2574">
        <v>3899</v>
      </c>
      <c r="J2574">
        <v>1370.96</v>
      </c>
      <c r="K2574">
        <v>1377.64</v>
      </c>
    </row>
    <row r="2575" spans="1:11" x14ac:dyDescent="0.45">
      <c r="A2575" t="s">
        <v>3</v>
      </c>
      <c r="B2575">
        <v>533.09</v>
      </c>
      <c r="C2575">
        <v>455.94</v>
      </c>
      <c r="D2575">
        <v>0</v>
      </c>
      <c r="E2575">
        <v>0.12</v>
      </c>
      <c r="F2575">
        <v>0.12</v>
      </c>
      <c r="G2575">
        <v>1374.79</v>
      </c>
      <c r="H2575">
        <v>3247</v>
      </c>
      <c r="I2575">
        <v>4094</v>
      </c>
      <c r="J2575">
        <v>1371.5</v>
      </c>
      <c r="K2575">
        <v>1378.09</v>
      </c>
    </row>
    <row r="2576" spans="1:11" x14ac:dyDescent="0.45">
      <c r="A2576" t="s">
        <v>3</v>
      </c>
      <c r="B2576">
        <v>547.12</v>
      </c>
      <c r="C2576">
        <v>474.64</v>
      </c>
      <c r="D2576">
        <v>0</v>
      </c>
      <c r="E2576">
        <v>0.12</v>
      </c>
      <c r="F2576">
        <v>0.12</v>
      </c>
      <c r="G2576">
        <v>1375.31</v>
      </c>
      <c r="H2576">
        <v>3013</v>
      </c>
      <c r="I2576">
        <v>4297</v>
      </c>
      <c r="J2576">
        <v>1372.04</v>
      </c>
      <c r="K2576">
        <v>1378.57</v>
      </c>
    </row>
    <row r="2577" spans="1:11" x14ac:dyDescent="0.45">
      <c r="A2577" t="s">
        <v>3</v>
      </c>
      <c r="B2577">
        <v>572.84</v>
      </c>
      <c r="C2577">
        <v>476.98</v>
      </c>
      <c r="D2577">
        <v>0</v>
      </c>
      <c r="E2577">
        <v>0.12</v>
      </c>
      <c r="F2577">
        <v>0.12</v>
      </c>
      <c r="G2577">
        <v>1375.83</v>
      </c>
      <c r="H2577">
        <v>2768</v>
      </c>
      <c r="I2577">
        <v>4501</v>
      </c>
      <c r="J2577">
        <v>1372.62</v>
      </c>
      <c r="K2577">
        <v>1379.04</v>
      </c>
    </row>
    <row r="2578" spans="1:11" x14ac:dyDescent="0.45">
      <c r="A2578" t="s">
        <v>3</v>
      </c>
      <c r="B2578">
        <v>575.17999999999995</v>
      </c>
      <c r="C2578">
        <v>500.36</v>
      </c>
      <c r="D2578">
        <v>0</v>
      </c>
      <c r="E2578">
        <v>0.12</v>
      </c>
      <c r="F2578">
        <v>0.12</v>
      </c>
      <c r="G2578">
        <v>1376.37</v>
      </c>
      <c r="H2578">
        <v>2522</v>
      </c>
      <c r="I2578">
        <v>4715</v>
      </c>
      <c r="J2578">
        <v>1373.19</v>
      </c>
      <c r="K2578">
        <v>1379.54</v>
      </c>
    </row>
    <row r="2579" spans="1:11" x14ac:dyDescent="0.45">
      <c r="A2579" t="s">
        <v>3</v>
      </c>
      <c r="B2579">
        <v>582.20000000000005</v>
      </c>
      <c r="C2579">
        <v>528.41999999999996</v>
      </c>
      <c r="D2579">
        <v>0</v>
      </c>
      <c r="E2579">
        <v>0.12</v>
      </c>
      <c r="F2579">
        <v>0.12</v>
      </c>
      <c r="G2579">
        <v>1376.92</v>
      </c>
      <c r="H2579">
        <v>2273</v>
      </c>
      <c r="I2579">
        <v>4941</v>
      </c>
      <c r="J2579">
        <v>1373.77</v>
      </c>
      <c r="K2579">
        <v>1380.07</v>
      </c>
    </row>
    <row r="2580" spans="1:11" x14ac:dyDescent="0.45">
      <c r="A2580" t="s">
        <v>3</v>
      </c>
      <c r="B2580">
        <v>570.5</v>
      </c>
      <c r="C2580">
        <v>544.79</v>
      </c>
      <c r="D2580">
        <v>0</v>
      </c>
      <c r="E2580">
        <v>0.12</v>
      </c>
      <c r="F2580">
        <v>0.12</v>
      </c>
      <c r="G2580">
        <v>1377.48</v>
      </c>
      <c r="H2580">
        <v>2029</v>
      </c>
      <c r="I2580">
        <v>5174</v>
      </c>
      <c r="J2580">
        <v>1374.34</v>
      </c>
      <c r="K2580">
        <v>1380.62</v>
      </c>
    </row>
    <row r="2581" spans="1:11" x14ac:dyDescent="0.45">
      <c r="A2581" t="s">
        <v>3</v>
      </c>
      <c r="B2581">
        <v>598.55999999999995</v>
      </c>
      <c r="C2581">
        <v>565.83000000000004</v>
      </c>
      <c r="D2581">
        <v>0</v>
      </c>
      <c r="E2581">
        <v>0.12</v>
      </c>
      <c r="F2581">
        <v>0.12</v>
      </c>
      <c r="G2581">
        <v>1378.06</v>
      </c>
      <c r="H2581">
        <v>1773</v>
      </c>
      <c r="I2581">
        <v>5416</v>
      </c>
      <c r="J2581">
        <v>1374.94</v>
      </c>
      <c r="K2581">
        <v>1381.18</v>
      </c>
    </row>
    <row r="2582" spans="1:11" x14ac:dyDescent="0.45">
      <c r="A2582" t="s">
        <v>3</v>
      </c>
      <c r="B2582">
        <v>607.91999999999996</v>
      </c>
      <c r="C2582">
        <v>610.25</v>
      </c>
      <c r="D2582">
        <v>0</v>
      </c>
      <c r="E2582">
        <v>0.12</v>
      </c>
      <c r="F2582">
        <v>0.12</v>
      </c>
      <c r="G2582">
        <v>1378.67</v>
      </c>
      <c r="H2582">
        <v>1513</v>
      </c>
      <c r="I2582">
        <v>5677</v>
      </c>
      <c r="J2582">
        <v>1375.55</v>
      </c>
      <c r="K2582">
        <v>1381.79</v>
      </c>
    </row>
    <row r="2583" spans="1:11" x14ac:dyDescent="0.45">
      <c r="A2583" t="s">
        <v>3</v>
      </c>
      <c r="B2583">
        <v>612.59</v>
      </c>
      <c r="C2583">
        <v>652.34</v>
      </c>
      <c r="D2583">
        <v>0</v>
      </c>
      <c r="E2583">
        <v>0.12</v>
      </c>
      <c r="F2583">
        <v>0.12</v>
      </c>
      <c r="G2583">
        <v>1379.3</v>
      </c>
      <c r="H2583">
        <v>1251</v>
      </c>
      <c r="I2583">
        <v>5956</v>
      </c>
      <c r="J2583">
        <v>1376.16</v>
      </c>
      <c r="K2583">
        <v>1382.45</v>
      </c>
    </row>
    <row r="2584" spans="1:11" x14ac:dyDescent="0.45">
      <c r="A2584" t="s">
        <v>3</v>
      </c>
      <c r="B2584">
        <v>596.22</v>
      </c>
      <c r="C2584">
        <v>657.02</v>
      </c>
      <c r="D2584">
        <v>0</v>
      </c>
      <c r="E2584">
        <v>0.12</v>
      </c>
      <c r="F2584">
        <v>0.12</v>
      </c>
      <c r="G2584">
        <v>1379.93</v>
      </c>
      <c r="H2584">
        <v>996</v>
      </c>
      <c r="I2584">
        <v>6237</v>
      </c>
      <c r="J2584">
        <v>1376.76</v>
      </c>
      <c r="K2584">
        <v>1383.1</v>
      </c>
    </row>
    <row r="2585" spans="1:11" x14ac:dyDescent="0.45">
      <c r="A2585" t="s">
        <v>3</v>
      </c>
      <c r="B2585">
        <v>558.80999999999995</v>
      </c>
      <c r="C2585">
        <v>652.34</v>
      </c>
      <c r="D2585">
        <v>0</v>
      </c>
      <c r="E2585">
        <v>0.12</v>
      </c>
      <c r="F2585">
        <v>0.12</v>
      </c>
      <c r="G2585">
        <v>1380.54</v>
      </c>
      <c r="H2585">
        <v>757</v>
      </c>
      <c r="I2585">
        <v>6516</v>
      </c>
      <c r="J2585">
        <v>1377.32</v>
      </c>
      <c r="K2585">
        <v>1383.75</v>
      </c>
    </row>
    <row r="2586" spans="1:11" x14ac:dyDescent="0.45">
      <c r="A2586" t="s">
        <v>3</v>
      </c>
      <c r="B2586">
        <v>561.15</v>
      </c>
      <c r="C2586">
        <v>659.35</v>
      </c>
      <c r="D2586">
        <v>0</v>
      </c>
      <c r="E2586">
        <v>0.12</v>
      </c>
      <c r="F2586">
        <v>0.12</v>
      </c>
      <c r="G2586">
        <v>1381.15</v>
      </c>
      <c r="H2586">
        <v>517</v>
      </c>
      <c r="I2586">
        <v>6798</v>
      </c>
      <c r="J2586">
        <v>1377.88</v>
      </c>
      <c r="K2586">
        <v>1384.41</v>
      </c>
    </row>
    <row r="2587" spans="1:11" x14ac:dyDescent="0.45">
      <c r="A2587" t="s">
        <v>3</v>
      </c>
      <c r="B2587">
        <v>582.20000000000005</v>
      </c>
      <c r="C2587">
        <v>554.14</v>
      </c>
      <c r="D2587">
        <v>0</v>
      </c>
      <c r="E2587">
        <v>0.12</v>
      </c>
      <c r="F2587">
        <v>0.12</v>
      </c>
      <c r="G2587">
        <v>1381.71</v>
      </c>
      <c r="H2587">
        <v>268</v>
      </c>
      <c r="I2587">
        <v>7035</v>
      </c>
      <c r="J2587">
        <v>1378.46</v>
      </c>
      <c r="K2587">
        <v>1384.97</v>
      </c>
    </row>
    <row r="2588" spans="1:11" x14ac:dyDescent="0.45">
      <c r="A2588" t="s">
        <v>3</v>
      </c>
      <c r="B2588">
        <v>577.52</v>
      </c>
      <c r="C2588">
        <v>542.45000000000005</v>
      </c>
      <c r="D2588">
        <v>0</v>
      </c>
      <c r="E2588">
        <v>0.12</v>
      </c>
      <c r="F2588">
        <v>0.12</v>
      </c>
      <c r="G2588">
        <v>1382.27</v>
      </c>
      <c r="H2588">
        <v>21</v>
      </c>
      <c r="I2588">
        <v>7267</v>
      </c>
      <c r="J2588">
        <v>1379.04</v>
      </c>
      <c r="K2588">
        <v>1385.51</v>
      </c>
    </row>
    <row r="2589" spans="1:11" x14ac:dyDescent="0.45">
      <c r="A2589" t="s">
        <v>3</v>
      </c>
      <c r="B2589">
        <v>563.49</v>
      </c>
      <c r="C2589">
        <v>526.08000000000004</v>
      </c>
      <c r="D2589">
        <v>0</v>
      </c>
      <c r="E2589">
        <v>0.12</v>
      </c>
      <c r="F2589">
        <v>0.12</v>
      </c>
      <c r="G2589">
        <v>1382.82</v>
      </c>
      <c r="H2589">
        <v>16164</v>
      </c>
      <c r="I2589">
        <v>7492</v>
      </c>
      <c r="J2589">
        <v>1379.6</v>
      </c>
      <c r="K2589">
        <v>1386.04</v>
      </c>
    </row>
    <row r="2590" spans="1:11" x14ac:dyDescent="0.45">
      <c r="A2590" t="s">
        <v>3</v>
      </c>
      <c r="B2590">
        <v>549.46</v>
      </c>
      <c r="C2590">
        <v>540.11</v>
      </c>
      <c r="D2590">
        <v>0</v>
      </c>
      <c r="E2590">
        <v>0.12</v>
      </c>
      <c r="F2590">
        <v>0.12</v>
      </c>
      <c r="G2590">
        <v>1383.36</v>
      </c>
      <c r="H2590">
        <v>15929</v>
      </c>
      <c r="I2590">
        <v>7723</v>
      </c>
      <c r="J2590">
        <v>1380.15</v>
      </c>
      <c r="K2590">
        <v>1386.58</v>
      </c>
    </row>
    <row r="2591" spans="1:11" x14ac:dyDescent="0.45">
      <c r="A2591" t="s">
        <v>3</v>
      </c>
      <c r="B2591">
        <v>542.45000000000005</v>
      </c>
      <c r="C2591">
        <v>537.77</v>
      </c>
      <c r="D2591">
        <v>0</v>
      </c>
      <c r="E2591">
        <v>0.12</v>
      </c>
      <c r="F2591">
        <v>0.12</v>
      </c>
      <c r="G2591">
        <v>1383.9</v>
      </c>
      <c r="H2591">
        <v>15697</v>
      </c>
      <c r="I2591">
        <v>7953</v>
      </c>
      <c r="J2591">
        <v>1380.69</v>
      </c>
      <c r="K2591">
        <v>1387.11</v>
      </c>
    </row>
    <row r="2592" spans="1:11" x14ac:dyDescent="0.45">
      <c r="A2592" t="s">
        <v>3</v>
      </c>
      <c r="B2592">
        <v>591.54999999999995</v>
      </c>
      <c r="C2592">
        <v>523.74</v>
      </c>
      <c r="D2592">
        <v>0</v>
      </c>
      <c r="E2592">
        <v>0.12</v>
      </c>
      <c r="F2592">
        <v>0.12</v>
      </c>
      <c r="G2592">
        <v>1384.46</v>
      </c>
      <c r="H2592">
        <v>15444</v>
      </c>
      <c r="I2592">
        <v>8177</v>
      </c>
      <c r="J2592">
        <v>1381.29</v>
      </c>
      <c r="K2592">
        <v>1387.64</v>
      </c>
    </row>
    <row r="2593" spans="1:11" x14ac:dyDescent="0.45">
      <c r="A2593" t="s">
        <v>3</v>
      </c>
      <c r="B2593">
        <v>563.49</v>
      </c>
      <c r="C2593">
        <v>519.07000000000005</v>
      </c>
      <c r="D2593">
        <v>0</v>
      </c>
      <c r="E2593">
        <v>0.12</v>
      </c>
      <c r="F2593">
        <v>0.12</v>
      </c>
      <c r="G2593">
        <v>1385</v>
      </c>
      <c r="H2593">
        <v>15203</v>
      </c>
      <c r="I2593">
        <v>8399</v>
      </c>
      <c r="J2593">
        <v>1381.85</v>
      </c>
      <c r="K2593">
        <v>1388.16</v>
      </c>
    </row>
    <row r="2594" spans="1:11" x14ac:dyDescent="0.45">
      <c r="A2594" t="s">
        <v>3</v>
      </c>
      <c r="B2594">
        <v>575.17999999999995</v>
      </c>
      <c r="C2594">
        <v>498.02</v>
      </c>
      <c r="D2594">
        <v>0</v>
      </c>
      <c r="E2594">
        <v>0.12</v>
      </c>
      <c r="F2594">
        <v>0.12</v>
      </c>
      <c r="G2594">
        <v>1385.54</v>
      </c>
      <c r="H2594">
        <v>14957</v>
      </c>
      <c r="I2594">
        <v>8612</v>
      </c>
      <c r="J2594">
        <v>1382.42</v>
      </c>
      <c r="K2594">
        <v>1388.66</v>
      </c>
    </row>
    <row r="2595" spans="1:11" x14ac:dyDescent="0.45">
      <c r="A2595" t="s">
        <v>3</v>
      </c>
      <c r="B2595">
        <v>554.14</v>
      </c>
      <c r="C2595">
        <v>505.04</v>
      </c>
      <c r="D2595">
        <v>0</v>
      </c>
      <c r="E2595">
        <v>0.12</v>
      </c>
      <c r="F2595">
        <v>0.12</v>
      </c>
      <c r="G2595">
        <v>1386.07</v>
      </c>
      <c r="H2595">
        <v>14720</v>
      </c>
      <c r="I2595">
        <v>8828</v>
      </c>
      <c r="J2595">
        <v>1382.98</v>
      </c>
      <c r="K2595">
        <v>1389.16</v>
      </c>
    </row>
    <row r="2596" spans="1:11" x14ac:dyDescent="0.45">
      <c r="A2596" t="s">
        <v>3</v>
      </c>
      <c r="B2596">
        <v>519.07000000000005</v>
      </c>
      <c r="C2596">
        <v>512.04999999999995</v>
      </c>
      <c r="D2596">
        <v>0</v>
      </c>
      <c r="E2596">
        <v>0.12</v>
      </c>
      <c r="F2596">
        <v>0.12</v>
      </c>
      <c r="G2596">
        <v>1386.59</v>
      </c>
      <c r="H2596">
        <v>14498</v>
      </c>
      <c r="I2596">
        <v>9047</v>
      </c>
      <c r="J2596">
        <v>1383.5</v>
      </c>
      <c r="K2596">
        <v>1389.67</v>
      </c>
    </row>
    <row r="2597" spans="1:11" x14ac:dyDescent="0.45">
      <c r="A2597" t="s">
        <v>3</v>
      </c>
      <c r="B2597">
        <v>519.07000000000005</v>
      </c>
      <c r="C2597">
        <v>509.71</v>
      </c>
      <c r="D2597">
        <v>0</v>
      </c>
      <c r="E2597">
        <v>0.12</v>
      </c>
      <c r="F2597">
        <v>0.12</v>
      </c>
      <c r="G2597">
        <v>1387.1</v>
      </c>
      <c r="H2597">
        <v>14276</v>
      </c>
      <c r="I2597">
        <v>9265</v>
      </c>
      <c r="J2597">
        <v>1384.02</v>
      </c>
      <c r="K2597">
        <v>1390.18</v>
      </c>
    </row>
    <row r="2598" spans="1:11" x14ac:dyDescent="0.45">
      <c r="A2598" t="s">
        <v>3</v>
      </c>
      <c r="B2598">
        <v>481.66</v>
      </c>
      <c r="C2598">
        <v>521.4</v>
      </c>
      <c r="D2598">
        <v>0</v>
      </c>
      <c r="E2598">
        <v>0.12</v>
      </c>
      <c r="F2598">
        <v>0.12</v>
      </c>
      <c r="G2598">
        <v>1387.6</v>
      </c>
      <c r="H2598">
        <v>14070</v>
      </c>
      <c r="I2598">
        <v>9488</v>
      </c>
      <c r="J2598">
        <v>1384.5</v>
      </c>
      <c r="K2598">
        <v>1390.7</v>
      </c>
    </row>
    <row r="2599" spans="1:11" x14ac:dyDescent="0.45">
      <c r="A2599" t="s">
        <v>3</v>
      </c>
      <c r="B2599">
        <v>491.01</v>
      </c>
      <c r="C2599">
        <v>526.08000000000004</v>
      </c>
      <c r="D2599">
        <v>0</v>
      </c>
      <c r="E2599">
        <v>0.12</v>
      </c>
      <c r="F2599">
        <v>0.12</v>
      </c>
      <c r="G2599">
        <v>1388.11</v>
      </c>
      <c r="H2599">
        <v>13860</v>
      </c>
      <c r="I2599">
        <v>9713</v>
      </c>
      <c r="J2599">
        <v>1384.99</v>
      </c>
      <c r="K2599">
        <v>1391.23</v>
      </c>
    </row>
    <row r="2600" spans="1:11" x14ac:dyDescent="0.45">
      <c r="A2600" t="s">
        <v>3</v>
      </c>
      <c r="B2600">
        <v>509.71</v>
      </c>
      <c r="C2600">
        <v>535.42999999999995</v>
      </c>
      <c r="D2600">
        <v>0</v>
      </c>
      <c r="E2600">
        <v>0.12</v>
      </c>
      <c r="F2600">
        <v>0.12</v>
      </c>
      <c r="G2600">
        <v>1388.63</v>
      </c>
      <c r="H2600">
        <v>13642</v>
      </c>
      <c r="I2600">
        <v>9942</v>
      </c>
      <c r="J2600">
        <v>1385.5</v>
      </c>
      <c r="K2600">
        <v>1391.77</v>
      </c>
    </row>
    <row r="2601" spans="1:11" x14ac:dyDescent="0.45">
      <c r="A2601" t="s">
        <v>3</v>
      </c>
      <c r="B2601">
        <v>502.7</v>
      </c>
      <c r="C2601">
        <v>530.76</v>
      </c>
      <c r="D2601">
        <v>0</v>
      </c>
      <c r="E2601">
        <v>0.12</v>
      </c>
      <c r="F2601">
        <v>0.12</v>
      </c>
      <c r="G2601">
        <v>1389.15</v>
      </c>
      <c r="H2601">
        <v>13427</v>
      </c>
      <c r="I2601">
        <v>10169</v>
      </c>
      <c r="J2601">
        <v>1386</v>
      </c>
      <c r="K2601">
        <v>1392.3</v>
      </c>
    </row>
    <row r="2602" spans="1:11" x14ac:dyDescent="0.45">
      <c r="A2602" t="s">
        <v>3</v>
      </c>
      <c r="B2602">
        <v>491.01</v>
      </c>
      <c r="C2602">
        <v>519.07000000000005</v>
      </c>
      <c r="D2602">
        <v>0</v>
      </c>
      <c r="E2602">
        <v>0.12</v>
      </c>
      <c r="F2602">
        <v>0.12</v>
      </c>
      <c r="G2602">
        <v>1389.65</v>
      </c>
      <c r="H2602">
        <v>13217</v>
      </c>
      <c r="I2602">
        <v>10391</v>
      </c>
      <c r="J2602">
        <v>1386.49</v>
      </c>
      <c r="K2602">
        <v>1392.82</v>
      </c>
    </row>
    <row r="2603" spans="1:11" x14ac:dyDescent="0.45">
      <c r="A2603" t="s">
        <v>3</v>
      </c>
      <c r="B2603">
        <v>495.68</v>
      </c>
      <c r="C2603">
        <v>507.38</v>
      </c>
      <c r="D2603">
        <v>0</v>
      </c>
      <c r="E2603">
        <v>0.12</v>
      </c>
      <c r="F2603">
        <v>0.12</v>
      </c>
      <c r="G2603">
        <v>1390.16</v>
      </c>
      <c r="H2603">
        <v>13005</v>
      </c>
      <c r="I2603">
        <v>10608</v>
      </c>
      <c r="J2603">
        <v>1386.99</v>
      </c>
      <c r="K2603">
        <v>1393.32</v>
      </c>
    </row>
    <row r="2604" spans="1:11" x14ac:dyDescent="0.45">
      <c r="A2604" t="s">
        <v>3</v>
      </c>
      <c r="B2604">
        <v>498.02</v>
      </c>
      <c r="C2604">
        <v>491.01</v>
      </c>
      <c r="D2604">
        <v>0</v>
      </c>
      <c r="E2604">
        <v>0.12</v>
      </c>
      <c r="F2604">
        <v>0.12</v>
      </c>
      <c r="G2604">
        <v>1390.65</v>
      </c>
      <c r="H2604">
        <v>12792</v>
      </c>
      <c r="I2604">
        <v>10818</v>
      </c>
      <c r="J2604">
        <v>1387.49</v>
      </c>
      <c r="K2604">
        <v>1393.81</v>
      </c>
    </row>
    <row r="2605" spans="1:11" x14ac:dyDescent="0.45">
      <c r="A2605" t="s">
        <v>3</v>
      </c>
      <c r="B2605">
        <v>495.68</v>
      </c>
      <c r="C2605">
        <v>486.33</v>
      </c>
      <c r="D2605">
        <v>0</v>
      </c>
      <c r="E2605">
        <v>0.12</v>
      </c>
      <c r="F2605">
        <v>0.12</v>
      </c>
      <c r="G2605">
        <v>1391.14</v>
      </c>
      <c r="H2605">
        <v>12580</v>
      </c>
      <c r="I2605">
        <v>11026</v>
      </c>
      <c r="J2605">
        <v>1387.98</v>
      </c>
      <c r="K2605">
        <v>1394.3</v>
      </c>
    </row>
    <row r="2606" spans="1:11" x14ac:dyDescent="0.45">
      <c r="A2606" t="s">
        <v>3</v>
      </c>
      <c r="B2606">
        <v>493.35</v>
      </c>
      <c r="C2606">
        <v>479.32</v>
      </c>
      <c r="D2606">
        <v>0</v>
      </c>
      <c r="E2606">
        <v>0.12</v>
      </c>
      <c r="F2606">
        <v>0.12</v>
      </c>
      <c r="G2606">
        <v>1391.63</v>
      </c>
      <c r="H2606">
        <v>12369</v>
      </c>
      <c r="I2606">
        <v>11231</v>
      </c>
      <c r="J2606">
        <v>1388.48</v>
      </c>
      <c r="K2606">
        <v>1394.78</v>
      </c>
    </row>
    <row r="2607" spans="1:11" x14ac:dyDescent="0.45">
      <c r="A2607" t="s">
        <v>3</v>
      </c>
      <c r="B2607">
        <v>516.73</v>
      </c>
      <c r="C2607">
        <v>483.99</v>
      </c>
      <c r="D2607">
        <v>0</v>
      </c>
      <c r="E2607">
        <v>0.12</v>
      </c>
      <c r="F2607">
        <v>0.12</v>
      </c>
      <c r="G2607">
        <v>1392.13</v>
      </c>
      <c r="H2607">
        <v>12148</v>
      </c>
      <c r="I2607">
        <v>11438</v>
      </c>
      <c r="J2607">
        <v>1388.99</v>
      </c>
      <c r="K2607">
        <v>1395.26</v>
      </c>
    </row>
    <row r="2608" spans="1:11" x14ac:dyDescent="0.45">
      <c r="A2608" t="s">
        <v>3</v>
      </c>
      <c r="B2608">
        <v>502.7</v>
      </c>
      <c r="C2608">
        <v>488.67</v>
      </c>
      <c r="D2608">
        <v>0</v>
      </c>
      <c r="E2608">
        <v>0.12</v>
      </c>
      <c r="F2608">
        <v>0.12</v>
      </c>
      <c r="G2608">
        <v>1392.62</v>
      </c>
      <c r="H2608">
        <v>11933</v>
      </c>
      <c r="I2608">
        <v>11647</v>
      </c>
      <c r="J2608">
        <v>1389.5</v>
      </c>
      <c r="K2608">
        <v>1395.75</v>
      </c>
    </row>
    <row r="2609" spans="1:11" x14ac:dyDescent="0.45">
      <c r="A2609" t="s">
        <v>3</v>
      </c>
      <c r="B2609">
        <v>533.09</v>
      </c>
      <c r="C2609">
        <v>500.36</v>
      </c>
      <c r="D2609">
        <v>0</v>
      </c>
      <c r="E2609">
        <v>0.12</v>
      </c>
      <c r="F2609">
        <v>0.12</v>
      </c>
      <c r="G2609">
        <v>1393.14</v>
      </c>
      <c r="H2609">
        <v>11705</v>
      </c>
      <c r="I2609">
        <v>11861</v>
      </c>
      <c r="J2609">
        <v>1390.03</v>
      </c>
      <c r="K2609">
        <v>1396.25</v>
      </c>
    </row>
    <row r="2610" spans="1:11" x14ac:dyDescent="0.45">
      <c r="A2610" t="s">
        <v>3</v>
      </c>
      <c r="B2610">
        <v>528.41999999999996</v>
      </c>
      <c r="C2610">
        <v>486.33</v>
      </c>
      <c r="D2610">
        <v>0</v>
      </c>
      <c r="E2610">
        <v>0.12</v>
      </c>
      <c r="F2610">
        <v>0.12</v>
      </c>
      <c r="G2610">
        <v>1393.65</v>
      </c>
      <c r="H2610">
        <v>11479</v>
      </c>
      <c r="I2610">
        <v>12069</v>
      </c>
      <c r="J2610">
        <v>1390.56</v>
      </c>
      <c r="K2610">
        <v>1396.74</v>
      </c>
    </row>
    <row r="2611" spans="1:11" x14ac:dyDescent="0.45">
      <c r="A2611" t="s">
        <v>3</v>
      </c>
      <c r="B2611">
        <v>542.45000000000005</v>
      </c>
      <c r="C2611">
        <v>495.68</v>
      </c>
      <c r="D2611">
        <v>0</v>
      </c>
      <c r="E2611">
        <v>0.12</v>
      </c>
      <c r="F2611">
        <v>0.12</v>
      </c>
      <c r="G2611">
        <v>1394.17</v>
      </c>
      <c r="H2611">
        <v>11247</v>
      </c>
      <c r="I2611">
        <v>12281</v>
      </c>
      <c r="J2611">
        <v>1391.1</v>
      </c>
      <c r="K2611">
        <v>1397.23</v>
      </c>
    </row>
    <row r="2612" spans="1:11" x14ac:dyDescent="0.45">
      <c r="A2612" t="s">
        <v>3</v>
      </c>
      <c r="B2612">
        <v>537.77</v>
      </c>
      <c r="C2612">
        <v>500.36</v>
      </c>
      <c r="D2612">
        <v>0</v>
      </c>
      <c r="E2612">
        <v>0.12</v>
      </c>
      <c r="F2612">
        <v>0.12</v>
      </c>
      <c r="G2612">
        <v>1394.69</v>
      </c>
      <c r="H2612">
        <v>11017</v>
      </c>
      <c r="I2612">
        <v>12495</v>
      </c>
      <c r="J2612">
        <v>1391.64</v>
      </c>
      <c r="K2612">
        <v>1397.73</v>
      </c>
    </row>
    <row r="2613" spans="1:11" x14ac:dyDescent="0.45">
      <c r="A2613" t="s">
        <v>3</v>
      </c>
      <c r="B2613">
        <v>554.14</v>
      </c>
      <c r="C2613">
        <v>493.35</v>
      </c>
      <c r="D2613">
        <v>0</v>
      </c>
      <c r="E2613">
        <v>0.12</v>
      </c>
      <c r="F2613">
        <v>0.12</v>
      </c>
      <c r="G2613">
        <v>1395.21</v>
      </c>
      <c r="H2613">
        <v>10780</v>
      </c>
      <c r="I2613">
        <v>12706</v>
      </c>
      <c r="J2613">
        <v>1392.19</v>
      </c>
      <c r="K2613">
        <v>1398.23</v>
      </c>
    </row>
    <row r="2614" spans="1:11" x14ac:dyDescent="0.45">
      <c r="A2614" t="s">
        <v>3</v>
      </c>
      <c r="B2614">
        <v>549.46</v>
      </c>
      <c r="C2614">
        <v>540.11</v>
      </c>
      <c r="D2614">
        <v>0</v>
      </c>
      <c r="E2614">
        <v>0.12</v>
      </c>
      <c r="F2614">
        <v>0.12</v>
      </c>
      <c r="G2614">
        <v>1395.75</v>
      </c>
      <c r="H2614">
        <v>10545</v>
      </c>
      <c r="I2614">
        <v>12937</v>
      </c>
      <c r="J2614">
        <v>1392.74</v>
      </c>
      <c r="K2614">
        <v>1398.77</v>
      </c>
    </row>
    <row r="2615" spans="1:11" x14ac:dyDescent="0.45">
      <c r="A2615" t="s">
        <v>3</v>
      </c>
      <c r="B2615">
        <v>570.5</v>
      </c>
      <c r="C2615">
        <v>575.17999999999995</v>
      </c>
      <c r="D2615">
        <v>0</v>
      </c>
      <c r="E2615">
        <v>0.12</v>
      </c>
      <c r="F2615">
        <v>0.12</v>
      </c>
      <c r="G2615">
        <v>1396.33</v>
      </c>
      <c r="H2615">
        <v>10301</v>
      </c>
      <c r="I2615">
        <v>13183</v>
      </c>
      <c r="J2615">
        <v>1393.31</v>
      </c>
      <c r="K2615">
        <v>1399.34</v>
      </c>
    </row>
    <row r="2616" spans="1:11" x14ac:dyDescent="0.45">
      <c r="A2616" t="s">
        <v>3</v>
      </c>
      <c r="B2616">
        <v>565.83000000000004</v>
      </c>
      <c r="C2616">
        <v>589.21</v>
      </c>
      <c r="D2616">
        <v>0</v>
      </c>
      <c r="E2616">
        <v>0.12</v>
      </c>
      <c r="F2616">
        <v>0.12</v>
      </c>
      <c r="G2616">
        <v>1396.9</v>
      </c>
      <c r="H2616">
        <v>10059</v>
      </c>
      <c r="I2616">
        <v>13435</v>
      </c>
      <c r="J2616">
        <v>1393.88</v>
      </c>
      <c r="K2616">
        <v>1399.93</v>
      </c>
    </row>
    <row r="2617" spans="1:11" x14ac:dyDescent="0.45">
      <c r="A2617" t="s">
        <v>3</v>
      </c>
      <c r="B2617">
        <v>568.16999999999996</v>
      </c>
      <c r="C2617">
        <v>598.55999999999995</v>
      </c>
      <c r="D2617">
        <v>0</v>
      </c>
      <c r="E2617">
        <v>0.12</v>
      </c>
      <c r="F2617">
        <v>0.12</v>
      </c>
      <c r="G2617">
        <v>1397.49</v>
      </c>
      <c r="H2617">
        <v>9816</v>
      </c>
      <c r="I2617">
        <v>13691</v>
      </c>
      <c r="J2617">
        <v>1394.44</v>
      </c>
      <c r="K2617">
        <v>1400.53</v>
      </c>
    </row>
    <row r="2618" spans="1:11" x14ac:dyDescent="0.45">
      <c r="A2618" t="s">
        <v>3</v>
      </c>
      <c r="B2618">
        <v>572.84</v>
      </c>
      <c r="C2618">
        <v>633.63</v>
      </c>
      <c r="D2618">
        <v>0</v>
      </c>
      <c r="E2618">
        <v>0.12</v>
      </c>
      <c r="F2618">
        <v>0.12</v>
      </c>
      <c r="G2618">
        <v>1398.09</v>
      </c>
      <c r="H2618">
        <v>9571</v>
      </c>
      <c r="I2618">
        <v>13962</v>
      </c>
      <c r="J2618">
        <v>1395.02</v>
      </c>
      <c r="K2618">
        <v>1401.16</v>
      </c>
    </row>
    <row r="2619" spans="1:11" x14ac:dyDescent="0.45">
      <c r="A2619" t="s">
        <v>3</v>
      </c>
      <c r="B2619">
        <v>561.15</v>
      </c>
      <c r="C2619">
        <v>650</v>
      </c>
      <c r="D2619">
        <v>0</v>
      </c>
      <c r="E2619">
        <v>0.12</v>
      </c>
      <c r="F2619">
        <v>0.12</v>
      </c>
      <c r="G2619">
        <v>1398.7</v>
      </c>
      <c r="H2619">
        <v>9331</v>
      </c>
      <c r="I2619">
        <v>14240</v>
      </c>
      <c r="J2619">
        <v>1395.58</v>
      </c>
      <c r="K2619">
        <v>1401.81</v>
      </c>
    </row>
    <row r="2620" spans="1:11" x14ac:dyDescent="0.45">
      <c r="A2620" t="s">
        <v>3</v>
      </c>
      <c r="B2620">
        <v>561.15</v>
      </c>
      <c r="C2620">
        <v>640.65</v>
      </c>
      <c r="D2620">
        <v>0</v>
      </c>
      <c r="E2620">
        <v>0.12</v>
      </c>
      <c r="F2620">
        <v>0.12</v>
      </c>
      <c r="G2620">
        <v>1399.3</v>
      </c>
      <c r="H2620">
        <v>9091</v>
      </c>
      <c r="I2620">
        <v>14514</v>
      </c>
      <c r="J2620">
        <v>1396.14</v>
      </c>
      <c r="K2620">
        <v>1402.46</v>
      </c>
    </row>
    <row r="2621" spans="1:11" x14ac:dyDescent="0.45">
      <c r="A2621" t="s">
        <v>3</v>
      </c>
      <c r="B2621">
        <v>558.80999999999995</v>
      </c>
      <c r="C2621">
        <v>638.30999999999995</v>
      </c>
      <c r="D2621">
        <v>0</v>
      </c>
      <c r="E2621">
        <v>0.12</v>
      </c>
      <c r="F2621">
        <v>0.12</v>
      </c>
      <c r="G2621">
        <v>1399.9</v>
      </c>
      <c r="H2621">
        <v>8852</v>
      </c>
      <c r="I2621">
        <v>14787</v>
      </c>
      <c r="J2621">
        <v>1396.7</v>
      </c>
      <c r="K2621">
        <v>1403.09</v>
      </c>
    </row>
    <row r="2622" spans="1:11" x14ac:dyDescent="0.45">
      <c r="A2622" t="s">
        <v>3</v>
      </c>
      <c r="B2622">
        <v>575.17999999999995</v>
      </c>
      <c r="C2622">
        <v>631.29999999999995</v>
      </c>
      <c r="D2622">
        <v>0</v>
      </c>
      <c r="E2622">
        <v>0.12</v>
      </c>
      <c r="F2622">
        <v>0.12</v>
      </c>
      <c r="G2622">
        <v>1400.5</v>
      </c>
      <c r="H2622">
        <v>8606</v>
      </c>
      <c r="I2622">
        <v>15057</v>
      </c>
      <c r="J2622">
        <v>1397.27</v>
      </c>
      <c r="K2622">
        <v>1403.72</v>
      </c>
    </row>
    <row r="2623" spans="1:11" x14ac:dyDescent="0.45">
      <c r="A2623" t="s">
        <v>3</v>
      </c>
      <c r="B2623">
        <v>582.20000000000005</v>
      </c>
      <c r="C2623">
        <v>607.91999999999996</v>
      </c>
      <c r="D2623">
        <v>0</v>
      </c>
      <c r="E2623">
        <v>0.12</v>
      </c>
      <c r="F2623">
        <v>0.12</v>
      </c>
      <c r="G2623">
        <v>1401.09</v>
      </c>
      <c r="H2623">
        <v>8357</v>
      </c>
      <c r="I2623">
        <v>15317</v>
      </c>
      <c r="J2623">
        <v>1397.86</v>
      </c>
      <c r="K2623">
        <v>1404.33</v>
      </c>
    </row>
    <row r="2624" spans="1:11" x14ac:dyDescent="0.45">
      <c r="A2624" t="s">
        <v>3</v>
      </c>
      <c r="B2624">
        <v>579.86</v>
      </c>
      <c r="C2624">
        <v>652.34</v>
      </c>
      <c r="D2624">
        <v>0</v>
      </c>
      <c r="E2624">
        <v>0.12</v>
      </c>
      <c r="F2624">
        <v>0</v>
      </c>
      <c r="G2624">
        <v>1401.71</v>
      </c>
      <c r="H2624">
        <v>8109</v>
      </c>
      <c r="I2624">
        <v>15596</v>
      </c>
      <c r="J2624">
        <v>1398.44</v>
      </c>
      <c r="K2624">
        <v>1404.99</v>
      </c>
    </row>
    <row r="2625" spans="1:11" x14ac:dyDescent="0.45">
      <c r="A2625" t="s">
        <v>3</v>
      </c>
      <c r="B2625">
        <v>568.16999999999996</v>
      </c>
      <c r="C2625">
        <v>650</v>
      </c>
      <c r="D2625">
        <v>0</v>
      </c>
      <c r="E2625">
        <v>0.12</v>
      </c>
      <c r="F2625">
        <v>0.12</v>
      </c>
      <c r="G2625">
        <v>1402.32</v>
      </c>
      <c r="H2625">
        <v>7866</v>
      </c>
      <c r="I2625">
        <v>15874</v>
      </c>
      <c r="J2625">
        <v>1399</v>
      </c>
      <c r="K2625">
        <v>1405.64</v>
      </c>
    </row>
    <row r="2626" spans="1:11" x14ac:dyDescent="0.45">
      <c r="A2626" t="s">
        <v>3</v>
      </c>
      <c r="B2626">
        <v>565.83000000000004</v>
      </c>
      <c r="C2626">
        <v>626.62</v>
      </c>
      <c r="D2626">
        <v>0</v>
      </c>
      <c r="E2626">
        <v>0.12</v>
      </c>
      <c r="F2626">
        <v>0.12</v>
      </c>
      <c r="G2626">
        <v>1402.92</v>
      </c>
      <c r="H2626">
        <v>7624</v>
      </c>
      <c r="I2626">
        <v>16142</v>
      </c>
      <c r="J2626">
        <v>1399.57</v>
      </c>
      <c r="K2626">
        <v>1406.26</v>
      </c>
    </row>
    <row r="2627" spans="1:11" x14ac:dyDescent="0.45">
      <c r="A2627" t="s">
        <v>3</v>
      </c>
      <c r="B2627">
        <v>561.15</v>
      </c>
      <c r="C2627">
        <v>589.21</v>
      </c>
      <c r="D2627">
        <v>0</v>
      </c>
      <c r="E2627">
        <v>0.12</v>
      </c>
      <c r="F2627">
        <v>0.12</v>
      </c>
      <c r="G2627">
        <v>1403.49</v>
      </c>
      <c r="H2627">
        <v>7384</v>
      </c>
      <c r="I2627">
        <v>10</v>
      </c>
      <c r="J2627">
        <v>1400.13</v>
      </c>
      <c r="K2627">
        <v>1406.85</v>
      </c>
    </row>
    <row r="2628" spans="1:11" x14ac:dyDescent="0.45">
      <c r="A2628" t="s">
        <v>3</v>
      </c>
      <c r="B2628">
        <v>544.79</v>
      </c>
      <c r="C2628">
        <v>584.53</v>
      </c>
      <c r="D2628">
        <v>0</v>
      </c>
      <c r="E2628">
        <v>0.12</v>
      </c>
      <c r="F2628">
        <v>0.12</v>
      </c>
      <c r="G2628">
        <v>1404.06</v>
      </c>
      <c r="H2628">
        <v>7151</v>
      </c>
      <c r="I2628">
        <v>260</v>
      </c>
      <c r="J2628">
        <v>1400.68</v>
      </c>
      <c r="K2628">
        <v>1407.44</v>
      </c>
    </row>
    <row r="2629" spans="1:11" x14ac:dyDescent="0.45">
      <c r="A2629" t="s">
        <v>3</v>
      </c>
      <c r="B2629">
        <v>544.79</v>
      </c>
      <c r="C2629">
        <v>561.15</v>
      </c>
      <c r="D2629">
        <v>0</v>
      </c>
      <c r="E2629">
        <v>0.12</v>
      </c>
      <c r="F2629">
        <v>0.12</v>
      </c>
      <c r="G2629">
        <v>1404.61</v>
      </c>
      <c r="H2629">
        <v>6918</v>
      </c>
      <c r="I2629">
        <v>500</v>
      </c>
      <c r="J2629">
        <v>1401.22</v>
      </c>
      <c r="K2629">
        <v>1408</v>
      </c>
    </row>
    <row r="2630" spans="1:11" x14ac:dyDescent="0.45">
      <c r="A2630" t="s">
        <v>3</v>
      </c>
      <c r="B2630">
        <v>521.4</v>
      </c>
      <c r="C2630">
        <v>544.79</v>
      </c>
      <c r="D2630">
        <v>0</v>
      </c>
      <c r="E2630">
        <v>0.12</v>
      </c>
      <c r="F2630">
        <v>0.12</v>
      </c>
      <c r="G2630">
        <v>1405.14</v>
      </c>
      <c r="H2630">
        <v>6695</v>
      </c>
      <c r="I2630">
        <v>733</v>
      </c>
      <c r="J2630">
        <v>1401.74</v>
      </c>
      <c r="K2630">
        <v>1408.54</v>
      </c>
    </row>
    <row r="2631" spans="1:11" x14ac:dyDescent="0.45">
      <c r="A2631" t="s">
        <v>3</v>
      </c>
      <c r="B2631">
        <v>498.02</v>
      </c>
      <c r="C2631">
        <v>537.77</v>
      </c>
      <c r="D2631">
        <v>0</v>
      </c>
      <c r="E2631">
        <v>0.12</v>
      </c>
      <c r="F2631">
        <v>0.12</v>
      </c>
      <c r="G2631">
        <v>1405.66</v>
      </c>
      <c r="H2631">
        <v>6482</v>
      </c>
      <c r="I2631">
        <v>963</v>
      </c>
      <c r="J2631">
        <v>1402.24</v>
      </c>
      <c r="K2631">
        <v>1409.08</v>
      </c>
    </row>
    <row r="2632" spans="1:11" x14ac:dyDescent="0.45">
      <c r="A2632" t="s">
        <v>3</v>
      </c>
      <c r="B2632">
        <v>500.36</v>
      </c>
      <c r="C2632">
        <v>554.14</v>
      </c>
      <c r="D2632">
        <v>0</v>
      </c>
      <c r="E2632">
        <v>0.12</v>
      </c>
      <c r="F2632">
        <v>0.12</v>
      </c>
      <c r="G2632">
        <v>1406.19</v>
      </c>
      <c r="H2632">
        <v>6268</v>
      </c>
      <c r="I2632">
        <v>1200</v>
      </c>
      <c r="J2632">
        <v>1402.74</v>
      </c>
      <c r="K2632">
        <v>1409.63</v>
      </c>
    </row>
    <row r="2633" spans="1:11" x14ac:dyDescent="0.45">
      <c r="A2633" t="s">
        <v>3</v>
      </c>
      <c r="B2633">
        <v>521.4</v>
      </c>
      <c r="C2633">
        <v>547.12</v>
      </c>
      <c r="D2633">
        <v>0</v>
      </c>
      <c r="E2633">
        <v>0.12</v>
      </c>
      <c r="F2633">
        <v>0.12</v>
      </c>
      <c r="G2633">
        <v>1406.72</v>
      </c>
      <c r="H2633">
        <v>6045</v>
      </c>
      <c r="I2633">
        <v>1434</v>
      </c>
      <c r="J2633">
        <v>1403.26</v>
      </c>
      <c r="K2633">
        <v>1410.18</v>
      </c>
    </row>
    <row r="2634" spans="1:11" x14ac:dyDescent="0.45">
      <c r="A2634" t="s">
        <v>3</v>
      </c>
      <c r="B2634">
        <v>519.07000000000005</v>
      </c>
      <c r="C2634">
        <v>551.79999999999995</v>
      </c>
      <c r="D2634">
        <v>0</v>
      </c>
      <c r="E2634">
        <v>0.12</v>
      </c>
      <c r="F2634">
        <v>0.12</v>
      </c>
      <c r="G2634">
        <v>1407.26</v>
      </c>
      <c r="H2634">
        <v>5823</v>
      </c>
      <c r="I2634">
        <v>1670</v>
      </c>
      <c r="J2634">
        <v>1403.78</v>
      </c>
      <c r="K2634">
        <v>1410.73</v>
      </c>
    </row>
    <row r="2635" spans="1:11" x14ac:dyDescent="0.45">
      <c r="A2635" t="s">
        <v>3</v>
      </c>
      <c r="B2635">
        <v>502.7</v>
      </c>
      <c r="C2635">
        <v>551.79999999999995</v>
      </c>
      <c r="D2635">
        <v>0</v>
      </c>
      <c r="E2635">
        <v>0.12</v>
      </c>
      <c r="F2635">
        <v>0.12</v>
      </c>
      <c r="G2635">
        <v>1407.78</v>
      </c>
      <c r="H2635">
        <v>5608</v>
      </c>
      <c r="I2635">
        <v>1906</v>
      </c>
      <c r="J2635">
        <v>1404.28</v>
      </c>
      <c r="K2635">
        <v>1411.28</v>
      </c>
    </row>
    <row r="2636" spans="1:11" x14ac:dyDescent="0.45">
      <c r="A2636" t="s">
        <v>3</v>
      </c>
      <c r="B2636">
        <v>493.35</v>
      </c>
      <c r="C2636">
        <v>549.46</v>
      </c>
      <c r="D2636">
        <v>0</v>
      </c>
      <c r="E2636">
        <v>0.12</v>
      </c>
      <c r="F2636">
        <v>0.12</v>
      </c>
      <c r="G2636">
        <v>1408.31</v>
      </c>
      <c r="H2636">
        <v>5397</v>
      </c>
      <c r="I2636">
        <v>2141</v>
      </c>
      <c r="J2636">
        <v>1404.78</v>
      </c>
      <c r="K2636">
        <v>1411.83</v>
      </c>
    </row>
    <row r="2637" spans="1:11" x14ac:dyDescent="0.45">
      <c r="A2637" t="s">
        <v>3</v>
      </c>
      <c r="B2637">
        <v>481.66</v>
      </c>
      <c r="C2637">
        <v>547.12</v>
      </c>
      <c r="D2637">
        <v>0</v>
      </c>
      <c r="E2637">
        <v>0.12</v>
      </c>
      <c r="F2637">
        <v>0.12</v>
      </c>
      <c r="G2637">
        <v>1408.82</v>
      </c>
      <c r="H2637">
        <v>5191</v>
      </c>
      <c r="I2637">
        <v>2375</v>
      </c>
      <c r="J2637">
        <v>1405.26</v>
      </c>
      <c r="K2637">
        <v>1412.38</v>
      </c>
    </row>
    <row r="2638" spans="1:11" x14ac:dyDescent="0.45">
      <c r="A2638" t="s">
        <v>3</v>
      </c>
      <c r="B2638">
        <v>486.33</v>
      </c>
      <c r="C2638">
        <v>535.42999999999995</v>
      </c>
      <c r="D2638">
        <v>0</v>
      </c>
      <c r="E2638">
        <v>0.12</v>
      </c>
      <c r="F2638">
        <v>0.12</v>
      </c>
      <c r="G2638">
        <v>1409.33</v>
      </c>
      <c r="H2638">
        <v>4983</v>
      </c>
      <c r="I2638">
        <v>2604</v>
      </c>
      <c r="J2638">
        <v>1405.74</v>
      </c>
      <c r="K2638">
        <v>1412.92</v>
      </c>
    </row>
    <row r="2639" spans="1:11" x14ac:dyDescent="0.45">
      <c r="A2639" t="s">
        <v>3</v>
      </c>
      <c r="B2639">
        <v>486.33</v>
      </c>
      <c r="C2639">
        <v>526.08000000000004</v>
      </c>
      <c r="D2639">
        <v>0</v>
      </c>
      <c r="E2639">
        <v>0.12</v>
      </c>
      <c r="F2639">
        <v>0.12</v>
      </c>
      <c r="G2639">
        <v>1409.84</v>
      </c>
      <c r="H2639">
        <v>4775</v>
      </c>
      <c r="I2639">
        <v>2829</v>
      </c>
      <c r="J2639">
        <v>1406.23</v>
      </c>
      <c r="K2639">
        <v>1413.44</v>
      </c>
    </row>
    <row r="2640" spans="1:11" x14ac:dyDescent="0.45">
      <c r="A2640" t="s">
        <v>3</v>
      </c>
      <c r="B2640">
        <v>493.35</v>
      </c>
      <c r="C2640">
        <v>521.4</v>
      </c>
      <c r="D2640">
        <v>0</v>
      </c>
      <c r="E2640">
        <v>0.12</v>
      </c>
      <c r="F2640">
        <v>0.12</v>
      </c>
      <c r="G2640">
        <v>1410.34</v>
      </c>
      <c r="H2640">
        <v>4564</v>
      </c>
      <c r="I2640">
        <v>3052</v>
      </c>
      <c r="J2640">
        <v>1406.72</v>
      </c>
      <c r="K2640">
        <v>1413.96</v>
      </c>
    </row>
    <row r="2641" spans="1:11" x14ac:dyDescent="0.45">
      <c r="A2641" t="s">
        <v>3</v>
      </c>
      <c r="B2641">
        <v>505.04</v>
      </c>
      <c r="C2641">
        <v>509.71</v>
      </c>
      <c r="D2641">
        <v>0</v>
      </c>
      <c r="E2641">
        <v>0.12</v>
      </c>
      <c r="F2641">
        <v>0.12</v>
      </c>
      <c r="G2641">
        <v>1410.85</v>
      </c>
      <c r="H2641">
        <v>4348</v>
      </c>
      <c r="I2641">
        <v>3270</v>
      </c>
      <c r="J2641">
        <v>1407.23</v>
      </c>
      <c r="K2641">
        <v>1414.47</v>
      </c>
    </row>
    <row r="2642" spans="1:11" x14ac:dyDescent="0.45">
      <c r="A2642" t="s">
        <v>3</v>
      </c>
      <c r="B2642">
        <v>491.01</v>
      </c>
      <c r="C2642">
        <v>495.68</v>
      </c>
      <c r="D2642">
        <v>0</v>
      </c>
      <c r="E2642">
        <v>0.12</v>
      </c>
      <c r="F2642">
        <v>0.12</v>
      </c>
      <c r="G2642">
        <v>1411.34</v>
      </c>
      <c r="H2642">
        <v>4138</v>
      </c>
      <c r="I2642">
        <v>3482</v>
      </c>
      <c r="J2642">
        <v>1407.72</v>
      </c>
      <c r="K2642">
        <v>1414.97</v>
      </c>
    </row>
    <row r="2643" spans="1:11" x14ac:dyDescent="0.45">
      <c r="A2643" t="s">
        <v>3</v>
      </c>
      <c r="B2643">
        <v>526.08000000000004</v>
      </c>
      <c r="C2643">
        <v>495.68</v>
      </c>
      <c r="D2643">
        <v>0</v>
      </c>
      <c r="E2643">
        <v>0.12</v>
      </c>
      <c r="F2643">
        <v>0.12</v>
      </c>
      <c r="G2643">
        <v>1411.86</v>
      </c>
      <c r="H2643">
        <v>3913</v>
      </c>
      <c r="I2643">
        <v>3694</v>
      </c>
      <c r="J2643">
        <v>1408.25</v>
      </c>
      <c r="K2643">
        <v>1415.46</v>
      </c>
    </row>
    <row r="2644" spans="1:11" x14ac:dyDescent="0.45">
      <c r="A2644" t="s">
        <v>3</v>
      </c>
      <c r="B2644">
        <v>530.76</v>
      </c>
      <c r="C2644">
        <v>479.32</v>
      </c>
      <c r="D2644">
        <v>0</v>
      </c>
      <c r="E2644">
        <v>0.12</v>
      </c>
      <c r="F2644">
        <v>0.12</v>
      </c>
      <c r="G2644">
        <v>1412.36</v>
      </c>
      <c r="H2644">
        <v>3686</v>
      </c>
      <c r="I2644">
        <v>3899</v>
      </c>
      <c r="J2644">
        <v>1408.78</v>
      </c>
      <c r="K2644">
        <v>1415.94</v>
      </c>
    </row>
    <row r="2645" spans="1:11" x14ac:dyDescent="0.45">
      <c r="A2645" t="s">
        <v>3</v>
      </c>
      <c r="B2645">
        <v>551.79999999999995</v>
      </c>
      <c r="C2645">
        <v>481.66</v>
      </c>
      <c r="D2645">
        <v>0</v>
      </c>
      <c r="E2645">
        <v>0.12</v>
      </c>
      <c r="F2645">
        <v>0.12</v>
      </c>
      <c r="G2645">
        <v>1412.88</v>
      </c>
      <c r="H2645">
        <v>3450</v>
      </c>
      <c r="I2645">
        <v>4105</v>
      </c>
      <c r="J2645">
        <v>1409.33</v>
      </c>
      <c r="K2645">
        <v>1416.43</v>
      </c>
    </row>
    <row r="2646" spans="1:11" x14ac:dyDescent="0.45">
      <c r="A2646" t="s">
        <v>3</v>
      </c>
      <c r="B2646">
        <v>558.80999999999995</v>
      </c>
      <c r="C2646">
        <v>505.04</v>
      </c>
      <c r="D2646">
        <v>0</v>
      </c>
      <c r="E2646">
        <v>0.12</v>
      </c>
      <c r="F2646">
        <v>0.12</v>
      </c>
      <c r="G2646">
        <v>1413.41</v>
      </c>
      <c r="H2646">
        <v>3211</v>
      </c>
      <c r="I2646">
        <v>4321</v>
      </c>
      <c r="J2646">
        <v>1409.89</v>
      </c>
      <c r="K2646">
        <v>1416.93</v>
      </c>
    </row>
    <row r="2647" spans="1:11" x14ac:dyDescent="0.45">
      <c r="A2647" t="s">
        <v>3</v>
      </c>
      <c r="B2647">
        <v>558.80999999999995</v>
      </c>
      <c r="C2647">
        <v>505.04</v>
      </c>
      <c r="D2647">
        <v>0</v>
      </c>
      <c r="E2647">
        <v>0.12</v>
      </c>
      <c r="F2647">
        <v>0.12</v>
      </c>
      <c r="G2647">
        <v>1413.94</v>
      </c>
      <c r="H2647">
        <v>2972</v>
      </c>
      <c r="I2647">
        <v>4537</v>
      </c>
      <c r="J2647">
        <v>1410.45</v>
      </c>
      <c r="K2647">
        <v>1417.44</v>
      </c>
    </row>
    <row r="2648" spans="1:11" x14ac:dyDescent="0.45">
      <c r="A2648" t="s">
        <v>3</v>
      </c>
      <c r="B2648">
        <v>568.16999999999996</v>
      </c>
      <c r="C2648">
        <v>519.07000000000005</v>
      </c>
      <c r="D2648">
        <v>0</v>
      </c>
      <c r="E2648">
        <v>0.12</v>
      </c>
      <c r="F2648">
        <v>0.12</v>
      </c>
      <c r="G2648">
        <v>1414.48</v>
      </c>
      <c r="H2648">
        <v>2729</v>
      </c>
      <c r="I2648">
        <v>4759</v>
      </c>
      <c r="J2648">
        <v>1411.02</v>
      </c>
      <c r="K2648">
        <v>1417.95</v>
      </c>
    </row>
    <row r="2649" spans="1:11" x14ac:dyDescent="0.45">
      <c r="A2649" t="s">
        <v>3</v>
      </c>
      <c r="B2649">
        <v>579.86</v>
      </c>
      <c r="C2649">
        <v>549.46</v>
      </c>
      <c r="D2649">
        <v>0</v>
      </c>
      <c r="E2649">
        <v>0.12</v>
      </c>
      <c r="F2649">
        <v>0.12</v>
      </c>
      <c r="G2649">
        <v>1415.05</v>
      </c>
      <c r="H2649">
        <v>2481</v>
      </c>
      <c r="I2649">
        <v>4994</v>
      </c>
      <c r="J2649">
        <v>1411.59</v>
      </c>
      <c r="K2649">
        <v>1418.5</v>
      </c>
    </row>
    <row r="2650" spans="1:11" x14ac:dyDescent="0.45">
      <c r="A2650" t="s">
        <v>3</v>
      </c>
      <c r="B2650">
        <v>582.20000000000005</v>
      </c>
      <c r="C2650">
        <v>565.83000000000004</v>
      </c>
      <c r="D2650">
        <v>0</v>
      </c>
      <c r="E2650">
        <v>0.12</v>
      </c>
      <c r="F2650">
        <v>0.12</v>
      </c>
      <c r="G2650">
        <v>1415.62</v>
      </c>
      <c r="H2650">
        <v>2232</v>
      </c>
      <c r="I2650">
        <v>5236</v>
      </c>
      <c r="J2650">
        <v>1412.18</v>
      </c>
      <c r="K2650">
        <v>1419.07</v>
      </c>
    </row>
    <row r="2651" spans="1:11" x14ac:dyDescent="0.45">
      <c r="A2651" t="s">
        <v>3</v>
      </c>
      <c r="B2651">
        <v>617.27</v>
      </c>
      <c r="C2651">
        <v>582.20000000000005</v>
      </c>
      <c r="D2651">
        <v>0</v>
      </c>
      <c r="E2651">
        <v>0.12</v>
      </c>
      <c r="F2651">
        <v>0.12</v>
      </c>
      <c r="G2651">
        <v>1416.22</v>
      </c>
      <c r="H2651">
        <v>1968</v>
      </c>
      <c r="I2651">
        <v>5485</v>
      </c>
      <c r="J2651">
        <v>1412.79</v>
      </c>
      <c r="K2651">
        <v>1419.65</v>
      </c>
    </row>
    <row r="2652" spans="1:11" x14ac:dyDescent="0.45">
      <c r="A2652" t="s">
        <v>3</v>
      </c>
      <c r="B2652">
        <v>645.33000000000004</v>
      </c>
      <c r="C2652">
        <v>628.96</v>
      </c>
      <c r="D2652">
        <v>0</v>
      </c>
      <c r="E2652">
        <v>0.12</v>
      </c>
      <c r="F2652">
        <v>0.12</v>
      </c>
      <c r="G2652">
        <v>1416.86</v>
      </c>
      <c r="H2652">
        <v>1692</v>
      </c>
      <c r="I2652">
        <v>5754</v>
      </c>
      <c r="J2652">
        <v>1413.44</v>
      </c>
      <c r="K2652">
        <v>1420.28</v>
      </c>
    </row>
    <row r="2653" spans="1:11" x14ac:dyDescent="0.45">
      <c r="A2653" t="s">
        <v>3</v>
      </c>
      <c r="B2653">
        <v>596.22</v>
      </c>
      <c r="C2653">
        <v>633.63</v>
      </c>
      <c r="D2653">
        <v>0</v>
      </c>
      <c r="E2653">
        <v>0.12</v>
      </c>
      <c r="F2653">
        <v>0.12</v>
      </c>
      <c r="G2653">
        <v>1417.48</v>
      </c>
      <c r="H2653">
        <v>1437</v>
      </c>
      <c r="I2653">
        <v>6025</v>
      </c>
      <c r="J2653">
        <v>1414.04</v>
      </c>
      <c r="K2653">
        <v>1420.91</v>
      </c>
    </row>
    <row r="2654" spans="1:11" x14ac:dyDescent="0.45">
      <c r="A2654" t="s">
        <v>3</v>
      </c>
      <c r="B2654">
        <v>582.20000000000005</v>
      </c>
      <c r="C2654">
        <v>635.97</v>
      </c>
      <c r="D2654">
        <v>0</v>
      </c>
      <c r="E2654">
        <v>0.12</v>
      </c>
      <c r="F2654">
        <v>0.12</v>
      </c>
      <c r="G2654">
        <v>1418.08</v>
      </c>
      <c r="H2654">
        <v>1188</v>
      </c>
      <c r="I2654">
        <v>6297</v>
      </c>
      <c r="J2654">
        <v>1414.62</v>
      </c>
      <c r="K2654">
        <v>1421.55</v>
      </c>
    </row>
    <row r="2655" spans="1:11" x14ac:dyDescent="0.45">
      <c r="A2655" t="s">
        <v>3</v>
      </c>
      <c r="B2655">
        <v>575.17999999999995</v>
      </c>
      <c r="C2655">
        <v>633.63</v>
      </c>
      <c r="D2655">
        <v>0</v>
      </c>
      <c r="E2655">
        <v>0.12</v>
      </c>
      <c r="F2655">
        <v>0.12</v>
      </c>
      <c r="G2655">
        <v>1418.69</v>
      </c>
      <c r="H2655">
        <v>942</v>
      </c>
      <c r="I2655">
        <v>6568</v>
      </c>
      <c r="J2655">
        <v>1415.19</v>
      </c>
      <c r="K2655">
        <v>1422.18</v>
      </c>
    </row>
    <row r="2656" spans="1:11" x14ac:dyDescent="0.45">
      <c r="A2656" t="s">
        <v>3</v>
      </c>
      <c r="B2656">
        <v>593.89</v>
      </c>
      <c r="C2656">
        <v>640.65</v>
      </c>
      <c r="D2656">
        <v>0</v>
      </c>
      <c r="E2656">
        <v>0.12</v>
      </c>
      <c r="F2656">
        <v>0.12</v>
      </c>
      <c r="G2656">
        <v>1419.31</v>
      </c>
      <c r="H2656">
        <v>688</v>
      </c>
      <c r="I2656">
        <v>6842</v>
      </c>
      <c r="J2656">
        <v>1415.79</v>
      </c>
      <c r="K2656">
        <v>1422.82</v>
      </c>
    </row>
    <row r="2657" spans="1:11" x14ac:dyDescent="0.45">
      <c r="A2657" t="s">
        <v>3</v>
      </c>
      <c r="B2657">
        <v>572.84</v>
      </c>
      <c r="C2657">
        <v>610.25</v>
      </c>
      <c r="D2657">
        <v>0</v>
      </c>
      <c r="E2657">
        <v>0.12</v>
      </c>
      <c r="F2657">
        <v>0.12</v>
      </c>
      <c r="G2657">
        <v>1419.9</v>
      </c>
      <c r="H2657">
        <v>443</v>
      </c>
      <c r="I2657">
        <v>7103</v>
      </c>
      <c r="J2657">
        <v>1416.36</v>
      </c>
      <c r="K2657">
        <v>1423.44</v>
      </c>
    </row>
    <row r="2658" spans="1:11" x14ac:dyDescent="0.45">
      <c r="A2658" t="s">
        <v>3</v>
      </c>
      <c r="B2658">
        <v>579.86</v>
      </c>
      <c r="C2658">
        <v>600.9</v>
      </c>
      <c r="D2658">
        <v>0</v>
      </c>
      <c r="E2658">
        <v>0.12</v>
      </c>
      <c r="F2658">
        <v>0.12</v>
      </c>
      <c r="G2658">
        <v>1420.49</v>
      </c>
      <c r="H2658">
        <v>195</v>
      </c>
      <c r="I2658">
        <v>7360</v>
      </c>
      <c r="J2658">
        <v>1416.94</v>
      </c>
      <c r="K2658">
        <v>1424.04</v>
      </c>
    </row>
    <row r="2659" spans="1:11" x14ac:dyDescent="0.45">
      <c r="A2659" t="s">
        <v>3</v>
      </c>
      <c r="B2659">
        <v>565.83000000000004</v>
      </c>
      <c r="C2659">
        <v>577.52</v>
      </c>
      <c r="D2659">
        <v>0</v>
      </c>
      <c r="E2659">
        <v>0.12</v>
      </c>
      <c r="F2659">
        <v>0.12</v>
      </c>
      <c r="G2659">
        <v>1421.06</v>
      </c>
      <c r="H2659">
        <v>16337</v>
      </c>
      <c r="I2659">
        <v>7607</v>
      </c>
      <c r="J2659">
        <v>1417.51</v>
      </c>
      <c r="K2659">
        <v>1424.61</v>
      </c>
    </row>
    <row r="2660" spans="1:11" x14ac:dyDescent="0.45">
      <c r="A2660" t="s">
        <v>3</v>
      </c>
      <c r="B2660">
        <v>561.15</v>
      </c>
      <c r="C2660">
        <v>547.12</v>
      </c>
      <c r="D2660">
        <v>0</v>
      </c>
      <c r="E2660">
        <v>0.12</v>
      </c>
      <c r="F2660">
        <v>0.12</v>
      </c>
      <c r="G2660">
        <v>1421.61</v>
      </c>
      <c r="H2660">
        <v>16097</v>
      </c>
      <c r="I2660">
        <v>7841</v>
      </c>
      <c r="J2660">
        <v>1418.07</v>
      </c>
      <c r="K2660">
        <v>1425.16</v>
      </c>
    </row>
    <row r="2661" spans="1:11" x14ac:dyDescent="0.45">
      <c r="A2661" t="s">
        <v>3</v>
      </c>
      <c r="B2661">
        <v>568.16999999999996</v>
      </c>
      <c r="C2661">
        <v>533.09</v>
      </c>
      <c r="D2661">
        <v>0</v>
      </c>
      <c r="E2661">
        <v>0.12</v>
      </c>
      <c r="F2661">
        <v>0.12</v>
      </c>
      <c r="G2661">
        <v>1422.16</v>
      </c>
      <c r="H2661">
        <v>15854</v>
      </c>
      <c r="I2661">
        <v>8069</v>
      </c>
      <c r="J2661">
        <v>1418.63</v>
      </c>
      <c r="K2661">
        <v>1425.69</v>
      </c>
    </row>
    <row r="2662" spans="1:11" x14ac:dyDescent="0.45">
      <c r="A2662" t="s">
        <v>3</v>
      </c>
      <c r="B2662">
        <v>563.49</v>
      </c>
      <c r="C2662">
        <v>512.04999999999995</v>
      </c>
      <c r="D2662">
        <v>0</v>
      </c>
      <c r="E2662">
        <v>0.12</v>
      </c>
      <c r="F2662">
        <v>0.12</v>
      </c>
      <c r="G2662">
        <v>1422.7</v>
      </c>
      <c r="H2662">
        <v>15613</v>
      </c>
      <c r="I2662">
        <v>8288</v>
      </c>
      <c r="J2662">
        <v>1419.2</v>
      </c>
      <c r="K2662">
        <v>1426.21</v>
      </c>
    </row>
    <row r="2663" spans="1:11" x14ac:dyDescent="0.45">
      <c r="A2663" t="s">
        <v>3</v>
      </c>
      <c r="B2663">
        <v>563.49</v>
      </c>
      <c r="C2663">
        <v>509.71</v>
      </c>
      <c r="D2663">
        <v>0</v>
      </c>
      <c r="E2663">
        <v>0.12</v>
      </c>
      <c r="F2663">
        <v>0.12</v>
      </c>
      <c r="G2663">
        <v>1423.24</v>
      </c>
      <c r="H2663">
        <v>15372</v>
      </c>
      <c r="I2663">
        <v>8506</v>
      </c>
      <c r="J2663">
        <v>1419.76</v>
      </c>
      <c r="K2663">
        <v>1426.72</v>
      </c>
    </row>
    <row r="2664" spans="1:11" x14ac:dyDescent="0.45">
      <c r="A2664" t="s">
        <v>3</v>
      </c>
      <c r="B2664">
        <v>563.49</v>
      </c>
      <c r="C2664">
        <v>500.36</v>
      </c>
      <c r="D2664">
        <v>0</v>
      </c>
      <c r="E2664">
        <v>0</v>
      </c>
      <c r="F2664">
        <v>0.12</v>
      </c>
      <c r="G2664">
        <v>1423.77</v>
      </c>
      <c r="H2664">
        <v>15131</v>
      </c>
      <c r="I2664">
        <v>8720</v>
      </c>
      <c r="J2664">
        <v>1420.33</v>
      </c>
      <c r="K2664">
        <v>1427.22</v>
      </c>
    </row>
    <row r="2665" spans="1:11" x14ac:dyDescent="0.45">
      <c r="A2665" t="s">
        <v>3</v>
      </c>
      <c r="B2665">
        <v>554.14</v>
      </c>
      <c r="C2665">
        <v>509.71</v>
      </c>
      <c r="D2665">
        <v>0</v>
      </c>
      <c r="E2665">
        <v>0.12</v>
      </c>
      <c r="F2665">
        <v>0.12</v>
      </c>
      <c r="G2665">
        <v>1424.3</v>
      </c>
      <c r="H2665">
        <v>14894</v>
      </c>
      <c r="I2665">
        <v>8938</v>
      </c>
      <c r="J2665">
        <v>1420.88</v>
      </c>
      <c r="K2665">
        <v>1427.73</v>
      </c>
    </row>
    <row r="2666" spans="1:11" x14ac:dyDescent="0.45">
      <c r="A2666" t="s">
        <v>3</v>
      </c>
      <c r="B2666">
        <v>533.09</v>
      </c>
      <c r="C2666">
        <v>498.02</v>
      </c>
      <c r="D2666">
        <v>0</v>
      </c>
      <c r="E2666">
        <v>0.12</v>
      </c>
      <c r="F2666">
        <v>0.12</v>
      </c>
      <c r="G2666">
        <v>1424.82</v>
      </c>
      <c r="H2666">
        <v>14666</v>
      </c>
      <c r="I2666">
        <v>9151</v>
      </c>
      <c r="J2666">
        <v>1421.41</v>
      </c>
      <c r="K2666">
        <v>1428.22</v>
      </c>
    </row>
    <row r="2667" spans="1:11" x14ac:dyDescent="0.45">
      <c r="A2667" t="s">
        <v>3</v>
      </c>
      <c r="B2667">
        <v>537.77</v>
      </c>
      <c r="C2667">
        <v>500.36</v>
      </c>
      <c r="D2667">
        <v>0</v>
      </c>
      <c r="E2667">
        <v>0.12</v>
      </c>
      <c r="F2667">
        <v>0.12</v>
      </c>
      <c r="G2667">
        <v>1425.34</v>
      </c>
      <c r="H2667">
        <v>14436</v>
      </c>
      <c r="I2667">
        <v>9365</v>
      </c>
      <c r="J2667">
        <v>1421.95</v>
      </c>
      <c r="K2667">
        <v>1428.72</v>
      </c>
    </row>
    <row r="2668" spans="1:11" x14ac:dyDescent="0.45">
      <c r="A2668" t="s">
        <v>3</v>
      </c>
      <c r="B2668">
        <v>521.4</v>
      </c>
      <c r="C2668">
        <v>498.02</v>
      </c>
      <c r="D2668">
        <v>0</v>
      </c>
      <c r="E2668">
        <v>0.12</v>
      </c>
      <c r="F2668">
        <v>0.12</v>
      </c>
      <c r="G2668">
        <v>1425.85</v>
      </c>
      <c r="H2668">
        <v>14213</v>
      </c>
      <c r="I2668">
        <v>9578</v>
      </c>
      <c r="J2668">
        <v>1422.47</v>
      </c>
      <c r="K2668">
        <v>1429.22</v>
      </c>
    </row>
    <row r="2669" spans="1:11" x14ac:dyDescent="0.45">
      <c r="A2669" t="s">
        <v>3</v>
      </c>
      <c r="B2669">
        <v>491.01</v>
      </c>
      <c r="C2669">
        <v>498.02</v>
      </c>
      <c r="D2669">
        <v>0</v>
      </c>
      <c r="E2669">
        <v>0.12</v>
      </c>
      <c r="F2669">
        <v>0.12</v>
      </c>
      <c r="G2669">
        <v>1426.34</v>
      </c>
      <c r="H2669">
        <v>14003</v>
      </c>
      <c r="I2669">
        <v>9791</v>
      </c>
      <c r="J2669">
        <v>1422.96</v>
      </c>
      <c r="K2669">
        <v>1429.72</v>
      </c>
    </row>
    <row r="2670" spans="1:11" x14ac:dyDescent="0.45">
      <c r="A2670" t="s">
        <v>3</v>
      </c>
      <c r="B2670">
        <v>469.97</v>
      </c>
      <c r="C2670">
        <v>507.38</v>
      </c>
      <c r="D2670">
        <v>0</v>
      </c>
      <c r="E2670">
        <v>0.12</v>
      </c>
      <c r="F2670">
        <v>0.12</v>
      </c>
      <c r="G2670">
        <v>1426.83</v>
      </c>
      <c r="H2670">
        <v>13802</v>
      </c>
      <c r="I2670">
        <v>10008</v>
      </c>
      <c r="J2670">
        <v>1423.43</v>
      </c>
      <c r="K2670">
        <v>1430.23</v>
      </c>
    </row>
    <row r="2671" spans="1:11" x14ac:dyDescent="0.45">
      <c r="A2671" t="s">
        <v>3</v>
      </c>
      <c r="B2671">
        <v>479.32</v>
      </c>
      <c r="C2671">
        <v>509.71</v>
      </c>
      <c r="D2671">
        <v>0</v>
      </c>
      <c r="E2671">
        <v>0.12</v>
      </c>
      <c r="F2671">
        <v>0.12</v>
      </c>
      <c r="G2671">
        <v>1427.32</v>
      </c>
      <c r="H2671">
        <v>13597</v>
      </c>
      <c r="I2671">
        <v>10226</v>
      </c>
      <c r="J2671">
        <v>1423.91</v>
      </c>
      <c r="K2671">
        <v>1430.74</v>
      </c>
    </row>
    <row r="2672" spans="1:11" x14ac:dyDescent="0.45">
      <c r="A2672" t="s">
        <v>3</v>
      </c>
      <c r="B2672">
        <v>474.64</v>
      </c>
      <c r="C2672">
        <v>507.38</v>
      </c>
      <c r="D2672">
        <v>0</v>
      </c>
      <c r="E2672">
        <v>0.12</v>
      </c>
      <c r="F2672">
        <v>0.12</v>
      </c>
      <c r="G2672">
        <v>1427.82</v>
      </c>
      <c r="H2672">
        <v>13394</v>
      </c>
      <c r="I2672">
        <v>10443</v>
      </c>
      <c r="J2672">
        <v>1424.39</v>
      </c>
      <c r="K2672">
        <v>1431.24</v>
      </c>
    </row>
    <row r="2673" spans="1:11" x14ac:dyDescent="0.45">
      <c r="A2673" t="s">
        <v>3</v>
      </c>
      <c r="B2673">
        <v>483.99</v>
      </c>
      <c r="C2673">
        <v>516.73</v>
      </c>
      <c r="D2673">
        <v>0</v>
      </c>
      <c r="E2673">
        <v>0.12</v>
      </c>
      <c r="F2673">
        <v>0.12</v>
      </c>
      <c r="G2673">
        <v>1428.32</v>
      </c>
      <c r="H2673">
        <v>13187</v>
      </c>
      <c r="I2673">
        <v>10664</v>
      </c>
      <c r="J2673">
        <v>1424.87</v>
      </c>
      <c r="K2673">
        <v>1431.76</v>
      </c>
    </row>
    <row r="2674" spans="1:11" x14ac:dyDescent="0.45">
      <c r="A2674" t="s">
        <v>3</v>
      </c>
      <c r="B2674">
        <v>498.02</v>
      </c>
      <c r="C2674">
        <v>507.38</v>
      </c>
      <c r="D2674">
        <v>0</v>
      </c>
      <c r="E2674">
        <v>0.12</v>
      </c>
      <c r="F2674">
        <v>0.12</v>
      </c>
      <c r="G2674">
        <v>1428.82</v>
      </c>
      <c r="H2674">
        <v>12974</v>
      </c>
      <c r="I2674">
        <v>10881</v>
      </c>
      <c r="J2674">
        <v>1425.37</v>
      </c>
      <c r="K2674">
        <v>1432.27</v>
      </c>
    </row>
    <row r="2675" spans="1:11" x14ac:dyDescent="0.45">
      <c r="A2675" t="s">
        <v>3</v>
      </c>
      <c r="B2675">
        <v>498.02</v>
      </c>
      <c r="C2675">
        <v>493.35</v>
      </c>
      <c r="D2675">
        <v>0</v>
      </c>
      <c r="E2675">
        <v>0</v>
      </c>
      <c r="F2675">
        <v>0.12</v>
      </c>
      <c r="G2675">
        <v>1429.31</v>
      </c>
      <c r="H2675">
        <v>12761</v>
      </c>
      <c r="I2675">
        <v>11092</v>
      </c>
      <c r="J2675">
        <v>1425.87</v>
      </c>
      <c r="K2675">
        <v>1432.76</v>
      </c>
    </row>
    <row r="2676" spans="1:11" x14ac:dyDescent="0.45">
      <c r="A2676" t="s">
        <v>3</v>
      </c>
      <c r="B2676">
        <v>495.68</v>
      </c>
      <c r="C2676">
        <v>488.67</v>
      </c>
      <c r="D2676">
        <v>0</v>
      </c>
      <c r="E2676">
        <v>0.12</v>
      </c>
      <c r="F2676">
        <v>0.12</v>
      </c>
      <c r="G2676">
        <v>1429.81</v>
      </c>
      <c r="H2676">
        <v>12549</v>
      </c>
      <c r="I2676">
        <v>11301</v>
      </c>
      <c r="J2676">
        <v>1426.36</v>
      </c>
      <c r="K2676">
        <v>1433.25</v>
      </c>
    </row>
    <row r="2677" spans="1:11" x14ac:dyDescent="0.45">
      <c r="A2677" t="s">
        <v>3</v>
      </c>
      <c r="B2677">
        <v>500.36</v>
      </c>
      <c r="C2677">
        <v>479.32</v>
      </c>
      <c r="D2677">
        <v>0</v>
      </c>
      <c r="E2677">
        <v>0.12</v>
      </c>
      <c r="F2677">
        <v>0.12</v>
      </c>
      <c r="G2677">
        <v>1430.3</v>
      </c>
      <c r="H2677">
        <v>12335</v>
      </c>
      <c r="I2677">
        <v>11506</v>
      </c>
      <c r="J2677">
        <v>1426.86</v>
      </c>
      <c r="K2677">
        <v>1433.73</v>
      </c>
    </row>
    <row r="2678" spans="1:11" x14ac:dyDescent="0.45">
      <c r="A2678" t="s">
        <v>3</v>
      </c>
      <c r="B2678">
        <v>514.39</v>
      </c>
      <c r="C2678">
        <v>474.64</v>
      </c>
      <c r="D2678">
        <v>0</v>
      </c>
      <c r="E2678">
        <v>0.12</v>
      </c>
      <c r="F2678">
        <v>0.12</v>
      </c>
      <c r="G2678">
        <v>1430.79</v>
      </c>
      <c r="H2678">
        <v>12115</v>
      </c>
      <c r="I2678">
        <v>11709</v>
      </c>
      <c r="J2678">
        <v>1427.38</v>
      </c>
      <c r="K2678">
        <v>1434.2</v>
      </c>
    </row>
    <row r="2679" spans="1:11" x14ac:dyDescent="0.45">
      <c r="A2679" t="s">
        <v>3</v>
      </c>
      <c r="B2679">
        <v>514.39</v>
      </c>
      <c r="C2679">
        <v>486.33</v>
      </c>
      <c r="D2679">
        <v>0</v>
      </c>
      <c r="E2679">
        <v>0.12</v>
      </c>
      <c r="F2679">
        <v>0.12</v>
      </c>
      <c r="G2679">
        <v>1431.29</v>
      </c>
      <c r="H2679">
        <v>11895</v>
      </c>
      <c r="I2679">
        <v>11917</v>
      </c>
      <c r="J2679">
        <v>1427.89</v>
      </c>
      <c r="K2679">
        <v>1434.69</v>
      </c>
    </row>
    <row r="2680" spans="1:11" x14ac:dyDescent="0.45">
      <c r="A2680" t="s">
        <v>3</v>
      </c>
      <c r="B2680">
        <v>512.04999999999995</v>
      </c>
      <c r="C2680">
        <v>474.64</v>
      </c>
      <c r="D2680">
        <v>0</v>
      </c>
      <c r="E2680">
        <v>0.12</v>
      </c>
      <c r="F2680">
        <v>0.12</v>
      </c>
      <c r="G2680">
        <v>1431.78</v>
      </c>
      <c r="H2680">
        <v>11676</v>
      </c>
      <c r="I2680">
        <v>12120</v>
      </c>
      <c r="J2680">
        <v>1428.4</v>
      </c>
      <c r="K2680">
        <v>1435.17</v>
      </c>
    </row>
    <row r="2681" spans="1:11" x14ac:dyDescent="0.45">
      <c r="A2681" t="s">
        <v>3</v>
      </c>
      <c r="B2681">
        <v>516.73</v>
      </c>
      <c r="C2681">
        <v>505.04</v>
      </c>
      <c r="D2681">
        <v>0</v>
      </c>
      <c r="E2681">
        <v>0.12</v>
      </c>
      <c r="F2681">
        <v>0.12</v>
      </c>
      <c r="G2681">
        <v>1432.3</v>
      </c>
      <c r="H2681">
        <v>11455</v>
      </c>
      <c r="I2681">
        <v>12336</v>
      </c>
      <c r="J2681">
        <v>1428.92</v>
      </c>
      <c r="K2681">
        <v>1435.67</v>
      </c>
    </row>
    <row r="2682" spans="1:11" x14ac:dyDescent="0.45">
      <c r="A2682" t="s">
        <v>3</v>
      </c>
      <c r="B2682">
        <v>516.73</v>
      </c>
      <c r="C2682">
        <v>514.39</v>
      </c>
      <c r="D2682">
        <v>0</v>
      </c>
      <c r="E2682">
        <v>0.12</v>
      </c>
      <c r="F2682">
        <v>0.12</v>
      </c>
      <c r="G2682">
        <v>1432.81</v>
      </c>
      <c r="H2682">
        <v>11234</v>
      </c>
      <c r="I2682">
        <v>12556</v>
      </c>
      <c r="J2682">
        <v>1429.44</v>
      </c>
      <c r="K2682">
        <v>1436.19</v>
      </c>
    </row>
    <row r="2683" spans="1:11" x14ac:dyDescent="0.45">
      <c r="A2683" t="s">
        <v>3</v>
      </c>
      <c r="B2683">
        <v>530.76</v>
      </c>
      <c r="C2683">
        <v>516.73</v>
      </c>
      <c r="D2683">
        <v>0</v>
      </c>
      <c r="E2683">
        <v>0.12</v>
      </c>
      <c r="F2683">
        <v>0.12</v>
      </c>
      <c r="G2683">
        <v>1433.33</v>
      </c>
      <c r="H2683">
        <v>11007</v>
      </c>
      <c r="I2683">
        <v>12777</v>
      </c>
      <c r="J2683">
        <v>1429.97</v>
      </c>
      <c r="K2683">
        <v>1436.7</v>
      </c>
    </row>
    <row r="2684" spans="1:11" x14ac:dyDescent="0.45">
      <c r="A2684" t="s">
        <v>3</v>
      </c>
      <c r="B2684">
        <v>535.42999999999995</v>
      </c>
      <c r="C2684">
        <v>535.42999999999995</v>
      </c>
      <c r="D2684">
        <v>0</v>
      </c>
      <c r="E2684">
        <v>0.12</v>
      </c>
      <c r="F2684">
        <v>0.12</v>
      </c>
      <c r="G2684">
        <v>1433.87</v>
      </c>
      <c r="H2684">
        <v>10778</v>
      </c>
      <c r="I2684">
        <v>13006</v>
      </c>
      <c r="J2684">
        <v>1430.5</v>
      </c>
      <c r="K2684">
        <v>1437.24</v>
      </c>
    </row>
    <row r="2685" spans="1:11" x14ac:dyDescent="0.45">
      <c r="A2685" t="s">
        <v>3</v>
      </c>
      <c r="B2685">
        <v>549.46</v>
      </c>
      <c r="C2685">
        <v>547.12</v>
      </c>
      <c r="D2685">
        <v>0</v>
      </c>
      <c r="E2685">
        <v>0.12</v>
      </c>
      <c r="F2685">
        <v>0.12</v>
      </c>
      <c r="G2685">
        <v>1434.42</v>
      </c>
      <c r="H2685">
        <v>10543</v>
      </c>
      <c r="I2685">
        <v>13240</v>
      </c>
      <c r="J2685">
        <v>1431.05</v>
      </c>
      <c r="K2685">
        <v>1437.78</v>
      </c>
    </row>
    <row r="2686" spans="1:11" x14ac:dyDescent="0.45">
      <c r="A2686" t="s">
        <v>3</v>
      </c>
      <c r="B2686">
        <v>551.79999999999995</v>
      </c>
      <c r="C2686">
        <v>612.59</v>
      </c>
      <c r="D2686">
        <v>0</v>
      </c>
      <c r="E2686">
        <v>0</v>
      </c>
      <c r="F2686">
        <v>0.12</v>
      </c>
      <c r="G2686">
        <v>1435</v>
      </c>
      <c r="H2686">
        <v>10307</v>
      </c>
      <c r="I2686">
        <v>13502</v>
      </c>
      <c r="J2686">
        <v>1431.6</v>
      </c>
      <c r="K2686">
        <v>1438.4</v>
      </c>
    </row>
    <row r="2687" spans="1:11" x14ac:dyDescent="0.45">
      <c r="A2687" t="s">
        <v>3</v>
      </c>
      <c r="B2687">
        <v>577.52</v>
      </c>
      <c r="C2687">
        <v>621.94000000000005</v>
      </c>
      <c r="D2687">
        <v>0</v>
      </c>
      <c r="E2687">
        <v>0.12</v>
      </c>
      <c r="F2687">
        <v>0.12</v>
      </c>
      <c r="G2687">
        <v>1435.6</v>
      </c>
      <c r="H2687">
        <v>10060</v>
      </c>
      <c r="I2687">
        <v>13768</v>
      </c>
      <c r="J2687">
        <v>1432.18</v>
      </c>
      <c r="K2687">
        <v>1439.02</v>
      </c>
    </row>
    <row r="2688" spans="1:11" x14ac:dyDescent="0.45">
      <c r="A2688" t="s">
        <v>3</v>
      </c>
      <c r="B2688">
        <v>565.83000000000004</v>
      </c>
      <c r="C2688">
        <v>631.29999999999995</v>
      </c>
      <c r="D2688">
        <v>0</v>
      </c>
      <c r="E2688">
        <v>0.12</v>
      </c>
      <c r="F2688">
        <v>0.12</v>
      </c>
      <c r="G2688">
        <v>1436.2</v>
      </c>
      <c r="H2688">
        <v>9818</v>
      </c>
      <c r="I2688">
        <v>14038</v>
      </c>
      <c r="J2688">
        <v>1432.75</v>
      </c>
      <c r="K2688">
        <v>1439.65</v>
      </c>
    </row>
    <row r="2689" spans="1:11" x14ac:dyDescent="0.45">
      <c r="A2689" t="s">
        <v>3</v>
      </c>
      <c r="B2689">
        <v>565.83000000000004</v>
      </c>
      <c r="C2689">
        <v>645.33000000000004</v>
      </c>
      <c r="D2689">
        <v>0</v>
      </c>
      <c r="E2689">
        <v>0.12</v>
      </c>
      <c r="F2689">
        <v>0.12</v>
      </c>
      <c r="G2689">
        <v>1436.8</v>
      </c>
      <c r="H2689">
        <v>9576</v>
      </c>
      <c r="I2689">
        <v>14314</v>
      </c>
      <c r="J2689">
        <v>1433.31</v>
      </c>
      <c r="K2689">
        <v>1440.3</v>
      </c>
    </row>
    <row r="2690" spans="1:11" x14ac:dyDescent="0.45">
      <c r="A2690" t="s">
        <v>3</v>
      </c>
      <c r="B2690">
        <v>540.11</v>
      </c>
      <c r="C2690">
        <v>628.96</v>
      </c>
      <c r="D2690">
        <v>0</v>
      </c>
      <c r="E2690">
        <v>0.12</v>
      </c>
      <c r="F2690">
        <v>0.12</v>
      </c>
      <c r="G2690">
        <v>1437.39</v>
      </c>
      <c r="H2690">
        <v>9345</v>
      </c>
      <c r="I2690">
        <v>14583</v>
      </c>
      <c r="J2690">
        <v>1433.85</v>
      </c>
      <c r="K2690">
        <v>1440.92</v>
      </c>
    </row>
    <row r="2691" spans="1:11" x14ac:dyDescent="0.45">
      <c r="A2691" t="s">
        <v>3</v>
      </c>
      <c r="B2691">
        <v>523.74</v>
      </c>
      <c r="C2691">
        <v>617.27</v>
      </c>
      <c r="D2691">
        <v>0</v>
      </c>
      <c r="E2691">
        <v>0.12</v>
      </c>
      <c r="F2691">
        <v>0.12</v>
      </c>
      <c r="G2691">
        <v>1437.96</v>
      </c>
      <c r="H2691">
        <v>9121</v>
      </c>
      <c r="I2691">
        <v>14847</v>
      </c>
      <c r="J2691">
        <v>1434.38</v>
      </c>
      <c r="K2691">
        <v>1441.54</v>
      </c>
    </row>
    <row r="2692" spans="1:11" x14ac:dyDescent="0.45">
      <c r="A2692" t="s">
        <v>3</v>
      </c>
      <c r="B2692">
        <v>558.80999999999995</v>
      </c>
      <c r="C2692">
        <v>610.25</v>
      </c>
      <c r="D2692">
        <v>0</v>
      </c>
      <c r="E2692">
        <v>0.12</v>
      </c>
      <c r="F2692">
        <v>0.12</v>
      </c>
      <c r="G2692">
        <v>1438.54</v>
      </c>
      <c r="H2692">
        <v>8882</v>
      </c>
      <c r="I2692">
        <v>15108</v>
      </c>
      <c r="J2692">
        <v>1434.94</v>
      </c>
      <c r="K2692">
        <v>1442.15</v>
      </c>
    </row>
    <row r="2693" spans="1:11" x14ac:dyDescent="0.45">
      <c r="A2693" t="s">
        <v>3</v>
      </c>
      <c r="B2693">
        <v>591.54999999999995</v>
      </c>
      <c r="C2693">
        <v>600.9</v>
      </c>
      <c r="D2693">
        <v>0</v>
      </c>
      <c r="E2693">
        <v>0.12</v>
      </c>
      <c r="F2693">
        <v>0.12</v>
      </c>
      <c r="G2693">
        <v>1439.14</v>
      </c>
      <c r="H2693">
        <v>8629</v>
      </c>
      <c r="I2693">
        <v>15365</v>
      </c>
      <c r="J2693">
        <v>1435.53</v>
      </c>
      <c r="K2693">
        <v>1442.75</v>
      </c>
    </row>
    <row r="2694" spans="1:11" x14ac:dyDescent="0.45">
      <c r="A2694" t="s">
        <v>3</v>
      </c>
      <c r="B2694">
        <v>584.53</v>
      </c>
      <c r="C2694">
        <v>593.89</v>
      </c>
      <c r="D2694">
        <v>0</v>
      </c>
      <c r="E2694">
        <v>0.12</v>
      </c>
      <c r="F2694">
        <v>0.12</v>
      </c>
      <c r="G2694">
        <v>1439.73</v>
      </c>
      <c r="H2694">
        <v>8379</v>
      </c>
      <c r="I2694">
        <v>15619</v>
      </c>
      <c r="J2694">
        <v>1436.11</v>
      </c>
      <c r="K2694">
        <v>1443.35</v>
      </c>
    </row>
    <row r="2695" spans="1:11" x14ac:dyDescent="0.45">
      <c r="A2695" t="s">
        <v>3</v>
      </c>
      <c r="B2695">
        <v>582.20000000000005</v>
      </c>
      <c r="C2695">
        <v>563.49</v>
      </c>
      <c r="D2695">
        <v>0</v>
      </c>
      <c r="E2695">
        <v>0.12</v>
      </c>
      <c r="F2695">
        <v>0.12</v>
      </c>
      <c r="G2695">
        <v>1440.3</v>
      </c>
      <c r="H2695">
        <v>8130</v>
      </c>
      <c r="I2695">
        <v>15860</v>
      </c>
      <c r="J2695">
        <v>1436.69</v>
      </c>
      <c r="K2695">
        <v>1443.91</v>
      </c>
    </row>
    <row r="2696" spans="1:11" x14ac:dyDescent="0.45">
      <c r="A2696" t="s">
        <v>3</v>
      </c>
      <c r="B2696">
        <v>568.16999999999996</v>
      </c>
      <c r="C2696">
        <v>547.12</v>
      </c>
      <c r="D2696">
        <v>0</v>
      </c>
      <c r="E2696">
        <v>0.12</v>
      </c>
      <c r="F2696">
        <v>0.12</v>
      </c>
      <c r="G2696">
        <v>1440.86</v>
      </c>
      <c r="H2696">
        <v>7887</v>
      </c>
      <c r="I2696">
        <v>16094</v>
      </c>
      <c r="J2696">
        <v>1437.26</v>
      </c>
      <c r="K2696">
        <v>1444.46</v>
      </c>
    </row>
    <row r="2697" spans="1:11" x14ac:dyDescent="0.45">
      <c r="A2697" t="s">
        <v>3</v>
      </c>
      <c r="B2697">
        <v>544.79</v>
      </c>
      <c r="C2697">
        <v>542.45000000000005</v>
      </c>
      <c r="D2697">
        <v>0</v>
      </c>
      <c r="E2697">
        <v>0</v>
      </c>
      <c r="F2697">
        <v>0</v>
      </c>
      <c r="G2697">
        <v>1441.4</v>
      </c>
      <c r="H2697">
        <v>7654</v>
      </c>
      <c r="I2697">
        <v>16326</v>
      </c>
      <c r="J2697">
        <v>1437.81</v>
      </c>
      <c r="K2697">
        <v>1445</v>
      </c>
    </row>
    <row r="2698" spans="1:11" x14ac:dyDescent="0.45">
      <c r="A2698" t="s">
        <v>3</v>
      </c>
      <c r="B2698">
        <v>544.79</v>
      </c>
      <c r="C2698">
        <v>509.71</v>
      </c>
      <c r="D2698">
        <v>0</v>
      </c>
      <c r="E2698">
        <v>0.12</v>
      </c>
      <c r="F2698">
        <v>0.12</v>
      </c>
      <c r="G2698">
        <v>1441.93</v>
      </c>
      <c r="H2698">
        <v>7421</v>
      </c>
      <c r="I2698">
        <v>160</v>
      </c>
      <c r="J2698">
        <v>1438.35</v>
      </c>
      <c r="K2698">
        <v>1445.51</v>
      </c>
    </row>
    <row r="2699" spans="1:11" x14ac:dyDescent="0.45">
      <c r="A2699" t="s">
        <v>3</v>
      </c>
      <c r="B2699">
        <v>535.42999999999995</v>
      </c>
      <c r="C2699">
        <v>498.02</v>
      </c>
      <c r="D2699">
        <v>0</v>
      </c>
      <c r="E2699">
        <v>0.12</v>
      </c>
      <c r="F2699">
        <v>0.12</v>
      </c>
      <c r="G2699">
        <v>1442.45</v>
      </c>
      <c r="H2699">
        <v>7192</v>
      </c>
      <c r="I2699">
        <v>373</v>
      </c>
      <c r="J2699">
        <v>1438.89</v>
      </c>
      <c r="K2699">
        <v>1446.01</v>
      </c>
    </row>
    <row r="2700" spans="1:11" x14ac:dyDescent="0.45">
      <c r="A2700" t="s">
        <v>3</v>
      </c>
      <c r="B2700">
        <v>523.74</v>
      </c>
      <c r="C2700">
        <v>481.66</v>
      </c>
      <c r="D2700">
        <v>0</v>
      </c>
      <c r="E2700">
        <v>0.12</v>
      </c>
      <c r="F2700">
        <v>0.12</v>
      </c>
      <c r="G2700">
        <v>1442.95</v>
      </c>
      <c r="H2700">
        <v>6968</v>
      </c>
      <c r="I2700">
        <v>579</v>
      </c>
      <c r="J2700">
        <v>1439.41</v>
      </c>
      <c r="K2700">
        <v>1446.49</v>
      </c>
    </row>
    <row r="2701" spans="1:11" x14ac:dyDescent="0.45">
      <c r="A2701" t="s">
        <v>3</v>
      </c>
      <c r="B2701">
        <v>519.07000000000005</v>
      </c>
      <c r="C2701">
        <v>474.64</v>
      </c>
      <c r="D2701">
        <v>0</v>
      </c>
      <c r="E2701">
        <v>0.12</v>
      </c>
      <c r="F2701">
        <v>0.12</v>
      </c>
      <c r="G2701">
        <v>1443.45</v>
      </c>
      <c r="H2701">
        <v>6746</v>
      </c>
      <c r="I2701">
        <v>782</v>
      </c>
      <c r="J2701">
        <v>1439.93</v>
      </c>
      <c r="K2701">
        <v>1446.96</v>
      </c>
    </row>
    <row r="2702" spans="1:11" x14ac:dyDescent="0.45">
      <c r="A2702" t="s">
        <v>3</v>
      </c>
      <c r="B2702">
        <v>516.73</v>
      </c>
      <c r="C2702">
        <v>474.64</v>
      </c>
      <c r="D2702">
        <v>0</v>
      </c>
      <c r="E2702">
        <v>0.12</v>
      </c>
      <c r="F2702">
        <v>0.12</v>
      </c>
      <c r="G2702">
        <v>1443.94</v>
      </c>
      <c r="H2702">
        <v>6525</v>
      </c>
      <c r="I2702">
        <v>985</v>
      </c>
      <c r="J2702">
        <v>1440.45</v>
      </c>
      <c r="K2702">
        <v>1447.44</v>
      </c>
    </row>
    <row r="2703" spans="1:11" x14ac:dyDescent="0.45">
      <c r="A2703" t="s">
        <v>3</v>
      </c>
      <c r="B2703">
        <v>507.38</v>
      </c>
      <c r="C2703">
        <v>498.02</v>
      </c>
      <c r="D2703">
        <v>0</v>
      </c>
      <c r="E2703">
        <v>0.12</v>
      </c>
      <c r="F2703">
        <v>0.12</v>
      </c>
      <c r="G2703">
        <v>1444.45</v>
      </c>
      <c r="H2703">
        <v>6308</v>
      </c>
      <c r="I2703">
        <v>1198</v>
      </c>
      <c r="J2703">
        <v>1440.95</v>
      </c>
      <c r="K2703">
        <v>1447.94</v>
      </c>
    </row>
    <row r="2704" spans="1:11" x14ac:dyDescent="0.45">
      <c r="A2704" t="s">
        <v>3</v>
      </c>
      <c r="B2704">
        <v>514.39</v>
      </c>
      <c r="C2704">
        <v>512.04999999999995</v>
      </c>
      <c r="D2704">
        <v>0</v>
      </c>
      <c r="E2704">
        <v>0.12</v>
      </c>
      <c r="F2704">
        <v>0.12</v>
      </c>
      <c r="G2704">
        <v>1444.96</v>
      </c>
      <c r="H2704">
        <v>6088</v>
      </c>
      <c r="I2704">
        <v>1417</v>
      </c>
      <c r="J2704">
        <v>1441.47</v>
      </c>
      <c r="K2704">
        <v>1448.45</v>
      </c>
    </row>
    <row r="2705" spans="1:11" x14ac:dyDescent="0.45">
      <c r="A2705" t="s">
        <v>3</v>
      </c>
      <c r="B2705">
        <v>507.38</v>
      </c>
      <c r="C2705">
        <v>521.4</v>
      </c>
      <c r="D2705">
        <v>0</v>
      </c>
      <c r="E2705">
        <v>0.12</v>
      </c>
      <c r="F2705">
        <v>0.12</v>
      </c>
      <c r="G2705">
        <v>1445.47</v>
      </c>
      <c r="H2705">
        <v>5871</v>
      </c>
      <c r="I2705">
        <v>1640</v>
      </c>
      <c r="J2705">
        <v>1441.98</v>
      </c>
      <c r="K2705">
        <v>1448.97</v>
      </c>
    </row>
    <row r="2706" spans="1:11" x14ac:dyDescent="0.45">
      <c r="A2706" t="s">
        <v>3</v>
      </c>
      <c r="B2706">
        <v>498.02</v>
      </c>
      <c r="C2706">
        <v>523.74</v>
      </c>
      <c r="D2706">
        <v>0</v>
      </c>
      <c r="E2706">
        <v>0.12</v>
      </c>
      <c r="F2706">
        <v>0.12</v>
      </c>
      <c r="G2706">
        <v>1445.98</v>
      </c>
      <c r="H2706">
        <v>5658</v>
      </c>
      <c r="I2706">
        <v>1864</v>
      </c>
      <c r="J2706">
        <v>1442.47</v>
      </c>
      <c r="K2706">
        <v>1449.49</v>
      </c>
    </row>
    <row r="2707" spans="1:11" x14ac:dyDescent="0.45">
      <c r="A2707" t="s">
        <v>3</v>
      </c>
      <c r="B2707">
        <v>486.33</v>
      </c>
      <c r="C2707">
        <v>530.76</v>
      </c>
      <c r="D2707">
        <v>0</v>
      </c>
      <c r="E2707">
        <v>0.12</v>
      </c>
      <c r="F2707">
        <v>0.12</v>
      </c>
      <c r="G2707">
        <v>1446.49</v>
      </c>
      <c r="H2707">
        <v>5450</v>
      </c>
      <c r="I2707">
        <v>2091</v>
      </c>
      <c r="J2707">
        <v>1442.96</v>
      </c>
      <c r="K2707">
        <v>1450.02</v>
      </c>
    </row>
    <row r="2708" spans="1:11" x14ac:dyDescent="0.45">
      <c r="A2708" t="s">
        <v>3</v>
      </c>
      <c r="B2708">
        <v>488.67</v>
      </c>
      <c r="C2708">
        <v>526.08000000000004</v>
      </c>
      <c r="D2708">
        <v>0</v>
      </c>
      <c r="E2708">
        <v>0.12</v>
      </c>
      <c r="F2708">
        <v>0</v>
      </c>
      <c r="G2708">
        <v>1447</v>
      </c>
      <c r="H2708">
        <v>5241</v>
      </c>
      <c r="I2708">
        <v>2316</v>
      </c>
      <c r="J2708">
        <v>1443.45</v>
      </c>
      <c r="K2708">
        <v>1450.55</v>
      </c>
    </row>
    <row r="2709" spans="1:11" x14ac:dyDescent="0.45">
      <c r="A2709" t="s">
        <v>3</v>
      </c>
      <c r="B2709">
        <v>486.33</v>
      </c>
      <c r="C2709">
        <v>526.08000000000004</v>
      </c>
      <c r="D2709">
        <v>0</v>
      </c>
      <c r="E2709">
        <v>0.12</v>
      </c>
      <c r="F2709">
        <v>0.12</v>
      </c>
      <c r="G2709">
        <v>1447.51</v>
      </c>
      <c r="H2709">
        <v>5033</v>
      </c>
      <c r="I2709">
        <v>2541</v>
      </c>
      <c r="J2709">
        <v>1443.94</v>
      </c>
      <c r="K2709">
        <v>1451.08</v>
      </c>
    </row>
    <row r="2710" spans="1:11" x14ac:dyDescent="0.45">
      <c r="A2710" t="s">
        <v>3</v>
      </c>
      <c r="B2710">
        <v>481.66</v>
      </c>
      <c r="C2710">
        <v>500.36</v>
      </c>
      <c r="D2710">
        <v>0</v>
      </c>
      <c r="E2710">
        <v>0.12</v>
      </c>
      <c r="F2710">
        <v>0.12</v>
      </c>
      <c r="G2710">
        <v>1448</v>
      </c>
      <c r="H2710">
        <v>4827</v>
      </c>
      <c r="I2710">
        <v>2755</v>
      </c>
      <c r="J2710">
        <v>1444.42</v>
      </c>
      <c r="K2710">
        <v>1451.58</v>
      </c>
    </row>
    <row r="2711" spans="1:11" x14ac:dyDescent="0.45">
      <c r="A2711" t="s">
        <v>3</v>
      </c>
      <c r="B2711">
        <v>495.68</v>
      </c>
      <c r="C2711">
        <v>500.36</v>
      </c>
      <c r="D2711">
        <v>0</v>
      </c>
      <c r="E2711">
        <v>0.12</v>
      </c>
      <c r="F2711">
        <v>0.12</v>
      </c>
      <c r="G2711">
        <v>1448.5</v>
      </c>
      <c r="H2711">
        <v>4615</v>
      </c>
      <c r="I2711">
        <v>2969</v>
      </c>
      <c r="J2711">
        <v>1444.91</v>
      </c>
      <c r="K2711">
        <v>1452.08</v>
      </c>
    </row>
    <row r="2712" spans="1:11" x14ac:dyDescent="0.45">
      <c r="A2712" t="s">
        <v>3</v>
      </c>
      <c r="B2712">
        <v>491.01</v>
      </c>
      <c r="C2712">
        <v>495.68</v>
      </c>
      <c r="D2712">
        <v>0</v>
      </c>
      <c r="E2712">
        <v>0.12</v>
      </c>
      <c r="F2712">
        <v>0.12</v>
      </c>
      <c r="G2712">
        <v>1448.99</v>
      </c>
      <c r="H2712">
        <v>4405</v>
      </c>
      <c r="I2712">
        <v>3181</v>
      </c>
      <c r="J2712">
        <v>1445.4</v>
      </c>
      <c r="K2712">
        <v>1452.57</v>
      </c>
    </row>
    <row r="2713" spans="1:11" x14ac:dyDescent="0.45">
      <c r="A2713" t="s">
        <v>3</v>
      </c>
      <c r="B2713">
        <v>483.99</v>
      </c>
      <c r="C2713">
        <v>474.64</v>
      </c>
      <c r="D2713">
        <v>0</v>
      </c>
      <c r="E2713">
        <v>0.12</v>
      </c>
      <c r="F2713">
        <v>0.12</v>
      </c>
      <c r="G2713">
        <v>1449.47</v>
      </c>
      <c r="H2713">
        <v>4198</v>
      </c>
      <c r="I2713">
        <v>3384</v>
      </c>
      <c r="J2713">
        <v>1445.89</v>
      </c>
      <c r="K2713">
        <v>1453.05</v>
      </c>
    </row>
    <row r="2714" spans="1:11" x14ac:dyDescent="0.45">
      <c r="A2714" t="s">
        <v>3</v>
      </c>
      <c r="B2714">
        <v>507.38</v>
      </c>
      <c r="C2714">
        <v>479.32</v>
      </c>
      <c r="D2714">
        <v>0</v>
      </c>
      <c r="E2714">
        <v>0.12</v>
      </c>
      <c r="F2714">
        <v>0.12</v>
      </c>
      <c r="G2714">
        <v>1449.96</v>
      </c>
      <c r="H2714">
        <v>3981</v>
      </c>
      <c r="I2714">
        <v>3589</v>
      </c>
      <c r="J2714">
        <v>1446.4</v>
      </c>
      <c r="K2714">
        <v>1453.53</v>
      </c>
    </row>
    <row r="2715" spans="1:11" x14ac:dyDescent="0.45">
      <c r="A2715" t="s">
        <v>3</v>
      </c>
      <c r="B2715">
        <v>516.73</v>
      </c>
      <c r="C2715">
        <v>458.27</v>
      </c>
      <c r="D2715">
        <v>0</v>
      </c>
      <c r="E2715">
        <v>0.12</v>
      </c>
      <c r="F2715">
        <v>0.12</v>
      </c>
      <c r="G2715">
        <v>1450.45</v>
      </c>
      <c r="H2715">
        <v>3760</v>
      </c>
      <c r="I2715">
        <v>3785</v>
      </c>
      <c r="J2715">
        <v>1446.91</v>
      </c>
      <c r="K2715">
        <v>1453.99</v>
      </c>
    </row>
    <row r="2716" spans="1:11" x14ac:dyDescent="0.45">
      <c r="A2716" t="s">
        <v>3</v>
      </c>
      <c r="B2716">
        <v>516.73</v>
      </c>
      <c r="C2716">
        <v>469.97</v>
      </c>
      <c r="D2716">
        <v>0</v>
      </c>
      <c r="E2716">
        <v>0.12</v>
      </c>
      <c r="F2716">
        <v>0.12</v>
      </c>
      <c r="G2716">
        <v>1450.94</v>
      </c>
      <c r="H2716">
        <v>3539</v>
      </c>
      <c r="I2716">
        <v>3986</v>
      </c>
      <c r="J2716">
        <v>1447.43</v>
      </c>
      <c r="K2716">
        <v>1454.46</v>
      </c>
    </row>
    <row r="2717" spans="1:11" x14ac:dyDescent="0.45">
      <c r="A2717" t="s">
        <v>3</v>
      </c>
      <c r="B2717">
        <v>528.41999999999996</v>
      </c>
      <c r="C2717">
        <v>481.66</v>
      </c>
      <c r="D2717">
        <v>0</v>
      </c>
      <c r="E2717">
        <v>0.12</v>
      </c>
      <c r="F2717">
        <v>0.12</v>
      </c>
      <c r="G2717">
        <v>1451.45</v>
      </c>
      <c r="H2717">
        <v>3313</v>
      </c>
      <c r="I2717">
        <v>4192</v>
      </c>
      <c r="J2717">
        <v>1447.96</v>
      </c>
      <c r="K2717">
        <v>1454.94</v>
      </c>
    </row>
    <row r="2718" spans="1:11" x14ac:dyDescent="0.45">
      <c r="A2718" t="s">
        <v>3</v>
      </c>
      <c r="B2718">
        <v>542.45000000000005</v>
      </c>
      <c r="C2718">
        <v>479.32</v>
      </c>
      <c r="D2718">
        <v>0</v>
      </c>
      <c r="E2718">
        <v>0.12</v>
      </c>
      <c r="F2718">
        <v>0.12</v>
      </c>
      <c r="G2718">
        <v>1451.96</v>
      </c>
      <c r="H2718">
        <v>3081</v>
      </c>
      <c r="I2718">
        <v>4397</v>
      </c>
      <c r="J2718">
        <v>1448.5</v>
      </c>
      <c r="K2718">
        <v>1455.42</v>
      </c>
    </row>
    <row r="2719" spans="1:11" x14ac:dyDescent="0.45">
      <c r="A2719" t="s">
        <v>3</v>
      </c>
      <c r="B2719">
        <v>556.48</v>
      </c>
      <c r="C2719">
        <v>493.35</v>
      </c>
      <c r="D2719">
        <v>0</v>
      </c>
      <c r="E2719">
        <v>0.12</v>
      </c>
      <c r="F2719">
        <v>0</v>
      </c>
      <c r="G2719">
        <v>1452.48</v>
      </c>
      <c r="H2719">
        <v>2843</v>
      </c>
      <c r="I2719">
        <v>4608</v>
      </c>
      <c r="J2719">
        <v>1449.06</v>
      </c>
      <c r="K2719">
        <v>1455.91</v>
      </c>
    </row>
    <row r="2720" spans="1:11" x14ac:dyDescent="0.45">
      <c r="A2720" t="s">
        <v>3</v>
      </c>
      <c r="B2720">
        <v>561.15</v>
      </c>
      <c r="C2720">
        <v>526.08000000000004</v>
      </c>
      <c r="D2720">
        <v>0</v>
      </c>
      <c r="E2720">
        <v>0.12</v>
      </c>
      <c r="F2720">
        <v>0.12</v>
      </c>
      <c r="G2720">
        <v>1453.03</v>
      </c>
      <c r="H2720">
        <v>2603</v>
      </c>
      <c r="I2720">
        <v>4833</v>
      </c>
      <c r="J2720">
        <v>1449.62</v>
      </c>
      <c r="K2720">
        <v>1456.44</v>
      </c>
    </row>
    <row r="2721" spans="1:11" x14ac:dyDescent="0.45">
      <c r="A2721" t="s">
        <v>3</v>
      </c>
      <c r="B2721">
        <v>572.84</v>
      </c>
      <c r="C2721">
        <v>577.52</v>
      </c>
      <c r="D2721">
        <v>0</v>
      </c>
      <c r="E2721">
        <v>0.12</v>
      </c>
      <c r="F2721">
        <v>0.12</v>
      </c>
      <c r="G2721">
        <v>1453.6</v>
      </c>
      <c r="H2721">
        <v>2358</v>
      </c>
      <c r="I2721">
        <v>5080</v>
      </c>
      <c r="J2721">
        <v>1450.19</v>
      </c>
      <c r="K2721">
        <v>1457.01</v>
      </c>
    </row>
    <row r="2722" spans="1:11" x14ac:dyDescent="0.45">
      <c r="A2722" t="s">
        <v>3</v>
      </c>
      <c r="B2722">
        <v>582.20000000000005</v>
      </c>
      <c r="C2722">
        <v>586.87</v>
      </c>
      <c r="D2722">
        <v>0</v>
      </c>
      <c r="E2722">
        <v>0.12</v>
      </c>
      <c r="F2722">
        <v>0.12</v>
      </c>
      <c r="G2722">
        <v>1454.19</v>
      </c>
      <c r="H2722">
        <v>2109</v>
      </c>
      <c r="I2722">
        <v>5331</v>
      </c>
      <c r="J2722">
        <v>1450.77</v>
      </c>
      <c r="K2722">
        <v>1457.6</v>
      </c>
    </row>
    <row r="2723" spans="1:11" x14ac:dyDescent="0.45">
      <c r="A2723" t="s">
        <v>3</v>
      </c>
      <c r="B2723">
        <v>586.87</v>
      </c>
      <c r="C2723">
        <v>605.58000000000004</v>
      </c>
      <c r="D2723">
        <v>0</v>
      </c>
      <c r="E2723">
        <v>0.12</v>
      </c>
      <c r="F2723">
        <v>0.12</v>
      </c>
      <c r="G2723">
        <v>1454.78</v>
      </c>
      <c r="H2723">
        <v>1858</v>
      </c>
      <c r="I2723">
        <v>5590</v>
      </c>
      <c r="J2723">
        <v>1451.36</v>
      </c>
      <c r="K2723">
        <v>1458.21</v>
      </c>
    </row>
    <row r="2724" spans="1:11" x14ac:dyDescent="0.45">
      <c r="A2724" t="s">
        <v>3</v>
      </c>
      <c r="B2724">
        <v>589.21</v>
      </c>
      <c r="C2724">
        <v>582.20000000000005</v>
      </c>
      <c r="D2724">
        <v>0</v>
      </c>
      <c r="E2724">
        <v>0.12</v>
      </c>
      <c r="F2724">
        <v>0.12</v>
      </c>
      <c r="G2724">
        <v>1455.37</v>
      </c>
      <c r="H2724">
        <v>1606</v>
      </c>
      <c r="I2724">
        <v>5839</v>
      </c>
      <c r="J2724">
        <v>1451.95</v>
      </c>
      <c r="K2724">
        <v>1458.79</v>
      </c>
    </row>
    <row r="2725" spans="1:11" x14ac:dyDescent="0.45">
      <c r="A2725" t="s">
        <v>3</v>
      </c>
      <c r="B2725">
        <v>600.9</v>
      </c>
      <c r="C2725">
        <v>605.58000000000004</v>
      </c>
      <c r="D2725">
        <v>0</v>
      </c>
      <c r="E2725">
        <v>0.12</v>
      </c>
      <c r="F2725">
        <v>0.12</v>
      </c>
      <c r="G2725">
        <v>1455.97</v>
      </c>
      <c r="H2725">
        <v>1349</v>
      </c>
      <c r="I2725">
        <v>6098</v>
      </c>
      <c r="J2725">
        <v>1452.55</v>
      </c>
      <c r="K2725">
        <v>1459.39</v>
      </c>
    </row>
    <row r="2726" spans="1:11" x14ac:dyDescent="0.45">
      <c r="A2726" t="s">
        <v>3</v>
      </c>
      <c r="B2726">
        <v>591.54999999999995</v>
      </c>
      <c r="C2726">
        <v>591.54999999999995</v>
      </c>
      <c r="D2726">
        <v>0</v>
      </c>
      <c r="E2726">
        <v>0.12</v>
      </c>
      <c r="F2726">
        <v>0.12</v>
      </c>
      <c r="G2726">
        <v>1456.56</v>
      </c>
      <c r="H2726">
        <v>1096</v>
      </c>
      <c r="I2726">
        <v>6351</v>
      </c>
      <c r="J2726">
        <v>1453.14</v>
      </c>
      <c r="K2726">
        <v>1459.99</v>
      </c>
    </row>
    <row r="2727" spans="1:11" x14ac:dyDescent="0.45">
      <c r="A2727" t="s">
        <v>3</v>
      </c>
      <c r="B2727">
        <v>586.87</v>
      </c>
      <c r="C2727">
        <v>607.91999999999996</v>
      </c>
      <c r="D2727">
        <v>0</v>
      </c>
      <c r="E2727">
        <v>0.12</v>
      </c>
      <c r="F2727">
        <v>0.12</v>
      </c>
      <c r="G2727">
        <v>1457.16</v>
      </c>
      <c r="H2727">
        <v>845</v>
      </c>
      <c r="I2727">
        <v>6611</v>
      </c>
      <c r="J2727">
        <v>1453.73</v>
      </c>
      <c r="K2727">
        <v>1460.59</v>
      </c>
    </row>
    <row r="2728" spans="1:11" x14ac:dyDescent="0.45">
      <c r="A2728" t="s">
        <v>3</v>
      </c>
      <c r="B2728">
        <v>579.86</v>
      </c>
      <c r="C2728">
        <v>596.22</v>
      </c>
      <c r="D2728">
        <v>0</v>
      </c>
      <c r="E2728">
        <v>0.12</v>
      </c>
      <c r="F2728">
        <v>0.12</v>
      </c>
      <c r="G2728">
        <v>1457.75</v>
      </c>
      <c r="H2728">
        <v>597</v>
      </c>
      <c r="I2728">
        <v>6866</v>
      </c>
      <c r="J2728">
        <v>1454.31</v>
      </c>
      <c r="K2728">
        <v>1461.19</v>
      </c>
    </row>
    <row r="2729" spans="1:11" x14ac:dyDescent="0.45">
      <c r="A2729" t="s">
        <v>3</v>
      </c>
      <c r="B2729">
        <v>579.86</v>
      </c>
      <c r="C2729">
        <v>589.21</v>
      </c>
      <c r="D2729">
        <v>0</v>
      </c>
      <c r="E2729">
        <v>0.12</v>
      </c>
      <c r="F2729">
        <v>0.12</v>
      </c>
      <c r="G2729">
        <v>1458.33</v>
      </c>
      <c r="H2729">
        <v>349</v>
      </c>
      <c r="I2729">
        <v>7118</v>
      </c>
      <c r="J2729">
        <v>1454.89</v>
      </c>
      <c r="K2729">
        <v>1461.78</v>
      </c>
    </row>
    <row r="2730" spans="1:11" x14ac:dyDescent="0.45">
      <c r="A2730" t="s">
        <v>3</v>
      </c>
      <c r="B2730">
        <v>570.5</v>
      </c>
      <c r="C2730">
        <v>565.83000000000004</v>
      </c>
      <c r="D2730">
        <v>0</v>
      </c>
      <c r="E2730">
        <v>0.12</v>
      </c>
      <c r="F2730">
        <v>0.12</v>
      </c>
      <c r="G2730">
        <v>1458.9</v>
      </c>
      <c r="H2730">
        <v>105</v>
      </c>
      <c r="I2730">
        <v>7360</v>
      </c>
      <c r="J2730">
        <v>1455.46</v>
      </c>
      <c r="K2730">
        <v>1462.34</v>
      </c>
    </row>
    <row r="2731" spans="1:11" x14ac:dyDescent="0.45">
      <c r="A2731" t="s">
        <v>3</v>
      </c>
      <c r="B2731">
        <v>561.15</v>
      </c>
      <c r="C2731">
        <v>549.46</v>
      </c>
      <c r="D2731">
        <v>0</v>
      </c>
      <c r="E2731">
        <v>0.12</v>
      </c>
      <c r="F2731">
        <v>0.12</v>
      </c>
      <c r="G2731">
        <v>1459.46</v>
      </c>
      <c r="H2731">
        <v>16249</v>
      </c>
      <c r="I2731">
        <v>7595</v>
      </c>
      <c r="J2731">
        <v>1456.02</v>
      </c>
      <c r="K2731">
        <v>1462.89</v>
      </c>
    </row>
    <row r="2732" spans="1:11" x14ac:dyDescent="0.45">
      <c r="A2732" t="s">
        <v>3</v>
      </c>
      <c r="B2732">
        <v>551.79999999999995</v>
      </c>
      <c r="C2732">
        <v>530.76</v>
      </c>
      <c r="D2732">
        <v>0</v>
      </c>
      <c r="E2732">
        <v>0.12</v>
      </c>
      <c r="F2732">
        <v>0.12</v>
      </c>
      <c r="G2732">
        <v>1460</v>
      </c>
      <c r="H2732">
        <v>16013</v>
      </c>
      <c r="I2732">
        <v>7822</v>
      </c>
      <c r="J2732">
        <v>1456.57</v>
      </c>
      <c r="K2732">
        <v>1463.42</v>
      </c>
    </row>
    <row r="2733" spans="1:11" x14ac:dyDescent="0.45">
      <c r="A2733" t="s">
        <v>3</v>
      </c>
      <c r="B2733">
        <v>549.46</v>
      </c>
      <c r="C2733">
        <v>505.04</v>
      </c>
      <c r="D2733">
        <v>0</v>
      </c>
      <c r="E2733">
        <v>0.12</v>
      </c>
      <c r="F2733">
        <v>0.12</v>
      </c>
      <c r="G2733">
        <v>1460.52</v>
      </c>
      <c r="H2733">
        <v>15778</v>
      </c>
      <c r="I2733">
        <v>8038</v>
      </c>
      <c r="J2733">
        <v>1457.12</v>
      </c>
      <c r="K2733">
        <v>1463.93</v>
      </c>
    </row>
    <row r="2734" spans="1:11" x14ac:dyDescent="0.45">
      <c r="A2734" t="s">
        <v>3</v>
      </c>
      <c r="B2734">
        <v>544.79</v>
      </c>
      <c r="C2734">
        <v>509.71</v>
      </c>
      <c r="D2734">
        <v>0</v>
      </c>
      <c r="E2734">
        <v>0.12</v>
      </c>
      <c r="F2734">
        <v>0.12</v>
      </c>
      <c r="G2734">
        <v>1461.05</v>
      </c>
      <c r="H2734">
        <v>15545</v>
      </c>
      <c r="I2734">
        <v>8256</v>
      </c>
      <c r="J2734">
        <v>1457.67</v>
      </c>
      <c r="K2734">
        <v>1464.44</v>
      </c>
    </row>
    <row r="2735" spans="1:11" x14ac:dyDescent="0.45">
      <c r="A2735" t="s">
        <v>3</v>
      </c>
      <c r="B2735">
        <v>554.14</v>
      </c>
      <c r="C2735">
        <v>491.01</v>
      </c>
      <c r="D2735">
        <v>0</v>
      </c>
      <c r="E2735">
        <v>0.12</v>
      </c>
      <c r="F2735">
        <v>0.12</v>
      </c>
      <c r="G2735">
        <v>1461.57</v>
      </c>
      <c r="H2735">
        <v>15308</v>
      </c>
      <c r="I2735">
        <v>8466</v>
      </c>
      <c r="J2735">
        <v>1458.22</v>
      </c>
      <c r="K2735">
        <v>1464.93</v>
      </c>
    </row>
    <row r="2736" spans="1:11" x14ac:dyDescent="0.45">
      <c r="A2736" t="s">
        <v>3</v>
      </c>
      <c r="B2736">
        <v>568.16999999999996</v>
      </c>
      <c r="C2736">
        <v>486.33</v>
      </c>
      <c r="D2736">
        <v>0</v>
      </c>
      <c r="E2736">
        <v>0.12</v>
      </c>
      <c r="F2736">
        <v>0.12</v>
      </c>
      <c r="G2736">
        <v>1462.1</v>
      </c>
      <c r="H2736">
        <v>15065</v>
      </c>
      <c r="I2736">
        <v>8674</v>
      </c>
      <c r="J2736">
        <v>1458.79</v>
      </c>
      <c r="K2736">
        <v>1465.42</v>
      </c>
    </row>
    <row r="2737" spans="1:11" x14ac:dyDescent="0.45">
      <c r="A2737" t="s">
        <v>3</v>
      </c>
      <c r="B2737">
        <v>547.12</v>
      </c>
      <c r="C2737">
        <v>495.68</v>
      </c>
      <c r="D2737">
        <v>0</v>
      </c>
      <c r="E2737">
        <v>0.12</v>
      </c>
      <c r="F2737">
        <v>0.12</v>
      </c>
      <c r="G2737">
        <v>1462.62</v>
      </c>
      <c r="H2737">
        <v>14831</v>
      </c>
      <c r="I2737">
        <v>8886</v>
      </c>
      <c r="J2737">
        <v>1459.33</v>
      </c>
      <c r="K2737">
        <v>1465.91</v>
      </c>
    </row>
    <row r="2738" spans="1:11" x14ac:dyDescent="0.45">
      <c r="A2738" t="s">
        <v>3</v>
      </c>
      <c r="B2738">
        <v>540.11</v>
      </c>
      <c r="C2738">
        <v>486.33</v>
      </c>
      <c r="D2738">
        <v>0</v>
      </c>
      <c r="E2738">
        <v>0.12</v>
      </c>
      <c r="F2738">
        <v>0.12</v>
      </c>
      <c r="G2738">
        <v>1463.14</v>
      </c>
      <c r="H2738">
        <v>14600</v>
      </c>
      <c r="I2738">
        <v>9094</v>
      </c>
      <c r="J2738">
        <v>1459.87</v>
      </c>
      <c r="K2738">
        <v>1466.4</v>
      </c>
    </row>
    <row r="2739" spans="1:11" x14ac:dyDescent="0.45">
      <c r="A2739" t="s">
        <v>3</v>
      </c>
      <c r="B2739">
        <v>512.04999999999995</v>
      </c>
      <c r="C2739">
        <v>495.68</v>
      </c>
      <c r="D2739">
        <v>0</v>
      </c>
      <c r="E2739">
        <v>0.12</v>
      </c>
      <c r="F2739">
        <v>0.12</v>
      </c>
      <c r="G2739">
        <v>1463.64</v>
      </c>
      <c r="H2739">
        <v>14381</v>
      </c>
      <c r="I2739">
        <v>9306</v>
      </c>
      <c r="J2739">
        <v>1460.39</v>
      </c>
      <c r="K2739">
        <v>1466.89</v>
      </c>
    </row>
    <row r="2740" spans="1:11" x14ac:dyDescent="0.45">
      <c r="A2740" t="s">
        <v>3</v>
      </c>
      <c r="B2740">
        <v>491.01</v>
      </c>
      <c r="C2740">
        <v>514.39</v>
      </c>
      <c r="D2740">
        <v>0</v>
      </c>
      <c r="E2740">
        <v>0.12</v>
      </c>
      <c r="F2740">
        <v>0.12</v>
      </c>
      <c r="G2740">
        <v>1464.14</v>
      </c>
      <c r="H2740">
        <v>14171</v>
      </c>
      <c r="I2740">
        <v>9526</v>
      </c>
      <c r="J2740">
        <v>1460.88</v>
      </c>
      <c r="K2740">
        <v>1467.41</v>
      </c>
    </row>
    <row r="2741" spans="1:11" x14ac:dyDescent="0.45">
      <c r="A2741" t="s">
        <v>3</v>
      </c>
      <c r="B2741">
        <v>483.99</v>
      </c>
      <c r="C2741">
        <v>523.74</v>
      </c>
      <c r="D2741">
        <v>0</v>
      </c>
      <c r="E2741">
        <v>0.12</v>
      </c>
      <c r="F2741">
        <v>0.12</v>
      </c>
      <c r="G2741">
        <v>1464.65</v>
      </c>
      <c r="H2741">
        <v>13964</v>
      </c>
      <c r="I2741">
        <v>9750</v>
      </c>
      <c r="J2741">
        <v>1461.36</v>
      </c>
      <c r="K2741">
        <v>1467.93</v>
      </c>
    </row>
    <row r="2742" spans="1:11" x14ac:dyDescent="0.45">
      <c r="A2742" t="s">
        <v>3</v>
      </c>
      <c r="B2742">
        <v>483.99</v>
      </c>
      <c r="C2742">
        <v>528.41999999999996</v>
      </c>
      <c r="D2742">
        <v>0</v>
      </c>
      <c r="E2742">
        <v>0.12</v>
      </c>
      <c r="F2742">
        <v>0.12</v>
      </c>
      <c r="G2742">
        <v>1465.15</v>
      </c>
      <c r="H2742">
        <v>13757</v>
      </c>
      <c r="I2742">
        <v>9976</v>
      </c>
      <c r="J2742">
        <v>1461.85</v>
      </c>
      <c r="K2742">
        <v>1468.46</v>
      </c>
    </row>
    <row r="2743" spans="1:11" x14ac:dyDescent="0.45">
      <c r="A2743" t="s">
        <v>3</v>
      </c>
      <c r="B2743">
        <v>467.63</v>
      </c>
      <c r="C2743">
        <v>533.09</v>
      </c>
      <c r="D2743">
        <v>0</v>
      </c>
      <c r="E2743">
        <v>0.12</v>
      </c>
      <c r="F2743">
        <v>0.12</v>
      </c>
      <c r="G2743">
        <v>1465.65</v>
      </c>
      <c r="H2743">
        <v>13557</v>
      </c>
      <c r="I2743">
        <v>10204</v>
      </c>
      <c r="J2743">
        <v>1462.31</v>
      </c>
      <c r="K2743">
        <v>1468.99</v>
      </c>
    </row>
    <row r="2744" spans="1:11" x14ac:dyDescent="0.45">
      <c r="A2744" t="s">
        <v>3</v>
      </c>
      <c r="B2744">
        <v>486.33</v>
      </c>
      <c r="C2744">
        <v>514.39</v>
      </c>
      <c r="D2744">
        <v>0</v>
      </c>
      <c r="E2744">
        <v>0.12</v>
      </c>
      <c r="F2744">
        <v>0.12</v>
      </c>
      <c r="G2744">
        <v>1466.15</v>
      </c>
      <c r="H2744">
        <v>13349</v>
      </c>
      <c r="I2744">
        <v>10424</v>
      </c>
      <c r="J2744">
        <v>1462.8</v>
      </c>
      <c r="K2744">
        <v>1469.51</v>
      </c>
    </row>
    <row r="2745" spans="1:11" x14ac:dyDescent="0.45">
      <c r="A2745" t="s">
        <v>3</v>
      </c>
      <c r="B2745">
        <v>472.3</v>
      </c>
      <c r="C2745">
        <v>505.04</v>
      </c>
      <c r="D2745">
        <v>0</v>
      </c>
      <c r="E2745">
        <v>0.12</v>
      </c>
      <c r="F2745">
        <v>0.12</v>
      </c>
      <c r="G2745">
        <v>1466.64</v>
      </c>
      <c r="H2745">
        <v>13147</v>
      </c>
      <c r="I2745">
        <v>10640</v>
      </c>
      <c r="J2745">
        <v>1463.27</v>
      </c>
      <c r="K2745">
        <v>1470.01</v>
      </c>
    </row>
    <row r="2746" spans="1:11" x14ac:dyDescent="0.45">
      <c r="A2746" t="s">
        <v>3</v>
      </c>
      <c r="B2746">
        <v>495.68</v>
      </c>
      <c r="C2746">
        <v>502.7</v>
      </c>
      <c r="D2746">
        <v>0</v>
      </c>
      <c r="E2746">
        <v>0.12</v>
      </c>
      <c r="F2746">
        <v>0.12</v>
      </c>
      <c r="G2746">
        <v>1467.14</v>
      </c>
      <c r="H2746">
        <v>12935</v>
      </c>
      <c r="I2746">
        <v>10855</v>
      </c>
      <c r="J2746">
        <v>1463.77</v>
      </c>
      <c r="K2746">
        <v>1470.52</v>
      </c>
    </row>
    <row r="2747" spans="1:11" x14ac:dyDescent="0.45">
      <c r="A2747" t="s">
        <v>3</v>
      </c>
      <c r="B2747">
        <v>483.99</v>
      </c>
      <c r="C2747">
        <v>479.32</v>
      </c>
      <c r="D2747">
        <v>0</v>
      </c>
      <c r="E2747">
        <v>0.12</v>
      </c>
      <c r="F2747">
        <v>0.12</v>
      </c>
      <c r="G2747">
        <v>1467.62</v>
      </c>
      <c r="H2747">
        <v>12728</v>
      </c>
      <c r="I2747">
        <v>11060</v>
      </c>
      <c r="J2747">
        <v>1464.25</v>
      </c>
      <c r="K2747">
        <v>1471</v>
      </c>
    </row>
    <row r="2748" spans="1:11" x14ac:dyDescent="0.45">
      <c r="A2748" t="s">
        <v>3</v>
      </c>
      <c r="B2748">
        <v>483.99</v>
      </c>
      <c r="C2748">
        <v>493.35</v>
      </c>
      <c r="D2748">
        <v>0</v>
      </c>
      <c r="E2748">
        <v>0.12</v>
      </c>
      <c r="F2748">
        <v>0.12</v>
      </c>
      <c r="G2748">
        <v>1468.11</v>
      </c>
      <c r="H2748">
        <v>12521</v>
      </c>
      <c r="I2748">
        <v>11271</v>
      </c>
      <c r="J2748">
        <v>1464.74</v>
      </c>
      <c r="K2748">
        <v>1471.49</v>
      </c>
    </row>
    <row r="2749" spans="1:11" x14ac:dyDescent="0.45">
      <c r="A2749" t="s">
        <v>3</v>
      </c>
      <c r="B2749">
        <v>505.04</v>
      </c>
      <c r="C2749">
        <v>507.38</v>
      </c>
      <c r="D2749">
        <v>0</v>
      </c>
      <c r="E2749">
        <v>0.12</v>
      </c>
      <c r="F2749">
        <v>0.12</v>
      </c>
      <c r="G2749">
        <v>1468.62</v>
      </c>
      <c r="H2749">
        <v>12305</v>
      </c>
      <c r="I2749">
        <v>11488</v>
      </c>
      <c r="J2749">
        <v>1465.24</v>
      </c>
      <c r="K2749">
        <v>1472</v>
      </c>
    </row>
    <row r="2750" spans="1:11" x14ac:dyDescent="0.45">
      <c r="A2750" t="s">
        <v>3</v>
      </c>
      <c r="B2750">
        <v>509.71</v>
      </c>
      <c r="C2750">
        <v>491.01</v>
      </c>
      <c r="D2750">
        <v>0</v>
      </c>
      <c r="E2750">
        <v>0.12</v>
      </c>
      <c r="F2750">
        <v>0.12</v>
      </c>
      <c r="G2750">
        <v>1469.12</v>
      </c>
      <c r="H2750">
        <v>12087</v>
      </c>
      <c r="I2750">
        <v>11698</v>
      </c>
      <c r="J2750">
        <v>1465.75</v>
      </c>
      <c r="K2750">
        <v>1472.49</v>
      </c>
    </row>
    <row r="2751" spans="1:11" x14ac:dyDescent="0.45">
      <c r="A2751" t="s">
        <v>3</v>
      </c>
      <c r="B2751">
        <v>512.04999999999995</v>
      </c>
      <c r="C2751">
        <v>474.64</v>
      </c>
      <c r="D2751">
        <v>0</v>
      </c>
      <c r="E2751">
        <v>0.12</v>
      </c>
      <c r="F2751">
        <v>0.12</v>
      </c>
      <c r="G2751">
        <v>1469.61</v>
      </c>
      <c r="H2751">
        <v>11868</v>
      </c>
      <c r="I2751">
        <v>11901</v>
      </c>
      <c r="J2751">
        <v>1466.26</v>
      </c>
      <c r="K2751">
        <v>1472.96</v>
      </c>
    </row>
    <row r="2752" spans="1:11" x14ac:dyDescent="0.45">
      <c r="A2752" t="s">
        <v>3</v>
      </c>
      <c r="B2752">
        <v>519.07000000000005</v>
      </c>
      <c r="C2752">
        <v>479.32</v>
      </c>
      <c r="D2752">
        <v>0</v>
      </c>
      <c r="E2752">
        <v>0.12</v>
      </c>
      <c r="F2752">
        <v>0.12</v>
      </c>
      <c r="G2752">
        <v>1470.11</v>
      </c>
      <c r="H2752">
        <v>11646</v>
      </c>
      <c r="I2752">
        <v>12106</v>
      </c>
      <c r="J2752">
        <v>1466.78</v>
      </c>
      <c r="K2752">
        <v>1473.44</v>
      </c>
    </row>
    <row r="2753" spans="1:11" x14ac:dyDescent="0.45">
      <c r="A2753" t="s">
        <v>3</v>
      </c>
      <c r="B2753">
        <v>519.07000000000005</v>
      </c>
      <c r="C2753">
        <v>479.32</v>
      </c>
      <c r="D2753">
        <v>0</v>
      </c>
      <c r="E2753">
        <v>0.12</v>
      </c>
      <c r="F2753">
        <v>0.12</v>
      </c>
      <c r="G2753">
        <v>1470.61</v>
      </c>
      <c r="H2753">
        <v>11424</v>
      </c>
      <c r="I2753">
        <v>12311</v>
      </c>
      <c r="J2753">
        <v>1467.3</v>
      </c>
      <c r="K2753">
        <v>1473.92</v>
      </c>
    </row>
    <row r="2754" spans="1:11" x14ac:dyDescent="0.45">
      <c r="A2754" t="s">
        <v>3</v>
      </c>
      <c r="B2754">
        <v>528.41999999999996</v>
      </c>
      <c r="C2754">
        <v>561.15</v>
      </c>
      <c r="D2754">
        <v>0</v>
      </c>
      <c r="E2754">
        <v>0.12</v>
      </c>
      <c r="F2754">
        <v>0.12</v>
      </c>
      <c r="G2754">
        <v>1471.16</v>
      </c>
      <c r="H2754">
        <v>11198</v>
      </c>
      <c r="I2754">
        <v>12551</v>
      </c>
      <c r="J2754">
        <v>1467.83</v>
      </c>
      <c r="K2754">
        <v>1474.48</v>
      </c>
    </row>
    <row r="2755" spans="1:11" x14ac:dyDescent="0.45">
      <c r="A2755" t="s">
        <v>3</v>
      </c>
      <c r="B2755">
        <v>535.42999999999995</v>
      </c>
      <c r="C2755">
        <v>579.86</v>
      </c>
      <c r="D2755">
        <v>0</v>
      </c>
      <c r="E2755">
        <v>0.12</v>
      </c>
      <c r="F2755">
        <v>0.12</v>
      </c>
      <c r="G2755">
        <v>1471.71</v>
      </c>
      <c r="H2755">
        <v>10969</v>
      </c>
      <c r="I2755">
        <v>12799</v>
      </c>
      <c r="J2755">
        <v>1468.36</v>
      </c>
      <c r="K2755">
        <v>1475.06</v>
      </c>
    </row>
    <row r="2756" spans="1:11" x14ac:dyDescent="0.45">
      <c r="A2756" t="s">
        <v>3</v>
      </c>
      <c r="B2756">
        <v>533.09</v>
      </c>
      <c r="C2756">
        <v>568.16999999999996</v>
      </c>
      <c r="D2756">
        <v>0</v>
      </c>
      <c r="E2756">
        <v>0.12</v>
      </c>
      <c r="F2756">
        <v>0.12</v>
      </c>
      <c r="G2756">
        <v>1472.26</v>
      </c>
      <c r="H2756">
        <v>10741</v>
      </c>
      <c r="I2756">
        <v>13042</v>
      </c>
      <c r="J2756">
        <v>1468.9</v>
      </c>
      <c r="K2756">
        <v>1475.63</v>
      </c>
    </row>
    <row r="2757" spans="1:11" x14ac:dyDescent="0.45">
      <c r="A2757" t="s">
        <v>3</v>
      </c>
      <c r="B2757">
        <v>544.79</v>
      </c>
      <c r="C2757">
        <v>556.48</v>
      </c>
      <c r="D2757">
        <v>0</v>
      </c>
      <c r="E2757">
        <v>0.12</v>
      </c>
      <c r="F2757">
        <v>0.12</v>
      </c>
      <c r="G2757">
        <v>1472.81</v>
      </c>
      <c r="H2757">
        <v>10508</v>
      </c>
      <c r="I2757">
        <v>13280</v>
      </c>
      <c r="J2757">
        <v>1469.44</v>
      </c>
      <c r="K2757">
        <v>1476.19</v>
      </c>
    </row>
    <row r="2758" spans="1:11" x14ac:dyDescent="0.45">
      <c r="A2758" t="s">
        <v>3</v>
      </c>
      <c r="B2758">
        <v>561.15</v>
      </c>
      <c r="C2758">
        <v>593.89</v>
      </c>
      <c r="D2758">
        <v>0</v>
      </c>
      <c r="E2758">
        <v>0.12</v>
      </c>
      <c r="F2758">
        <v>0.12</v>
      </c>
      <c r="G2758">
        <v>1473.39</v>
      </c>
      <c r="H2758">
        <v>10268</v>
      </c>
      <c r="I2758">
        <v>13534</v>
      </c>
      <c r="J2758">
        <v>1470</v>
      </c>
      <c r="K2758">
        <v>1476.78</v>
      </c>
    </row>
    <row r="2759" spans="1:11" x14ac:dyDescent="0.45">
      <c r="A2759" t="s">
        <v>3</v>
      </c>
      <c r="B2759">
        <v>558.80999999999995</v>
      </c>
      <c r="C2759">
        <v>598.55999999999995</v>
      </c>
      <c r="D2759">
        <v>0</v>
      </c>
      <c r="E2759">
        <v>0</v>
      </c>
      <c r="F2759">
        <v>0.12</v>
      </c>
      <c r="G2759">
        <v>1473.97</v>
      </c>
      <c r="H2759">
        <v>10029</v>
      </c>
      <c r="I2759">
        <v>13790</v>
      </c>
      <c r="J2759">
        <v>1470.56</v>
      </c>
      <c r="K2759">
        <v>1477.38</v>
      </c>
    </row>
    <row r="2760" spans="1:11" x14ac:dyDescent="0.45">
      <c r="A2760" t="s">
        <v>3</v>
      </c>
      <c r="B2760">
        <v>568.16999999999996</v>
      </c>
      <c r="C2760">
        <v>628.96</v>
      </c>
      <c r="D2760">
        <v>0</v>
      </c>
      <c r="E2760">
        <v>0.12</v>
      </c>
      <c r="F2760">
        <v>0.12</v>
      </c>
      <c r="G2760">
        <v>1474.57</v>
      </c>
      <c r="H2760">
        <v>9786</v>
      </c>
      <c r="I2760">
        <v>14059</v>
      </c>
      <c r="J2760">
        <v>1471.13</v>
      </c>
      <c r="K2760">
        <v>1478.01</v>
      </c>
    </row>
    <row r="2761" spans="1:11" x14ac:dyDescent="0.45">
      <c r="A2761" t="s">
        <v>3</v>
      </c>
      <c r="B2761">
        <v>568.16999999999996</v>
      </c>
      <c r="C2761">
        <v>605.58000000000004</v>
      </c>
      <c r="D2761">
        <v>0</v>
      </c>
      <c r="E2761">
        <v>0.12</v>
      </c>
      <c r="F2761">
        <v>0.12</v>
      </c>
      <c r="G2761">
        <v>1475.16</v>
      </c>
      <c r="H2761">
        <v>9543</v>
      </c>
      <c r="I2761">
        <v>14318</v>
      </c>
      <c r="J2761">
        <v>1471.7</v>
      </c>
      <c r="K2761">
        <v>1478.61</v>
      </c>
    </row>
    <row r="2762" spans="1:11" x14ac:dyDescent="0.45">
      <c r="A2762" t="s">
        <v>3</v>
      </c>
      <c r="B2762">
        <v>575.17999999999995</v>
      </c>
      <c r="C2762">
        <v>610.25</v>
      </c>
      <c r="D2762">
        <v>0</v>
      </c>
      <c r="E2762">
        <v>0.12</v>
      </c>
      <c r="F2762">
        <v>0.12</v>
      </c>
      <c r="G2762">
        <v>1475.75</v>
      </c>
      <c r="H2762">
        <v>9297</v>
      </c>
      <c r="I2762">
        <v>14579</v>
      </c>
      <c r="J2762">
        <v>1472.27</v>
      </c>
      <c r="K2762">
        <v>1479.22</v>
      </c>
    </row>
    <row r="2763" spans="1:11" x14ac:dyDescent="0.45">
      <c r="A2763" t="s">
        <v>3</v>
      </c>
      <c r="B2763">
        <v>577.52</v>
      </c>
      <c r="C2763">
        <v>593.89</v>
      </c>
      <c r="D2763">
        <v>0</v>
      </c>
      <c r="E2763">
        <v>0.12</v>
      </c>
      <c r="F2763">
        <v>0.12</v>
      </c>
      <c r="G2763">
        <v>1476.33</v>
      </c>
      <c r="H2763">
        <v>9050</v>
      </c>
      <c r="I2763">
        <v>14833</v>
      </c>
      <c r="J2763">
        <v>1472.85</v>
      </c>
      <c r="K2763">
        <v>1479.82</v>
      </c>
    </row>
    <row r="2764" spans="1:11" x14ac:dyDescent="0.45">
      <c r="A2764" t="s">
        <v>3</v>
      </c>
      <c r="B2764">
        <v>568.16999999999996</v>
      </c>
      <c r="C2764">
        <v>577.52</v>
      </c>
      <c r="D2764">
        <v>0</v>
      </c>
      <c r="E2764">
        <v>0.12</v>
      </c>
      <c r="F2764">
        <v>0.12</v>
      </c>
      <c r="G2764">
        <v>1476.91</v>
      </c>
      <c r="H2764">
        <v>8807</v>
      </c>
      <c r="I2764">
        <v>15080</v>
      </c>
      <c r="J2764">
        <v>1473.42</v>
      </c>
      <c r="K2764">
        <v>1480.39</v>
      </c>
    </row>
    <row r="2765" spans="1:11" x14ac:dyDescent="0.45">
      <c r="A2765" t="s">
        <v>3</v>
      </c>
      <c r="B2765">
        <v>575.17999999999995</v>
      </c>
      <c r="C2765">
        <v>603.24</v>
      </c>
      <c r="D2765">
        <v>0</v>
      </c>
      <c r="E2765">
        <v>0.12</v>
      </c>
      <c r="F2765">
        <v>0.12</v>
      </c>
      <c r="G2765">
        <v>1477.5</v>
      </c>
      <c r="H2765">
        <v>8561</v>
      </c>
      <c r="I2765">
        <v>15338</v>
      </c>
      <c r="J2765">
        <v>1473.99</v>
      </c>
      <c r="K2765">
        <v>1481</v>
      </c>
    </row>
    <row r="2766" spans="1:11" x14ac:dyDescent="0.45">
      <c r="A2766" t="s">
        <v>3</v>
      </c>
      <c r="B2766">
        <v>558.80999999999995</v>
      </c>
      <c r="C2766">
        <v>589.21</v>
      </c>
      <c r="D2766">
        <v>0</v>
      </c>
      <c r="E2766">
        <v>0.12</v>
      </c>
      <c r="F2766">
        <v>0.12</v>
      </c>
      <c r="G2766">
        <v>1478.07</v>
      </c>
      <c r="H2766">
        <v>8322</v>
      </c>
      <c r="I2766">
        <v>15590</v>
      </c>
      <c r="J2766">
        <v>1474.55</v>
      </c>
      <c r="K2766">
        <v>1481.59</v>
      </c>
    </row>
    <row r="2767" spans="1:11" x14ac:dyDescent="0.45">
      <c r="A2767" t="s">
        <v>3</v>
      </c>
      <c r="B2767">
        <v>570.5</v>
      </c>
      <c r="C2767">
        <v>568.16999999999996</v>
      </c>
      <c r="D2767">
        <v>0</v>
      </c>
      <c r="E2767">
        <v>0.12</v>
      </c>
      <c r="F2767">
        <v>0.12</v>
      </c>
      <c r="G2767">
        <v>1478.64</v>
      </c>
      <c r="H2767">
        <v>8078</v>
      </c>
      <c r="I2767">
        <v>15833</v>
      </c>
      <c r="J2767">
        <v>1475.12</v>
      </c>
      <c r="K2767">
        <v>1482.16</v>
      </c>
    </row>
    <row r="2768" spans="1:11" x14ac:dyDescent="0.45">
      <c r="A2768" t="s">
        <v>3</v>
      </c>
      <c r="B2768">
        <v>558.80999999999995</v>
      </c>
      <c r="C2768">
        <v>519.07000000000005</v>
      </c>
      <c r="D2768">
        <v>0</v>
      </c>
      <c r="E2768">
        <v>0.12</v>
      </c>
      <c r="F2768">
        <v>0.12</v>
      </c>
      <c r="G2768">
        <v>1479.18</v>
      </c>
      <c r="H2768">
        <v>7839</v>
      </c>
      <c r="I2768">
        <v>16055</v>
      </c>
      <c r="J2768">
        <v>1475.68</v>
      </c>
      <c r="K2768">
        <v>1482.67</v>
      </c>
    </row>
    <row r="2769" spans="1:11" x14ac:dyDescent="0.45">
      <c r="A2769" t="s">
        <v>3</v>
      </c>
      <c r="B2769">
        <v>579.86</v>
      </c>
      <c r="C2769">
        <v>521.4</v>
      </c>
      <c r="D2769">
        <v>0</v>
      </c>
      <c r="E2769">
        <v>0.12</v>
      </c>
      <c r="F2769">
        <v>0.12</v>
      </c>
      <c r="G2769">
        <v>1479.73</v>
      </c>
      <c r="H2769">
        <v>7591</v>
      </c>
      <c r="I2769">
        <v>16278</v>
      </c>
      <c r="J2769">
        <v>1476.26</v>
      </c>
      <c r="K2769">
        <v>1483.2</v>
      </c>
    </row>
    <row r="2770" spans="1:11" x14ac:dyDescent="0.45">
      <c r="A2770" t="s">
        <v>3</v>
      </c>
      <c r="B2770">
        <v>544.79</v>
      </c>
      <c r="C2770">
        <v>491.01</v>
      </c>
      <c r="D2770">
        <v>0</v>
      </c>
      <c r="E2770">
        <v>0.12</v>
      </c>
      <c r="F2770">
        <v>0.12</v>
      </c>
      <c r="G2770">
        <v>1480.25</v>
      </c>
      <c r="H2770">
        <v>7358</v>
      </c>
      <c r="I2770">
        <v>104</v>
      </c>
      <c r="J2770">
        <v>1476.81</v>
      </c>
      <c r="K2770">
        <v>1483.69</v>
      </c>
    </row>
    <row r="2771" spans="1:11" x14ac:dyDescent="0.45">
      <c r="A2771" t="s">
        <v>3</v>
      </c>
      <c r="B2771">
        <v>554.14</v>
      </c>
      <c r="C2771">
        <v>488.67</v>
      </c>
      <c r="D2771">
        <v>0</v>
      </c>
      <c r="E2771">
        <v>0.12</v>
      </c>
      <c r="F2771">
        <v>0.12</v>
      </c>
      <c r="G2771">
        <v>1480.77</v>
      </c>
      <c r="H2771">
        <v>7121</v>
      </c>
      <c r="I2771">
        <v>313</v>
      </c>
      <c r="J2771">
        <v>1477.36</v>
      </c>
      <c r="K2771">
        <v>1484.18</v>
      </c>
    </row>
    <row r="2772" spans="1:11" x14ac:dyDescent="0.45">
      <c r="A2772" t="s">
        <v>3</v>
      </c>
      <c r="B2772">
        <v>547.12</v>
      </c>
      <c r="C2772">
        <v>469.97</v>
      </c>
      <c r="D2772">
        <v>0</v>
      </c>
      <c r="E2772">
        <v>0.12</v>
      </c>
      <c r="F2772">
        <v>0.12</v>
      </c>
      <c r="G2772">
        <v>1481.28</v>
      </c>
      <c r="H2772">
        <v>6887</v>
      </c>
      <c r="I2772">
        <v>514</v>
      </c>
      <c r="J2772">
        <v>1477.91</v>
      </c>
      <c r="K2772">
        <v>1484.65</v>
      </c>
    </row>
    <row r="2773" spans="1:11" x14ac:dyDescent="0.45">
      <c r="A2773" t="s">
        <v>3</v>
      </c>
      <c r="B2773">
        <v>537.77</v>
      </c>
      <c r="C2773">
        <v>476.98</v>
      </c>
      <c r="D2773">
        <v>0</v>
      </c>
      <c r="E2773">
        <v>0.12</v>
      </c>
      <c r="F2773">
        <v>0.12</v>
      </c>
      <c r="G2773">
        <v>1481.78</v>
      </c>
      <c r="H2773">
        <v>6657</v>
      </c>
      <c r="I2773">
        <v>718</v>
      </c>
      <c r="J2773">
        <v>1478.45</v>
      </c>
      <c r="K2773">
        <v>1485.12</v>
      </c>
    </row>
    <row r="2774" spans="1:11" x14ac:dyDescent="0.45">
      <c r="A2774" t="s">
        <v>3</v>
      </c>
      <c r="B2774">
        <v>542.45000000000005</v>
      </c>
      <c r="C2774">
        <v>483.99</v>
      </c>
      <c r="D2774">
        <v>0</v>
      </c>
      <c r="E2774">
        <v>0.12</v>
      </c>
      <c r="F2774">
        <v>0.12</v>
      </c>
      <c r="G2774">
        <v>1482.3</v>
      </c>
      <c r="H2774">
        <v>6425</v>
      </c>
      <c r="I2774">
        <v>925</v>
      </c>
      <c r="J2774">
        <v>1478.99</v>
      </c>
      <c r="K2774">
        <v>1485.61</v>
      </c>
    </row>
    <row r="2775" spans="1:11" x14ac:dyDescent="0.45">
      <c r="A2775" t="s">
        <v>3</v>
      </c>
      <c r="B2775">
        <v>526.08000000000004</v>
      </c>
      <c r="C2775">
        <v>481.66</v>
      </c>
      <c r="D2775">
        <v>0</v>
      </c>
      <c r="E2775">
        <v>0.12</v>
      </c>
      <c r="F2775">
        <v>0.12</v>
      </c>
      <c r="G2775">
        <v>1482.8</v>
      </c>
      <c r="H2775">
        <v>6200</v>
      </c>
      <c r="I2775">
        <v>1131</v>
      </c>
      <c r="J2775">
        <v>1479.52</v>
      </c>
      <c r="K2775">
        <v>1486.09</v>
      </c>
    </row>
    <row r="2776" spans="1:11" x14ac:dyDescent="0.45">
      <c r="A2776" t="s">
        <v>3</v>
      </c>
      <c r="B2776">
        <v>491.01</v>
      </c>
      <c r="C2776">
        <v>507.38</v>
      </c>
      <c r="D2776">
        <v>0</v>
      </c>
      <c r="E2776">
        <v>0.12</v>
      </c>
      <c r="F2776">
        <v>0.12</v>
      </c>
      <c r="G2776">
        <v>1483.3</v>
      </c>
      <c r="H2776">
        <v>5990</v>
      </c>
      <c r="I2776">
        <v>1348</v>
      </c>
      <c r="J2776">
        <v>1480.01</v>
      </c>
      <c r="K2776">
        <v>1486.6</v>
      </c>
    </row>
    <row r="2777" spans="1:11" x14ac:dyDescent="0.45">
      <c r="A2777" t="s">
        <v>3</v>
      </c>
      <c r="B2777">
        <v>505.04</v>
      </c>
      <c r="C2777">
        <v>505.04</v>
      </c>
      <c r="D2777">
        <v>0</v>
      </c>
      <c r="E2777">
        <v>0.12</v>
      </c>
      <c r="F2777">
        <v>0.12</v>
      </c>
      <c r="G2777">
        <v>1483.81</v>
      </c>
      <c r="H2777">
        <v>5774</v>
      </c>
      <c r="I2777">
        <v>1564</v>
      </c>
      <c r="J2777">
        <v>1480.51</v>
      </c>
      <c r="K2777">
        <v>1487.1</v>
      </c>
    </row>
    <row r="2778" spans="1:11" x14ac:dyDescent="0.45">
      <c r="A2778" t="s">
        <v>3</v>
      </c>
      <c r="B2778">
        <v>481.66</v>
      </c>
      <c r="C2778">
        <v>523.74</v>
      </c>
      <c r="D2778">
        <v>0</v>
      </c>
      <c r="E2778">
        <v>0.12</v>
      </c>
      <c r="F2778">
        <v>0.12</v>
      </c>
      <c r="G2778">
        <v>1484.31</v>
      </c>
      <c r="H2778">
        <v>5568</v>
      </c>
      <c r="I2778">
        <v>1788</v>
      </c>
      <c r="J2778">
        <v>1480.99</v>
      </c>
      <c r="K2778">
        <v>1487.62</v>
      </c>
    </row>
    <row r="2779" spans="1:11" x14ac:dyDescent="0.45">
      <c r="A2779" t="s">
        <v>3</v>
      </c>
      <c r="B2779">
        <v>488.67</v>
      </c>
      <c r="C2779">
        <v>519.07000000000005</v>
      </c>
      <c r="D2779">
        <v>0</v>
      </c>
      <c r="E2779">
        <v>0.12</v>
      </c>
      <c r="F2779">
        <v>0.12</v>
      </c>
      <c r="G2779">
        <v>1484.81</v>
      </c>
      <c r="H2779">
        <v>5359</v>
      </c>
      <c r="I2779">
        <v>2010</v>
      </c>
      <c r="J2779">
        <v>1481.48</v>
      </c>
      <c r="K2779">
        <v>1488.14</v>
      </c>
    </row>
    <row r="2780" spans="1:11" x14ac:dyDescent="0.45">
      <c r="A2780" t="s">
        <v>3</v>
      </c>
      <c r="B2780">
        <v>491.01</v>
      </c>
      <c r="C2780">
        <v>516.73</v>
      </c>
      <c r="D2780">
        <v>0</v>
      </c>
      <c r="E2780">
        <v>0.12</v>
      </c>
      <c r="F2780">
        <v>0.12</v>
      </c>
      <c r="G2780">
        <v>1485.32</v>
      </c>
      <c r="H2780">
        <v>5149</v>
      </c>
      <c r="I2780">
        <v>2231</v>
      </c>
      <c r="J2780">
        <v>1481.97</v>
      </c>
      <c r="K2780">
        <v>1488.66</v>
      </c>
    </row>
    <row r="2781" spans="1:11" x14ac:dyDescent="0.45">
      <c r="A2781" t="s">
        <v>3</v>
      </c>
      <c r="B2781">
        <v>493.35</v>
      </c>
      <c r="C2781">
        <v>516.73</v>
      </c>
      <c r="D2781">
        <v>0</v>
      </c>
      <c r="E2781">
        <v>0.12</v>
      </c>
      <c r="F2781">
        <v>0.12</v>
      </c>
      <c r="G2781">
        <v>1485.82</v>
      </c>
      <c r="H2781">
        <v>4938</v>
      </c>
      <c r="I2781">
        <v>2452</v>
      </c>
      <c r="J2781">
        <v>1482.47</v>
      </c>
      <c r="K2781">
        <v>1489.18</v>
      </c>
    </row>
    <row r="2782" spans="1:11" x14ac:dyDescent="0.45">
      <c r="A2782" t="s">
        <v>3</v>
      </c>
      <c r="B2782">
        <v>498.02</v>
      </c>
      <c r="C2782">
        <v>505.04</v>
      </c>
      <c r="D2782">
        <v>0</v>
      </c>
      <c r="E2782">
        <v>0.12</v>
      </c>
      <c r="F2782">
        <v>0.12</v>
      </c>
      <c r="G2782">
        <v>1486.32</v>
      </c>
      <c r="H2782">
        <v>4725</v>
      </c>
      <c r="I2782">
        <v>2668</v>
      </c>
      <c r="J2782">
        <v>1482.96</v>
      </c>
      <c r="K2782">
        <v>1489.68</v>
      </c>
    </row>
    <row r="2783" spans="1:11" x14ac:dyDescent="0.45">
      <c r="A2783" t="s">
        <v>3</v>
      </c>
      <c r="B2783">
        <v>488.67</v>
      </c>
      <c r="C2783">
        <v>493.35</v>
      </c>
      <c r="D2783">
        <v>0</v>
      </c>
      <c r="E2783">
        <v>0.12</v>
      </c>
      <c r="F2783">
        <v>0.12</v>
      </c>
      <c r="G2783">
        <v>1486.81</v>
      </c>
      <c r="H2783">
        <v>4516</v>
      </c>
      <c r="I2783">
        <v>2879</v>
      </c>
      <c r="J2783">
        <v>1483.45</v>
      </c>
      <c r="K2783">
        <v>1490.17</v>
      </c>
    </row>
    <row r="2784" spans="1:11" x14ac:dyDescent="0.45">
      <c r="A2784" t="s">
        <v>3</v>
      </c>
      <c r="B2784">
        <v>498.02</v>
      </c>
      <c r="C2784">
        <v>483.99</v>
      </c>
      <c r="D2784">
        <v>0</v>
      </c>
      <c r="E2784">
        <v>0.12</v>
      </c>
      <c r="F2784">
        <v>0.12</v>
      </c>
      <c r="G2784">
        <v>1487.3</v>
      </c>
      <c r="H2784">
        <v>4303</v>
      </c>
      <c r="I2784">
        <v>3086</v>
      </c>
      <c r="J2784">
        <v>1483.95</v>
      </c>
      <c r="K2784">
        <v>1490.66</v>
      </c>
    </row>
    <row r="2785" spans="1:11" x14ac:dyDescent="0.45">
      <c r="A2785" t="s">
        <v>3</v>
      </c>
      <c r="B2785">
        <v>493.35</v>
      </c>
      <c r="C2785">
        <v>488.67</v>
      </c>
      <c r="D2785">
        <v>0</v>
      </c>
      <c r="E2785">
        <v>0.12</v>
      </c>
      <c r="F2785">
        <v>0.12</v>
      </c>
      <c r="G2785">
        <v>1487.8</v>
      </c>
      <c r="H2785">
        <v>4092</v>
      </c>
      <c r="I2785">
        <v>3295</v>
      </c>
      <c r="J2785">
        <v>1484.44</v>
      </c>
      <c r="K2785">
        <v>1491.15</v>
      </c>
    </row>
    <row r="2786" spans="1:11" x14ac:dyDescent="0.45">
      <c r="A2786" t="s">
        <v>3</v>
      </c>
      <c r="B2786">
        <v>505.04</v>
      </c>
      <c r="C2786">
        <v>458.27</v>
      </c>
      <c r="D2786">
        <v>0</v>
      </c>
      <c r="E2786">
        <v>0.12</v>
      </c>
      <c r="F2786">
        <v>0.12</v>
      </c>
      <c r="G2786">
        <v>1488.28</v>
      </c>
      <c r="H2786">
        <v>3876</v>
      </c>
      <c r="I2786">
        <v>3491</v>
      </c>
      <c r="J2786">
        <v>1484.95</v>
      </c>
      <c r="K2786">
        <v>1491.61</v>
      </c>
    </row>
    <row r="2787" spans="1:11" x14ac:dyDescent="0.45">
      <c r="A2787" t="s">
        <v>3</v>
      </c>
      <c r="B2787">
        <v>509.71</v>
      </c>
      <c r="C2787">
        <v>465.29</v>
      </c>
      <c r="D2787">
        <v>0</v>
      </c>
      <c r="E2787">
        <v>0.12</v>
      </c>
      <c r="F2787">
        <v>0.12</v>
      </c>
      <c r="G2787">
        <v>1488.76</v>
      </c>
      <c r="H2787">
        <v>3658</v>
      </c>
      <c r="I2787">
        <v>3690</v>
      </c>
      <c r="J2787">
        <v>1485.46</v>
      </c>
      <c r="K2787">
        <v>1492.07</v>
      </c>
    </row>
    <row r="2788" spans="1:11" x14ac:dyDescent="0.45">
      <c r="A2788" t="s">
        <v>3</v>
      </c>
      <c r="B2788">
        <v>535.42999999999995</v>
      </c>
      <c r="C2788">
        <v>479.32</v>
      </c>
      <c r="D2788">
        <v>0</v>
      </c>
      <c r="E2788">
        <v>0.12</v>
      </c>
      <c r="F2788">
        <v>0.12</v>
      </c>
      <c r="G2788">
        <v>1489.27</v>
      </c>
      <c r="H2788">
        <v>3429</v>
      </c>
      <c r="I2788">
        <v>3895</v>
      </c>
      <c r="J2788">
        <v>1485.99</v>
      </c>
      <c r="K2788">
        <v>1492.55</v>
      </c>
    </row>
    <row r="2789" spans="1:11" x14ac:dyDescent="0.45">
      <c r="A2789" t="s">
        <v>3</v>
      </c>
      <c r="B2789">
        <v>540.11</v>
      </c>
      <c r="C2789">
        <v>472.3</v>
      </c>
      <c r="D2789">
        <v>0</v>
      </c>
      <c r="E2789">
        <v>0.12</v>
      </c>
      <c r="F2789">
        <v>0.12</v>
      </c>
      <c r="G2789">
        <v>1489.78</v>
      </c>
      <c r="H2789">
        <v>3198</v>
      </c>
      <c r="I2789">
        <v>4097</v>
      </c>
      <c r="J2789">
        <v>1486.53</v>
      </c>
      <c r="K2789">
        <v>1493.02</v>
      </c>
    </row>
    <row r="2790" spans="1:11" x14ac:dyDescent="0.45">
      <c r="A2790" t="s">
        <v>3</v>
      </c>
      <c r="B2790">
        <v>561.15</v>
      </c>
      <c r="C2790">
        <v>483.99</v>
      </c>
      <c r="D2790">
        <v>0</v>
      </c>
      <c r="E2790">
        <v>0.12</v>
      </c>
      <c r="F2790">
        <v>0.12</v>
      </c>
      <c r="G2790">
        <v>1490.3</v>
      </c>
      <c r="H2790">
        <v>2958</v>
      </c>
      <c r="I2790">
        <v>4304</v>
      </c>
      <c r="J2790">
        <v>1487.1</v>
      </c>
      <c r="K2790">
        <v>1493.51</v>
      </c>
    </row>
    <row r="2791" spans="1:11" x14ac:dyDescent="0.45">
      <c r="A2791" t="s">
        <v>3</v>
      </c>
      <c r="B2791">
        <v>577.52</v>
      </c>
      <c r="C2791">
        <v>493.35</v>
      </c>
      <c r="D2791">
        <v>0</v>
      </c>
      <c r="E2791">
        <v>0.12</v>
      </c>
      <c r="F2791">
        <v>0.12</v>
      </c>
      <c r="G2791">
        <v>1490.84</v>
      </c>
      <c r="H2791">
        <v>2711</v>
      </c>
      <c r="I2791">
        <v>4515</v>
      </c>
      <c r="J2791">
        <v>1487.67</v>
      </c>
      <c r="K2791">
        <v>1494</v>
      </c>
    </row>
    <row r="2792" spans="1:11" x14ac:dyDescent="0.45">
      <c r="A2792" t="s">
        <v>3</v>
      </c>
      <c r="B2792">
        <v>577.52</v>
      </c>
      <c r="C2792">
        <v>509.71</v>
      </c>
      <c r="D2792">
        <v>0</v>
      </c>
      <c r="E2792">
        <v>0.12</v>
      </c>
      <c r="F2792">
        <v>0.12</v>
      </c>
      <c r="G2792">
        <v>1491.38</v>
      </c>
      <c r="H2792">
        <v>2464</v>
      </c>
      <c r="I2792">
        <v>4733</v>
      </c>
      <c r="J2792">
        <v>1488.25</v>
      </c>
      <c r="K2792">
        <v>1494.51</v>
      </c>
    </row>
    <row r="2793" spans="1:11" x14ac:dyDescent="0.45">
      <c r="A2793" t="s">
        <v>3</v>
      </c>
      <c r="B2793">
        <v>589.21</v>
      </c>
      <c r="C2793">
        <v>526.08000000000004</v>
      </c>
      <c r="D2793">
        <v>0</v>
      </c>
      <c r="E2793">
        <v>0.12</v>
      </c>
      <c r="F2793">
        <v>0.12</v>
      </c>
      <c r="G2793">
        <v>1491.94</v>
      </c>
      <c r="H2793">
        <v>2212</v>
      </c>
      <c r="I2793">
        <v>4958</v>
      </c>
      <c r="J2793">
        <v>1488.84</v>
      </c>
      <c r="K2793">
        <v>1495.04</v>
      </c>
    </row>
    <row r="2794" spans="1:11" x14ac:dyDescent="0.45">
      <c r="A2794" t="s">
        <v>3</v>
      </c>
      <c r="B2794">
        <v>593.89</v>
      </c>
      <c r="C2794">
        <v>544.79</v>
      </c>
      <c r="D2794">
        <v>0</v>
      </c>
      <c r="E2794">
        <v>0.12</v>
      </c>
      <c r="F2794">
        <v>0.12</v>
      </c>
      <c r="G2794">
        <v>1492.51</v>
      </c>
      <c r="H2794">
        <v>1958</v>
      </c>
      <c r="I2794">
        <v>5191</v>
      </c>
      <c r="J2794">
        <v>1489.43</v>
      </c>
      <c r="K2794">
        <v>1495.58</v>
      </c>
    </row>
    <row r="2795" spans="1:11" x14ac:dyDescent="0.45">
      <c r="A2795" t="s">
        <v>3</v>
      </c>
      <c r="B2795">
        <v>596.22</v>
      </c>
      <c r="C2795">
        <v>572.84</v>
      </c>
      <c r="D2795">
        <v>0</v>
      </c>
      <c r="E2795">
        <v>0.12</v>
      </c>
      <c r="F2795">
        <v>0.12</v>
      </c>
      <c r="G2795">
        <v>1493.09</v>
      </c>
      <c r="H2795">
        <v>1703</v>
      </c>
      <c r="I2795">
        <v>5436</v>
      </c>
      <c r="J2795">
        <v>1490.03</v>
      </c>
      <c r="K2795">
        <v>1496.15</v>
      </c>
    </row>
    <row r="2796" spans="1:11" x14ac:dyDescent="0.45">
      <c r="A2796" t="s">
        <v>3</v>
      </c>
      <c r="B2796">
        <v>591.54999999999995</v>
      </c>
      <c r="C2796">
        <v>591.54999999999995</v>
      </c>
      <c r="D2796">
        <v>0</v>
      </c>
      <c r="E2796">
        <v>0.12</v>
      </c>
      <c r="F2796">
        <v>0.12</v>
      </c>
      <c r="G2796">
        <v>1493.68</v>
      </c>
      <c r="H2796">
        <v>1450</v>
      </c>
      <c r="I2796">
        <v>5689</v>
      </c>
      <c r="J2796">
        <v>1490.62</v>
      </c>
      <c r="K2796">
        <v>1496.74</v>
      </c>
    </row>
    <row r="2797" spans="1:11" x14ac:dyDescent="0.45">
      <c r="A2797" t="s">
        <v>3</v>
      </c>
      <c r="B2797">
        <v>584.53</v>
      </c>
      <c r="C2797">
        <v>612.59</v>
      </c>
      <c r="D2797">
        <v>0</v>
      </c>
      <c r="E2797">
        <v>0.12</v>
      </c>
      <c r="F2797">
        <v>0.12</v>
      </c>
      <c r="G2797">
        <v>1494.28</v>
      </c>
      <c r="H2797">
        <v>1200</v>
      </c>
      <c r="I2797">
        <v>5951</v>
      </c>
      <c r="J2797">
        <v>1491.21</v>
      </c>
      <c r="K2797">
        <v>1497.36</v>
      </c>
    </row>
    <row r="2798" spans="1:11" x14ac:dyDescent="0.45">
      <c r="A2798" t="s">
        <v>3</v>
      </c>
      <c r="B2798">
        <v>584.53</v>
      </c>
      <c r="C2798">
        <v>621.94000000000005</v>
      </c>
      <c r="D2798">
        <v>0</v>
      </c>
      <c r="E2798">
        <v>0.12</v>
      </c>
      <c r="F2798">
        <v>0.12</v>
      </c>
      <c r="G2798">
        <v>1494.88</v>
      </c>
      <c r="H2798">
        <v>950</v>
      </c>
      <c r="I2798">
        <v>6217</v>
      </c>
      <c r="J2798">
        <v>1491.79</v>
      </c>
      <c r="K2798">
        <v>1497.98</v>
      </c>
    </row>
    <row r="2799" spans="1:11" x14ac:dyDescent="0.45">
      <c r="A2799" t="s">
        <v>3</v>
      </c>
      <c r="B2799">
        <v>582.20000000000005</v>
      </c>
      <c r="C2799">
        <v>624.28</v>
      </c>
      <c r="D2799">
        <v>0</v>
      </c>
      <c r="E2799">
        <v>0.12</v>
      </c>
      <c r="F2799">
        <v>0.12</v>
      </c>
      <c r="G2799">
        <v>1495.49</v>
      </c>
      <c r="H2799">
        <v>701</v>
      </c>
      <c r="I2799">
        <v>6484</v>
      </c>
      <c r="J2799">
        <v>1492.37</v>
      </c>
      <c r="K2799">
        <v>1498.6</v>
      </c>
    </row>
    <row r="2800" spans="1:11" x14ac:dyDescent="0.45">
      <c r="A2800" t="s">
        <v>3</v>
      </c>
      <c r="B2800">
        <v>577.52</v>
      </c>
      <c r="C2800">
        <v>617.27</v>
      </c>
      <c r="D2800">
        <v>0</v>
      </c>
      <c r="E2800">
        <v>0.12</v>
      </c>
      <c r="F2800">
        <v>0.12</v>
      </c>
      <c r="G2800">
        <v>1496.09</v>
      </c>
      <c r="H2800">
        <v>454</v>
      </c>
      <c r="I2800">
        <v>6748</v>
      </c>
      <c r="J2800">
        <v>1492.95</v>
      </c>
      <c r="K2800">
        <v>1499.22</v>
      </c>
    </row>
    <row r="2801" spans="1:11" x14ac:dyDescent="0.45">
      <c r="A2801" t="s">
        <v>3</v>
      </c>
      <c r="B2801">
        <v>577.52</v>
      </c>
      <c r="C2801">
        <v>593.89</v>
      </c>
      <c r="D2801">
        <v>0</v>
      </c>
      <c r="E2801">
        <v>0.12</v>
      </c>
      <c r="F2801">
        <v>0.12</v>
      </c>
      <c r="G2801">
        <v>1496.67</v>
      </c>
      <c r="H2801">
        <v>207</v>
      </c>
      <c r="I2801">
        <v>7002</v>
      </c>
      <c r="J2801">
        <v>1493.53</v>
      </c>
      <c r="K2801">
        <v>1499.81</v>
      </c>
    </row>
    <row r="2802" spans="1:11" x14ac:dyDescent="0.45">
      <c r="A2802" t="s">
        <v>3</v>
      </c>
      <c r="B2802">
        <v>584.53</v>
      </c>
      <c r="C2802">
        <v>582.20000000000005</v>
      </c>
      <c r="D2802">
        <v>0</v>
      </c>
      <c r="E2802">
        <v>0.12</v>
      </c>
      <c r="F2802">
        <v>0.12</v>
      </c>
      <c r="G2802">
        <v>1497.25</v>
      </c>
      <c r="H2802">
        <v>16341</v>
      </c>
      <c r="I2802">
        <v>7251</v>
      </c>
      <c r="J2802">
        <v>1494.11</v>
      </c>
      <c r="K2802">
        <v>1500.4</v>
      </c>
    </row>
    <row r="2803" spans="1:11" x14ac:dyDescent="0.45">
      <c r="A2803" t="s">
        <v>3</v>
      </c>
      <c r="B2803">
        <v>575.17999999999995</v>
      </c>
      <c r="C2803">
        <v>563.49</v>
      </c>
      <c r="D2803">
        <v>0</v>
      </c>
      <c r="E2803">
        <v>0.12</v>
      </c>
      <c r="F2803">
        <v>0.12</v>
      </c>
      <c r="G2803">
        <v>1497.82</v>
      </c>
      <c r="H2803">
        <v>16095</v>
      </c>
      <c r="I2803">
        <v>7492</v>
      </c>
      <c r="J2803">
        <v>1494.69</v>
      </c>
      <c r="K2803">
        <v>1500.96</v>
      </c>
    </row>
    <row r="2804" spans="1:11" x14ac:dyDescent="0.45">
      <c r="A2804" t="s">
        <v>3</v>
      </c>
      <c r="B2804">
        <v>572.84</v>
      </c>
      <c r="C2804">
        <v>533.09</v>
      </c>
      <c r="D2804">
        <v>0</v>
      </c>
      <c r="E2804">
        <v>0.12</v>
      </c>
      <c r="F2804">
        <v>0.12</v>
      </c>
      <c r="G2804">
        <v>1498.38</v>
      </c>
      <c r="H2804">
        <v>15850</v>
      </c>
      <c r="I2804">
        <v>7720</v>
      </c>
      <c r="J2804">
        <v>1495.26</v>
      </c>
      <c r="K2804">
        <v>1501.49</v>
      </c>
    </row>
    <row r="2805" spans="1:11" x14ac:dyDescent="0.45">
      <c r="A2805" t="s">
        <v>3</v>
      </c>
      <c r="B2805">
        <v>568.16999999999996</v>
      </c>
      <c r="C2805">
        <v>521.4</v>
      </c>
      <c r="D2805">
        <v>0</v>
      </c>
      <c r="E2805">
        <v>0.12</v>
      </c>
      <c r="F2805">
        <v>0.12</v>
      </c>
      <c r="G2805">
        <v>1498.92</v>
      </c>
      <c r="H2805">
        <v>15607</v>
      </c>
      <c r="I2805">
        <v>7943</v>
      </c>
      <c r="J2805">
        <v>1495.83</v>
      </c>
      <c r="K2805">
        <v>1502.01</v>
      </c>
    </row>
    <row r="2806" spans="1:11" x14ac:dyDescent="0.45">
      <c r="A2806" t="s">
        <v>3</v>
      </c>
      <c r="B2806">
        <v>558.80999999999995</v>
      </c>
      <c r="C2806">
        <v>514.39</v>
      </c>
      <c r="D2806">
        <v>0</v>
      </c>
      <c r="E2806">
        <v>0.12</v>
      </c>
      <c r="F2806">
        <v>0.12</v>
      </c>
      <c r="G2806">
        <v>1499.46</v>
      </c>
      <c r="H2806">
        <v>15368</v>
      </c>
      <c r="I2806">
        <v>8163</v>
      </c>
      <c r="J2806">
        <v>1496.39</v>
      </c>
      <c r="K2806">
        <v>1502.53</v>
      </c>
    </row>
    <row r="2807" spans="1:11" x14ac:dyDescent="0.45">
      <c r="A2807" t="s">
        <v>3</v>
      </c>
      <c r="B2807">
        <v>556.48</v>
      </c>
      <c r="C2807">
        <v>486.33</v>
      </c>
      <c r="D2807">
        <v>0</v>
      </c>
      <c r="E2807">
        <v>0.12</v>
      </c>
      <c r="F2807">
        <v>0.12</v>
      </c>
      <c r="G2807">
        <v>1499.98</v>
      </c>
      <c r="H2807">
        <v>15130</v>
      </c>
      <c r="I2807">
        <v>8371</v>
      </c>
      <c r="J2807">
        <v>1496.94</v>
      </c>
      <c r="K2807">
        <v>1503.02</v>
      </c>
    </row>
    <row r="2808" spans="1:11" x14ac:dyDescent="0.45">
      <c r="A2808" t="s">
        <v>3</v>
      </c>
      <c r="B2808">
        <v>565.83000000000004</v>
      </c>
      <c r="C2808">
        <v>486.33</v>
      </c>
      <c r="D2808">
        <v>0</v>
      </c>
      <c r="E2808">
        <v>0.12</v>
      </c>
      <c r="F2808">
        <v>0.12</v>
      </c>
      <c r="G2808">
        <v>1500.51</v>
      </c>
      <c r="H2808">
        <v>14888</v>
      </c>
      <c r="I2808">
        <v>8579</v>
      </c>
      <c r="J2808">
        <v>1497.51</v>
      </c>
      <c r="K2808">
        <v>1503.5</v>
      </c>
    </row>
    <row r="2809" spans="1:11" x14ac:dyDescent="0.45">
      <c r="A2809" t="s">
        <v>3</v>
      </c>
      <c r="B2809">
        <v>542.45000000000005</v>
      </c>
      <c r="C2809">
        <v>481.66</v>
      </c>
      <c r="D2809">
        <v>0</v>
      </c>
      <c r="E2809">
        <v>0.12</v>
      </c>
      <c r="F2809">
        <v>0.12</v>
      </c>
      <c r="G2809">
        <v>1501.02</v>
      </c>
      <c r="H2809">
        <v>14656</v>
      </c>
      <c r="I2809">
        <v>8785</v>
      </c>
      <c r="J2809">
        <v>1498.05</v>
      </c>
      <c r="K2809">
        <v>1503.98</v>
      </c>
    </row>
    <row r="2810" spans="1:11" x14ac:dyDescent="0.45">
      <c r="A2810" t="s">
        <v>3</v>
      </c>
      <c r="B2810">
        <v>516.73</v>
      </c>
      <c r="C2810">
        <v>483.99</v>
      </c>
      <c r="D2810">
        <v>0</v>
      </c>
      <c r="E2810">
        <v>0</v>
      </c>
      <c r="F2810">
        <v>0.12</v>
      </c>
      <c r="G2810">
        <v>1501.52</v>
      </c>
      <c r="H2810">
        <v>14435</v>
      </c>
      <c r="I2810">
        <v>8992</v>
      </c>
      <c r="J2810">
        <v>1498.57</v>
      </c>
      <c r="K2810">
        <v>1504.47</v>
      </c>
    </row>
    <row r="2811" spans="1:11" x14ac:dyDescent="0.45">
      <c r="A2811" t="s">
        <v>3</v>
      </c>
      <c r="B2811">
        <v>514.39</v>
      </c>
      <c r="C2811">
        <v>491.01</v>
      </c>
      <c r="D2811">
        <v>0</v>
      </c>
      <c r="E2811">
        <v>0.12</v>
      </c>
      <c r="F2811">
        <v>0.12</v>
      </c>
      <c r="G2811">
        <v>1502.02</v>
      </c>
      <c r="H2811">
        <v>14215</v>
      </c>
      <c r="I2811">
        <v>9202</v>
      </c>
      <c r="J2811">
        <v>1499.08</v>
      </c>
      <c r="K2811">
        <v>1504.96</v>
      </c>
    </row>
    <row r="2812" spans="1:11" x14ac:dyDescent="0.45">
      <c r="A2812" t="s">
        <v>3</v>
      </c>
      <c r="B2812">
        <v>488.67</v>
      </c>
      <c r="C2812">
        <v>505.04</v>
      </c>
      <c r="D2812">
        <v>0</v>
      </c>
      <c r="E2812">
        <v>0.12</v>
      </c>
      <c r="F2812">
        <v>0.12</v>
      </c>
      <c r="G2812">
        <v>1502.52</v>
      </c>
      <c r="H2812">
        <v>14006</v>
      </c>
      <c r="I2812">
        <v>9418</v>
      </c>
      <c r="J2812">
        <v>1499.57</v>
      </c>
      <c r="K2812">
        <v>1505.46</v>
      </c>
    </row>
    <row r="2813" spans="1:11" x14ac:dyDescent="0.45">
      <c r="A2813" t="s">
        <v>3</v>
      </c>
      <c r="B2813">
        <v>498.02</v>
      </c>
      <c r="C2813">
        <v>493.35</v>
      </c>
      <c r="D2813">
        <v>0</v>
      </c>
      <c r="E2813">
        <v>0.12</v>
      </c>
      <c r="F2813">
        <v>0.12</v>
      </c>
      <c r="G2813">
        <v>1503.01</v>
      </c>
      <c r="H2813">
        <v>13793</v>
      </c>
      <c r="I2813">
        <v>9629</v>
      </c>
      <c r="J2813">
        <v>1500.07</v>
      </c>
      <c r="K2813">
        <v>1505.96</v>
      </c>
    </row>
    <row r="2814" spans="1:11" x14ac:dyDescent="0.45">
      <c r="A2814" t="s">
        <v>3</v>
      </c>
      <c r="B2814">
        <v>472.3</v>
      </c>
      <c r="C2814">
        <v>507.38</v>
      </c>
      <c r="D2814">
        <v>0</v>
      </c>
      <c r="E2814">
        <v>0.12</v>
      </c>
      <c r="F2814">
        <v>0.12</v>
      </c>
      <c r="G2814">
        <v>1503.5</v>
      </c>
      <c r="H2814">
        <v>13591</v>
      </c>
      <c r="I2814">
        <v>9846</v>
      </c>
      <c r="J2814">
        <v>1500.54</v>
      </c>
      <c r="K2814">
        <v>1506.46</v>
      </c>
    </row>
    <row r="2815" spans="1:11" x14ac:dyDescent="0.45">
      <c r="A2815" t="s">
        <v>3</v>
      </c>
      <c r="B2815">
        <v>465.29</v>
      </c>
      <c r="C2815">
        <v>505.04</v>
      </c>
      <c r="D2815">
        <v>0</v>
      </c>
      <c r="E2815">
        <v>0.12</v>
      </c>
      <c r="F2815">
        <v>0.12</v>
      </c>
      <c r="G2815">
        <v>1503.99</v>
      </c>
      <c r="H2815">
        <v>13392</v>
      </c>
      <c r="I2815">
        <v>10062</v>
      </c>
      <c r="J2815">
        <v>1501.01</v>
      </c>
      <c r="K2815">
        <v>1506.97</v>
      </c>
    </row>
    <row r="2816" spans="1:11" x14ac:dyDescent="0.45">
      <c r="A2816" t="s">
        <v>3</v>
      </c>
      <c r="B2816">
        <v>474.64</v>
      </c>
      <c r="C2816">
        <v>530.76</v>
      </c>
      <c r="D2816">
        <v>0</v>
      </c>
      <c r="E2816">
        <v>0.12</v>
      </c>
      <c r="F2816">
        <v>0.12</v>
      </c>
      <c r="G2816">
        <v>1504.49</v>
      </c>
      <c r="H2816">
        <v>13189</v>
      </c>
      <c r="I2816">
        <v>10289</v>
      </c>
      <c r="J2816">
        <v>1501.48</v>
      </c>
      <c r="K2816">
        <v>1507.5</v>
      </c>
    </row>
    <row r="2817" spans="1:11" x14ac:dyDescent="0.45">
      <c r="A2817" t="s">
        <v>3</v>
      </c>
      <c r="B2817">
        <v>488.67</v>
      </c>
      <c r="C2817">
        <v>533.09</v>
      </c>
      <c r="D2817">
        <v>0</v>
      </c>
      <c r="E2817">
        <v>0.12</v>
      </c>
      <c r="F2817">
        <v>0.12</v>
      </c>
      <c r="G2817">
        <v>1505</v>
      </c>
      <c r="H2817">
        <v>12980</v>
      </c>
      <c r="I2817">
        <v>10517</v>
      </c>
      <c r="J2817">
        <v>1501.97</v>
      </c>
      <c r="K2817">
        <v>1508.03</v>
      </c>
    </row>
    <row r="2818" spans="1:11" x14ac:dyDescent="0.45">
      <c r="A2818" t="s">
        <v>3</v>
      </c>
      <c r="B2818">
        <v>509.71</v>
      </c>
      <c r="C2818">
        <v>530.76</v>
      </c>
      <c r="D2818">
        <v>0</v>
      </c>
      <c r="E2818">
        <v>0.12</v>
      </c>
      <c r="F2818">
        <v>0.12</v>
      </c>
      <c r="G2818">
        <v>1505.52</v>
      </c>
      <c r="H2818">
        <v>12762</v>
      </c>
      <c r="I2818">
        <v>10744</v>
      </c>
      <c r="J2818">
        <v>1502.48</v>
      </c>
      <c r="K2818">
        <v>1508.56</v>
      </c>
    </row>
    <row r="2819" spans="1:11" x14ac:dyDescent="0.45">
      <c r="A2819" t="s">
        <v>3</v>
      </c>
      <c r="B2819">
        <v>500.36</v>
      </c>
      <c r="C2819">
        <v>505.04</v>
      </c>
      <c r="D2819">
        <v>0</v>
      </c>
      <c r="E2819">
        <v>0.12</v>
      </c>
      <c r="F2819">
        <v>0.12</v>
      </c>
      <c r="G2819">
        <v>1506.02</v>
      </c>
      <c r="H2819">
        <v>12548</v>
      </c>
      <c r="I2819">
        <v>10960</v>
      </c>
      <c r="J2819">
        <v>1502.98</v>
      </c>
      <c r="K2819">
        <v>1509.07</v>
      </c>
    </row>
    <row r="2820" spans="1:11" x14ac:dyDescent="0.45">
      <c r="A2820" t="s">
        <v>3</v>
      </c>
      <c r="B2820">
        <v>502.7</v>
      </c>
      <c r="C2820">
        <v>498.02</v>
      </c>
      <c r="D2820">
        <v>0</v>
      </c>
      <c r="E2820">
        <v>0.12</v>
      </c>
      <c r="F2820">
        <v>0.12</v>
      </c>
      <c r="G2820">
        <v>1506.53</v>
      </c>
      <c r="H2820">
        <v>12333</v>
      </c>
      <c r="I2820">
        <v>11173</v>
      </c>
      <c r="J2820">
        <v>1503.48</v>
      </c>
      <c r="K2820">
        <v>1509.57</v>
      </c>
    </row>
    <row r="2821" spans="1:11" x14ac:dyDescent="0.45">
      <c r="A2821" t="s">
        <v>3</v>
      </c>
      <c r="B2821">
        <v>500.36</v>
      </c>
      <c r="C2821">
        <v>486.33</v>
      </c>
      <c r="D2821">
        <v>0</v>
      </c>
      <c r="E2821">
        <v>0</v>
      </c>
      <c r="F2821">
        <v>0.12</v>
      </c>
      <c r="G2821">
        <v>1507.02</v>
      </c>
      <c r="H2821">
        <v>12119</v>
      </c>
      <c r="I2821">
        <v>11381</v>
      </c>
      <c r="J2821">
        <v>1503.98</v>
      </c>
      <c r="K2821">
        <v>1510.05</v>
      </c>
    </row>
    <row r="2822" spans="1:11" x14ac:dyDescent="0.45">
      <c r="A2822" t="s">
        <v>3</v>
      </c>
      <c r="B2822">
        <v>500.36</v>
      </c>
      <c r="C2822">
        <v>469.97</v>
      </c>
      <c r="D2822">
        <v>0</v>
      </c>
      <c r="E2822">
        <v>0.12</v>
      </c>
      <c r="F2822">
        <v>0.12</v>
      </c>
      <c r="G2822">
        <v>1507.5</v>
      </c>
      <c r="H2822">
        <v>11905</v>
      </c>
      <c r="I2822">
        <v>11582</v>
      </c>
      <c r="J2822">
        <v>1504.48</v>
      </c>
      <c r="K2822">
        <v>1510.52</v>
      </c>
    </row>
    <row r="2823" spans="1:11" x14ac:dyDescent="0.45">
      <c r="A2823" t="s">
        <v>3</v>
      </c>
      <c r="B2823">
        <v>500.36</v>
      </c>
      <c r="C2823">
        <v>516.73</v>
      </c>
      <c r="D2823">
        <v>0</v>
      </c>
      <c r="E2823">
        <v>0.12</v>
      </c>
      <c r="F2823">
        <v>0.12</v>
      </c>
      <c r="G2823">
        <v>1508.01</v>
      </c>
      <c r="H2823">
        <v>11691</v>
      </c>
      <c r="I2823">
        <v>11803</v>
      </c>
      <c r="J2823">
        <v>1504.98</v>
      </c>
      <c r="K2823">
        <v>1511.04</v>
      </c>
    </row>
    <row r="2824" spans="1:11" x14ac:dyDescent="0.45">
      <c r="A2824" t="s">
        <v>3</v>
      </c>
      <c r="B2824">
        <v>521.4</v>
      </c>
      <c r="C2824">
        <v>495.68</v>
      </c>
      <c r="D2824">
        <v>0</v>
      </c>
      <c r="E2824">
        <v>0.12</v>
      </c>
      <c r="F2824">
        <v>0.12</v>
      </c>
      <c r="G2824">
        <v>1508.52</v>
      </c>
      <c r="H2824">
        <v>11468</v>
      </c>
      <c r="I2824">
        <v>12015</v>
      </c>
      <c r="J2824">
        <v>1505.51</v>
      </c>
      <c r="K2824">
        <v>1511.54</v>
      </c>
    </row>
    <row r="2825" spans="1:11" x14ac:dyDescent="0.45">
      <c r="A2825" t="s">
        <v>3</v>
      </c>
      <c r="B2825">
        <v>528.41999999999996</v>
      </c>
      <c r="C2825">
        <v>498.02</v>
      </c>
      <c r="D2825">
        <v>0</v>
      </c>
      <c r="E2825">
        <v>0.12</v>
      </c>
      <c r="F2825">
        <v>0.12</v>
      </c>
      <c r="G2825">
        <v>1509.03</v>
      </c>
      <c r="H2825">
        <v>11242</v>
      </c>
      <c r="I2825">
        <v>12228</v>
      </c>
      <c r="J2825">
        <v>1506.03</v>
      </c>
      <c r="K2825">
        <v>1512.03</v>
      </c>
    </row>
    <row r="2826" spans="1:11" x14ac:dyDescent="0.45">
      <c r="A2826" t="s">
        <v>3</v>
      </c>
      <c r="B2826">
        <v>514.39</v>
      </c>
      <c r="C2826">
        <v>495.68</v>
      </c>
      <c r="D2826">
        <v>0</v>
      </c>
      <c r="E2826">
        <v>0.12</v>
      </c>
      <c r="F2826">
        <v>0.12</v>
      </c>
      <c r="G2826">
        <v>1509.54</v>
      </c>
      <c r="H2826">
        <v>11022</v>
      </c>
      <c r="I2826">
        <v>12440</v>
      </c>
      <c r="J2826">
        <v>1506.55</v>
      </c>
      <c r="K2826">
        <v>1512.53</v>
      </c>
    </row>
    <row r="2827" spans="1:11" x14ac:dyDescent="0.45">
      <c r="A2827" t="s">
        <v>3</v>
      </c>
      <c r="B2827">
        <v>537.77</v>
      </c>
      <c r="C2827">
        <v>512.04999999999995</v>
      </c>
      <c r="D2827">
        <v>0</v>
      </c>
      <c r="E2827">
        <v>0.12</v>
      </c>
      <c r="F2827">
        <v>0.12</v>
      </c>
      <c r="G2827">
        <v>1510.06</v>
      </c>
      <c r="H2827">
        <v>10792</v>
      </c>
      <c r="I2827">
        <v>12659</v>
      </c>
      <c r="J2827">
        <v>1507.09</v>
      </c>
      <c r="K2827">
        <v>1513.04</v>
      </c>
    </row>
    <row r="2828" spans="1:11" x14ac:dyDescent="0.45">
      <c r="A2828" t="s">
        <v>3</v>
      </c>
      <c r="B2828">
        <v>537.77</v>
      </c>
      <c r="C2828">
        <v>519.07000000000005</v>
      </c>
      <c r="D2828">
        <v>0</v>
      </c>
      <c r="E2828">
        <v>0.12</v>
      </c>
      <c r="F2828">
        <v>0.12</v>
      </c>
      <c r="G2828">
        <v>1510.59</v>
      </c>
      <c r="H2828">
        <v>10562</v>
      </c>
      <c r="I2828">
        <v>12881</v>
      </c>
      <c r="J2828">
        <v>1507.62</v>
      </c>
      <c r="K2828">
        <v>1513.56</v>
      </c>
    </row>
    <row r="2829" spans="1:11" x14ac:dyDescent="0.45">
      <c r="A2829" t="s">
        <v>3</v>
      </c>
      <c r="B2829">
        <v>554.14</v>
      </c>
      <c r="C2829">
        <v>528.41999999999996</v>
      </c>
      <c r="D2829">
        <v>0</v>
      </c>
      <c r="E2829">
        <v>0.12</v>
      </c>
      <c r="F2829">
        <v>0.12</v>
      </c>
      <c r="G2829">
        <v>1511.13</v>
      </c>
      <c r="H2829">
        <v>10325</v>
      </c>
      <c r="I2829">
        <v>13107</v>
      </c>
      <c r="J2829">
        <v>1508.18</v>
      </c>
      <c r="K2829">
        <v>1514.09</v>
      </c>
    </row>
    <row r="2830" spans="1:11" x14ac:dyDescent="0.45">
      <c r="A2830" t="s">
        <v>3</v>
      </c>
      <c r="B2830">
        <v>551.79999999999995</v>
      </c>
      <c r="C2830">
        <v>603.24</v>
      </c>
      <c r="D2830">
        <v>0</v>
      </c>
      <c r="E2830">
        <v>0.12</v>
      </c>
      <c r="F2830">
        <v>0.12</v>
      </c>
      <c r="G2830">
        <v>1511.71</v>
      </c>
      <c r="H2830">
        <v>10089</v>
      </c>
      <c r="I2830">
        <v>13365</v>
      </c>
      <c r="J2830">
        <v>1508.73</v>
      </c>
      <c r="K2830">
        <v>1514.69</v>
      </c>
    </row>
    <row r="2831" spans="1:11" x14ac:dyDescent="0.45">
      <c r="A2831" t="s">
        <v>3</v>
      </c>
      <c r="B2831">
        <v>568.16999999999996</v>
      </c>
      <c r="C2831">
        <v>664.03</v>
      </c>
      <c r="D2831">
        <v>0</v>
      </c>
      <c r="E2831">
        <v>0.12</v>
      </c>
      <c r="F2831">
        <v>0.12</v>
      </c>
      <c r="G2831">
        <v>1512.33</v>
      </c>
      <c r="H2831">
        <v>9846</v>
      </c>
      <c r="I2831">
        <v>13649</v>
      </c>
      <c r="J2831">
        <v>1509.3</v>
      </c>
      <c r="K2831">
        <v>1515.36</v>
      </c>
    </row>
    <row r="2832" spans="1:11" x14ac:dyDescent="0.45">
      <c r="A2832" t="s">
        <v>3</v>
      </c>
      <c r="B2832">
        <v>575.17999999999995</v>
      </c>
      <c r="C2832">
        <v>668.71</v>
      </c>
      <c r="D2832">
        <v>0</v>
      </c>
      <c r="E2832">
        <v>0</v>
      </c>
      <c r="F2832">
        <v>0</v>
      </c>
      <c r="G2832">
        <v>1512.95</v>
      </c>
      <c r="H2832">
        <v>9600</v>
      </c>
      <c r="I2832">
        <v>13935</v>
      </c>
      <c r="J2832">
        <v>1509.87</v>
      </c>
      <c r="K2832">
        <v>1516.03</v>
      </c>
    </row>
    <row r="2833" spans="1:11" x14ac:dyDescent="0.45">
      <c r="A2833" t="s">
        <v>3</v>
      </c>
      <c r="B2833">
        <v>570.5</v>
      </c>
      <c r="C2833">
        <v>624.28</v>
      </c>
      <c r="D2833">
        <v>0</v>
      </c>
      <c r="E2833">
        <v>0.12</v>
      </c>
      <c r="F2833">
        <v>0.12</v>
      </c>
      <c r="G2833">
        <v>1513.55</v>
      </c>
      <c r="H2833">
        <v>9356</v>
      </c>
      <c r="I2833">
        <v>14202</v>
      </c>
      <c r="J2833">
        <v>1510.44</v>
      </c>
      <c r="K2833">
        <v>1516.65</v>
      </c>
    </row>
    <row r="2834" spans="1:11" x14ac:dyDescent="0.45">
      <c r="A2834" t="s">
        <v>3</v>
      </c>
      <c r="B2834">
        <v>537.77</v>
      </c>
      <c r="C2834">
        <v>617.27</v>
      </c>
      <c r="D2834">
        <v>0</v>
      </c>
      <c r="E2834">
        <v>0.12</v>
      </c>
      <c r="F2834">
        <v>0.12</v>
      </c>
      <c r="G2834">
        <v>1514.12</v>
      </c>
      <c r="H2834">
        <v>9126</v>
      </c>
      <c r="I2834">
        <v>14466</v>
      </c>
      <c r="J2834">
        <v>1510.98</v>
      </c>
      <c r="K2834">
        <v>1517.27</v>
      </c>
    </row>
    <row r="2835" spans="1:11" x14ac:dyDescent="0.45">
      <c r="A2835" t="s">
        <v>3</v>
      </c>
      <c r="B2835">
        <v>561.15</v>
      </c>
      <c r="C2835">
        <v>605.58000000000004</v>
      </c>
      <c r="D2835">
        <v>0</v>
      </c>
      <c r="E2835">
        <v>0.12</v>
      </c>
      <c r="F2835">
        <v>0.12</v>
      </c>
      <c r="G2835">
        <v>1514.71</v>
      </c>
      <c r="H2835">
        <v>8886</v>
      </c>
      <c r="I2835">
        <v>14725</v>
      </c>
      <c r="J2835">
        <v>1511.54</v>
      </c>
      <c r="K2835">
        <v>1517.87</v>
      </c>
    </row>
    <row r="2836" spans="1:11" x14ac:dyDescent="0.45">
      <c r="A2836" t="s">
        <v>3</v>
      </c>
      <c r="B2836">
        <v>586.87</v>
      </c>
      <c r="C2836">
        <v>591.54999999999995</v>
      </c>
      <c r="D2836">
        <v>0</v>
      </c>
      <c r="E2836">
        <v>0.12</v>
      </c>
      <c r="F2836">
        <v>0.12</v>
      </c>
      <c r="G2836">
        <v>1515.3</v>
      </c>
      <c r="H2836">
        <v>8635</v>
      </c>
      <c r="I2836">
        <v>14978</v>
      </c>
      <c r="J2836">
        <v>1512.13</v>
      </c>
      <c r="K2836">
        <v>1518.46</v>
      </c>
    </row>
    <row r="2837" spans="1:11" x14ac:dyDescent="0.45">
      <c r="A2837" t="s">
        <v>3</v>
      </c>
      <c r="B2837">
        <v>575.17999999999995</v>
      </c>
      <c r="C2837">
        <v>570.5</v>
      </c>
      <c r="D2837">
        <v>0</v>
      </c>
      <c r="E2837">
        <v>0.12</v>
      </c>
      <c r="F2837">
        <v>0.12</v>
      </c>
      <c r="G2837">
        <v>1515.87</v>
      </c>
      <c r="H2837">
        <v>8389</v>
      </c>
      <c r="I2837">
        <v>15222</v>
      </c>
      <c r="J2837">
        <v>1512.7</v>
      </c>
      <c r="K2837">
        <v>1519.03</v>
      </c>
    </row>
    <row r="2838" spans="1:11" x14ac:dyDescent="0.45">
      <c r="A2838" t="s">
        <v>3</v>
      </c>
      <c r="B2838">
        <v>575.17999999999995</v>
      </c>
      <c r="C2838">
        <v>540.11</v>
      </c>
      <c r="D2838">
        <v>0</v>
      </c>
      <c r="E2838">
        <v>0.12</v>
      </c>
      <c r="F2838">
        <v>0.12</v>
      </c>
      <c r="G2838">
        <v>1516.43</v>
      </c>
      <c r="H2838">
        <v>8143</v>
      </c>
      <c r="I2838">
        <v>15453</v>
      </c>
      <c r="J2838">
        <v>1513.28</v>
      </c>
      <c r="K2838">
        <v>1519.57</v>
      </c>
    </row>
    <row r="2839" spans="1:11" x14ac:dyDescent="0.45">
      <c r="A2839" t="s">
        <v>3</v>
      </c>
      <c r="B2839">
        <v>570.5</v>
      </c>
      <c r="C2839">
        <v>519.07000000000005</v>
      </c>
      <c r="D2839">
        <v>0</v>
      </c>
      <c r="E2839">
        <v>0.12</v>
      </c>
      <c r="F2839">
        <v>0.12</v>
      </c>
      <c r="G2839">
        <v>1516.97</v>
      </c>
      <c r="H2839">
        <v>7899</v>
      </c>
      <c r="I2839">
        <v>15675</v>
      </c>
      <c r="J2839">
        <v>1513.85</v>
      </c>
      <c r="K2839">
        <v>1520.09</v>
      </c>
    </row>
    <row r="2840" spans="1:11" x14ac:dyDescent="0.45">
      <c r="A2840" t="s">
        <v>3</v>
      </c>
      <c r="B2840">
        <v>577.52</v>
      </c>
      <c r="C2840">
        <v>586.87</v>
      </c>
      <c r="D2840">
        <v>0</v>
      </c>
      <c r="E2840">
        <v>0.12</v>
      </c>
      <c r="F2840">
        <v>0.12</v>
      </c>
      <c r="G2840">
        <v>1517.55</v>
      </c>
      <c r="H2840">
        <v>7652</v>
      </c>
      <c r="I2840">
        <v>15926</v>
      </c>
      <c r="J2840">
        <v>1514.43</v>
      </c>
      <c r="K2840">
        <v>1520.68</v>
      </c>
    </row>
    <row r="2841" spans="1:11" x14ac:dyDescent="0.45">
      <c r="A2841" t="s">
        <v>3</v>
      </c>
      <c r="B2841">
        <v>558.80999999999995</v>
      </c>
      <c r="C2841">
        <v>563.49</v>
      </c>
      <c r="D2841">
        <v>0</v>
      </c>
      <c r="E2841">
        <v>0.12</v>
      </c>
      <c r="F2841">
        <v>0.12</v>
      </c>
      <c r="G2841">
        <v>1518.12</v>
      </c>
      <c r="H2841">
        <v>7413</v>
      </c>
      <c r="I2841">
        <v>16167</v>
      </c>
      <c r="J2841">
        <v>1514.99</v>
      </c>
      <c r="K2841">
        <v>1521.24</v>
      </c>
    </row>
    <row r="2842" spans="1:11" x14ac:dyDescent="0.45">
      <c r="A2842" t="s">
        <v>3</v>
      </c>
      <c r="B2842">
        <v>565.83000000000004</v>
      </c>
      <c r="C2842">
        <v>551.79999999999995</v>
      </c>
      <c r="D2842">
        <v>0</v>
      </c>
      <c r="E2842">
        <v>0.12</v>
      </c>
      <c r="F2842">
        <v>0.12</v>
      </c>
      <c r="G2842">
        <v>1518.67</v>
      </c>
      <c r="H2842">
        <v>7171</v>
      </c>
      <c r="I2842">
        <v>19</v>
      </c>
      <c r="J2842">
        <v>1515.55</v>
      </c>
      <c r="K2842">
        <v>1521.8</v>
      </c>
    </row>
    <row r="2843" spans="1:11" x14ac:dyDescent="0.45">
      <c r="A2843" t="s">
        <v>3</v>
      </c>
      <c r="B2843">
        <v>540.11</v>
      </c>
      <c r="C2843">
        <v>465.29</v>
      </c>
      <c r="D2843">
        <v>0</v>
      </c>
      <c r="E2843">
        <v>0.12</v>
      </c>
      <c r="F2843">
        <v>0.12</v>
      </c>
      <c r="G2843">
        <v>1519.18</v>
      </c>
      <c r="H2843">
        <v>6940</v>
      </c>
      <c r="I2843">
        <v>218</v>
      </c>
      <c r="J2843">
        <v>1516.09</v>
      </c>
      <c r="K2843">
        <v>1522.26</v>
      </c>
    </row>
    <row r="2844" spans="1:11" x14ac:dyDescent="0.45">
      <c r="A2844" t="s">
        <v>3</v>
      </c>
      <c r="B2844">
        <v>544.79</v>
      </c>
      <c r="C2844">
        <v>446.58</v>
      </c>
      <c r="D2844">
        <v>0</v>
      </c>
      <c r="E2844">
        <v>0.12</v>
      </c>
      <c r="F2844">
        <v>0.12</v>
      </c>
      <c r="G2844">
        <v>1519.67</v>
      </c>
      <c r="H2844">
        <v>6707</v>
      </c>
      <c r="I2844">
        <v>409</v>
      </c>
      <c r="J2844">
        <v>1516.64</v>
      </c>
      <c r="K2844">
        <v>1522.71</v>
      </c>
    </row>
    <row r="2845" spans="1:11" x14ac:dyDescent="0.45">
      <c r="A2845" t="s">
        <v>3</v>
      </c>
      <c r="B2845">
        <v>514.39</v>
      </c>
      <c r="C2845">
        <v>455.94</v>
      </c>
      <c r="D2845">
        <v>0</v>
      </c>
      <c r="E2845">
        <v>0.12</v>
      </c>
      <c r="F2845">
        <v>0.12</v>
      </c>
      <c r="G2845">
        <v>1520.16</v>
      </c>
      <c r="H2845">
        <v>6487</v>
      </c>
      <c r="I2845">
        <v>604</v>
      </c>
      <c r="J2845">
        <v>1517.15</v>
      </c>
      <c r="K2845">
        <v>1523.16</v>
      </c>
    </row>
    <row r="2846" spans="1:11" x14ac:dyDescent="0.45">
      <c r="A2846" t="s">
        <v>3</v>
      </c>
      <c r="B2846">
        <v>528.41999999999996</v>
      </c>
      <c r="C2846">
        <v>465.29</v>
      </c>
      <c r="D2846">
        <v>0</v>
      </c>
      <c r="E2846">
        <v>0.12</v>
      </c>
      <c r="F2846">
        <v>0.12</v>
      </c>
      <c r="G2846">
        <v>1520.65</v>
      </c>
      <c r="H2846">
        <v>6261</v>
      </c>
      <c r="I2846">
        <v>803</v>
      </c>
      <c r="J2846">
        <v>1517.68</v>
      </c>
      <c r="K2846">
        <v>1523.63</v>
      </c>
    </row>
    <row r="2847" spans="1:11" x14ac:dyDescent="0.45">
      <c r="A2847" t="s">
        <v>3</v>
      </c>
      <c r="B2847">
        <v>493.35</v>
      </c>
      <c r="C2847">
        <v>495.68</v>
      </c>
      <c r="D2847">
        <v>0</v>
      </c>
      <c r="E2847">
        <v>0.12</v>
      </c>
      <c r="F2847">
        <v>0.12</v>
      </c>
      <c r="G2847">
        <v>1521.15</v>
      </c>
      <c r="H2847">
        <v>6050</v>
      </c>
      <c r="I2847">
        <v>1015</v>
      </c>
      <c r="J2847">
        <v>1518.17</v>
      </c>
      <c r="K2847">
        <v>1524.12</v>
      </c>
    </row>
    <row r="2848" spans="1:11" x14ac:dyDescent="0.45">
      <c r="A2848" t="s">
        <v>3</v>
      </c>
      <c r="B2848">
        <v>476.98</v>
      </c>
      <c r="C2848">
        <v>500.36</v>
      </c>
      <c r="D2848">
        <v>0</v>
      </c>
      <c r="E2848">
        <v>0.12</v>
      </c>
      <c r="F2848">
        <v>0.12</v>
      </c>
      <c r="G2848">
        <v>1521.64</v>
      </c>
      <c r="H2848">
        <v>5846</v>
      </c>
      <c r="I2848">
        <v>1229</v>
      </c>
      <c r="J2848">
        <v>1518.65</v>
      </c>
      <c r="K2848">
        <v>1524.62</v>
      </c>
    </row>
    <row r="2849" spans="1:11" x14ac:dyDescent="0.45">
      <c r="A2849" t="s">
        <v>3</v>
      </c>
      <c r="B2849">
        <v>481.66</v>
      </c>
      <c r="C2849">
        <v>512.04999999999995</v>
      </c>
      <c r="D2849">
        <v>0</v>
      </c>
      <c r="E2849">
        <v>0.12</v>
      </c>
      <c r="F2849">
        <v>0.12</v>
      </c>
      <c r="G2849">
        <v>1522.13</v>
      </c>
      <c r="H2849">
        <v>5640</v>
      </c>
      <c r="I2849">
        <v>1448</v>
      </c>
      <c r="J2849">
        <v>1519.13</v>
      </c>
      <c r="K2849">
        <v>1525.14</v>
      </c>
    </row>
    <row r="2850" spans="1:11" x14ac:dyDescent="0.45">
      <c r="A2850" t="s">
        <v>3</v>
      </c>
      <c r="B2850">
        <v>481.66</v>
      </c>
      <c r="C2850">
        <v>509.71</v>
      </c>
      <c r="D2850">
        <v>0</v>
      </c>
      <c r="E2850">
        <v>0.12</v>
      </c>
      <c r="F2850">
        <v>0.12</v>
      </c>
      <c r="G2850">
        <v>1522.63</v>
      </c>
      <c r="H2850">
        <v>5434</v>
      </c>
      <c r="I2850">
        <v>1666</v>
      </c>
      <c r="J2850">
        <v>1519.61</v>
      </c>
      <c r="K2850">
        <v>1525.65</v>
      </c>
    </row>
    <row r="2851" spans="1:11" x14ac:dyDescent="0.45">
      <c r="A2851" t="s">
        <v>3</v>
      </c>
      <c r="B2851">
        <v>483.99</v>
      </c>
      <c r="C2851">
        <v>514.39</v>
      </c>
      <c r="D2851">
        <v>0</v>
      </c>
      <c r="E2851">
        <v>0.12</v>
      </c>
      <c r="F2851">
        <v>0.12</v>
      </c>
      <c r="G2851">
        <v>1523.13</v>
      </c>
      <c r="H2851">
        <v>5227</v>
      </c>
      <c r="I2851">
        <v>1886</v>
      </c>
      <c r="J2851">
        <v>1520.1</v>
      </c>
      <c r="K2851">
        <v>1526.16</v>
      </c>
    </row>
    <row r="2852" spans="1:11" x14ac:dyDescent="0.45">
      <c r="A2852" t="s">
        <v>3</v>
      </c>
      <c r="B2852">
        <v>500.36</v>
      </c>
      <c r="C2852">
        <v>523.74</v>
      </c>
      <c r="D2852">
        <v>0</v>
      </c>
      <c r="E2852">
        <v>0.12</v>
      </c>
      <c r="F2852">
        <v>0.12</v>
      </c>
      <c r="G2852">
        <v>1523.64</v>
      </c>
      <c r="H2852">
        <v>5013</v>
      </c>
      <c r="I2852">
        <v>2110</v>
      </c>
      <c r="J2852">
        <v>1520.6</v>
      </c>
      <c r="K2852">
        <v>1526.68</v>
      </c>
    </row>
    <row r="2853" spans="1:11" x14ac:dyDescent="0.45">
      <c r="A2853" t="s">
        <v>3</v>
      </c>
      <c r="B2853">
        <v>498.02</v>
      </c>
      <c r="C2853">
        <v>530.76</v>
      </c>
      <c r="D2853">
        <v>0</v>
      </c>
      <c r="E2853">
        <v>0.12</v>
      </c>
      <c r="F2853">
        <v>0.12</v>
      </c>
      <c r="G2853">
        <v>1524.16</v>
      </c>
      <c r="H2853">
        <v>4800</v>
      </c>
      <c r="I2853">
        <v>2337</v>
      </c>
      <c r="J2853">
        <v>1521.1</v>
      </c>
      <c r="K2853">
        <v>1527.22</v>
      </c>
    </row>
    <row r="2854" spans="1:11" x14ac:dyDescent="0.45">
      <c r="A2854" t="s">
        <v>3</v>
      </c>
      <c r="B2854">
        <v>483.99</v>
      </c>
      <c r="C2854">
        <v>565.83000000000004</v>
      </c>
      <c r="D2854">
        <v>0</v>
      </c>
      <c r="E2854">
        <v>0.12</v>
      </c>
      <c r="F2854">
        <v>0.12</v>
      </c>
      <c r="G2854">
        <v>1524.68</v>
      </c>
      <c r="H2854">
        <v>4593</v>
      </c>
      <c r="I2854">
        <v>2579</v>
      </c>
      <c r="J2854">
        <v>1521.58</v>
      </c>
      <c r="K2854">
        <v>1527.78</v>
      </c>
    </row>
    <row r="2855" spans="1:11" x14ac:dyDescent="0.45">
      <c r="A2855" t="s">
        <v>3</v>
      </c>
      <c r="B2855">
        <v>469.97</v>
      </c>
      <c r="C2855">
        <v>584.53</v>
      </c>
      <c r="D2855">
        <v>0</v>
      </c>
      <c r="E2855">
        <v>0.12</v>
      </c>
      <c r="F2855">
        <v>0.12</v>
      </c>
      <c r="G2855">
        <v>1525.21</v>
      </c>
      <c r="H2855">
        <v>4392</v>
      </c>
      <c r="I2855">
        <v>2829</v>
      </c>
      <c r="J2855">
        <v>1522.05</v>
      </c>
      <c r="K2855">
        <v>1528.37</v>
      </c>
    </row>
    <row r="2856" spans="1:11" x14ac:dyDescent="0.45">
      <c r="A2856" t="s">
        <v>3</v>
      </c>
      <c r="B2856">
        <v>483.99</v>
      </c>
      <c r="C2856">
        <v>575.17999999999995</v>
      </c>
      <c r="D2856">
        <v>0</v>
      </c>
      <c r="E2856">
        <v>0.12</v>
      </c>
      <c r="F2856">
        <v>0.12</v>
      </c>
      <c r="G2856">
        <v>1525.74</v>
      </c>
      <c r="H2856">
        <v>4185</v>
      </c>
      <c r="I2856">
        <v>3075</v>
      </c>
      <c r="J2856">
        <v>1522.53</v>
      </c>
      <c r="K2856">
        <v>1528.94</v>
      </c>
    </row>
    <row r="2857" spans="1:11" x14ac:dyDescent="0.45">
      <c r="A2857" t="s">
        <v>3</v>
      </c>
      <c r="B2857">
        <v>509.71</v>
      </c>
      <c r="C2857">
        <v>565.83000000000004</v>
      </c>
      <c r="D2857">
        <v>0</v>
      </c>
      <c r="E2857">
        <v>0.12</v>
      </c>
      <c r="F2857">
        <v>0.12</v>
      </c>
      <c r="G2857">
        <v>1526.28</v>
      </c>
      <c r="H2857">
        <v>3967</v>
      </c>
      <c r="I2857">
        <v>3317</v>
      </c>
      <c r="J2857">
        <v>1523.04</v>
      </c>
      <c r="K2857">
        <v>1529.51</v>
      </c>
    </row>
    <row r="2858" spans="1:11" x14ac:dyDescent="0.45">
      <c r="A2858" t="s">
        <v>3</v>
      </c>
      <c r="B2858">
        <v>495.68</v>
      </c>
      <c r="C2858">
        <v>544.79</v>
      </c>
      <c r="D2858">
        <v>0</v>
      </c>
      <c r="E2858">
        <v>0.12</v>
      </c>
      <c r="F2858">
        <v>0.12</v>
      </c>
      <c r="G2858">
        <v>1526.8</v>
      </c>
      <c r="H2858">
        <v>3755</v>
      </c>
      <c r="I2858">
        <v>3550</v>
      </c>
      <c r="J2858">
        <v>1523.54</v>
      </c>
      <c r="K2858">
        <v>1530.05</v>
      </c>
    </row>
    <row r="2859" spans="1:11" x14ac:dyDescent="0.45">
      <c r="A2859" t="s">
        <v>3</v>
      </c>
      <c r="B2859">
        <v>526.08000000000004</v>
      </c>
      <c r="C2859">
        <v>530.76</v>
      </c>
      <c r="D2859">
        <v>0</v>
      </c>
      <c r="E2859">
        <v>0.12</v>
      </c>
      <c r="F2859">
        <v>0.12</v>
      </c>
      <c r="G2859">
        <v>1527.32</v>
      </c>
      <c r="H2859">
        <v>3530</v>
      </c>
      <c r="I2859">
        <v>3777</v>
      </c>
      <c r="J2859">
        <v>1524.07</v>
      </c>
      <c r="K2859">
        <v>1530.58</v>
      </c>
    </row>
    <row r="2860" spans="1:11" x14ac:dyDescent="0.45">
      <c r="A2860" t="s">
        <v>3</v>
      </c>
      <c r="B2860">
        <v>514.39</v>
      </c>
      <c r="C2860">
        <v>533.09</v>
      </c>
      <c r="D2860">
        <v>0</v>
      </c>
      <c r="E2860">
        <v>0.12</v>
      </c>
      <c r="F2860">
        <v>0.12</v>
      </c>
      <c r="G2860">
        <v>1527.85</v>
      </c>
      <c r="H2860">
        <v>3310</v>
      </c>
      <c r="I2860">
        <v>4005</v>
      </c>
      <c r="J2860">
        <v>1524.58</v>
      </c>
      <c r="K2860">
        <v>1531.12</v>
      </c>
    </row>
    <row r="2861" spans="1:11" x14ac:dyDescent="0.45">
      <c r="A2861" t="s">
        <v>3</v>
      </c>
      <c r="B2861">
        <v>530.76</v>
      </c>
      <c r="C2861">
        <v>486.33</v>
      </c>
      <c r="D2861">
        <v>0</v>
      </c>
      <c r="E2861">
        <v>0.12</v>
      </c>
      <c r="F2861">
        <v>0.12</v>
      </c>
      <c r="G2861">
        <v>1528.36</v>
      </c>
      <c r="H2861">
        <v>3083</v>
      </c>
      <c r="I2861">
        <v>4213</v>
      </c>
      <c r="J2861">
        <v>1525.11</v>
      </c>
      <c r="K2861">
        <v>1531.6</v>
      </c>
    </row>
    <row r="2862" spans="1:11" x14ac:dyDescent="0.45">
      <c r="A2862" t="s">
        <v>3</v>
      </c>
      <c r="B2862">
        <v>544.79</v>
      </c>
      <c r="C2862">
        <v>483.99</v>
      </c>
      <c r="D2862">
        <v>0</v>
      </c>
      <c r="E2862">
        <v>0.12</v>
      </c>
      <c r="F2862">
        <v>0.12</v>
      </c>
      <c r="G2862">
        <v>1528.87</v>
      </c>
      <c r="H2862">
        <v>2850</v>
      </c>
      <c r="I2862">
        <v>4420</v>
      </c>
      <c r="J2862">
        <v>1525.66</v>
      </c>
      <c r="K2862">
        <v>1532.09</v>
      </c>
    </row>
    <row r="2863" spans="1:11" x14ac:dyDescent="0.45">
      <c r="A2863" t="s">
        <v>3</v>
      </c>
      <c r="B2863">
        <v>575.17999999999995</v>
      </c>
      <c r="C2863">
        <v>495.68</v>
      </c>
      <c r="D2863">
        <v>0</v>
      </c>
      <c r="E2863">
        <v>0.12</v>
      </c>
      <c r="F2863">
        <v>0.12</v>
      </c>
      <c r="G2863">
        <v>1529.41</v>
      </c>
      <c r="H2863">
        <v>2604</v>
      </c>
      <c r="I2863">
        <v>4632</v>
      </c>
      <c r="J2863">
        <v>1526.23</v>
      </c>
      <c r="K2863">
        <v>1532.58</v>
      </c>
    </row>
    <row r="2864" spans="1:11" x14ac:dyDescent="0.45">
      <c r="A2864" t="s">
        <v>3</v>
      </c>
      <c r="B2864">
        <v>575.17999999999995</v>
      </c>
      <c r="C2864">
        <v>584.53</v>
      </c>
      <c r="D2864">
        <v>0</v>
      </c>
      <c r="E2864">
        <v>0.12</v>
      </c>
      <c r="F2864">
        <v>0.12</v>
      </c>
      <c r="G2864">
        <v>1529.99</v>
      </c>
      <c r="H2864">
        <v>2358</v>
      </c>
      <c r="I2864">
        <v>4882</v>
      </c>
      <c r="J2864">
        <v>1526.81</v>
      </c>
      <c r="K2864">
        <v>1533.17</v>
      </c>
    </row>
    <row r="2865" spans="1:11" x14ac:dyDescent="0.45">
      <c r="A2865" t="s">
        <v>3</v>
      </c>
      <c r="B2865">
        <v>584.53</v>
      </c>
      <c r="C2865">
        <v>640.65</v>
      </c>
      <c r="D2865">
        <v>0</v>
      </c>
      <c r="E2865">
        <v>0.12</v>
      </c>
      <c r="F2865">
        <v>0.12</v>
      </c>
      <c r="G2865">
        <v>1530.6</v>
      </c>
      <c r="H2865">
        <v>2108</v>
      </c>
      <c r="I2865">
        <v>5156</v>
      </c>
      <c r="J2865">
        <v>1527.39</v>
      </c>
      <c r="K2865">
        <v>1533.81</v>
      </c>
    </row>
    <row r="2866" spans="1:11" x14ac:dyDescent="0.45">
      <c r="A2866" t="s">
        <v>3</v>
      </c>
      <c r="B2866">
        <v>589.21</v>
      </c>
      <c r="C2866">
        <v>612.59</v>
      </c>
      <c r="D2866">
        <v>0</v>
      </c>
      <c r="E2866">
        <v>0.12</v>
      </c>
      <c r="F2866">
        <v>0.12</v>
      </c>
      <c r="G2866">
        <v>1531.2</v>
      </c>
      <c r="H2866">
        <v>1856</v>
      </c>
      <c r="I2866">
        <v>5418</v>
      </c>
      <c r="J2866">
        <v>1527.98</v>
      </c>
      <c r="K2866">
        <v>1534.42</v>
      </c>
    </row>
    <row r="2867" spans="1:11" x14ac:dyDescent="0.45">
      <c r="A2867" t="s">
        <v>3</v>
      </c>
      <c r="B2867">
        <v>589.21</v>
      </c>
      <c r="C2867">
        <v>547.12</v>
      </c>
      <c r="D2867">
        <v>0</v>
      </c>
      <c r="E2867">
        <v>0.12</v>
      </c>
      <c r="F2867">
        <v>0.12</v>
      </c>
      <c r="G2867">
        <v>1531.77</v>
      </c>
      <c r="H2867">
        <v>1604</v>
      </c>
      <c r="I2867">
        <v>5652</v>
      </c>
      <c r="J2867">
        <v>1528.57</v>
      </c>
      <c r="K2867">
        <v>1534.97</v>
      </c>
    </row>
    <row r="2868" spans="1:11" x14ac:dyDescent="0.45">
      <c r="A2868" t="s">
        <v>3</v>
      </c>
      <c r="B2868">
        <v>598.55999999999995</v>
      </c>
      <c r="C2868">
        <v>598.55999999999995</v>
      </c>
      <c r="D2868">
        <v>0</v>
      </c>
      <c r="E2868">
        <v>0.12</v>
      </c>
      <c r="F2868">
        <v>0.12</v>
      </c>
      <c r="G2868">
        <v>1532.37</v>
      </c>
      <c r="H2868">
        <v>1348</v>
      </c>
      <c r="I2868">
        <v>5908</v>
      </c>
      <c r="J2868">
        <v>1529.17</v>
      </c>
      <c r="K2868">
        <v>1535.57</v>
      </c>
    </row>
    <row r="2869" spans="1:11" x14ac:dyDescent="0.45">
      <c r="A2869" t="s">
        <v>3</v>
      </c>
      <c r="B2869">
        <v>591.54999999999995</v>
      </c>
      <c r="C2869">
        <v>603.24</v>
      </c>
      <c r="D2869">
        <v>0</v>
      </c>
      <c r="E2869">
        <v>0.12</v>
      </c>
      <c r="F2869">
        <v>0.12</v>
      </c>
      <c r="G2869">
        <v>1532.96</v>
      </c>
      <c r="H2869">
        <v>1095</v>
      </c>
      <c r="I2869">
        <v>6166</v>
      </c>
      <c r="J2869">
        <v>1529.76</v>
      </c>
      <c r="K2869">
        <v>1536.17</v>
      </c>
    </row>
    <row r="2870" spans="1:11" x14ac:dyDescent="0.45">
      <c r="A2870" t="s">
        <v>3</v>
      </c>
      <c r="B2870">
        <v>568.16999999999996</v>
      </c>
      <c r="C2870">
        <v>621.94000000000005</v>
      </c>
      <c r="D2870">
        <v>0</v>
      </c>
      <c r="E2870">
        <v>0.12</v>
      </c>
      <c r="F2870">
        <v>0.12</v>
      </c>
      <c r="G2870">
        <v>1533.56</v>
      </c>
      <c r="H2870">
        <v>852</v>
      </c>
      <c r="I2870">
        <v>6432</v>
      </c>
      <c r="J2870">
        <v>1530.33</v>
      </c>
      <c r="K2870">
        <v>1536.79</v>
      </c>
    </row>
    <row r="2871" spans="1:11" x14ac:dyDescent="0.45">
      <c r="A2871" t="s">
        <v>3</v>
      </c>
      <c r="B2871">
        <v>563.49</v>
      </c>
      <c r="C2871">
        <v>647.66</v>
      </c>
      <c r="D2871">
        <v>0</v>
      </c>
      <c r="E2871">
        <v>0.12</v>
      </c>
      <c r="F2871">
        <v>0.12</v>
      </c>
      <c r="G2871">
        <v>1534.16</v>
      </c>
      <c r="H2871">
        <v>611</v>
      </c>
      <c r="I2871">
        <v>6709</v>
      </c>
      <c r="J2871">
        <v>1530.89</v>
      </c>
      <c r="K2871">
        <v>1537.44</v>
      </c>
    </row>
    <row r="2872" spans="1:11" x14ac:dyDescent="0.45">
      <c r="A2872" t="s">
        <v>3</v>
      </c>
      <c r="B2872">
        <v>551.79999999999995</v>
      </c>
      <c r="C2872">
        <v>631.29999999999995</v>
      </c>
      <c r="D2872">
        <v>0</v>
      </c>
      <c r="E2872">
        <v>0</v>
      </c>
      <c r="F2872">
        <v>0</v>
      </c>
      <c r="G2872">
        <v>1534.76</v>
      </c>
      <c r="H2872">
        <v>375</v>
      </c>
      <c r="I2872">
        <v>6979</v>
      </c>
      <c r="J2872">
        <v>1531.44</v>
      </c>
      <c r="K2872">
        <v>1538.07</v>
      </c>
    </row>
    <row r="2873" spans="1:11" x14ac:dyDescent="0.45">
      <c r="A2873" t="s">
        <v>3</v>
      </c>
      <c r="B2873">
        <v>544.79</v>
      </c>
      <c r="C2873">
        <v>600.9</v>
      </c>
      <c r="D2873">
        <v>0</v>
      </c>
      <c r="E2873">
        <v>0.12</v>
      </c>
      <c r="F2873">
        <v>0.12</v>
      </c>
      <c r="G2873">
        <v>1535.33</v>
      </c>
      <c r="H2873">
        <v>142</v>
      </c>
      <c r="I2873">
        <v>7236</v>
      </c>
      <c r="J2873">
        <v>1531.99</v>
      </c>
      <c r="K2873">
        <v>1538.67</v>
      </c>
    </row>
    <row r="2874" spans="1:11" x14ac:dyDescent="0.45">
      <c r="A2874" t="s">
        <v>3</v>
      </c>
      <c r="B2874">
        <v>547.12</v>
      </c>
      <c r="C2874">
        <v>596.22</v>
      </c>
      <c r="D2874">
        <v>0</v>
      </c>
      <c r="E2874">
        <v>0.12</v>
      </c>
      <c r="F2874">
        <v>0.12</v>
      </c>
      <c r="G2874">
        <v>1535.9</v>
      </c>
      <c r="H2874">
        <v>16292</v>
      </c>
      <c r="I2874">
        <v>7491</v>
      </c>
      <c r="J2874">
        <v>1532.53</v>
      </c>
      <c r="K2874">
        <v>1539.27</v>
      </c>
    </row>
    <row r="2875" spans="1:11" x14ac:dyDescent="0.45">
      <c r="A2875" t="s">
        <v>3</v>
      </c>
      <c r="B2875">
        <v>556.48</v>
      </c>
      <c r="C2875">
        <v>565.83000000000004</v>
      </c>
      <c r="D2875">
        <v>0</v>
      </c>
      <c r="E2875">
        <v>0.12</v>
      </c>
      <c r="F2875">
        <v>0.12</v>
      </c>
      <c r="G2875">
        <v>1536.46</v>
      </c>
      <c r="H2875">
        <v>16054</v>
      </c>
      <c r="I2875">
        <v>7733</v>
      </c>
      <c r="J2875">
        <v>1533.09</v>
      </c>
      <c r="K2875">
        <v>1539.83</v>
      </c>
    </row>
    <row r="2876" spans="1:11" x14ac:dyDescent="0.45">
      <c r="A2876" t="s">
        <v>3</v>
      </c>
      <c r="B2876">
        <v>549.46</v>
      </c>
      <c r="C2876">
        <v>526.08000000000004</v>
      </c>
      <c r="D2876">
        <v>0</v>
      </c>
      <c r="E2876">
        <v>0.12</v>
      </c>
      <c r="F2876">
        <v>0.12</v>
      </c>
      <c r="G2876">
        <v>1537</v>
      </c>
      <c r="H2876">
        <v>15819</v>
      </c>
      <c r="I2876">
        <v>7958</v>
      </c>
      <c r="J2876">
        <v>1533.64</v>
      </c>
      <c r="K2876">
        <v>1540.36</v>
      </c>
    </row>
    <row r="2877" spans="1:11" x14ac:dyDescent="0.45">
      <c r="A2877" t="s">
        <v>3</v>
      </c>
      <c r="B2877">
        <v>556.48</v>
      </c>
      <c r="C2877">
        <v>512.04999999999995</v>
      </c>
      <c r="D2877">
        <v>0</v>
      </c>
      <c r="E2877">
        <v>0.12</v>
      </c>
      <c r="F2877">
        <v>0.12</v>
      </c>
      <c r="G2877">
        <v>1537.53</v>
      </c>
      <c r="H2877">
        <v>15581</v>
      </c>
      <c r="I2877">
        <v>8177</v>
      </c>
      <c r="J2877">
        <v>1534.2</v>
      </c>
      <c r="K2877">
        <v>1540.87</v>
      </c>
    </row>
    <row r="2878" spans="1:11" x14ac:dyDescent="0.45">
      <c r="A2878" t="s">
        <v>3</v>
      </c>
      <c r="B2878">
        <v>547.12</v>
      </c>
      <c r="C2878">
        <v>472.3</v>
      </c>
      <c r="D2878">
        <v>0</v>
      </c>
      <c r="E2878">
        <v>0.12</v>
      </c>
      <c r="F2878">
        <v>0.12</v>
      </c>
      <c r="G2878">
        <v>1538.04</v>
      </c>
      <c r="H2878">
        <v>15347</v>
      </c>
      <c r="I2878">
        <v>8379</v>
      </c>
      <c r="J2878">
        <v>1534.74</v>
      </c>
      <c r="K2878">
        <v>1541.34</v>
      </c>
    </row>
    <row r="2879" spans="1:11" x14ac:dyDescent="0.45">
      <c r="A2879" t="s">
        <v>3</v>
      </c>
      <c r="B2879">
        <v>549.46</v>
      </c>
      <c r="C2879">
        <v>479.32</v>
      </c>
      <c r="D2879">
        <v>0</v>
      </c>
      <c r="E2879">
        <v>0.12</v>
      </c>
      <c r="F2879">
        <v>0.12</v>
      </c>
      <c r="G2879">
        <v>1538.56</v>
      </c>
      <c r="H2879">
        <v>15112</v>
      </c>
      <c r="I2879">
        <v>8584</v>
      </c>
      <c r="J2879">
        <v>1535.29</v>
      </c>
      <c r="K2879">
        <v>1541.82</v>
      </c>
    </row>
    <row r="2880" spans="1:11" x14ac:dyDescent="0.45">
      <c r="A2880" t="s">
        <v>3</v>
      </c>
      <c r="B2880">
        <v>572.84</v>
      </c>
      <c r="C2880">
        <v>472.3</v>
      </c>
      <c r="D2880">
        <v>0</v>
      </c>
      <c r="E2880">
        <v>0.12</v>
      </c>
      <c r="F2880">
        <v>0.12</v>
      </c>
      <c r="G2880">
        <v>1539.08</v>
      </c>
      <c r="H2880">
        <v>14867</v>
      </c>
      <c r="I2880">
        <v>8786</v>
      </c>
      <c r="J2880">
        <v>1535.87</v>
      </c>
      <c r="K2880">
        <v>1542.29</v>
      </c>
    </row>
    <row r="2881" spans="1:11" x14ac:dyDescent="0.45">
      <c r="A2881" t="s">
        <v>3</v>
      </c>
      <c r="B2881">
        <v>530.76</v>
      </c>
      <c r="C2881">
        <v>476.98</v>
      </c>
      <c r="D2881">
        <v>0</v>
      </c>
      <c r="E2881">
        <v>0.12</v>
      </c>
      <c r="F2881">
        <v>0.12</v>
      </c>
      <c r="G2881">
        <v>1539.58</v>
      </c>
      <c r="H2881">
        <v>14640</v>
      </c>
      <c r="I2881">
        <v>8990</v>
      </c>
      <c r="J2881">
        <v>1536.4</v>
      </c>
      <c r="K2881">
        <v>1542.77</v>
      </c>
    </row>
    <row r="2882" spans="1:11" x14ac:dyDescent="0.45">
      <c r="A2882" t="s">
        <v>3</v>
      </c>
      <c r="B2882">
        <v>505.04</v>
      </c>
      <c r="C2882">
        <v>491.01</v>
      </c>
      <c r="D2882">
        <v>0</v>
      </c>
      <c r="E2882">
        <v>0.12</v>
      </c>
      <c r="F2882">
        <v>0.12</v>
      </c>
      <c r="G2882">
        <v>1540.08</v>
      </c>
      <c r="H2882">
        <v>14424</v>
      </c>
      <c r="I2882">
        <v>9200</v>
      </c>
      <c r="J2882">
        <v>1536.9</v>
      </c>
      <c r="K2882">
        <v>1543.26</v>
      </c>
    </row>
    <row r="2883" spans="1:11" x14ac:dyDescent="0.45">
      <c r="A2883" t="s">
        <v>3</v>
      </c>
      <c r="B2883">
        <v>491.01</v>
      </c>
      <c r="C2883">
        <v>533.09</v>
      </c>
      <c r="D2883">
        <v>0</v>
      </c>
      <c r="E2883">
        <v>0</v>
      </c>
      <c r="F2883">
        <v>0</v>
      </c>
      <c r="G2883">
        <v>1540.59</v>
      </c>
      <c r="H2883">
        <v>14214</v>
      </c>
      <c r="I2883">
        <v>9428</v>
      </c>
      <c r="J2883">
        <v>1537.39</v>
      </c>
      <c r="K2883">
        <v>1543.8</v>
      </c>
    </row>
    <row r="2884" spans="1:11" x14ac:dyDescent="0.45">
      <c r="A2884" t="s">
        <v>3</v>
      </c>
      <c r="B2884">
        <v>479.32</v>
      </c>
      <c r="C2884">
        <v>551.79999999999995</v>
      </c>
      <c r="D2884">
        <v>0</v>
      </c>
      <c r="E2884">
        <v>0.12</v>
      </c>
      <c r="F2884">
        <v>0.12</v>
      </c>
      <c r="G2884">
        <v>1541.11</v>
      </c>
      <c r="H2884">
        <v>14009</v>
      </c>
      <c r="I2884">
        <v>9664</v>
      </c>
      <c r="J2884">
        <v>1537.87</v>
      </c>
      <c r="K2884">
        <v>1544.35</v>
      </c>
    </row>
    <row r="2885" spans="1:11" x14ac:dyDescent="0.45">
      <c r="A2885" t="s">
        <v>3</v>
      </c>
      <c r="B2885">
        <v>479.32</v>
      </c>
      <c r="C2885">
        <v>547.12</v>
      </c>
      <c r="D2885">
        <v>0</v>
      </c>
      <c r="E2885">
        <v>0.12</v>
      </c>
      <c r="F2885">
        <v>0.12</v>
      </c>
      <c r="G2885">
        <v>1541.62</v>
      </c>
      <c r="H2885">
        <v>13804</v>
      </c>
      <c r="I2885">
        <v>9898</v>
      </c>
      <c r="J2885">
        <v>1538.35</v>
      </c>
      <c r="K2885">
        <v>1544.89</v>
      </c>
    </row>
    <row r="2886" spans="1:11" x14ac:dyDescent="0.45">
      <c r="A2886" t="s">
        <v>3</v>
      </c>
      <c r="B2886">
        <v>491.01</v>
      </c>
      <c r="C2886">
        <v>530.76</v>
      </c>
      <c r="D2886">
        <v>0</v>
      </c>
      <c r="E2886">
        <v>0.12</v>
      </c>
      <c r="F2886">
        <v>0.12</v>
      </c>
      <c r="G2886">
        <v>1542.13</v>
      </c>
      <c r="H2886">
        <v>13594</v>
      </c>
      <c r="I2886">
        <v>10125</v>
      </c>
      <c r="J2886">
        <v>1538.84</v>
      </c>
      <c r="K2886">
        <v>1545.43</v>
      </c>
    </row>
    <row r="2887" spans="1:11" x14ac:dyDescent="0.45">
      <c r="A2887" t="s">
        <v>3</v>
      </c>
      <c r="B2887">
        <v>467.63</v>
      </c>
      <c r="C2887">
        <v>498.02</v>
      </c>
      <c r="D2887">
        <v>0</v>
      </c>
      <c r="E2887">
        <v>0.12</v>
      </c>
      <c r="F2887">
        <v>0.12</v>
      </c>
      <c r="G2887">
        <v>1542.62</v>
      </c>
      <c r="H2887">
        <v>13394</v>
      </c>
      <c r="I2887">
        <v>10338</v>
      </c>
      <c r="J2887">
        <v>1539.31</v>
      </c>
      <c r="K2887">
        <v>1545.92</v>
      </c>
    </row>
    <row r="2888" spans="1:11" x14ac:dyDescent="0.45">
      <c r="A2888" t="s">
        <v>3</v>
      </c>
      <c r="B2888">
        <v>467.63</v>
      </c>
      <c r="C2888">
        <v>493.35</v>
      </c>
      <c r="D2888">
        <v>0</v>
      </c>
      <c r="E2888">
        <v>0.12</v>
      </c>
      <c r="F2888">
        <v>0.12</v>
      </c>
      <c r="G2888">
        <v>1543.1</v>
      </c>
      <c r="H2888">
        <v>13194</v>
      </c>
      <c r="I2888">
        <v>10549</v>
      </c>
      <c r="J2888">
        <v>1539.78</v>
      </c>
      <c r="K2888">
        <v>1546.42</v>
      </c>
    </row>
    <row r="2889" spans="1:11" x14ac:dyDescent="0.45">
      <c r="A2889" t="s">
        <v>3</v>
      </c>
      <c r="B2889">
        <v>472.3</v>
      </c>
      <c r="C2889">
        <v>474.64</v>
      </c>
      <c r="D2889">
        <v>0</v>
      </c>
      <c r="E2889">
        <v>0.12</v>
      </c>
      <c r="F2889">
        <v>0.12</v>
      </c>
      <c r="G2889">
        <v>1543.57</v>
      </c>
      <c r="H2889">
        <v>12992</v>
      </c>
      <c r="I2889">
        <v>10752</v>
      </c>
      <c r="J2889">
        <v>1540.25</v>
      </c>
      <c r="K2889">
        <v>1546.89</v>
      </c>
    </row>
    <row r="2890" spans="1:11" x14ac:dyDescent="0.45">
      <c r="A2890" t="s">
        <v>3</v>
      </c>
      <c r="B2890">
        <v>486.33</v>
      </c>
      <c r="C2890">
        <v>476.98</v>
      </c>
      <c r="D2890">
        <v>0</v>
      </c>
      <c r="E2890">
        <v>0.12</v>
      </c>
      <c r="F2890">
        <v>0.12</v>
      </c>
      <c r="G2890">
        <v>1544.05</v>
      </c>
      <c r="H2890">
        <v>12784</v>
      </c>
      <c r="I2890">
        <v>10956</v>
      </c>
      <c r="J2890">
        <v>1540.74</v>
      </c>
      <c r="K2890">
        <v>1547.37</v>
      </c>
    </row>
    <row r="2891" spans="1:11" x14ac:dyDescent="0.45">
      <c r="A2891" t="s">
        <v>3</v>
      </c>
      <c r="B2891">
        <v>479.32</v>
      </c>
      <c r="C2891">
        <v>498.02</v>
      </c>
      <c r="D2891">
        <v>0</v>
      </c>
      <c r="E2891">
        <v>0.12</v>
      </c>
      <c r="F2891">
        <v>0.12</v>
      </c>
      <c r="G2891">
        <v>1544.54</v>
      </c>
      <c r="H2891">
        <v>12579</v>
      </c>
      <c r="I2891">
        <v>11169</v>
      </c>
      <c r="J2891">
        <v>1541.22</v>
      </c>
      <c r="K2891">
        <v>1547.87</v>
      </c>
    </row>
    <row r="2892" spans="1:11" x14ac:dyDescent="0.45">
      <c r="A2892" t="s">
        <v>3</v>
      </c>
      <c r="B2892">
        <v>507.38</v>
      </c>
      <c r="C2892">
        <v>528.41999999999996</v>
      </c>
      <c r="D2892">
        <v>0</v>
      </c>
      <c r="E2892">
        <v>0.12</v>
      </c>
      <c r="F2892">
        <v>0.12</v>
      </c>
      <c r="G2892">
        <v>1545.06</v>
      </c>
      <c r="H2892">
        <v>12362</v>
      </c>
      <c r="I2892">
        <v>11395</v>
      </c>
      <c r="J2892">
        <v>1541.72</v>
      </c>
      <c r="K2892">
        <v>1548.39</v>
      </c>
    </row>
    <row r="2893" spans="1:11" x14ac:dyDescent="0.45">
      <c r="A2893" t="s">
        <v>3</v>
      </c>
      <c r="B2893">
        <v>514.39</v>
      </c>
      <c r="C2893">
        <v>486.33</v>
      </c>
      <c r="D2893">
        <v>0</v>
      </c>
      <c r="E2893">
        <v>0.12</v>
      </c>
      <c r="F2893">
        <v>0.12</v>
      </c>
      <c r="G2893">
        <v>1545.56</v>
      </c>
      <c r="H2893">
        <v>12142</v>
      </c>
      <c r="I2893">
        <v>11603</v>
      </c>
      <c r="J2893">
        <v>1542.24</v>
      </c>
      <c r="K2893">
        <v>1548.88</v>
      </c>
    </row>
    <row r="2894" spans="1:11" x14ac:dyDescent="0.45">
      <c r="A2894" t="s">
        <v>3</v>
      </c>
      <c r="B2894">
        <v>509.71</v>
      </c>
      <c r="C2894">
        <v>488.67</v>
      </c>
      <c r="D2894">
        <v>0</v>
      </c>
      <c r="E2894">
        <v>0.12</v>
      </c>
      <c r="F2894">
        <v>0.12</v>
      </c>
      <c r="G2894">
        <v>1546.06</v>
      </c>
      <c r="H2894">
        <v>11924</v>
      </c>
      <c r="I2894">
        <v>11812</v>
      </c>
      <c r="J2894">
        <v>1542.75</v>
      </c>
      <c r="K2894">
        <v>1549.37</v>
      </c>
    </row>
    <row r="2895" spans="1:11" x14ac:dyDescent="0.45">
      <c r="A2895" t="s">
        <v>3</v>
      </c>
      <c r="B2895">
        <v>533.09</v>
      </c>
      <c r="C2895">
        <v>479.32</v>
      </c>
      <c r="D2895">
        <v>0</v>
      </c>
      <c r="E2895">
        <v>0.12</v>
      </c>
      <c r="F2895">
        <v>0.12</v>
      </c>
      <c r="G2895">
        <v>1546.56</v>
      </c>
      <c r="H2895">
        <v>11696</v>
      </c>
      <c r="I2895">
        <v>12017</v>
      </c>
      <c r="J2895">
        <v>1543.28</v>
      </c>
      <c r="K2895">
        <v>1549.85</v>
      </c>
    </row>
    <row r="2896" spans="1:11" x14ac:dyDescent="0.45">
      <c r="A2896" t="s">
        <v>3</v>
      </c>
      <c r="B2896">
        <v>523.74</v>
      </c>
      <c r="C2896">
        <v>483.99</v>
      </c>
      <c r="D2896">
        <v>0</v>
      </c>
      <c r="E2896">
        <v>0.12</v>
      </c>
      <c r="F2896">
        <v>0.12</v>
      </c>
      <c r="G2896">
        <v>1547.07</v>
      </c>
      <c r="H2896">
        <v>11472</v>
      </c>
      <c r="I2896">
        <v>12224</v>
      </c>
      <c r="J2896">
        <v>1543.8</v>
      </c>
      <c r="K2896">
        <v>1550.33</v>
      </c>
    </row>
    <row r="2897" spans="1:11" x14ac:dyDescent="0.45">
      <c r="A2897" t="s">
        <v>3</v>
      </c>
      <c r="B2897">
        <v>537.77</v>
      </c>
      <c r="C2897">
        <v>481.66</v>
      </c>
      <c r="D2897">
        <v>0</v>
      </c>
      <c r="E2897">
        <v>0.12</v>
      </c>
      <c r="F2897">
        <v>0.12</v>
      </c>
      <c r="G2897">
        <v>1547.58</v>
      </c>
      <c r="H2897">
        <v>11242</v>
      </c>
      <c r="I2897">
        <v>12430</v>
      </c>
      <c r="J2897">
        <v>1544.34</v>
      </c>
      <c r="K2897">
        <v>1550.81</v>
      </c>
    </row>
    <row r="2898" spans="1:11" x14ac:dyDescent="0.45">
      <c r="A2898" t="s">
        <v>3</v>
      </c>
      <c r="B2898">
        <v>528.41999999999996</v>
      </c>
      <c r="C2898">
        <v>483.99</v>
      </c>
      <c r="D2898">
        <v>0</v>
      </c>
      <c r="E2898">
        <v>0.12</v>
      </c>
      <c r="F2898">
        <v>0.12</v>
      </c>
      <c r="G2898">
        <v>1548.08</v>
      </c>
      <c r="H2898">
        <v>11016</v>
      </c>
      <c r="I2898">
        <v>12637</v>
      </c>
      <c r="J2898">
        <v>1544.87</v>
      </c>
      <c r="K2898">
        <v>1551.3</v>
      </c>
    </row>
    <row r="2899" spans="1:11" x14ac:dyDescent="0.45">
      <c r="A2899" t="s">
        <v>3</v>
      </c>
      <c r="B2899">
        <v>547.12</v>
      </c>
      <c r="C2899">
        <v>491.01</v>
      </c>
      <c r="D2899">
        <v>0</v>
      </c>
      <c r="E2899">
        <v>0.12</v>
      </c>
      <c r="F2899">
        <v>0.12</v>
      </c>
      <c r="G2899">
        <v>1548.6</v>
      </c>
      <c r="H2899">
        <v>10782</v>
      </c>
      <c r="I2899">
        <v>12847</v>
      </c>
      <c r="J2899">
        <v>1545.42</v>
      </c>
      <c r="K2899">
        <v>1551.79</v>
      </c>
    </row>
    <row r="2900" spans="1:11" x14ac:dyDescent="0.45">
      <c r="A2900" t="s">
        <v>3</v>
      </c>
      <c r="B2900">
        <v>544.79</v>
      </c>
      <c r="C2900">
        <v>551.79999999999995</v>
      </c>
      <c r="D2900">
        <v>0</v>
      </c>
      <c r="E2900">
        <v>0.12</v>
      </c>
      <c r="F2900">
        <v>0.12</v>
      </c>
      <c r="G2900">
        <v>1549.15</v>
      </c>
      <c r="H2900">
        <v>10549</v>
      </c>
      <c r="I2900">
        <v>13083</v>
      </c>
      <c r="J2900">
        <v>1545.96</v>
      </c>
      <c r="K2900">
        <v>1552.34</v>
      </c>
    </row>
    <row r="2901" spans="1:11" x14ac:dyDescent="0.45">
      <c r="A2901" t="s">
        <v>3</v>
      </c>
      <c r="B2901">
        <v>551.79999999999995</v>
      </c>
      <c r="C2901">
        <v>561.15</v>
      </c>
      <c r="D2901">
        <v>0</v>
      </c>
      <c r="E2901">
        <v>0.12</v>
      </c>
      <c r="F2901">
        <v>0.12</v>
      </c>
      <c r="G2901">
        <v>1549.71</v>
      </c>
      <c r="H2901">
        <v>10313</v>
      </c>
      <c r="I2901">
        <v>13323</v>
      </c>
      <c r="J2901">
        <v>1546.51</v>
      </c>
      <c r="K2901">
        <v>1552.9</v>
      </c>
    </row>
    <row r="2902" spans="1:11" x14ac:dyDescent="0.45">
      <c r="A2902" t="s">
        <v>3</v>
      </c>
      <c r="B2902">
        <v>549.46</v>
      </c>
      <c r="C2902">
        <v>582.20000000000005</v>
      </c>
      <c r="D2902">
        <v>0</v>
      </c>
      <c r="E2902">
        <v>0.12</v>
      </c>
      <c r="F2902">
        <v>0.12</v>
      </c>
      <c r="G2902">
        <v>1550.27</v>
      </c>
      <c r="H2902">
        <v>10078</v>
      </c>
      <c r="I2902">
        <v>13572</v>
      </c>
      <c r="J2902">
        <v>1547.06</v>
      </c>
      <c r="K2902">
        <v>1553.48</v>
      </c>
    </row>
    <row r="2903" spans="1:11" x14ac:dyDescent="0.45">
      <c r="A2903" t="s">
        <v>3</v>
      </c>
      <c r="B2903">
        <v>563.49</v>
      </c>
      <c r="C2903">
        <v>624.28</v>
      </c>
      <c r="D2903">
        <v>0</v>
      </c>
      <c r="E2903">
        <v>0.12</v>
      </c>
      <c r="F2903">
        <v>0.12</v>
      </c>
      <c r="G2903">
        <v>1550.87</v>
      </c>
      <c r="H2903">
        <v>9837</v>
      </c>
      <c r="I2903">
        <v>13839</v>
      </c>
      <c r="J2903">
        <v>1547.63</v>
      </c>
      <c r="K2903">
        <v>1554.11</v>
      </c>
    </row>
    <row r="2904" spans="1:11" x14ac:dyDescent="0.45">
      <c r="A2904" t="s">
        <v>3</v>
      </c>
      <c r="B2904">
        <v>570.5</v>
      </c>
      <c r="C2904">
        <v>659.35</v>
      </c>
      <c r="D2904">
        <v>0</v>
      </c>
      <c r="E2904">
        <v>0.12</v>
      </c>
      <c r="F2904">
        <v>0.12</v>
      </c>
      <c r="G2904">
        <v>1551.48</v>
      </c>
      <c r="H2904">
        <v>9593</v>
      </c>
      <c r="I2904">
        <v>14121</v>
      </c>
      <c r="J2904">
        <v>1548.2</v>
      </c>
      <c r="K2904">
        <v>1554.77</v>
      </c>
    </row>
    <row r="2905" spans="1:11" x14ac:dyDescent="0.45">
      <c r="A2905" t="s">
        <v>3</v>
      </c>
      <c r="B2905">
        <v>586.87</v>
      </c>
      <c r="C2905">
        <v>652.34</v>
      </c>
      <c r="D2905">
        <v>0</v>
      </c>
      <c r="E2905">
        <v>0</v>
      </c>
      <c r="F2905">
        <v>0.12</v>
      </c>
      <c r="G2905">
        <v>1552.1</v>
      </c>
      <c r="H2905">
        <v>9342</v>
      </c>
      <c r="I2905">
        <v>14400</v>
      </c>
      <c r="J2905">
        <v>1548.78</v>
      </c>
      <c r="K2905">
        <v>1555.42</v>
      </c>
    </row>
    <row r="2906" spans="1:11" x14ac:dyDescent="0.45">
      <c r="A2906" t="s">
        <v>3</v>
      </c>
      <c r="B2906">
        <v>570.5</v>
      </c>
      <c r="C2906">
        <v>650</v>
      </c>
      <c r="D2906">
        <v>0</v>
      </c>
      <c r="E2906">
        <v>0.12</v>
      </c>
      <c r="F2906">
        <v>0.12</v>
      </c>
      <c r="G2906">
        <v>1552.71</v>
      </c>
      <c r="H2906">
        <v>9098</v>
      </c>
      <c r="I2906">
        <v>14678</v>
      </c>
      <c r="J2906">
        <v>1549.36</v>
      </c>
      <c r="K2906">
        <v>1556.07</v>
      </c>
    </row>
    <row r="2907" spans="1:11" x14ac:dyDescent="0.45">
      <c r="A2907" t="s">
        <v>3</v>
      </c>
      <c r="B2907">
        <v>589.21</v>
      </c>
      <c r="C2907">
        <v>624.28</v>
      </c>
      <c r="D2907">
        <v>0</v>
      </c>
      <c r="E2907">
        <v>0.12</v>
      </c>
      <c r="F2907">
        <v>0.12</v>
      </c>
      <c r="G2907">
        <v>1553.32</v>
      </c>
      <c r="H2907">
        <v>8846</v>
      </c>
      <c r="I2907">
        <v>14945</v>
      </c>
      <c r="J2907">
        <v>1549.94</v>
      </c>
      <c r="K2907">
        <v>1556.69</v>
      </c>
    </row>
    <row r="2908" spans="1:11" x14ac:dyDescent="0.45">
      <c r="A2908" t="s">
        <v>3</v>
      </c>
      <c r="B2908">
        <v>572.84</v>
      </c>
      <c r="C2908">
        <v>612.59</v>
      </c>
      <c r="D2908">
        <v>0</v>
      </c>
      <c r="E2908">
        <v>0.12</v>
      </c>
      <c r="F2908">
        <v>0.12</v>
      </c>
      <c r="G2908">
        <v>1553.91</v>
      </c>
      <c r="H2908">
        <v>8601</v>
      </c>
      <c r="I2908">
        <v>15207</v>
      </c>
      <c r="J2908">
        <v>1550.52</v>
      </c>
      <c r="K2908">
        <v>1557.31</v>
      </c>
    </row>
    <row r="2909" spans="1:11" x14ac:dyDescent="0.45">
      <c r="A2909" t="s">
        <v>3</v>
      </c>
      <c r="B2909">
        <v>579.86</v>
      </c>
      <c r="C2909">
        <v>577.52</v>
      </c>
      <c r="D2909">
        <v>0</v>
      </c>
      <c r="E2909">
        <v>0.12</v>
      </c>
      <c r="F2909">
        <v>0.12</v>
      </c>
      <c r="G2909">
        <v>1554.49</v>
      </c>
      <c r="H2909">
        <v>8353</v>
      </c>
      <c r="I2909">
        <v>15454</v>
      </c>
      <c r="J2909">
        <v>1551.1</v>
      </c>
      <c r="K2909">
        <v>1557.88</v>
      </c>
    </row>
    <row r="2910" spans="1:11" x14ac:dyDescent="0.45">
      <c r="A2910" t="s">
        <v>3</v>
      </c>
      <c r="B2910">
        <v>561.15</v>
      </c>
      <c r="C2910">
        <v>551.79999999999995</v>
      </c>
      <c r="D2910">
        <v>0</v>
      </c>
      <c r="E2910">
        <v>0.12</v>
      </c>
      <c r="F2910">
        <v>0.12</v>
      </c>
      <c r="G2910">
        <v>1555.05</v>
      </c>
      <c r="H2910">
        <v>8113</v>
      </c>
      <c r="I2910">
        <v>15690</v>
      </c>
      <c r="J2910">
        <v>1551.66</v>
      </c>
      <c r="K2910">
        <v>1558.44</v>
      </c>
    </row>
    <row r="2911" spans="1:11" x14ac:dyDescent="0.45">
      <c r="A2911" t="s">
        <v>3</v>
      </c>
      <c r="B2911">
        <v>551.79999999999995</v>
      </c>
      <c r="C2911">
        <v>535.42999999999995</v>
      </c>
      <c r="D2911">
        <v>0</v>
      </c>
      <c r="E2911">
        <v>0.12</v>
      </c>
      <c r="F2911">
        <v>0.12</v>
      </c>
      <c r="G2911">
        <v>1555.59</v>
      </c>
      <c r="H2911">
        <v>7877</v>
      </c>
      <c r="I2911">
        <v>15919</v>
      </c>
      <c r="J2911">
        <v>1552.21</v>
      </c>
      <c r="K2911">
        <v>1558.97</v>
      </c>
    </row>
    <row r="2912" spans="1:11" x14ac:dyDescent="0.45">
      <c r="A2912" t="s">
        <v>3</v>
      </c>
      <c r="B2912">
        <v>549.46</v>
      </c>
      <c r="C2912">
        <v>514.39</v>
      </c>
      <c r="D2912">
        <v>0</v>
      </c>
      <c r="E2912">
        <v>0.12</v>
      </c>
      <c r="F2912">
        <v>0.12</v>
      </c>
      <c r="G2912">
        <v>1556.12</v>
      </c>
      <c r="H2912">
        <v>7642</v>
      </c>
      <c r="I2912">
        <v>16139</v>
      </c>
      <c r="J2912">
        <v>1552.76</v>
      </c>
      <c r="K2912">
        <v>1559.49</v>
      </c>
    </row>
    <row r="2913" spans="1:11" x14ac:dyDescent="0.45">
      <c r="A2913" t="s">
        <v>3</v>
      </c>
      <c r="B2913">
        <v>547.12</v>
      </c>
      <c r="C2913">
        <v>570.5</v>
      </c>
      <c r="D2913">
        <v>0</v>
      </c>
      <c r="E2913">
        <v>0.12</v>
      </c>
      <c r="F2913">
        <v>0.12</v>
      </c>
      <c r="G2913">
        <v>1556.68</v>
      </c>
      <c r="H2913">
        <v>7408</v>
      </c>
      <c r="I2913">
        <v>16383</v>
      </c>
      <c r="J2913">
        <v>1553.31</v>
      </c>
      <c r="K2913">
        <v>1560.06</v>
      </c>
    </row>
    <row r="2914" spans="1:11" x14ac:dyDescent="0.45">
      <c r="A2914" t="s">
        <v>3</v>
      </c>
      <c r="B2914">
        <v>537.77</v>
      </c>
      <c r="C2914">
        <v>535.42999999999995</v>
      </c>
      <c r="D2914">
        <v>0</v>
      </c>
      <c r="E2914">
        <v>0.12</v>
      </c>
      <c r="F2914">
        <v>0.12</v>
      </c>
      <c r="G2914">
        <v>1557.22</v>
      </c>
      <c r="H2914">
        <v>7178</v>
      </c>
      <c r="I2914">
        <v>228</v>
      </c>
      <c r="J2914">
        <v>1553.84</v>
      </c>
      <c r="K2914">
        <v>1560.59</v>
      </c>
    </row>
    <row r="2915" spans="1:11" x14ac:dyDescent="0.45">
      <c r="A2915" t="s">
        <v>3</v>
      </c>
      <c r="B2915">
        <v>535.42999999999995</v>
      </c>
      <c r="C2915">
        <v>514.39</v>
      </c>
      <c r="D2915">
        <v>0</v>
      </c>
      <c r="E2915">
        <v>0.12</v>
      </c>
      <c r="F2915">
        <v>0.12</v>
      </c>
      <c r="G2915">
        <v>1557.74</v>
      </c>
      <c r="H2915">
        <v>6949</v>
      </c>
      <c r="I2915">
        <v>448</v>
      </c>
      <c r="J2915">
        <v>1554.38</v>
      </c>
      <c r="K2915">
        <v>1561.11</v>
      </c>
    </row>
    <row r="2916" spans="1:11" x14ac:dyDescent="0.45">
      <c r="A2916" t="s">
        <v>3</v>
      </c>
      <c r="B2916">
        <v>514.39</v>
      </c>
      <c r="C2916">
        <v>467.63</v>
      </c>
      <c r="D2916">
        <v>0</v>
      </c>
      <c r="E2916">
        <v>0.12</v>
      </c>
      <c r="F2916">
        <v>0</v>
      </c>
      <c r="G2916">
        <v>1558.23</v>
      </c>
      <c r="H2916">
        <v>6729</v>
      </c>
      <c r="I2916">
        <v>648</v>
      </c>
      <c r="J2916">
        <v>1554.89</v>
      </c>
      <c r="K2916">
        <v>1561.57</v>
      </c>
    </row>
    <row r="2917" spans="1:11" x14ac:dyDescent="0.45">
      <c r="A2917" t="s">
        <v>3</v>
      </c>
      <c r="B2917">
        <v>519.07000000000005</v>
      </c>
      <c r="C2917">
        <v>472.3</v>
      </c>
      <c r="D2917">
        <v>0</v>
      </c>
      <c r="E2917">
        <v>0.12</v>
      </c>
      <c r="F2917">
        <v>0.12</v>
      </c>
      <c r="G2917">
        <v>1558.73</v>
      </c>
      <c r="H2917">
        <v>6507</v>
      </c>
      <c r="I2917">
        <v>850</v>
      </c>
      <c r="J2917">
        <v>1555.41</v>
      </c>
      <c r="K2917">
        <v>1562.05</v>
      </c>
    </row>
    <row r="2918" spans="1:11" x14ac:dyDescent="0.45">
      <c r="A2918" t="s">
        <v>3</v>
      </c>
      <c r="B2918">
        <v>505.04</v>
      </c>
      <c r="C2918">
        <v>458.27</v>
      </c>
      <c r="D2918">
        <v>0</v>
      </c>
      <c r="E2918">
        <v>0.12</v>
      </c>
      <c r="F2918">
        <v>0.12</v>
      </c>
      <c r="G2918">
        <v>1559.21</v>
      </c>
      <c r="H2918">
        <v>6291</v>
      </c>
      <c r="I2918">
        <v>1046</v>
      </c>
      <c r="J2918">
        <v>1555.92</v>
      </c>
      <c r="K2918">
        <v>1562.5</v>
      </c>
    </row>
    <row r="2919" spans="1:11" x14ac:dyDescent="0.45">
      <c r="A2919" t="s">
        <v>3</v>
      </c>
      <c r="B2919">
        <v>528.41999999999996</v>
      </c>
      <c r="C2919">
        <v>495.68</v>
      </c>
      <c r="D2919">
        <v>0</v>
      </c>
      <c r="E2919">
        <v>0.12</v>
      </c>
      <c r="F2919">
        <v>0.12</v>
      </c>
      <c r="G2919">
        <v>1559.72</v>
      </c>
      <c r="H2919">
        <v>6065</v>
      </c>
      <c r="I2919">
        <v>1258</v>
      </c>
      <c r="J2919">
        <v>1556.45</v>
      </c>
      <c r="K2919">
        <v>1563</v>
      </c>
    </row>
    <row r="2920" spans="1:11" x14ac:dyDescent="0.45">
      <c r="A2920" t="s">
        <v>3</v>
      </c>
      <c r="B2920">
        <v>509.71</v>
      </c>
      <c r="C2920">
        <v>528.41999999999996</v>
      </c>
      <c r="D2920">
        <v>0</v>
      </c>
      <c r="E2920">
        <v>0.12</v>
      </c>
      <c r="F2920">
        <v>0.12</v>
      </c>
      <c r="G2920">
        <v>1560.24</v>
      </c>
      <c r="H2920">
        <v>5847</v>
      </c>
      <c r="I2920">
        <v>1484</v>
      </c>
      <c r="J2920">
        <v>1556.96</v>
      </c>
      <c r="K2920">
        <v>1563.53</v>
      </c>
    </row>
    <row r="2921" spans="1:11" x14ac:dyDescent="0.45">
      <c r="A2921" t="s">
        <v>3</v>
      </c>
      <c r="B2921">
        <v>481.66</v>
      </c>
      <c r="C2921">
        <v>535.42999999999995</v>
      </c>
      <c r="D2921">
        <v>0</v>
      </c>
      <c r="E2921">
        <v>0.12</v>
      </c>
      <c r="F2921">
        <v>0.12</v>
      </c>
      <c r="G2921">
        <v>1560.75</v>
      </c>
      <c r="H2921">
        <v>5641</v>
      </c>
      <c r="I2921">
        <v>1713</v>
      </c>
      <c r="J2921">
        <v>1557.44</v>
      </c>
      <c r="K2921">
        <v>1564.06</v>
      </c>
    </row>
    <row r="2922" spans="1:11" x14ac:dyDescent="0.45">
      <c r="A2922" t="s">
        <v>3</v>
      </c>
      <c r="B2922">
        <v>465.29</v>
      </c>
      <c r="C2922">
        <v>533.09</v>
      </c>
      <c r="D2922">
        <v>0</v>
      </c>
      <c r="E2922">
        <v>0.12</v>
      </c>
      <c r="F2922">
        <v>0.12</v>
      </c>
      <c r="G2922">
        <v>1561.25</v>
      </c>
      <c r="H2922">
        <v>5442</v>
      </c>
      <c r="I2922">
        <v>1941</v>
      </c>
      <c r="J2922">
        <v>1557.9</v>
      </c>
      <c r="K2922">
        <v>1564.6</v>
      </c>
    </row>
    <row r="2923" spans="1:11" x14ac:dyDescent="0.45">
      <c r="A2923" t="s">
        <v>3</v>
      </c>
      <c r="B2923">
        <v>491.01</v>
      </c>
      <c r="C2923">
        <v>521.4</v>
      </c>
      <c r="D2923">
        <v>0</v>
      </c>
      <c r="E2923">
        <v>0.12</v>
      </c>
      <c r="F2923">
        <v>0.12</v>
      </c>
      <c r="G2923">
        <v>1561.76</v>
      </c>
      <c r="H2923">
        <v>5232</v>
      </c>
      <c r="I2923">
        <v>2164</v>
      </c>
      <c r="J2923">
        <v>1558.39</v>
      </c>
      <c r="K2923">
        <v>1565.12</v>
      </c>
    </row>
    <row r="2924" spans="1:11" x14ac:dyDescent="0.45">
      <c r="A2924" t="s">
        <v>3</v>
      </c>
      <c r="B2924">
        <v>479.32</v>
      </c>
      <c r="C2924">
        <v>547.12</v>
      </c>
      <c r="D2924">
        <v>0</v>
      </c>
      <c r="E2924">
        <v>0.12</v>
      </c>
      <c r="F2924">
        <v>0.12</v>
      </c>
      <c r="G2924">
        <v>1562.27</v>
      </c>
      <c r="H2924">
        <v>5027</v>
      </c>
      <c r="I2924">
        <v>2398</v>
      </c>
      <c r="J2924">
        <v>1558.87</v>
      </c>
      <c r="K2924">
        <v>1565.67</v>
      </c>
    </row>
    <row r="2925" spans="1:11" x14ac:dyDescent="0.45">
      <c r="A2925" t="s">
        <v>3</v>
      </c>
      <c r="B2925">
        <v>502.7</v>
      </c>
      <c r="C2925">
        <v>505.04</v>
      </c>
      <c r="D2925">
        <v>0</v>
      </c>
      <c r="E2925">
        <v>0.12</v>
      </c>
      <c r="F2925">
        <v>0.12</v>
      </c>
      <c r="G2925">
        <v>1562.77</v>
      </c>
      <c r="H2925">
        <v>4812</v>
      </c>
      <c r="I2925">
        <v>2614</v>
      </c>
      <c r="J2925">
        <v>1559.38</v>
      </c>
      <c r="K2925">
        <v>1566.17</v>
      </c>
    </row>
    <row r="2926" spans="1:11" x14ac:dyDescent="0.45">
      <c r="A2926" t="s">
        <v>3</v>
      </c>
      <c r="B2926">
        <v>488.67</v>
      </c>
      <c r="C2926">
        <v>507.38</v>
      </c>
      <c r="D2926">
        <v>0</v>
      </c>
      <c r="E2926">
        <v>0.12</v>
      </c>
      <c r="F2926">
        <v>0.12</v>
      </c>
      <c r="G2926">
        <v>1563.27</v>
      </c>
      <c r="H2926">
        <v>4603</v>
      </c>
      <c r="I2926">
        <v>2831</v>
      </c>
      <c r="J2926">
        <v>1559.87</v>
      </c>
      <c r="K2926">
        <v>1566.68</v>
      </c>
    </row>
    <row r="2927" spans="1:11" x14ac:dyDescent="0.45">
      <c r="A2927" t="s">
        <v>3</v>
      </c>
      <c r="B2927">
        <v>481.66</v>
      </c>
      <c r="C2927">
        <v>502.7</v>
      </c>
      <c r="D2927">
        <v>0</v>
      </c>
      <c r="E2927">
        <v>0.12</v>
      </c>
      <c r="F2927">
        <v>0.12</v>
      </c>
      <c r="G2927">
        <v>1563.76</v>
      </c>
      <c r="H2927">
        <v>4397</v>
      </c>
      <c r="I2927">
        <v>3046</v>
      </c>
      <c r="J2927">
        <v>1560.35</v>
      </c>
      <c r="K2927">
        <v>1567.18</v>
      </c>
    </row>
    <row r="2928" spans="1:11" x14ac:dyDescent="0.45">
      <c r="A2928" t="s">
        <v>3</v>
      </c>
      <c r="B2928">
        <v>495.68</v>
      </c>
      <c r="C2928">
        <v>498.02</v>
      </c>
      <c r="D2928">
        <v>0</v>
      </c>
      <c r="E2928">
        <v>0.12</v>
      </c>
      <c r="F2928">
        <v>0.12</v>
      </c>
      <c r="G2928">
        <v>1564.26</v>
      </c>
      <c r="H2928">
        <v>4185</v>
      </c>
      <c r="I2928">
        <v>3259</v>
      </c>
      <c r="J2928">
        <v>1560.84</v>
      </c>
      <c r="K2928">
        <v>1567.68</v>
      </c>
    </row>
    <row r="2929" spans="1:11" x14ac:dyDescent="0.45">
      <c r="A2929" t="s">
        <v>3</v>
      </c>
      <c r="B2929">
        <v>488.67</v>
      </c>
      <c r="C2929">
        <v>483.99</v>
      </c>
      <c r="D2929">
        <v>0</v>
      </c>
      <c r="E2929">
        <v>0.12</v>
      </c>
      <c r="F2929">
        <v>0.12</v>
      </c>
      <c r="G2929">
        <v>1564.75</v>
      </c>
      <c r="H2929">
        <v>3976</v>
      </c>
      <c r="I2929">
        <v>3466</v>
      </c>
      <c r="J2929">
        <v>1561.33</v>
      </c>
      <c r="K2929">
        <v>1568.16</v>
      </c>
    </row>
    <row r="2930" spans="1:11" x14ac:dyDescent="0.45">
      <c r="A2930" t="s">
        <v>3</v>
      </c>
      <c r="B2930">
        <v>507.38</v>
      </c>
      <c r="C2930">
        <v>488.67</v>
      </c>
      <c r="D2930">
        <v>0</v>
      </c>
      <c r="E2930">
        <v>0.12</v>
      </c>
      <c r="F2930">
        <v>0.12</v>
      </c>
      <c r="G2930">
        <v>1565.25</v>
      </c>
      <c r="H2930">
        <v>3759</v>
      </c>
      <c r="I2930">
        <v>3675</v>
      </c>
      <c r="J2930">
        <v>1561.84</v>
      </c>
      <c r="K2930">
        <v>1568.65</v>
      </c>
    </row>
    <row r="2931" spans="1:11" x14ac:dyDescent="0.45">
      <c r="A2931" t="s">
        <v>3</v>
      </c>
      <c r="B2931">
        <v>521.4</v>
      </c>
      <c r="C2931">
        <v>481.66</v>
      </c>
      <c r="D2931">
        <v>0</v>
      </c>
      <c r="E2931">
        <v>0.12</v>
      </c>
      <c r="F2931">
        <v>0.12</v>
      </c>
      <c r="G2931">
        <v>1565.75</v>
      </c>
      <c r="H2931">
        <v>3536</v>
      </c>
      <c r="I2931">
        <v>3881</v>
      </c>
      <c r="J2931">
        <v>1562.36</v>
      </c>
      <c r="K2931">
        <v>1569.13</v>
      </c>
    </row>
    <row r="2932" spans="1:11" x14ac:dyDescent="0.45">
      <c r="A2932" t="s">
        <v>3</v>
      </c>
      <c r="B2932">
        <v>530.76</v>
      </c>
      <c r="C2932">
        <v>479.32</v>
      </c>
      <c r="D2932">
        <v>0</v>
      </c>
      <c r="E2932">
        <v>0.12</v>
      </c>
      <c r="F2932">
        <v>0.12</v>
      </c>
      <c r="G2932">
        <v>1566.25</v>
      </c>
      <c r="H2932">
        <v>3309</v>
      </c>
      <c r="I2932">
        <v>4086</v>
      </c>
      <c r="J2932">
        <v>1562.89</v>
      </c>
      <c r="K2932">
        <v>1569.61</v>
      </c>
    </row>
    <row r="2933" spans="1:11" x14ac:dyDescent="0.45">
      <c r="A2933" t="s">
        <v>3</v>
      </c>
      <c r="B2933">
        <v>549.46</v>
      </c>
      <c r="C2933">
        <v>486.33</v>
      </c>
      <c r="D2933">
        <v>0</v>
      </c>
      <c r="E2933">
        <v>0.12</v>
      </c>
      <c r="F2933">
        <v>0.12</v>
      </c>
      <c r="G2933">
        <v>1566.77</v>
      </c>
      <c r="H2933">
        <v>3074</v>
      </c>
      <c r="I2933">
        <v>4294</v>
      </c>
      <c r="J2933">
        <v>1563.44</v>
      </c>
      <c r="K2933">
        <v>1570.1</v>
      </c>
    </row>
    <row r="2934" spans="1:11" x14ac:dyDescent="0.45">
      <c r="A2934" t="s">
        <v>3</v>
      </c>
      <c r="B2934">
        <v>544.79</v>
      </c>
      <c r="C2934">
        <v>507.38</v>
      </c>
      <c r="D2934">
        <v>0</v>
      </c>
      <c r="E2934">
        <v>0.12</v>
      </c>
      <c r="F2934">
        <v>0.12</v>
      </c>
      <c r="G2934">
        <v>1567.3</v>
      </c>
      <c r="H2934">
        <v>2841</v>
      </c>
      <c r="I2934">
        <v>4511</v>
      </c>
      <c r="J2934">
        <v>1563.98</v>
      </c>
      <c r="K2934">
        <v>1570.61</v>
      </c>
    </row>
    <row r="2935" spans="1:11" x14ac:dyDescent="0.45">
      <c r="A2935" t="s">
        <v>3</v>
      </c>
      <c r="B2935">
        <v>556.48</v>
      </c>
      <c r="C2935">
        <v>512.04999999999995</v>
      </c>
      <c r="D2935">
        <v>0</v>
      </c>
      <c r="E2935">
        <v>0.12</v>
      </c>
      <c r="F2935">
        <v>0.12</v>
      </c>
      <c r="G2935">
        <v>1567.83</v>
      </c>
      <c r="H2935">
        <v>2603</v>
      </c>
      <c r="I2935">
        <v>4730</v>
      </c>
      <c r="J2935">
        <v>1564.54</v>
      </c>
      <c r="K2935">
        <v>1571.12</v>
      </c>
    </row>
    <row r="2936" spans="1:11" x14ac:dyDescent="0.45">
      <c r="A2936" t="s">
        <v>3</v>
      </c>
      <c r="B2936">
        <v>579.86</v>
      </c>
      <c r="C2936">
        <v>537.77</v>
      </c>
      <c r="D2936">
        <v>0</v>
      </c>
      <c r="E2936">
        <v>0.12</v>
      </c>
      <c r="F2936">
        <v>0.12</v>
      </c>
      <c r="G2936">
        <v>1568.39</v>
      </c>
      <c r="H2936">
        <v>2355</v>
      </c>
      <c r="I2936">
        <v>4960</v>
      </c>
      <c r="J2936">
        <v>1565.12</v>
      </c>
      <c r="K2936">
        <v>1571.66</v>
      </c>
    </row>
    <row r="2937" spans="1:11" x14ac:dyDescent="0.45">
      <c r="A2937" t="s">
        <v>3</v>
      </c>
      <c r="B2937">
        <v>593.89</v>
      </c>
      <c r="C2937">
        <v>565.83000000000004</v>
      </c>
      <c r="D2937">
        <v>0</v>
      </c>
      <c r="E2937">
        <v>0.12</v>
      </c>
      <c r="F2937">
        <v>0.12</v>
      </c>
      <c r="G2937">
        <v>1568.97</v>
      </c>
      <c r="H2937">
        <v>2101</v>
      </c>
      <c r="I2937">
        <v>5202</v>
      </c>
      <c r="J2937">
        <v>1565.72</v>
      </c>
      <c r="K2937">
        <v>1572.22</v>
      </c>
    </row>
    <row r="2938" spans="1:11" x14ac:dyDescent="0.45">
      <c r="A2938" t="s">
        <v>3</v>
      </c>
      <c r="B2938">
        <v>600.9</v>
      </c>
      <c r="C2938">
        <v>586.87</v>
      </c>
      <c r="D2938">
        <v>0</v>
      </c>
      <c r="E2938">
        <v>0.12</v>
      </c>
      <c r="F2938">
        <v>0.12</v>
      </c>
      <c r="G2938">
        <v>1569.56</v>
      </c>
      <c r="H2938">
        <v>1844</v>
      </c>
      <c r="I2938">
        <v>5453</v>
      </c>
      <c r="J2938">
        <v>1566.32</v>
      </c>
      <c r="K2938">
        <v>1572.81</v>
      </c>
    </row>
    <row r="2939" spans="1:11" x14ac:dyDescent="0.45">
      <c r="A2939" t="s">
        <v>3</v>
      </c>
      <c r="B2939">
        <v>607.91999999999996</v>
      </c>
      <c r="C2939">
        <v>605.58000000000004</v>
      </c>
      <c r="D2939">
        <v>0</v>
      </c>
      <c r="E2939">
        <v>0.12</v>
      </c>
      <c r="F2939">
        <v>0.12</v>
      </c>
      <c r="G2939">
        <v>1570.17</v>
      </c>
      <c r="H2939">
        <v>1584</v>
      </c>
      <c r="I2939">
        <v>5712</v>
      </c>
      <c r="J2939">
        <v>1566.92</v>
      </c>
      <c r="K2939">
        <v>1573.41</v>
      </c>
    </row>
    <row r="2940" spans="1:11" x14ac:dyDescent="0.45">
      <c r="A2940" t="s">
        <v>3</v>
      </c>
      <c r="B2940">
        <v>598.55999999999995</v>
      </c>
      <c r="C2940">
        <v>614.92999999999995</v>
      </c>
      <c r="D2940">
        <v>0</v>
      </c>
      <c r="E2940">
        <v>0.12</v>
      </c>
      <c r="F2940">
        <v>0.12</v>
      </c>
      <c r="G2940">
        <v>1570.78</v>
      </c>
      <c r="H2940">
        <v>1328</v>
      </c>
      <c r="I2940">
        <v>5975</v>
      </c>
      <c r="J2940">
        <v>1567.52</v>
      </c>
      <c r="K2940">
        <v>1574.03</v>
      </c>
    </row>
    <row r="2941" spans="1:11" x14ac:dyDescent="0.45">
      <c r="A2941" t="s">
        <v>3</v>
      </c>
      <c r="B2941">
        <v>577.52</v>
      </c>
      <c r="C2941">
        <v>633.63</v>
      </c>
      <c r="D2941">
        <v>0</v>
      </c>
      <c r="E2941">
        <v>0.12</v>
      </c>
      <c r="F2941">
        <v>0.12</v>
      </c>
      <c r="G2941">
        <v>1571.38</v>
      </c>
      <c r="H2941">
        <v>1081</v>
      </c>
      <c r="I2941">
        <v>6246</v>
      </c>
      <c r="J2941">
        <v>1568.1</v>
      </c>
      <c r="K2941">
        <v>1574.66</v>
      </c>
    </row>
    <row r="2942" spans="1:11" x14ac:dyDescent="0.45">
      <c r="A2942" t="s">
        <v>3</v>
      </c>
      <c r="B2942">
        <v>584.53</v>
      </c>
      <c r="C2942">
        <v>638.30999999999995</v>
      </c>
      <c r="D2942">
        <v>0</v>
      </c>
      <c r="E2942">
        <v>0.12</v>
      </c>
      <c r="F2942">
        <v>0.12</v>
      </c>
      <c r="G2942">
        <v>1571.99</v>
      </c>
      <c r="H2942">
        <v>831</v>
      </c>
      <c r="I2942">
        <v>6519</v>
      </c>
      <c r="J2942">
        <v>1568.68</v>
      </c>
      <c r="K2942">
        <v>1575.3</v>
      </c>
    </row>
    <row r="2943" spans="1:11" x14ac:dyDescent="0.45">
      <c r="A2943" t="s">
        <v>3</v>
      </c>
      <c r="B2943">
        <v>593.89</v>
      </c>
      <c r="C2943">
        <v>635.97</v>
      </c>
      <c r="D2943">
        <v>0</v>
      </c>
      <c r="E2943">
        <v>0.12</v>
      </c>
      <c r="F2943">
        <v>0.12</v>
      </c>
      <c r="G2943">
        <v>1572.61</v>
      </c>
      <c r="H2943">
        <v>577</v>
      </c>
      <c r="I2943">
        <v>6791</v>
      </c>
      <c r="J2943">
        <v>1569.28</v>
      </c>
      <c r="K2943">
        <v>1575.94</v>
      </c>
    </row>
    <row r="2944" spans="1:11" x14ac:dyDescent="0.45">
      <c r="A2944" t="s">
        <v>3</v>
      </c>
      <c r="B2944">
        <v>584.53</v>
      </c>
      <c r="C2944">
        <v>617.27</v>
      </c>
      <c r="D2944">
        <v>0</v>
      </c>
      <c r="E2944">
        <v>0.12</v>
      </c>
      <c r="F2944">
        <v>0.12</v>
      </c>
      <c r="G2944">
        <v>1573.21</v>
      </c>
      <c r="H2944">
        <v>327</v>
      </c>
      <c r="I2944">
        <v>7055</v>
      </c>
      <c r="J2944">
        <v>1569.86</v>
      </c>
      <c r="K2944">
        <v>1576.55</v>
      </c>
    </row>
    <row r="2945" spans="1:11" x14ac:dyDescent="0.45">
      <c r="A2945" t="s">
        <v>3</v>
      </c>
      <c r="B2945">
        <v>579.86</v>
      </c>
      <c r="C2945">
        <v>605.58000000000004</v>
      </c>
      <c r="D2945">
        <v>0</v>
      </c>
      <c r="E2945">
        <v>0</v>
      </c>
      <c r="F2945">
        <v>0</v>
      </c>
      <c r="G2945">
        <v>1573.8</v>
      </c>
      <c r="H2945">
        <v>79</v>
      </c>
      <c r="I2945">
        <v>7314</v>
      </c>
      <c r="J2945">
        <v>1570.44</v>
      </c>
      <c r="K2945">
        <v>1577.16</v>
      </c>
    </row>
    <row r="2946" spans="1:11" x14ac:dyDescent="0.45">
      <c r="A2946" t="s">
        <v>3</v>
      </c>
      <c r="B2946">
        <v>572.84</v>
      </c>
      <c r="C2946">
        <v>577.52</v>
      </c>
      <c r="D2946">
        <v>0</v>
      </c>
      <c r="E2946">
        <v>0.12</v>
      </c>
      <c r="F2946">
        <v>0.12</v>
      </c>
      <c r="G2946">
        <v>1574.38</v>
      </c>
      <c r="H2946">
        <v>16218</v>
      </c>
      <c r="I2946">
        <v>7561</v>
      </c>
      <c r="J2946">
        <v>1571.02</v>
      </c>
      <c r="K2946">
        <v>1577.74</v>
      </c>
    </row>
    <row r="2947" spans="1:11" x14ac:dyDescent="0.45">
      <c r="A2947" t="s">
        <v>3</v>
      </c>
      <c r="B2947">
        <v>565.83000000000004</v>
      </c>
      <c r="C2947">
        <v>556.48</v>
      </c>
      <c r="D2947">
        <v>0</v>
      </c>
      <c r="E2947">
        <v>0.12</v>
      </c>
      <c r="F2947">
        <v>0.12</v>
      </c>
      <c r="G2947">
        <v>1574.94</v>
      </c>
      <c r="H2947">
        <v>15976</v>
      </c>
      <c r="I2947">
        <v>7799</v>
      </c>
      <c r="J2947">
        <v>1571.58</v>
      </c>
      <c r="K2947">
        <v>1578.29</v>
      </c>
    </row>
    <row r="2948" spans="1:11" x14ac:dyDescent="0.45">
      <c r="A2948" t="s">
        <v>3</v>
      </c>
      <c r="B2948">
        <v>556.48</v>
      </c>
      <c r="C2948">
        <v>516.73</v>
      </c>
      <c r="D2948">
        <v>0</v>
      </c>
      <c r="E2948">
        <v>0.12</v>
      </c>
      <c r="F2948">
        <v>0.12</v>
      </c>
      <c r="G2948">
        <v>1575.47</v>
      </c>
      <c r="H2948">
        <v>15738</v>
      </c>
      <c r="I2948">
        <v>8020</v>
      </c>
      <c r="J2948">
        <v>1572.14</v>
      </c>
      <c r="K2948">
        <v>1578.81</v>
      </c>
    </row>
    <row r="2949" spans="1:11" x14ac:dyDescent="0.45">
      <c r="A2949" t="s">
        <v>3</v>
      </c>
      <c r="B2949">
        <v>568.16999999999996</v>
      </c>
      <c r="C2949">
        <v>486.33</v>
      </c>
      <c r="D2949">
        <v>0</v>
      </c>
      <c r="E2949">
        <v>0.12</v>
      </c>
      <c r="F2949">
        <v>0.12</v>
      </c>
      <c r="G2949">
        <v>1576</v>
      </c>
      <c r="H2949">
        <v>15495</v>
      </c>
      <c r="I2949">
        <v>8228</v>
      </c>
      <c r="J2949">
        <v>1572.71</v>
      </c>
      <c r="K2949">
        <v>1579.3</v>
      </c>
    </row>
    <row r="2950" spans="1:11" x14ac:dyDescent="0.45">
      <c r="A2950" t="s">
        <v>3</v>
      </c>
      <c r="B2950">
        <v>554.14</v>
      </c>
      <c r="C2950">
        <v>462.95</v>
      </c>
      <c r="D2950">
        <v>0</v>
      </c>
      <c r="E2950">
        <v>0.12</v>
      </c>
      <c r="F2950">
        <v>0.12</v>
      </c>
      <c r="G2950">
        <v>1576.51</v>
      </c>
      <c r="H2950">
        <v>15258</v>
      </c>
      <c r="I2950">
        <v>8426</v>
      </c>
      <c r="J2950">
        <v>1573.26</v>
      </c>
      <c r="K2950">
        <v>1579.76</v>
      </c>
    </row>
    <row r="2951" spans="1:11" x14ac:dyDescent="0.45">
      <c r="A2951" t="s">
        <v>3</v>
      </c>
      <c r="B2951">
        <v>586.87</v>
      </c>
      <c r="C2951">
        <v>467.63</v>
      </c>
      <c r="D2951">
        <v>0</v>
      </c>
      <c r="E2951">
        <v>0.12</v>
      </c>
      <c r="F2951">
        <v>0.12</v>
      </c>
      <c r="G2951">
        <v>1577.04</v>
      </c>
      <c r="H2951">
        <v>15007</v>
      </c>
      <c r="I2951">
        <v>8626</v>
      </c>
      <c r="J2951">
        <v>1573.85</v>
      </c>
      <c r="K2951">
        <v>1580.23</v>
      </c>
    </row>
    <row r="2952" spans="1:11" x14ac:dyDescent="0.45">
      <c r="A2952" t="s">
        <v>3</v>
      </c>
      <c r="B2952">
        <v>565.83000000000004</v>
      </c>
      <c r="C2952">
        <v>481.66</v>
      </c>
      <c r="D2952">
        <v>0</v>
      </c>
      <c r="E2952">
        <v>0.12</v>
      </c>
      <c r="F2952">
        <v>0.12</v>
      </c>
      <c r="G2952">
        <v>1577.56</v>
      </c>
      <c r="H2952">
        <v>14765</v>
      </c>
      <c r="I2952">
        <v>8832</v>
      </c>
      <c r="J2952">
        <v>1574.41</v>
      </c>
      <c r="K2952">
        <v>1580.71</v>
      </c>
    </row>
    <row r="2953" spans="1:11" x14ac:dyDescent="0.45">
      <c r="A2953" t="s">
        <v>3</v>
      </c>
      <c r="B2953">
        <v>535.42999999999995</v>
      </c>
      <c r="C2953">
        <v>472.3</v>
      </c>
      <c r="D2953">
        <v>0</v>
      </c>
      <c r="E2953">
        <v>0.12</v>
      </c>
      <c r="F2953">
        <v>0.12</v>
      </c>
      <c r="G2953">
        <v>1578.07</v>
      </c>
      <c r="H2953">
        <v>14536</v>
      </c>
      <c r="I2953">
        <v>9034</v>
      </c>
      <c r="J2953">
        <v>1574.95</v>
      </c>
      <c r="K2953">
        <v>1581.18</v>
      </c>
    </row>
    <row r="2954" spans="1:11" x14ac:dyDescent="0.45">
      <c r="A2954" t="s">
        <v>3</v>
      </c>
      <c r="B2954">
        <v>507.38</v>
      </c>
      <c r="C2954">
        <v>486.33</v>
      </c>
      <c r="D2954">
        <v>0</v>
      </c>
      <c r="E2954">
        <v>0.12</v>
      </c>
      <c r="F2954">
        <v>0.12</v>
      </c>
      <c r="G2954">
        <v>1578.56</v>
      </c>
      <c r="H2954">
        <v>14319</v>
      </c>
      <c r="I2954">
        <v>9242</v>
      </c>
      <c r="J2954">
        <v>1575.46</v>
      </c>
      <c r="K2954">
        <v>1581.67</v>
      </c>
    </row>
    <row r="2955" spans="1:11" x14ac:dyDescent="0.45">
      <c r="A2955" t="s">
        <v>3</v>
      </c>
      <c r="B2955">
        <v>498.02</v>
      </c>
      <c r="C2955">
        <v>491.01</v>
      </c>
      <c r="D2955">
        <v>0</v>
      </c>
      <c r="E2955">
        <v>0.12</v>
      </c>
      <c r="F2955">
        <v>0.12</v>
      </c>
      <c r="G2955">
        <v>1579.06</v>
      </c>
      <c r="H2955">
        <v>14106</v>
      </c>
      <c r="I2955">
        <v>9452</v>
      </c>
      <c r="J2955">
        <v>1575.95</v>
      </c>
      <c r="K2955">
        <v>1582.16</v>
      </c>
    </row>
    <row r="2956" spans="1:11" x14ac:dyDescent="0.45">
      <c r="A2956" t="s">
        <v>3</v>
      </c>
      <c r="B2956">
        <v>493.35</v>
      </c>
      <c r="C2956">
        <v>521.4</v>
      </c>
      <c r="D2956">
        <v>0</v>
      </c>
      <c r="E2956">
        <v>0</v>
      </c>
      <c r="F2956">
        <v>0</v>
      </c>
      <c r="G2956">
        <v>1579.56</v>
      </c>
      <c r="H2956">
        <v>13895</v>
      </c>
      <c r="I2956">
        <v>9675</v>
      </c>
      <c r="J2956">
        <v>1576.45</v>
      </c>
      <c r="K2956">
        <v>1582.68</v>
      </c>
    </row>
    <row r="2957" spans="1:11" x14ac:dyDescent="0.45">
      <c r="A2957" t="s">
        <v>3</v>
      </c>
      <c r="B2957">
        <v>486.33</v>
      </c>
      <c r="C2957">
        <v>540.11</v>
      </c>
      <c r="D2957">
        <v>0</v>
      </c>
      <c r="E2957">
        <v>0.12</v>
      </c>
      <c r="F2957">
        <v>0.12</v>
      </c>
      <c r="G2957">
        <v>1580.08</v>
      </c>
      <c r="H2957">
        <v>13687</v>
      </c>
      <c r="I2957">
        <v>9906</v>
      </c>
      <c r="J2957">
        <v>1576.93</v>
      </c>
      <c r="K2957">
        <v>1583.22</v>
      </c>
    </row>
    <row r="2958" spans="1:11" x14ac:dyDescent="0.45">
      <c r="A2958" t="s">
        <v>3</v>
      </c>
      <c r="B2958">
        <v>486.33</v>
      </c>
      <c r="C2958">
        <v>535.42999999999995</v>
      </c>
      <c r="D2958">
        <v>0</v>
      </c>
      <c r="E2958">
        <v>0.12</v>
      </c>
      <c r="F2958">
        <v>0.12</v>
      </c>
      <c r="G2958">
        <v>1580.59</v>
      </c>
      <c r="H2958">
        <v>13479</v>
      </c>
      <c r="I2958">
        <v>10135</v>
      </c>
      <c r="J2958">
        <v>1577.42</v>
      </c>
      <c r="K2958">
        <v>1583.76</v>
      </c>
    </row>
    <row r="2959" spans="1:11" x14ac:dyDescent="0.45">
      <c r="A2959" t="s">
        <v>3</v>
      </c>
      <c r="B2959">
        <v>476.98</v>
      </c>
      <c r="C2959">
        <v>540.11</v>
      </c>
      <c r="D2959">
        <v>0</v>
      </c>
      <c r="E2959">
        <v>0.12</v>
      </c>
      <c r="F2959">
        <v>0.12</v>
      </c>
      <c r="G2959">
        <v>1581.1</v>
      </c>
      <c r="H2959">
        <v>13275</v>
      </c>
      <c r="I2959">
        <v>10366</v>
      </c>
      <c r="J2959">
        <v>1577.9</v>
      </c>
      <c r="K2959">
        <v>1584.3</v>
      </c>
    </row>
    <row r="2960" spans="1:11" x14ac:dyDescent="0.45">
      <c r="A2960" t="s">
        <v>3</v>
      </c>
      <c r="B2960">
        <v>483.99</v>
      </c>
      <c r="C2960">
        <v>526.08000000000004</v>
      </c>
      <c r="D2960">
        <v>0</v>
      </c>
      <c r="E2960">
        <v>0.12</v>
      </c>
      <c r="F2960">
        <v>0.12</v>
      </c>
      <c r="G2960">
        <v>1581.6</v>
      </c>
      <c r="H2960">
        <v>13068</v>
      </c>
      <c r="I2960">
        <v>10591</v>
      </c>
      <c r="J2960">
        <v>1578.38</v>
      </c>
      <c r="K2960">
        <v>1584.82</v>
      </c>
    </row>
    <row r="2961" spans="1:11" x14ac:dyDescent="0.45">
      <c r="A2961" t="s">
        <v>3</v>
      </c>
      <c r="B2961">
        <v>491.01</v>
      </c>
      <c r="C2961">
        <v>521.4</v>
      </c>
      <c r="D2961">
        <v>0</v>
      </c>
      <c r="E2961">
        <v>0.12</v>
      </c>
      <c r="F2961">
        <v>0.12</v>
      </c>
      <c r="G2961">
        <v>1582.11</v>
      </c>
      <c r="H2961">
        <v>12858</v>
      </c>
      <c r="I2961">
        <v>10814</v>
      </c>
      <c r="J2961">
        <v>1578.87</v>
      </c>
      <c r="K2961">
        <v>1585.34</v>
      </c>
    </row>
    <row r="2962" spans="1:11" x14ac:dyDescent="0.45">
      <c r="A2962" t="s">
        <v>3</v>
      </c>
      <c r="B2962">
        <v>493.35</v>
      </c>
      <c r="C2962">
        <v>495.68</v>
      </c>
      <c r="D2962">
        <v>0</v>
      </c>
      <c r="E2962">
        <v>0.12</v>
      </c>
      <c r="F2962">
        <v>0.12</v>
      </c>
      <c r="G2962">
        <v>1582.6</v>
      </c>
      <c r="H2962">
        <v>12647</v>
      </c>
      <c r="I2962">
        <v>11026</v>
      </c>
      <c r="J2962">
        <v>1579.36</v>
      </c>
      <c r="K2962">
        <v>1585.84</v>
      </c>
    </row>
    <row r="2963" spans="1:11" x14ac:dyDescent="0.45">
      <c r="A2963" t="s">
        <v>3</v>
      </c>
      <c r="B2963">
        <v>498.02</v>
      </c>
      <c r="C2963">
        <v>483.99</v>
      </c>
      <c r="D2963">
        <v>0</v>
      </c>
      <c r="E2963">
        <v>0.12</v>
      </c>
      <c r="F2963">
        <v>0.12</v>
      </c>
      <c r="G2963">
        <v>1583.09</v>
      </c>
      <c r="H2963">
        <v>12434</v>
      </c>
      <c r="I2963">
        <v>11233</v>
      </c>
      <c r="J2963">
        <v>1579.86</v>
      </c>
      <c r="K2963">
        <v>1586.32</v>
      </c>
    </row>
    <row r="2964" spans="1:11" x14ac:dyDescent="0.45">
      <c r="A2964" t="s">
        <v>3</v>
      </c>
      <c r="B2964">
        <v>488.67</v>
      </c>
      <c r="C2964">
        <v>472.3</v>
      </c>
      <c r="D2964">
        <v>0</v>
      </c>
      <c r="E2964">
        <v>0.12</v>
      </c>
      <c r="F2964">
        <v>0.12</v>
      </c>
      <c r="G2964">
        <v>1583.57</v>
      </c>
      <c r="H2964">
        <v>12225</v>
      </c>
      <c r="I2964">
        <v>11435</v>
      </c>
      <c r="J2964">
        <v>1580.35</v>
      </c>
      <c r="K2964">
        <v>1586.8</v>
      </c>
    </row>
    <row r="2965" spans="1:11" x14ac:dyDescent="0.45">
      <c r="A2965" t="s">
        <v>3</v>
      </c>
      <c r="B2965">
        <v>509.71</v>
      </c>
      <c r="C2965">
        <v>451.26</v>
      </c>
      <c r="D2965">
        <v>0</v>
      </c>
      <c r="E2965">
        <v>0.12</v>
      </c>
      <c r="F2965">
        <v>0.12</v>
      </c>
      <c r="G2965">
        <v>1584.05</v>
      </c>
      <c r="H2965">
        <v>12007</v>
      </c>
      <c r="I2965">
        <v>11628</v>
      </c>
      <c r="J2965">
        <v>1580.86</v>
      </c>
      <c r="K2965">
        <v>1587.25</v>
      </c>
    </row>
    <row r="2966" spans="1:11" x14ac:dyDescent="0.45">
      <c r="A2966" t="s">
        <v>3</v>
      </c>
      <c r="B2966">
        <v>502.7</v>
      </c>
      <c r="C2966">
        <v>446.58</v>
      </c>
      <c r="D2966">
        <v>0</v>
      </c>
      <c r="E2966">
        <v>0.12</v>
      </c>
      <c r="F2966">
        <v>0.12</v>
      </c>
      <c r="G2966">
        <v>1584.53</v>
      </c>
      <c r="H2966">
        <v>11792</v>
      </c>
      <c r="I2966">
        <v>11819</v>
      </c>
      <c r="J2966">
        <v>1581.36</v>
      </c>
      <c r="K2966">
        <v>1587.69</v>
      </c>
    </row>
    <row r="2967" spans="1:11" x14ac:dyDescent="0.45">
      <c r="A2967" t="s">
        <v>3</v>
      </c>
      <c r="B2967">
        <v>514.39</v>
      </c>
      <c r="C2967">
        <v>493.35</v>
      </c>
      <c r="D2967">
        <v>0</v>
      </c>
      <c r="E2967">
        <v>0</v>
      </c>
      <c r="F2967">
        <v>0</v>
      </c>
      <c r="G2967">
        <v>1585.03</v>
      </c>
      <c r="H2967">
        <v>11572</v>
      </c>
      <c r="I2967">
        <v>12030</v>
      </c>
      <c r="J2967">
        <v>1581.88</v>
      </c>
      <c r="K2967">
        <v>1588.19</v>
      </c>
    </row>
    <row r="2968" spans="1:11" x14ac:dyDescent="0.45">
      <c r="A2968" t="s">
        <v>3</v>
      </c>
      <c r="B2968">
        <v>509.71</v>
      </c>
      <c r="C2968">
        <v>526.08000000000004</v>
      </c>
      <c r="D2968">
        <v>0</v>
      </c>
      <c r="E2968">
        <v>0.12</v>
      </c>
      <c r="F2968">
        <v>0.12</v>
      </c>
      <c r="G2968">
        <v>1585.55</v>
      </c>
      <c r="H2968">
        <v>11354</v>
      </c>
      <c r="I2968">
        <v>12255</v>
      </c>
      <c r="J2968">
        <v>1582.39</v>
      </c>
      <c r="K2968">
        <v>1588.71</v>
      </c>
    </row>
    <row r="2969" spans="1:11" x14ac:dyDescent="0.45">
      <c r="A2969" t="s">
        <v>3</v>
      </c>
      <c r="B2969">
        <v>521.4</v>
      </c>
      <c r="C2969">
        <v>500.36</v>
      </c>
      <c r="D2969">
        <v>0</v>
      </c>
      <c r="E2969">
        <v>0.12</v>
      </c>
      <c r="F2969">
        <v>0.12</v>
      </c>
      <c r="G2969">
        <v>1586.06</v>
      </c>
      <c r="H2969">
        <v>11131</v>
      </c>
      <c r="I2969">
        <v>12469</v>
      </c>
      <c r="J2969">
        <v>1582.91</v>
      </c>
      <c r="K2969">
        <v>1589.21</v>
      </c>
    </row>
    <row r="2970" spans="1:11" x14ac:dyDescent="0.45">
      <c r="A2970" t="s">
        <v>3</v>
      </c>
      <c r="B2970">
        <v>519.07000000000005</v>
      </c>
      <c r="C2970">
        <v>505.04</v>
      </c>
      <c r="D2970">
        <v>0</v>
      </c>
      <c r="E2970">
        <v>0.12</v>
      </c>
      <c r="F2970">
        <v>0.12</v>
      </c>
      <c r="G2970">
        <v>1586.57</v>
      </c>
      <c r="H2970">
        <v>10909</v>
      </c>
      <c r="I2970">
        <v>12685</v>
      </c>
      <c r="J2970">
        <v>1583.43</v>
      </c>
      <c r="K2970">
        <v>1589.72</v>
      </c>
    </row>
    <row r="2971" spans="1:11" x14ac:dyDescent="0.45">
      <c r="A2971" t="s">
        <v>3</v>
      </c>
      <c r="B2971">
        <v>537.77</v>
      </c>
      <c r="C2971">
        <v>533.09</v>
      </c>
      <c r="D2971">
        <v>0</v>
      </c>
      <c r="E2971">
        <v>0.12</v>
      </c>
      <c r="F2971">
        <v>0.12</v>
      </c>
      <c r="G2971">
        <v>1587.11</v>
      </c>
      <c r="H2971">
        <v>10679</v>
      </c>
      <c r="I2971">
        <v>12913</v>
      </c>
      <c r="J2971">
        <v>1583.97</v>
      </c>
      <c r="K2971">
        <v>1590.25</v>
      </c>
    </row>
    <row r="2972" spans="1:11" x14ac:dyDescent="0.45">
      <c r="A2972" t="s">
        <v>3</v>
      </c>
      <c r="B2972">
        <v>544.79</v>
      </c>
      <c r="C2972">
        <v>554.14</v>
      </c>
      <c r="D2972">
        <v>0</v>
      </c>
      <c r="E2972">
        <v>0.12</v>
      </c>
      <c r="F2972">
        <v>0.12</v>
      </c>
      <c r="G2972">
        <v>1587.66</v>
      </c>
      <c r="H2972">
        <v>10446</v>
      </c>
      <c r="I2972">
        <v>13150</v>
      </c>
      <c r="J2972">
        <v>1584.51</v>
      </c>
      <c r="K2972">
        <v>1590.81</v>
      </c>
    </row>
    <row r="2973" spans="1:11" x14ac:dyDescent="0.45">
      <c r="A2973" t="s">
        <v>3</v>
      </c>
      <c r="B2973">
        <v>542.45000000000005</v>
      </c>
      <c r="C2973">
        <v>572.84</v>
      </c>
      <c r="D2973">
        <v>0</v>
      </c>
      <c r="E2973">
        <v>0.12</v>
      </c>
      <c r="F2973">
        <v>0.12</v>
      </c>
      <c r="G2973">
        <v>1588.22</v>
      </c>
      <c r="H2973">
        <v>10214</v>
      </c>
      <c r="I2973">
        <v>13395</v>
      </c>
      <c r="J2973">
        <v>1585.05</v>
      </c>
      <c r="K2973">
        <v>1591.38</v>
      </c>
    </row>
    <row r="2974" spans="1:11" x14ac:dyDescent="0.45">
      <c r="A2974" t="s">
        <v>3</v>
      </c>
      <c r="B2974">
        <v>554.14</v>
      </c>
      <c r="C2974">
        <v>565.83000000000004</v>
      </c>
      <c r="D2974">
        <v>0</v>
      </c>
      <c r="E2974">
        <v>0.12</v>
      </c>
      <c r="F2974">
        <v>0.12</v>
      </c>
      <c r="G2974">
        <v>1588.78</v>
      </c>
      <c r="H2974">
        <v>9977</v>
      </c>
      <c r="I2974">
        <v>13637</v>
      </c>
      <c r="J2974">
        <v>1585.61</v>
      </c>
      <c r="K2974">
        <v>1591.94</v>
      </c>
    </row>
    <row r="2975" spans="1:11" x14ac:dyDescent="0.45">
      <c r="A2975" t="s">
        <v>3</v>
      </c>
      <c r="B2975">
        <v>558.80999999999995</v>
      </c>
      <c r="C2975">
        <v>582.20000000000005</v>
      </c>
      <c r="D2975">
        <v>0</v>
      </c>
      <c r="E2975">
        <v>0.12</v>
      </c>
      <c r="F2975">
        <v>0.12</v>
      </c>
      <c r="G2975">
        <v>1589.35</v>
      </c>
      <c r="H2975">
        <v>9738</v>
      </c>
      <c r="I2975">
        <v>13886</v>
      </c>
      <c r="J2975">
        <v>1586.17</v>
      </c>
      <c r="K2975">
        <v>1592.53</v>
      </c>
    </row>
    <row r="2976" spans="1:11" x14ac:dyDescent="0.45">
      <c r="A2976" t="s">
        <v>3</v>
      </c>
      <c r="B2976">
        <v>556.48</v>
      </c>
      <c r="C2976">
        <v>591.54999999999995</v>
      </c>
      <c r="D2976">
        <v>0</v>
      </c>
      <c r="E2976">
        <v>0.12</v>
      </c>
      <c r="F2976">
        <v>0.12</v>
      </c>
      <c r="G2976">
        <v>1589.92</v>
      </c>
      <c r="H2976">
        <v>9500</v>
      </c>
      <c r="I2976">
        <v>14139</v>
      </c>
      <c r="J2976">
        <v>1586.72</v>
      </c>
      <c r="K2976">
        <v>1593.12</v>
      </c>
    </row>
    <row r="2977" spans="1:11" x14ac:dyDescent="0.45">
      <c r="A2977" t="s">
        <v>3</v>
      </c>
      <c r="B2977">
        <v>561.15</v>
      </c>
      <c r="C2977">
        <v>673.38</v>
      </c>
      <c r="D2977">
        <v>0</v>
      </c>
      <c r="E2977">
        <v>0.12</v>
      </c>
      <c r="F2977">
        <v>0.12</v>
      </c>
      <c r="G2977">
        <v>1590.54</v>
      </c>
      <c r="H2977">
        <v>9260</v>
      </c>
      <c r="I2977">
        <v>14427</v>
      </c>
      <c r="J2977">
        <v>1587.28</v>
      </c>
      <c r="K2977">
        <v>1593.79</v>
      </c>
    </row>
    <row r="2978" spans="1:11" x14ac:dyDescent="0.45">
      <c r="A2978" t="s">
        <v>3</v>
      </c>
      <c r="B2978">
        <v>572.84</v>
      </c>
      <c r="C2978">
        <v>673.38</v>
      </c>
      <c r="D2978">
        <v>0</v>
      </c>
      <c r="E2978">
        <v>0.12</v>
      </c>
      <c r="F2978">
        <v>0</v>
      </c>
      <c r="G2978">
        <v>1591.16</v>
      </c>
      <c r="H2978">
        <v>9015</v>
      </c>
      <c r="I2978">
        <v>14715</v>
      </c>
      <c r="J2978">
        <v>1587.86</v>
      </c>
      <c r="K2978">
        <v>1594.46</v>
      </c>
    </row>
    <row r="2979" spans="1:11" x14ac:dyDescent="0.45">
      <c r="A2979" t="s">
        <v>3</v>
      </c>
      <c r="B2979">
        <v>575.17999999999995</v>
      </c>
      <c r="C2979">
        <v>654.67999999999995</v>
      </c>
      <c r="D2979">
        <v>0</v>
      </c>
      <c r="E2979">
        <v>0.12</v>
      </c>
      <c r="F2979">
        <v>0.12</v>
      </c>
      <c r="G2979">
        <v>1591.78</v>
      </c>
      <c r="H2979">
        <v>8769</v>
      </c>
      <c r="I2979">
        <v>14995</v>
      </c>
      <c r="J2979">
        <v>1588.43</v>
      </c>
      <c r="K2979">
        <v>1595.12</v>
      </c>
    </row>
    <row r="2980" spans="1:11" x14ac:dyDescent="0.45">
      <c r="A2980" t="s">
        <v>3</v>
      </c>
      <c r="B2980">
        <v>570.5</v>
      </c>
      <c r="C2980">
        <v>631.29999999999995</v>
      </c>
      <c r="D2980">
        <v>0</v>
      </c>
      <c r="E2980">
        <v>0.12</v>
      </c>
      <c r="F2980">
        <v>0.12</v>
      </c>
      <c r="G2980">
        <v>1592.38</v>
      </c>
      <c r="H2980">
        <v>8525</v>
      </c>
      <c r="I2980">
        <v>15265</v>
      </c>
      <c r="J2980">
        <v>1589</v>
      </c>
      <c r="K2980">
        <v>1595.75</v>
      </c>
    </row>
    <row r="2981" spans="1:11" x14ac:dyDescent="0.45">
      <c r="A2981" t="s">
        <v>3</v>
      </c>
      <c r="B2981">
        <v>568.16999999999996</v>
      </c>
      <c r="C2981">
        <v>575.17999999999995</v>
      </c>
      <c r="D2981">
        <v>0</v>
      </c>
      <c r="E2981">
        <v>0.12</v>
      </c>
      <c r="F2981">
        <v>0.12</v>
      </c>
      <c r="G2981">
        <v>1592.95</v>
      </c>
      <c r="H2981">
        <v>8282</v>
      </c>
      <c r="I2981">
        <v>15511</v>
      </c>
      <c r="J2981">
        <v>1589.57</v>
      </c>
      <c r="K2981">
        <v>1596.33</v>
      </c>
    </row>
    <row r="2982" spans="1:11" x14ac:dyDescent="0.45">
      <c r="A2982" t="s">
        <v>3</v>
      </c>
      <c r="B2982">
        <v>558.80999999999995</v>
      </c>
      <c r="C2982">
        <v>528.41999999999996</v>
      </c>
      <c r="D2982">
        <v>0</v>
      </c>
      <c r="E2982">
        <v>0.12</v>
      </c>
      <c r="F2982">
        <v>0.12</v>
      </c>
      <c r="G2982">
        <v>1593.49</v>
      </c>
      <c r="H2982">
        <v>8043</v>
      </c>
      <c r="I2982">
        <v>15737</v>
      </c>
      <c r="J2982">
        <v>1590.13</v>
      </c>
      <c r="K2982">
        <v>1596.85</v>
      </c>
    </row>
    <row r="2983" spans="1:11" x14ac:dyDescent="0.45">
      <c r="A2983" t="s">
        <v>3</v>
      </c>
      <c r="B2983">
        <v>568.16999999999996</v>
      </c>
      <c r="C2983">
        <v>512.04999999999995</v>
      </c>
      <c r="D2983">
        <v>0</v>
      </c>
      <c r="E2983">
        <v>0.12</v>
      </c>
      <c r="F2983">
        <v>0.12</v>
      </c>
      <c r="G2983">
        <v>1594.03</v>
      </c>
      <c r="H2983">
        <v>7800</v>
      </c>
      <c r="I2983">
        <v>15956</v>
      </c>
      <c r="J2983">
        <v>1590.7</v>
      </c>
      <c r="K2983">
        <v>1597.37</v>
      </c>
    </row>
    <row r="2984" spans="1:11" x14ac:dyDescent="0.45">
      <c r="A2984" t="s">
        <v>3</v>
      </c>
      <c r="B2984">
        <v>561.15</v>
      </c>
      <c r="C2984">
        <v>481.66</v>
      </c>
      <c r="D2984">
        <v>0</v>
      </c>
      <c r="E2984">
        <v>0.12</v>
      </c>
      <c r="F2984">
        <v>0.12</v>
      </c>
      <c r="G2984">
        <v>1594.55</v>
      </c>
      <c r="H2984">
        <v>7560</v>
      </c>
      <c r="I2984">
        <v>16162</v>
      </c>
      <c r="J2984">
        <v>1591.26</v>
      </c>
      <c r="K2984">
        <v>1597.85</v>
      </c>
    </row>
    <row r="2985" spans="1:11" x14ac:dyDescent="0.45">
      <c r="A2985" t="s">
        <v>3</v>
      </c>
      <c r="B2985">
        <v>554.14</v>
      </c>
      <c r="C2985">
        <v>486.33</v>
      </c>
      <c r="D2985">
        <v>0</v>
      </c>
      <c r="E2985">
        <v>0.12</v>
      </c>
      <c r="F2985">
        <v>0.12</v>
      </c>
      <c r="G2985">
        <v>1595.07</v>
      </c>
      <c r="H2985">
        <v>7323</v>
      </c>
      <c r="I2985">
        <v>16370</v>
      </c>
      <c r="J2985">
        <v>1591.81</v>
      </c>
      <c r="K2985">
        <v>1598.33</v>
      </c>
    </row>
    <row r="2986" spans="1:11" x14ac:dyDescent="0.45">
      <c r="A2986" t="s">
        <v>3</v>
      </c>
      <c r="B2986">
        <v>563.49</v>
      </c>
      <c r="C2986">
        <v>488.67</v>
      </c>
      <c r="D2986">
        <v>0</v>
      </c>
      <c r="E2986">
        <v>0.12</v>
      </c>
      <c r="F2986">
        <v>0.12</v>
      </c>
      <c r="G2986">
        <v>1595.6</v>
      </c>
      <c r="H2986">
        <v>7082</v>
      </c>
      <c r="I2986">
        <v>195</v>
      </c>
      <c r="J2986">
        <v>1592.38</v>
      </c>
      <c r="K2986">
        <v>1598.82</v>
      </c>
    </row>
    <row r="2987" spans="1:11" x14ac:dyDescent="0.45">
      <c r="A2987" t="s">
        <v>3</v>
      </c>
      <c r="B2987">
        <v>547.12</v>
      </c>
      <c r="C2987">
        <v>481.66</v>
      </c>
      <c r="D2987">
        <v>0</v>
      </c>
      <c r="E2987">
        <v>0.12</v>
      </c>
      <c r="F2987">
        <v>0.12</v>
      </c>
      <c r="G2987">
        <v>1596.11</v>
      </c>
      <c r="H2987">
        <v>6848</v>
      </c>
      <c r="I2987">
        <v>401</v>
      </c>
      <c r="J2987">
        <v>1592.92</v>
      </c>
      <c r="K2987">
        <v>1599.3</v>
      </c>
    </row>
    <row r="2988" spans="1:11" x14ac:dyDescent="0.45">
      <c r="A2988" t="s">
        <v>3</v>
      </c>
      <c r="B2988">
        <v>535.42999999999995</v>
      </c>
      <c r="C2988">
        <v>486.33</v>
      </c>
      <c r="D2988">
        <v>0</v>
      </c>
      <c r="E2988">
        <v>0.12</v>
      </c>
      <c r="F2988">
        <v>0.12</v>
      </c>
      <c r="G2988">
        <v>1596.63</v>
      </c>
      <c r="H2988">
        <v>6619</v>
      </c>
      <c r="I2988">
        <v>609</v>
      </c>
      <c r="J2988">
        <v>1593.46</v>
      </c>
      <c r="K2988">
        <v>1599.79</v>
      </c>
    </row>
    <row r="2989" spans="1:11" x14ac:dyDescent="0.45">
      <c r="A2989" t="s">
        <v>3</v>
      </c>
      <c r="B2989">
        <v>530.76</v>
      </c>
      <c r="C2989">
        <v>483.99</v>
      </c>
      <c r="D2989">
        <v>0</v>
      </c>
      <c r="E2989">
        <v>0.12</v>
      </c>
      <c r="F2989">
        <v>0.12</v>
      </c>
      <c r="G2989">
        <v>1597.13</v>
      </c>
      <c r="H2989">
        <v>6392</v>
      </c>
      <c r="I2989">
        <v>816</v>
      </c>
      <c r="J2989">
        <v>1593.99</v>
      </c>
      <c r="K2989">
        <v>1600.28</v>
      </c>
    </row>
    <row r="2990" spans="1:11" x14ac:dyDescent="0.45">
      <c r="A2990" t="s">
        <v>3</v>
      </c>
      <c r="B2990">
        <v>507.38</v>
      </c>
      <c r="C2990">
        <v>493.35</v>
      </c>
      <c r="D2990">
        <v>0</v>
      </c>
      <c r="E2990">
        <v>0.12</v>
      </c>
      <c r="F2990">
        <v>0.12</v>
      </c>
      <c r="G2990">
        <v>1597.63</v>
      </c>
      <c r="H2990">
        <v>6175</v>
      </c>
      <c r="I2990">
        <v>1027</v>
      </c>
      <c r="J2990">
        <v>1594.5</v>
      </c>
      <c r="K2990">
        <v>1600.77</v>
      </c>
    </row>
    <row r="2991" spans="1:11" x14ac:dyDescent="0.45">
      <c r="A2991" t="s">
        <v>3</v>
      </c>
      <c r="B2991">
        <v>500.36</v>
      </c>
      <c r="C2991">
        <v>521.4</v>
      </c>
      <c r="D2991">
        <v>0</v>
      </c>
      <c r="E2991">
        <v>0.12</v>
      </c>
      <c r="F2991">
        <v>0.12</v>
      </c>
      <c r="G2991">
        <v>1598.14</v>
      </c>
      <c r="H2991">
        <v>5961</v>
      </c>
      <c r="I2991">
        <v>1250</v>
      </c>
      <c r="J2991">
        <v>1595</v>
      </c>
      <c r="K2991">
        <v>1601.29</v>
      </c>
    </row>
    <row r="2992" spans="1:11" x14ac:dyDescent="0.45">
      <c r="A2992" t="s">
        <v>3</v>
      </c>
      <c r="B2992">
        <v>486.33</v>
      </c>
      <c r="C2992">
        <v>526.08000000000004</v>
      </c>
      <c r="D2992">
        <v>0</v>
      </c>
      <c r="E2992">
        <v>0.12</v>
      </c>
      <c r="F2992">
        <v>0.12</v>
      </c>
      <c r="G2992">
        <v>1598.65</v>
      </c>
      <c r="H2992">
        <v>5753</v>
      </c>
      <c r="I2992">
        <v>1475</v>
      </c>
      <c r="J2992">
        <v>1595.48</v>
      </c>
      <c r="K2992">
        <v>1601.82</v>
      </c>
    </row>
    <row r="2993" spans="1:11" x14ac:dyDescent="0.45">
      <c r="A2993" t="s">
        <v>3</v>
      </c>
      <c r="B2993">
        <v>502.7</v>
      </c>
      <c r="C2993">
        <v>514.39</v>
      </c>
      <c r="D2993">
        <v>0</v>
      </c>
      <c r="E2993">
        <v>0.12</v>
      </c>
      <c r="F2993">
        <v>0.12</v>
      </c>
      <c r="G2993">
        <v>1599.16</v>
      </c>
      <c r="H2993">
        <v>5538</v>
      </c>
      <c r="I2993">
        <v>1695</v>
      </c>
      <c r="J2993">
        <v>1595.99</v>
      </c>
      <c r="K2993">
        <v>1602.33</v>
      </c>
    </row>
    <row r="2994" spans="1:11" x14ac:dyDescent="0.45">
      <c r="A2994" t="s">
        <v>3</v>
      </c>
      <c r="B2994">
        <v>491.01</v>
      </c>
      <c r="C2994">
        <v>523.74</v>
      </c>
      <c r="D2994">
        <v>0</v>
      </c>
      <c r="E2994">
        <v>0.12</v>
      </c>
      <c r="F2994">
        <v>0.12</v>
      </c>
      <c r="G2994">
        <v>1599.67</v>
      </c>
      <c r="H2994">
        <v>5328</v>
      </c>
      <c r="I2994">
        <v>1919</v>
      </c>
      <c r="J2994">
        <v>1596.48</v>
      </c>
      <c r="K2994">
        <v>1602.85</v>
      </c>
    </row>
    <row r="2995" spans="1:11" x14ac:dyDescent="0.45">
      <c r="A2995" t="s">
        <v>3</v>
      </c>
      <c r="B2995">
        <v>488.67</v>
      </c>
      <c r="C2995">
        <v>521.4</v>
      </c>
      <c r="D2995">
        <v>0</v>
      </c>
      <c r="E2995">
        <v>0.12</v>
      </c>
      <c r="F2995">
        <v>0.12</v>
      </c>
      <c r="G2995">
        <v>1600.17</v>
      </c>
      <c r="H2995">
        <v>5119</v>
      </c>
      <c r="I2995">
        <v>2142</v>
      </c>
      <c r="J2995">
        <v>1596.97</v>
      </c>
      <c r="K2995">
        <v>1603.38</v>
      </c>
    </row>
    <row r="2996" spans="1:11" x14ac:dyDescent="0.45">
      <c r="A2996" t="s">
        <v>3</v>
      </c>
      <c r="B2996">
        <v>495.68</v>
      </c>
      <c r="C2996">
        <v>521.4</v>
      </c>
      <c r="D2996">
        <v>0</v>
      </c>
      <c r="E2996">
        <v>0.12</v>
      </c>
      <c r="F2996">
        <v>0.12</v>
      </c>
      <c r="G2996">
        <v>1600.68</v>
      </c>
      <c r="H2996">
        <v>4907</v>
      </c>
      <c r="I2996">
        <v>2365</v>
      </c>
      <c r="J2996">
        <v>1597.46</v>
      </c>
      <c r="K2996">
        <v>1603.9</v>
      </c>
    </row>
    <row r="2997" spans="1:11" x14ac:dyDescent="0.45">
      <c r="A2997" t="s">
        <v>3</v>
      </c>
      <c r="B2997">
        <v>495.68</v>
      </c>
      <c r="C2997">
        <v>528.41999999999996</v>
      </c>
      <c r="D2997">
        <v>0</v>
      </c>
      <c r="E2997">
        <v>0.12</v>
      </c>
      <c r="F2997">
        <v>0.12</v>
      </c>
      <c r="G2997">
        <v>1601.19</v>
      </c>
      <c r="H2997">
        <v>4695</v>
      </c>
      <c r="I2997">
        <v>2591</v>
      </c>
      <c r="J2997">
        <v>1597.96</v>
      </c>
      <c r="K2997">
        <v>1604.43</v>
      </c>
    </row>
    <row r="2998" spans="1:11" x14ac:dyDescent="0.45">
      <c r="A2998" t="s">
        <v>3</v>
      </c>
      <c r="B2998">
        <v>502.7</v>
      </c>
      <c r="C2998">
        <v>509.71</v>
      </c>
      <c r="D2998">
        <v>0</v>
      </c>
      <c r="E2998">
        <v>0.12</v>
      </c>
      <c r="F2998">
        <v>0.12</v>
      </c>
      <c r="G2998">
        <v>1601.7</v>
      </c>
      <c r="H2998">
        <v>4480</v>
      </c>
      <c r="I2998">
        <v>2809</v>
      </c>
      <c r="J2998">
        <v>1598.46</v>
      </c>
      <c r="K2998">
        <v>1604.93</v>
      </c>
    </row>
    <row r="2999" spans="1:11" x14ac:dyDescent="0.45">
      <c r="A2999" t="s">
        <v>3</v>
      </c>
      <c r="B2999">
        <v>486.33</v>
      </c>
      <c r="C2999">
        <v>500.36</v>
      </c>
      <c r="D2999">
        <v>0</v>
      </c>
      <c r="E2999">
        <v>0.12</v>
      </c>
      <c r="F2999">
        <v>0.12</v>
      </c>
      <c r="G2999">
        <v>1602.19</v>
      </c>
      <c r="H2999">
        <v>4272</v>
      </c>
      <c r="I2999">
        <v>3023</v>
      </c>
      <c r="J2999">
        <v>1598.95</v>
      </c>
      <c r="K2999">
        <v>1605.44</v>
      </c>
    </row>
    <row r="3000" spans="1:11" x14ac:dyDescent="0.45">
      <c r="A3000" t="s">
        <v>3</v>
      </c>
      <c r="B3000">
        <v>505.04</v>
      </c>
      <c r="C3000">
        <v>476.98</v>
      </c>
      <c r="D3000">
        <v>0</v>
      </c>
      <c r="E3000">
        <v>0.12</v>
      </c>
      <c r="F3000">
        <v>0.12</v>
      </c>
      <c r="G3000">
        <v>1602.68</v>
      </c>
      <c r="H3000">
        <v>4056</v>
      </c>
      <c r="I3000">
        <v>3227</v>
      </c>
      <c r="J3000">
        <v>1599.45</v>
      </c>
      <c r="K3000">
        <v>1605.91</v>
      </c>
    </row>
    <row r="3001" spans="1:11" x14ac:dyDescent="0.45">
      <c r="A3001" t="s">
        <v>3</v>
      </c>
      <c r="B3001">
        <v>495.68</v>
      </c>
      <c r="C3001">
        <v>486.33</v>
      </c>
      <c r="D3001">
        <v>0</v>
      </c>
      <c r="E3001">
        <v>0.12</v>
      </c>
      <c r="F3001">
        <v>0.12</v>
      </c>
      <c r="G3001">
        <v>1603.17</v>
      </c>
      <c r="H3001">
        <v>3844</v>
      </c>
      <c r="I3001">
        <v>3435</v>
      </c>
      <c r="J3001">
        <v>1599.95</v>
      </c>
      <c r="K3001">
        <v>1606.4</v>
      </c>
    </row>
    <row r="3002" spans="1:11" x14ac:dyDescent="0.45">
      <c r="A3002" t="s">
        <v>3</v>
      </c>
      <c r="B3002">
        <v>530.76</v>
      </c>
      <c r="C3002">
        <v>465.29</v>
      </c>
      <c r="D3002">
        <v>0</v>
      </c>
      <c r="E3002">
        <v>0.12</v>
      </c>
      <c r="F3002">
        <v>0.12</v>
      </c>
      <c r="G3002">
        <v>1603.67</v>
      </c>
      <c r="H3002">
        <v>3617</v>
      </c>
      <c r="I3002">
        <v>3634</v>
      </c>
      <c r="J3002">
        <v>1600.48</v>
      </c>
      <c r="K3002">
        <v>1606.86</v>
      </c>
    </row>
    <row r="3003" spans="1:11" x14ac:dyDescent="0.45">
      <c r="A3003" t="s">
        <v>3</v>
      </c>
      <c r="B3003">
        <v>540.11</v>
      </c>
      <c r="C3003">
        <v>467.63</v>
      </c>
      <c r="D3003">
        <v>0</v>
      </c>
      <c r="E3003">
        <v>0.12</v>
      </c>
      <c r="F3003">
        <v>0.12</v>
      </c>
      <c r="G3003">
        <v>1604.17</v>
      </c>
      <c r="H3003">
        <v>3386</v>
      </c>
      <c r="I3003">
        <v>3834</v>
      </c>
      <c r="J3003">
        <v>1601.02</v>
      </c>
      <c r="K3003">
        <v>1607.33</v>
      </c>
    </row>
    <row r="3004" spans="1:11" x14ac:dyDescent="0.45">
      <c r="A3004" t="s">
        <v>3</v>
      </c>
      <c r="B3004">
        <v>551.79999999999995</v>
      </c>
      <c r="C3004">
        <v>462.95</v>
      </c>
      <c r="D3004">
        <v>0</v>
      </c>
      <c r="E3004">
        <v>0.12</v>
      </c>
      <c r="F3004">
        <v>0.12</v>
      </c>
      <c r="G3004">
        <v>1604.68</v>
      </c>
      <c r="H3004">
        <v>3150</v>
      </c>
      <c r="I3004">
        <v>4032</v>
      </c>
      <c r="J3004">
        <v>1601.57</v>
      </c>
      <c r="K3004">
        <v>1607.79</v>
      </c>
    </row>
    <row r="3005" spans="1:11" x14ac:dyDescent="0.45">
      <c r="A3005" t="s">
        <v>3</v>
      </c>
      <c r="B3005">
        <v>565.83000000000004</v>
      </c>
      <c r="C3005">
        <v>460.61</v>
      </c>
      <c r="D3005">
        <v>0</v>
      </c>
      <c r="E3005">
        <v>0.12</v>
      </c>
      <c r="F3005">
        <v>0.12</v>
      </c>
      <c r="G3005">
        <v>1605.2</v>
      </c>
      <c r="H3005">
        <v>2908</v>
      </c>
      <c r="I3005">
        <v>4229</v>
      </c>
      <c r="J3005">
        <v>1602.14</v>
      </c>
      <c r="K3005">
        <v>1608.26</v>
      </c>
    </row>
    <row r="3006" spans="1:11" x14ac:dyDescent="0.45">
      <c r="A3006" t="s">
        <v>3</v>
      </c>
      <c r="B3006">
        <v>570.5</v>
      </c>
      <c r="C3006">
        <v>472.3</v>
      </c>
      <c r="D3006">
        <v>0</v>
      </c>
      <c r="E3006">
        <v>0.12</v>
      </c>
      <c r="F3006">
        <v>0.12</v>
      </c>
      <c r="G3006">
        <v>1605.72</v>
      </c>
      <c r="H3006">
        <v>2664</v>
      </c>
      <c r="I3006">
        <v>4431</v>
      </c>
      <c r="J3006">
        <v>1602.71</v>
      </c>
      <c r="K3006">
        <v>1608.73</v>
      </c>
    </row>
    <row r="3007" spans="1:11" x14ac:dyDescent="0.45">
      <c r="A3007" t="s">
        <v>3</v>
      </c>
      <c r="B3007">
        <v>572.84</v>
      </c>
      <c r="C3007">
        <v>488.67</v>
      </c>
      <c r="D3007">
        <v>0</v>
      </c>
      <c r="E3007">
        <v>0.12</v>
      </c>
      <c r="F3007">
        <v>0.12</v>
      </c>
      <c r="G3007">
        <v>1606.25</v>
      </c>
      <c r="H3007">
        <v>2419</v>
      </c>
      <c r="I3007">
        <v>4640</v>
      </c>
      <c r="J3007">
        <v>1603.28</v>
      </c>
      <c r="K3007">
        <v>1609.22</v>
      </c>
    </row>
    <row r="3008" spans="1:11" x14ac:dyDescent="0.45">
      <c r="A3008" t="s">
        <v>3</v>
      </c>
      <c r="B3008">
        <v>598.55999999999995</v>
      </c>
      <c r="C3008">
        <v>498.02</v>
      </c>
      <c r="D3008">
        <v>0</v>
      </c>
      <c r="E3008">
        <v>0.12</v>
      </c>
      <c r="F3008">
        <v>0.12</v>
      </c>
      <c r="G3008">
        <v>1606.8</v>
      </c>
      <c r="H3008">
        <v>2163</v>
      </c>
      <c r="I3008">
        <v>4853</v>
      </c>
      <c r="J3008">
        <v>1603.88</v>
      </c>
      <c r="K3008">
        <v>1609.71</v>
      </c>
    </row>
    <row r="3009" spans="1:11" x14ac:dyDescent="0.45">
      <c r="A3009" t="s">
        <v>3</v>
      </c>
      <c r="B3009">
        <v>605.58000000000004</v>
      </c>
      <c r="C3009">
        <v>528.41999999999996</v>
      </c>
      <c r="D3009">
        <v>0</v>
      </c>
      <c r="E3009">
        <v>0.12</v>
      </c>
      <c r="F3009">
        <v>0.12</v>
      </c>
      <c r="G3009">
        <v>1607.36</v>
      </c>
      <c r="H3009">
        <v>1904</v>
      </c>
      <c r="I3009">
        <v>5079</v>
      </c>
      <c r="J3009">
        <v>1604.48</v>
      </c>
      <c r="K3009">
        <v>1610.24</v>
      </c>
    </row>
    <row r="3010" spans="1:11" x14ac:dyDescent="0.45">
      <c r="A3010" t="s">
        <v>3</v>
      </c>
      <c r="B3010">
        <v>617.27</v>
      </c>
      <c r="C3010">
        <v>544.79</v>
      </c>
      <c r="D3010">
        <v>0</v>
      </c>
      <c r="E3010">
        <v>0.12</v>
      </c>
      <c r="F3010">
        <v>0.12</v>
      </c>
      <c r="G3010">
        <v>1607.94</v>
      </c>
      <c r="H3010">
        <v>1640</v>
      </c>
      <c r="I3010">
        <v>5312</v>
      </c>
      <c r="J3010">
        <v>1605.1</v>
      </c>
      <c r="K3010">
        <v>1610.79</v>
      </c>
    </row>
    <row r="3011" spans="1:11" x14ac:dyDescent="0.45">
      <c r="A3011" t="s">
        <v>3</v>
      </c>
      <c r="B3011">
        <v>617.27</v>
      </c>
      <c r="C3011">
        <v>568.16999999999996</v>
      </c>
      <c r="D3011">
        <v>0</v>
      </c>
      <c r="E3011">
        <v>0.12</v>
      </c>
      <c r="F3011">
        <v>0.12</v>
      </c>
      <c r="G3011">
        <v>1608.54</v>
      </c>
      <c r="H3011">
        <v>1376</v>
      </c>
      <c r="I3011">
        <v>5555</v>
      </c>
      <c r="J3011">
        <v>1605.72</v>
      </c>
      <c r="K3011">
        <v>1611.36</v>
      </c>
    </row>
    <row r="3012" spans="1:11" x14ac:dyDescent="0.45">
      <c r="A3012" t="s">
        <v>3</v>
      </c>
      <c r="B3012">
        <v>600.9</v>
      </c>
      <c r="C3012">
        <v>575.17999999999995</v>
      </c>
      <c r="D3012">
        <v>0</v>
      </c>
      <c r="E3012">
        <v>0.12</v>
      </c>
      <c r="F3012">
        <v>0.12</v>
      </c>
      <c r="G3012">
        <v>1609.12</v>
      </c>
      <c r="H3012">
        <v>1119</v>
      </c>
      <c r="I3012">
        <v>5801</v>
      </c>
      <c r="J3012">
        <v>1606.32</v>
      </c>
      <c r="K3012">
        <v>1611.93</v>
      </c>
    </row>
    <row r="3013" spans="1:11" x14ac:dyDescent="0.45">
      <c r="A3013" t="s">
        <v>3</v>
      </c>
      <c r="B3013">
        <v>572.84</v>
      </c>
      <c r="C3013">
        <v>603.24</v>
      </c>
      <c r="D3013">
        <v>0</v>
      </c>
      <c r="E3013">
        <v>0.12</v>
      </c>
      <c r="F3013">
        <v>0.12</v>
      </c>
      <c r="G3013">
        <v>1609.71</v>
      </c>
      <c r="H3013">
        <v>874</v>
      </c>
      <c r="I3013">
        <v>6059</v>
      </c>
      <c r="J3013">
        <v>1606.89</v>
      </c>
      <c r="K3013">
        <v>1612.53</v>
      </c>
    </row>
    <row r="3014" spans="1:11" x14ac:dyDescent="0.45">
      <c r="A3014" t="s">
        <v>3</v>
      </c>
      <c r="B3014">
        <v>570.5</v>
      </c>
      <c r="C3014">
        <v>617.27</v>
      </c>
      <c r="D3014">
        <v>0</v>
      </c>
      <c r="E3014">
        <v>0.12</v>
      </c>
      <c r="F3014">
        <v>0.12</v>
      </c>
      <c r="G3014">
        <v>1610.31</v>
      </c>
      <c r="H3014">
        <v>630</v>
      </c>
      <c r="I3014">
        <v>6323</v>
      </c>
      <c r="J3014">
        <v>1607.46</v>
      </c>
      <c r="K3014">
        <v>1613.15</v>
      </c>
    </row>
    <row r="3015" spans="1:11" x14ac:dyDescent="0.45">
      <c r="A3015" t="s">
        <v>3</v>
      </c>
      <c r="B3015">
        <v>600.9</v>
      </c>
      <c r="C3015">
        <v>626.62</v>
      </c>
      <c r="D3015">
        <v>0</v>
      </c>
      <c r="E3015">
        <v>0.12</v>
      </c>
      <c r="F3015">
        <v>0.12</v>
      </c>
      <c r="G3015">
        <v>1610.92</v>
      </c>
      <c r="H3015">
        <v>373</v>
      </c>
      <c r="I3015">
        <v>6591</v>
      </c>
      <c r="J3015">
        <v>1608.06</v>
      </c>
      <c r="K3015">
        <v>1613.78</v>
      </c>
    </row>
    <row r="3016" spans="1:11" x14ac:dyDescent="0.45">
      <c r="A3016" t="s">
        <v>3</v>
      </c>
      <c r="B3016">
        <v>577.52</v>
      </c>
      <c r="C3016">
        <v>642.99</v>
      </c>
      <c r="D3016">
        <v>0</v>
      </c>
      <c r="E3016">
        <v>0.12</v>
      </c>
      <c r="F3016">
        <v>0.12</v>
      </c>
      <c r="G3016">
        <v>1611.53</v>
      </c>
      <c r="H3016">
        <v>126</v>
      </c>
      <c r="I3016">
        <v>6866</v>
      </c>
      <c r="J3016">
        <v>1608.64</v>
      </c>
      <c r="K3016">
        <v>1614.42</v>
      </c>
    </row>
    <row r="3017" spans="1:11" x14ac:dyDescent="0.45">
      <c r="A3017" t="s">
        <v>3</v>
      </c>
      <c r="B3017">
        <v>584.53</v>
      </c>
      <c r="C3017">
        <v>621.94000000000005</v>
      </c>
      <c r="D3017">
        <v>0</v>
      </c>
      <c r="E3017">
        <v>0.12</v>
      </c>
      <c r="F3017">
        <v>0.12</v>
      </c>
      <c r="G3017">
        <v>1612.13</v>
      </c>
      <c r="H3017">
        <v>16260</v>
      </c>
      <c r="I3017">
        <v>7132</v>
      </c>
      <c r="J3017">
        <v>1609.23</v>
      </c>
      <c r="K3017">
        <v>1615.04</v>
      </c>
    </row>
    <row r="3018" spans="1:11" x14ac:dyDescent="0.45">
      <c r="A3018" t="s">
        <v>3</v>
      </c>
      <c r="B3018">
        <v>582.20000000000005</v>
      </c>
      <c r="C3018">
        <v>600.9</v>
      </c>
      <c r="D3018">
        <v>0</v>
      </c>
      <c r="E3018">
        <v>0.12</v>
      </c>
      <c r="F3018">
        <v>0.12</v>
      </c>
      <c r="G3018">
        <v>1612.73</v>
      </c>
      <c r="H3018">
        <v>16011</v>
      </c>
      <c r="I3018">
        <v>7389</v>
      </c>
      <c r="J3018">
        <v>1609.81</v>
      </c>
      <c r="K3018">
        <v>1615.64</v>
      </c>
    </row>
    <row r="3019" spans="1:11" x14ac:dyDescent="0.45">
      <c r="A3019" t="s">
        <v>3</v>
      </c>
      <c r="B3019">
        <v>572.84</v>
      </c>
      <c r="C3019">
        <v>565.83000000000004</v>
      </c>
      <c r="D3019">
        <v>0</v>
      </c>
      <c r="E3019">
        <v>0.12</v>
      </c>
      <c r="F3019">
        <v>0.12</v>
      </c>
      <c r="G3019">
        <v>1613.29</v>
      </c>
      <c r="H3019">
        <v>15766</v>
      </c>
      <c r="I3019">
        <v>7631</v>
      </c>
      <c r="J3019">
        <v>1610.38</v>
      </c>
      <c r="K3019">
        <v>1616.21</v>
      </c>
    </row>
    <row r="3020" spans="1:11" x14ac:dyDescent="0.45">
      <c r="A3020" t="s">
        <v>3</v>
      </c>
      <c r="B3020">
        <v>586.87</v>
      </c>
      <c r="C3020">
        <v>535.42999999999995</v>
      </c>
      <c r="D3020">
        <v>0</v>
      </c>
      <c r="E3020">
        <v>0.12</v>
      </c>
      <c r="F3020">
        <v>0.12</v>
      </c>
      <c r="G3020">
        <v>1613.86</v>
      </c>
      <c r="H3020">
        <v>15515</v>
      </c>
      <c r="I3020">
        <v>7860</v>
      </c>
      <c r="J3020">
        <v>1610.97</v>
      </c>
      <c r="K3020">
        <v>1616.74</v>
      </c>
    </row>
    <row r="3021" spans="1:11" x14ac:dyDescent="0.45">
      <c r="A3021" t="s">
        <v>3</v>
      </c>
      <c r="B3021">
        <v>584.53</v>
      </c>
      <c r="C3021">
        <v>505.04</v>
      </c>
      <c r="D3021">
        <v>0</v>
      </c>
      <c r="E3021">
        <v>0.12</v>
      </c>
      <c r="F3021">
        <v>0.12</v>
      </c>
      <c r="G3021">
        <v>1614.4</v>
      </c>
      <c r="H3021">
        <v>15265</v>
      </c>
      <c r="I3021">
        <v>8076</v>
      </c>
      <c r="J3021">
        <v>1611.55</v>
      </c>
      <c r="K3021">
        <v>1617.25</v>
      </c>
    </row>
    <row r="3022" spans="1:11" x14ac:dyDescent="0.45">
      <c r="A3022" t="s">
        <v>3</v>
      </c>
      <c r="B3022">
        <v>561.15</v>
      </c>
      <c r="C3022">
        <v>495.68</v>
      </c>
      <c r="D3022">
        <v>0</v>
      </c>
      <c r="E3022">
        <v>0.12</v>
      </c>
      <c r="F3022">
        <v>0.12</v>
      </c>
      <c r="G3022">
        <v>1614.93</v>
      </c>
      <c r="H3022">
        <v>15025</v>
      </c>
      <c r="I3022">
        <v>8288</v>
      </c>
      <c r="J3022">
        <v>1612.11</v>
      </c>
      <c r="K3022">
        <v>1617.75</v>
      </c>
    </row>
    <row r="3023" spans="1:11" x14ac:dyDescent="0.45">
      <c r="A3023" t="s">
        <v>3</v>
      </c>
      <c r="B3023">
        <v>542.45000000000005</v>
      </c>
      <c r="C3023">
        <v>483.99</v>
      </c>
      <c r="D3023">
        <v>0</v>
      </c>
      <c r="E3023">
        <v>0.12</v>
      </c>
      <c r="F3023">
        <v>0.12</v>
      </c>
      <c r="G3023">
        <v>1615.44</v>
      </c>
      <c r="H3023">
        <v>14793</v>
      </c>
      <c r="I3023">
        <v>8495</v>
      </c>
      <c r="J3023">
        <v>1612.66</v>
      </c>
      <c r="K3023">
        <v>1618.23</v>
      </c>
    </row>
    <row r="3024" spans="1:11" x14ac:dyDescent="0.45">
      <c r="A3024" t="s">
        <v>3</v>
      </c>
      <c r="B3024">
        <v>523.74</v>
      </c>
      <c r="C3024">
        <v>486.33</v>
      </c>
      <c r="D3024">
        <v>0</v>
      </c>
      <c r="E3024">
        <v>0.12</v>
      </c>
      <c r="F3024">
        <v>0.12</v>
      </c>
      <c r="G3024">
        <v>1615.95</v>
      </c>
      <c r="H3024">
        <v>14569</v>
      </c>
      <c r="I3024">
        <v>8703</v>
      </c>
      <c r="J3024">
        <v>1613.18</v>
      </c>
      <c r="K3024">
        <v>1618.72</v>
      </c>
    </row>
    <row r="3025" spans="1:11" x14ac:dyDescent="0.45">
      <c r="A3025" t="s">
        <v>3</v>
      </c>
      <c r="B3025">
        <v>521.4</v>
      </c>
      <c r="C3025">
        <v>486.33</v>
      </c>
      <c r="D3025">
        <v>0</v>
      </c>
      <c r="E3025">
        <v>0.12</v>
      </c>
      <c r="F3025">
        <v>0.12</v>
      </c>
      <c r="G3025">
        <v>1616.45</v>
      </c>
      <c r="H3025">
        <v>14346</v>
      </c>
      <c r="I3025">
        <v>8911</v>
      </c>
      <c r="J3025">
        <v>1613.7</v>
      </c>
      <c r="K3025">
        <v>1619.2</v>
      </c>
    </row>
    <row r="3026" spans="1:11" x14ac:dyDescent="0.45">
      <c r="A3026" t="s">
        <v>3</v>
      </c>
      <c r="B3026">
        <v>502.7</v>
      </c>
      <c r="C3026">
        <v>472.3</v>
      </c>
      <c r="D3026">
        <v>0</v>
      </c>
      <c r="E3026">
        <v>0.12</v>
      </c>
      <c r="F3026">
        <v>0.12</v>
      </c>
      <c r="G3026">
        <v>1616.94</v>
      </c>
      <c r="H3026">
        <v>14131</v>
      </c>
      <c r="I3026">
        <v>9113</v>
      </c>
      <c r="J3026">
        <v>1614.2</v>
      </c>
      <c r="K3026">
        <v>1619.67</v>
      </c>
    </row>
    <row r="3027" spans="1:11" x14ac:dyDescent="0.45">
      <c r="A3027" t="s">
        <v>3</v>
      </c>
      <c r="B3027">
        <v>502.7</v>
      </c>
      <c r="C3027">
        <v>486.33</v>
      </c>
      <c r="D3027">
        <v>0</v>
      </c>
      <c r="E3027">
        <v>0.12</v>
      </c>
      <c r="F3027">
        <v>0.12</v>
      </c>
      <c r="G3027">
        <v>1617.43</v>
      </c>
      <c r="H3027">
        <v>13916</v>
      </c>
      <c r="I3027">
        <v>9321</v>
      </c>
      <c r="J3027">
        <v>1614.71</v>
      </c>
      <c r="K3027">
        <v>1620.16</v>
      </c>
    </row>
    <row r="3028" spans="1:11" x14ac:dyDescent="0.45">
      <c r="A3028" t="s">
        <v>3</v>
      </c>
      <c r="B3028">
        <v>502.7</v>
      </c>
      <c r="C3028">
        <v>495.68</v>
      </c>
      <c r="D3028">
        <v>0</v>
      </c>
      <c r="E3028">
        <v>0.12</v>
      </c>
      <c r="F3028">
        <v>0.12</v>
      </c>
      <c r="G3028">
        <v>1617.93</v>
      </c>
      <c r="H3028">
        <v>13701</v>
      </c>
      <c r="I3028">
        <v>9533</v>
      </c>
      <c r="J3028">
        <v>1615.21</v>
      </c>
      <c r="K3028">
        <v>1620.66</v>
      </c>
    </row>
    <row r="3029" spans="1:11" x14ac:dyDescent="0.45">
      <c r="A3029" t="s">
        <v>3</v>
      </c>
      <c r="B3029">
        <v>488.67</v>
      </c>
      <c r="C3029">
        <v>512.04999999999995</v>
      </c>
      <c r="D3029">
        <v>0</v>
      </c>
      <c r="E3029">
        <v>0.12</v>
      </c>
      <c r="F3029">
        <v>0.12</v>
      </c>
      <c r="G3029">
        <v>1618.43</v>
      </c>
      <c r="H3029">
        <v>13492</v>
      </c>
      <c r="I3029">
        <v>9752</v>
      </c>
      <c r="J3029">
        <v>1615.7</v>
      </c>
      <c r="K3029">
        <v>1621.17</v>
      </c>
    </row>
    <row r="3030" spans="1:11" x14ac:dyDescent="0.45">
      <c r="A3030" t="s">
        <v>3</v>
      </c>
      <c r="B3030">
        <v>474.64</v>
      </c>
      <c r="C3030">
        <v>509.71</v>
      </c>
      <c r="D3030">
        <v>0</v>
      </c>
      <c r="E3030">
        <v>0.12</v>
      </c>
      <c r="F3030">
        <v>0.12</v>
      </c>
      <c r="G3030">
        <v>1618.93</v>
      </c>
      <c r="H3030">
        <v>13289</v>
      </c>
      <c r="I3030">
        <v>9970</v>
      </c>
      <c r="J3030">
        <v>1616.17</v>
      </c>
      <c r="K3030">
        <v>1621.68</v>
      </c>
    </row>
    <row r="3031" spans="1:11" x14ac:dyDescent="0.45">
      <c r="A3031" t="s">
        <v>3</v>
      </c>
      <c r="B3031">
        <v>498.02</v>
      </c>
      <c r="C3031">
        <v>554.14</v>
      </c>
      <c r="D3031">
        <v>0</v>
      </c>
      <c r="E3031">
        <v>0.12</v>
      </c>
      <c r="F3031">
        <v>0.12</v>
      </c>
      <c r="G3031">
        <v>1619.45</v>
      </c>
      <c r="H3031">
        <v>13076</v>
      </c>
      <c r="I3031">
        <v>10207</v>
      </c>
      <c r="J3031">
        <v>1616.67</v>
      </c>
      <c r="K3031">
        <v>1622.23</v>
      </c>
    </row>
    <row r="3032" spans="1:11" x14ac:dyDescent="0.45">
      <c r="A3032" t="s">
        <v>3</v>
      </c>
      <c r="B3032">
        <v>491.01</v>
      </c>
      <c r="C3032">
        <v>544.79</v>
      </c>
      <c r="D3032">
        <v>0</v>
      </c>
      <c r="E3032">
        <v>0.12</v>
      </c>
      <c r="F3032">
        <v>0.12</v>
      </c>
      <c r="G3032">
        <v>1619.97</v>
      </c>
      <c r="H3032">
        <v>12866</v>
      </c>
      <c r="I3032">
        <v>10440</v>
      </c>
      <c r="J3032">
        <v>1617.16</v>
      </c>
      <c r="K3032">
        <v>1622.78</v>
      </c>
    </row>
    <row r="3033" spans="1:11" x14ac:dyDescent="0.45">
      <c r="A3033" t="s">
        <v>3</v>
      </c>
      <c r="B3033">
        <v>500.36</v>
      </c>
      <c r="C3033">
        <v>547.12</v>
      </c>
      <c r="D3033">
        <v>0</v>
      </c>
      <c r="E3033">
        <v>0.12</v>
      </c>
      <c r="F3033">
        <v>0.12</v>
      </c>
      <c r="G3033">
        <v>1620.49</v>
      </c>
      <c r="H3033">
        <v>12652</v>
      </c>
      <c r="I3033">
        <v>10674</v>
      </c>
      <c r="J3033">
        <v>1617.66</v>
      </c>
      <c r="K3033">
        <v>1623.32</v>
      </c>
    </row>
    <row r="3034" spans="1:11" x14ac:dyDescent="0.45">
      <c r="A3034" t="s">
        <v>3</v>
      </c>
      <c r="B3034">
        <v>495.68</v>
      </c>
      <c r="C3034">
        <v>537.77</v>
      </c>
      <c r="D3034">
        <v>0</v>
      </c>
      <c r="E3034">
        <v>0.12</v>
      </c>
      <c r="F3034">
        <v>0.12</v>
      </c>
      <c r="G3034">
        <v>1621.01</v>
      </c>
      <c r="H3034">
        <v>12440</v>
      </c>
      <c r="I3034">
        <v>10904</v>
      </c>
      <c r="J3034">
        <v>1618.16</v>
      </c>
      <c r="K3034">
        <v>1623.86</v>
      </c>
    </row>
    <row r="3035" spans="1:11" x14ac:dyDescent="0.45">
      <c r="A3035" t="s">
        <v>3</v>
      </c>
      <c r="B3035">
        <v>500.36</v>
      </c>
      <c r="C3035">
        <v>509.71</v>
      </c>
      <c r="D3035">
        <v>0</v>
      </c>
      <c r="E3035">
        <v>0.12</v>
      </c>
      <c r="F3035">
        <v>0.12</v>
      </c>
      <c r="G3035">
        <v>1621.51</v>
      </c>
      <c r="H3035">
        <v>12226</v>
      </c>
      <c r="I3035">
        <v>11122</v>
      </c>
      <c r="J3035">
        <v>1618.66</v>
      </c>
      <c r="K3035">
        <v>1624.37</v>
      </c>
    </row>
    <row r="3036" spans="1:11" x14ac:dyDescent="0.45">
      <c r="A3036" t="s">
        <v>3</v>
      </c>
      <c r="B3036">
        <v>500.36</v>
      </c>
      <c r="C3036">
        <v>502.7</v>
      </c>
      <c r="D3036">
        <v>0</v>
      </c>
      <c r="E3036">
        <v>0.12</v>
      </c>
      <c r="F3036">
        <v>0.12</v>
      </c>
      <c r="G3036">
        <v>1622.02</v>
      </c>
      <c r="H3036">
        <v>12012</v>
      </c>
      <c r="I3036">
        <v>11337</v>
      </c>
      <c r="J3036">
        <v>1619.16</v>
      </c>
      <c r="K3036">
        <v>1624.87</v>
      </c>
    </row>
    <row r="3037" spans="1:11" x14ac:dyDescent="0.45">
      <c r="A3037" t="s">
        <v>3</v>
      </c>
      <c r="B3037">
        <v>514.39</v>
      </c>
      <c r="C3037">
        <v>488.67</v>
      </c>
      <c r="D3037">
        <v>0</v>
      </c>
      <c r="E3037">
        <v>0.12</v>
      </c>
      <c r="F3037">
        <v>0.12</v>
      </c>
      <c r="G3037">
        <v>1622.52</v>
      </c>
      <c r="H3037">
        <v>11792</v>
      </c>
      <c r="I3037">
        <v>11546</v>
      </c>
      <c r="J3037">
        <v>1619.67</v>
      </c>
      <c r="K3037">
        <v>1625.36</v>
      </c>
    </row>
    <row r="3038" spans="1:11" x14ac:dyDescent="0.45">
      <c r="A3038" t="s">
        <v>3</v>
      </c>
      <c r="B3038">
        <v>521.4</v>
      </c>
      <c r="C3038">
        <v>465.29</v>
      </c>
      <c r="D3038">
        <v>0</v>
      </c>
      <c r="E3038">
        <v>0.12</v>
      </c>
      <c r="F3038">
        <v>0.12</v>
      </c>
      <c r="G3038">
        <v>1623.01</v>
      </c>
      <c r="H3038">
        <v>11569</v>
      </c>
      <c r="I3038">
        <v>11745</v>
      </c>
      <c r="J3038">
        <v>1620.19</v>
      </c>
      <c r="K3038">
        <v>1625.83</v>
      </c>
    </row>
    <row r="3039" spans="1:11" x14ac:dyDescent="0.45">
      <c r="A3039" t="s">
        <v>3</v>
      </c>
      <c r="B3039">
        <v>547.12</v>
      </c>
      <c r="C3039">
        <v>465.29</v>
      </c>
      <c r="D3039">
        <v>0</v>
      </c>
      <c r="E3039">
        <v>0.12</v>
      </c>
      <c r="F3039">
        <v>0.12</v>
      </c>
      <c r="G3039">
        <v>1623.52</v>
      </c>
      <c r="H3039">
        <v>11335</v>
      </c>
      <c r="I3039">
        <v>11944</v>
      </c>
      <c r="J3039">
        <v>1620.74</v>
      </c>
      <c r="K3039">
        <v>1626.29</v>
      </c>
    </row>
    <row r="3040" spans="1:11" x14ac:dyDescent="0.45">
      <c r="A3040" t="s">
        <v>3</v>
      </c>
      <c r="B3040">
        <v>544.79</v>
      </c>
      <c r="C3040">
        <v>462.95</v>
      </c>
      <c r="D3040">
        <v>0</v>
      </c>
      <c r="E3040">
        <v>0</v>
      </c>
      <c r="F3040">
        <v>0.12</v>
      </c>
      <c r="G3040">
        <v>1624.02</v>
      </c>
      <c r="H3040">
        <v>11102</v>
      </c>
      <c r="I3040">
        <v>12142</v>
      </c>
      <c r="J3040">
        <v>1621.29</v>
      </c>
      <c r="K3040">
        <v>1626.76</v>
      </c>
    </row>
    <row r="3041" spans="1:11" x14ac:dyDescent="0.45">
      <c r="A3041" t="s">
        <v>3</v>
      </c>
      <c r="B3041">
        <v>556.48</v>
      </c>
      <c r="C3041">
        <v>491.01</v>
      </c>
      <c r="D3041">
        <v>0</v>
      </c>
      <c r="E3041">
        <v>0.12</v>
      </c>
      <c r="F3041">
        <v>0.12</v>
      </c>
      <c r="G3041">
        <v>1624.54</v>
      </c>
      <c r="H3041">
        <v>10864</v>
      </c>
      <c r="I3041">
        <v>12352</v>
      </c>
      <c r="J3041">
        <v>1621.84</v>
      </c>
      <c r="K3041">
        <v>1627.25</v>
      </c>
    </row>
    <row r="3042" spans="1:11" x14ac:dyDescent="0.45">
      <c r="A3042" t="s">
        <v>3</v>
      </c>
      <c r="B3042">
        <v>549.46</v>
      </c>
      <c r="C3042">
        <v>600.9</v>
      </c>
      <c r="D3042">
        <v>0</v>
      </c>
      <c r="E3042">
        <v>0.12</v>
      </c>
      <c r="F3042">
        <v>0.12</v>
      </c>
      <c r="G3042">
        <v>1625.12</v>
      </c>
      <c r="H3042">
        <v>10629</v>
      </c>
      <c r="I3042">
        <v>12609</v>
      </c>
      <c r="J3042">
        <v>1622.39</v>
      </c>
      <c r="K3042">
        <v>1627.85</v>
      </c>
    </row>
    <row r="3043" spans="1:11" x14ac:dyDescent="0.45">
      <c r="A3043" t="s">
        <v>3</v>
      </c>
      <c r="B3043">
        <v>554.14</v>
      </c>
      <c r="C3043">
        <v>579.86</v>
      </c>
      <c r="D3043">
        <v>0</v>
      </c>
      <c r="E3043">
        <v>0.12</v>
      </c>
      <c r="F3043">
        <v>0.12</v>
      </c>
      <c r="G3043">
        <v>1625.69</v>
      </c>
      <c r="H3043">
        <v>10392</v>
      </c>
      <c r="I3043">
        <v>12857</v>
      </c>
      <c r="J3043">
        <v>1622.95</v>
      </c>
      <c r="K3043">
        <v>1628.43</v>
      </c>
    </row>
    <row r="3044" spans="1:11" x14ac:dyDescent="0.45">
      <c r="A3044" t="s">
        <v>3</v>
      </c>
      <c r="B3044">
        <v>547.12</v>
      </c>
      <c r="C3044">
        <v>528.41999999999996</v>
      </c>
      <c r="D3044">
        <v>0</v>
      </c>
      <c r="E3044">
        <v>0.12</v>
      </c>
      <c r="F3044">
        <v>0.12</v>
      </c>
      <c r="G3044">
        <v>1626.22</v>
      </c>
      <c r="H3044">
        <v>10158</v>
      </c>
      <c r="I3044">
        <v>13083</v>
      </c>
      <c r="J3044">
        <v>1623.49</v>
      </c>
      <c r="K3044">
        <v>1628.96</v>
      </c>
    </row>
    <row r="3045" spans="1:11" x14ac:dyDescent="0.45">
      <c r="A3045" t="s">
        <v>3</v>
      </c>
      <c r="B3045">
        <v>540.11</v>
      </c>
      <c r="C3045">
        <v>540.11</v>
      </c>
      <c r="D3045">
        <v>0</v>
      </c>
      <c r="E3045">
        <v>0.12</v>
      </c>
      <c r="F3045">
        <v>0.12</v>
      </c>
      <c r="G3045">
        <v>1626.76</v>
      </c>
      <c r="H3045">
        <v>9927</v>
      </c>
      <c r="I3045">
        <v>13314</v>
      </c>
      <c r="J3045">
        <v>1624.03</v>
      </c>
      <c r="K3045">
        <v>1629.5</v>
      </c>
    </row>
    <row r="3046" spans="1:11" x14ac:dyDescent="0.45">
      <c r="A3046" t="s">
        <v>3</v>
      </c>
      <c r="B3046">
        <v>537.77</v>
      </c>
      <c r="C3046">
        <v>568.16999999999996</v>
      </c>
      <c r="D3046">
        <v>0</v>
      </c>
      <c r="E3046">
        <v>0.12</v>
      </c>
      <c r="F3046">
        <v>0.12</v>
      </c>
      <c r="G3046">
        <v>1627.32</v>
      </c>
      <c r="H3046">
        <v>9697</v>
      </c>
      <c r="I3046">
        <v>13557</v>
      </c>
      <c r="J3046">
        <v>1624.57</v>
      </c>
      <c r="K3046">
        <v>1630.07</v>
      </c>
    </row>
    <row r="3047" spans="1:11" x14ac:dyDescent="0.45">
      <c r="A3047" t="s">
        <v>3</v>
      </c>
      <c r="B3047">
        <v>575.17999999999995</v>
      </c>
      <c r="C3047">
        <v>584.53</v>
      </c>
      <c r="D3047">
        <v>0</v>
      </c>
      <c r="E3047">
        <v>0.12</v>
      </c>
      <c r="F3047">
        <v>0.12</v>
      </c>
      <c r="G3047">
        <v>1627.9</v>
      </c>
      <c r="H3047">
        <v>9451</v>
      </c>
      <c r="I3047">
        <v>13807</v>
      </c>
      <c r="J3047">
        <v>1625.15</v>
      </c>
      <c r="K3047">
        <v>1630.65</v>
      </c>
    </row>
    <row r="3048" spans="1:11" x14ac:dyDescent="0.45">
      <c r="A3048" t="s">
        <v>3</v>
      </c>
      <c r="B3048">
        <v>572.84</v>
      </c>
      <c r="C3048">
        <v>600.9</v>
      </c>
      <c r="D3048">
        <v>0</v>
      </c>
      <c r="E3048">
        <v>0.12</v>
      </c>
      <c r="F3048">
        <v>0.12</v>
      </c>
      <c r="G3048">
        <v>1628.48</v>
      </c>
      <c r="H3048">
        <v>9206</v>
      </c>
      <c r="I3048">
        <v>14064</v>
      </c>
      <c r="J3048">
        <v>1625.72</v>
      </c>
      <c r="K3048">
        <v>1631.25</v>
      </c>
    </row>
    <row r="3049" spans="1:11" x14ac:dyDescent="0.45">
      <c r="A3049" t="s">
        <v>3</v>
      </c>
      <c r="B3049">
        <v>600.9</v>
      </c>
      <c r="C3049">
        <v>675.72</v>
      </c>
      <c r="D3049">
        <v>0</v>
      </c>
      <c r="E3049">
        <v>0.12</v>
      </c>
      <c r="F3049">
        <v>0.12</v>
      </c>
      <c r="G3049">
        <v>1629.12</v>
      </c>
      <c r="H3049">
        <v>8949</v>
      </c>
      <c r="I3049">
        <v>14353</v>
      </c>
      <c r="J3049">
        <v>1626.32</v>
      </c>
      <c r="K3049">
        <v>1631.93</v>
      </c>
    </row>
    <row r="3050" spans="1:11" x14ac:dyDescent="0.45">
      <c r="A3050" t="s">
        <v>3</v>
      </c>
      <c r="B3050">
        <v>605.58000000000004</v>
      </c>
      <c r="C3050">
        <v>701.44</v>
      </c>
      <c r="D3050">
        <v>0</v>
      </c>
      <c r="E3050">
        <v>0.12</v>
      </c>
      <c r="F3050">
        <v>0.12</v>
      </c>
      <c r="G3050">
        <v>1629.78</v>
      </c>
      <c r="H3050">
        <v>8690</v>
      </c>
      <c r="I3050">
        <v>14653</v>
      </c>
      <c r="J3050">
        <v>1626.92</v>
      </c>
      <c r="K3050">
        <v>1632.63</v>
      </c>
    </row>
    <row r="3051" spans="1:11" x14ac:dyDescent="0.45">
      <c r="A3051" t="s">
        <v>3</v>
      </c>
      <c r="B3051">
        <v>584.53</v>
      </c>
      <c r="C3051">
        <v>680.4</v>
      </c>
      <c r="D3051">
        <v>0</v>
      </c>
      <c r="E3051">
        <v>0</v>
      </c>
      <c r="F3051">
        <v>0</v>
      </c>
      <c r="G3051">
        <v>1630.41</v>
      </c>
      <c r="H3051">
        <v>8440</v>
      </c>
      <c r="I3051">
        <v>14944</v>
      </c>
      <c r="J3051">
        <v>1627.51</v>
      </c>
      <c r="K3051">
        <v>1633.31</v>
      </c>
    </row>
    <row r="3052" spans="1:11" x14ac:dyDescent="0.45">
      <c r="A3052" t="s">
        <v>3</v>
      </c>
      <c r="B3052">
        <v>547.12</v>
      </c>
      <c r="C3052">
        <v>586.87</v>
      </c>
      <c r="D3052">
        <v>0</v>
      </c>
      <c r="E3052">
        <v>0.12</v>
      </c>
      <c r="F3052">
        <v>0.12</v>
      </c>
      <c r="G3052">
        <v>1630.98</v>
      </c>
      <c r="H3052">
        <v>8206</v>
      </c>
      <c r="I3052">
        <v>15195</v>
      </c>
      <c r="J3052">
        <v>1628.06</v>
      </c>
      <c r="K3052">
        <v>1633.9</v>
      </c>
    </row>
    <row r="3053" spans="1:11" x14ac:dyDescent="0.45">
      <c r="A3053" t="s">
        <v>3</v>
      </c>
      <c r="B3053">
        <v>551.79999999999995</v>
      </c>
      <c r="C3053">
        <v>558.80999999999995</v>
      </c>
      <c r="D3053">
        <v>0</v>
      </c>
      <c r="E3053">
        <v>0.12</v>
      </c>
      <c r="F3053">
        <v>0.12</v>
      </c>
      <c r="G3053">
        <v>1631.53</v>
      </c>
      <c r="H3053">
        <v>7970</v>
      </c>
      <c r="I3053">
        <v>15434</v>
      </c>
      <c r="J3053">
        <v>1628.61</v>
      </c>
      <c r="K3053">
        <v>1634.45</v>
      </c>
    </row>
    <row r="3054" spans="1:11" x14ac:dyDescent="0.45">
      <c r="A3054" t="s">
        <v>3</v>
      </c>
      <c r="B3054">
        <v>547.12</v>
      </c>
      <c r="C3054">
        <v>526.08000000000004</v>
      </c>
      <c r="D3054">
        <v>0</v>
      </c>
      <c r="E3054">
        <v>0.12</v>
      </c>
      <c r="F3054">
        <v>0.12</v>
      </c>
      <c r="G3054">
        <v>1632.07</v>
      </c>
      <c r="H3054">
        <v>7736</v>
      </c>
      <c r="I3054">
        <v>15659</v>
      </c>
      <c r="J3054">
        <v>1629.16</v>
      </c>
      <c r="K3054">
        <v>1634.98</v>
      </c>
    </row>
    <row r="3055" spans="1:11" x14ac:dyDescent="0.45">
      <c r="A3055" t="s">
        <v>3</v>
      </c>
      <c r="B3055">
        <v>540.11</v>
      </c>
      <c r="C3055">
        <v>514.39</v>
      </c>
      <c r="D3055">
        <v>0</v>
      </c>
      <c r="E3055">
        <v>0.12</v>
      </c>
      <c r="F3055">
        <v>0.12</v>
      </c>
      <c r="G3055">
        <v>1632.6</v>
      </c>
      <c r="H3055">
        <v>7505</v>
      </c>
      <c r="I3055">
        <v>15879</v>
      </c>
      <c r="J3055">
        <v>1629.7</v>
      </c>
      <c r="K3055">
        <v>1635.49</v>
      </c>
    </row>
    <row r="3056" spans="1:11" x14ac:dyDescent="0.45">
      <c r="A3056" t="s">
        <v>3</v>
      </c>
      <c r="B3056">
        <v>558.80999999999995</v>
      </c>
      <c r="C3056">
        <v>479.32</v>
      </c>
      <c r="D3056">
        <v>0</v>
      </c>
      <c r="E3056">
        <v>0.12</v>
      </c>
      <c r="F3056">
        <v>0.12</v>
      </c>
      <c r="G3056">
        <v>1633.11</v>
      </c>
      <c r="H3056">
        <v>7266</v>
      </c>
      <c r="I3056">
        <v>16084</v>
      </c>
      <c r="J3056">
        <v>1630.25</v>
      </c>
      <c r="K3056">
        <v>1635.97</v>
      </c>
    </row>
    <row r="3057" spans="1:11" x14ac:dyDescent="0.45">
      <c r="A3057" t="s">
        <v>3</v>
      </c>
      <c r="B3057">
        <v>556.48</v>
      </c>
      <c r="C3057">
        <v>547.12</v>
      </c>
      <c r="D3057">
        <v>0</v>
      </c>
      <c r="E3057">
        <v>0.12</v>
      </c>
      <c r="F3057">
        <v>0.12</v>
      </c>
      <c r="G3057">
        <v>1633.67</v>
      </c>
      <c r="H3057">
        <v>7028</v>
      </c>
      <c r="I3057">
        <v>16318</v>
      </c>
      <c r="J3057">
        <v>1630.81</v>
      </c>
      <c r="K3057">
        <v>1636.52</v>
      </c>
    </row>
    <row r="3058" spans="1:11" x14ac:dyDescent="0.45">
      <c r="A3058" t="s">
        <v>3</v>
      </c>
      <c r="B3058">
        <v>549.46</v>
      </c>
      <c r="C3058">
        <v>540.11</v>
      </c>
      <c r="D3058">
        <v>0</v>
      </c>
      <c r="E3058">
        <v>0.12</v>
      </c>
      <c r="F3058">
        <v>0.12</v>
      </c>
      <c r="G3058">
        <v>1634.21</v>
      </c>
      <c r="H3058">
        <v>6793</v>
      </c>
      <c r="I3058">
        <v>165</v>
      </c>
      <c r="J3058">
        <v>1631.36</v>
      </c>
      <c r="K3058">
        <v>1637.06</v>
      </c>
    </row>
    <row r="3059" spans="1:11" x14ac:dyDescent="0.45">
      <c r="A3059" t="s">
        <v>3</v>
      </c>
      <c r="B3059">
        <v>526.08000000000004</v>
      </c>
      <c r="C3059">
        <v>537.77</v>
      </c>
      <c r="D3059">
        <v>0</v>
      </c>
      <c r="E3059">
        <v>0.12</v>
      </c>
      <c r="F3059">
        <v>0.12</v>
      </c>
      <c r="G3059">
        <v>1634.74</v>
      </c>
      <c r="H3059">
        <v>6568</v>
      </c>
      <c r="I3059">
        <v>395</v>
      </c>
      <c r="J3059">
        <v>1631.89</v>
      </c>
      <c r="K3059">
        <v>1637.6</v>
      </c>
    </row>
    <row r="3060" spans="1:11" x14ac:dyDescent="0.45">
      <c r="A3060" t="s">
        <v>3</v>
      </c>
      <c r="B3060">
        <v>526.08000000000004</v>
      </c>
      <c r="C3060">
        <v>488.67</v>
      </c>
      <c r="D3060">
        <v>0</v>
      </c>
      <c r="E3060">
        <v>0.12</v>
      </c>
      <c r="F3060">
        <v>0.12</v>
      </c>
      <c r="G3060">
        <v>1635.25</v>
      </c>
      <c r="H3060">
        <v>6343</v>
      </c>
      <c r="I3060">
        <v>604</v>
      </c>
      <c r="J3060">
        <v>1632.41</v>
      </c>
      <c r="K3060">
        <v>1638.09</v>
      </c>
    </row>
    <row r="3061" spans="1:11" x14ac:dyDescent="0.45">
      <c r="A3061" t="s">
        <v>3</v>
      </c>
      <c r="B3061">
        <v>505.04</v>
      </c>
      <c r="C3061">
        <v>448.92</v>
      </c>
      <c r="D3061">
        <v>0</v>
      </c>
      <c r="E3061">
        <v>0.12</v>
      </c>
      <c r="F3061">
        <v>0.12</v>
      </c>
      <c r="G3061">
        <v>1635.73</v>
      </c>
      <c r="H3061">
        <v>6127</v>
      </c>
      <c r="I3061">
        <v>796</v>
      </c>
      <c r="J3061">
        <v>1632.92</v>
      </c>
      <c r="K3061">
        <v>1638.54</v>
      </c>
    </row>
    <row r="3062" spans="1:11" x14ac:dyDescent="0.45">
      <c r="A3062" t="s">
        <v>3</v>
      </c>
      <c r="B3062">
        <v>472.3</v>
      </c>
      <c r="C3062">
        <v>465.29</v>
      </c>
      <c r="D3062">
        <v>0</v>
      </c>
      <c r="E3062">
        <v>0</v>
      </c>
      <c r="F3062">
        <v>0</v>
      </c>
      <c r="G3062">
        <v>1636.2</v>
      </c>
      <c r="H3062">
        <v>5925</v>
      </c>
      <c r="I3062">
        <v>995</v>
      </c>
      <c r="J3062">
        <v>1633.39</v>
      </c>
      <c r="K3062">
        <v>1639</v>
      </c>
    </row>
    <row r="3063" spans="1:11" x14ac:dyDescent="0.45">
      <c r="A3063" t="s">
        <v>3</v>
      </c>
      <c r="B3063">
        <v>474.64</v>
      </c>
      <c r="C3063">
        <v>469.97</v>
      </c>
      <c r="D3063">
        <v>0</v>
      </c>
      <c r="E3063">
        <v>0.12</v>
      </c>
      <c r="F3063">
        <v>0.12</v>
      </c>
      <c r="G3063">
        <v>1636.67</v>
      </c>
      <c r="H3063">
        <v>5722</v>
      </c>
      <c r="I3063">
        <v>1196</v>
      </c>
      <c r="J3063">
        <v>1633.86</v>
      </c>
      <c r="K3063">
        <v>1639.47</v>
      </c>
    </row>
    <row r="3064" spans="1:11" x14ac:dyDescent="0.45">
      <c r="A3064" t="s">
        <v>3</v>
      </c>
      <c r="B3064">
        <v>467.63</v>
      </c>
      <c r="C3064">
        <v>467.63</v>
      </c>
      <c r="D3064">
        <v>0</v>
      </c>
      <c r="E3064">
        <v>0.12</v>
      </c>
      <c r="F3064">
        <v>0.12</v>
      </c>
      <c r="G3064">
        <v>1637.14</v>
      </c>
      <c r="H3064">
        <v>5522</v>
      </c>
      <c r="I3064">
        <v>1396</v>
      </c>
      <c r="J3064">
        <v>1634.33</v>
      </c>
      <c r="K3064">
        <v>1639.94</v>
      </c>
    </row>
    <row r="3065" spans="1:11" x14ac:dyDescent="0.45">
      <c r="A3065" t="s">
        <v>3</v>
      </c>
      <c r="B3065">
        <v>500.36</v>
      </c>
      <c r="C3065">
        <v>507.38</v>
      </c>
      <c r="D3065">
        <v>0</v>
      </c>
      <c r="E3065">
        <v>0.12</v>
      </c>
      <c r="F3065">
        <v>0.12</v>
      </c>
      <c r="G3065">
        <v>1637.64</v>
      </c>
      <c r="H3065">
        <v>5308</v>
      </c>
      <c r="I3065">
        <v>1613</v>
      </c>
      <c r="J3065">
        <v>1634.83</v>
      </c>
      <c r="K3065">
        <v>1640.45</v>
      </c>
    </row>
    <row r="3066" spans="1:11" x14ac:dyDescent="0.45">
      <c r="A3066" t="s">
        <v>3</v>
      </c>
      <c r="B3066">
        <v>500.36</v>
      </c>
      <c r="C3066">
        <v>526.08000000000004</v>
      </c>
      <c r="D3066">
        <v>0</v>
      </c>
      <c r="E3066">
        <v>0.12</v>
      </c>
      <c r="F3066">
        <v>0.12</v>
      </c>
      <c r="G3066">
        <v>1638.15</v>
      </c>
      <c r="H3066">
        <v>5094</v>
      </c>
      <c r="I3066">
        <v>1838</v>
      </c>
      <c r="J3066">
        <v>1635.33</v>
      </c>
      <c r="K3066">
        <v>1640.97</v>
      </c>
    </row>
    <row r="3067" spans="1:11" x14ac:dyDescent="0.45">
      <c r="A3067" t="s">
        <v>3</v>
      </c>
      <c r="B3067">
        <v>479.32</v>
      </c>
      <c r="C3067">
        <v>540.11</v>
      </c>
      <c r="D3067">
        <v>0</v>
      </c>
      <c r="E3067">
        <v>0.12</v>
      </c>
      <c r="F3067">
        <v>0.12</v>
      </c>
      <c r="G3067">
        <v>1638.66</v>
      </c>
      <c r="H3067">
        <v>4889</v>
      </c>
      <c r="I3067">
        <v>2069</v>
      </c>
      <c r="J3067">
        <v>1635.81</v>
      </c>
      <c r="K3067">
        <v>1641.51</v>
      </c>
    </row>
    <row r="3068" spans="1:11" x14ac:dyDescent="0.45">
      <c r="A3068" t="s">
        <v>3</v>
      </c>
      <c r="B3068">
        <v>451.26</v>
      </c>
      <c r="C3068">
        <v>535.42999999999995</v>
      </c>
      <c r="D3068">
        <v>0</v>
      </c>
      <c r="E3068">
        <v>0.12</v>
      </c>
      <c r="F3068">
        <v>0.12</v>
      </c>
      <c r="G3068">
        <v>1639.16</v>
      </c>
      <c r="H3068">
        <v>4696</v>
      </c>
      <c r="I3068">
        <v>2298</v>
      </c>
      <c r="J3068">
        <v>1636.26</v>
      </c>
      <c r="K3068">
        <v>1642.05</v>
      </c>
    </row>
    <row r="3069" spans="1:11" x14ac:dyDescent="0.45">
      <c r="A3069" t="s">
        <v>3</v>
      </c>
      <c r="B3069">
        <v>469.97</v>
      </c>
      <c r="C3069">
        <v>526.08000000000004</v>
      </c>
      <c r="D3069">
        <v>0</v>
      </c>
      <c r="E3069">
        <v>0.12</v>
      </c>
      <c r="F3069">
        <v>0.12</v>
      </c>
      <c r="G3069">
        <v>1639.65</v>
      </c>
      <c r="H3069">
        <v>4495</v>
      </c>
      <c r="I3069">
        <v>2523</v>
      </c>
      <c r="J3069">
        <v>1636.73</v>
      </c>
      <c r="K3069">
        <v>1642.57</v>
      </c>
    </row>
    <row r="3070" spans="1:11" x14ac:dyDescent="0.45">
      <c r="A3070" t="s">
        <v>3</v>
      </c>
      <c r="B3070">
        <v>486.33</v>
      </c>
      <c r="C3070">
        <v>519.07000000000005</v>
      </c>
      <c r="D3070">
        <v>0</v>
      </c>
      <c r="E3070">
        <v>0.12</v>
      </c>
      <c r="F3070">
        <v>0.12</v>
      </c>
      <c r="G3070">
        <v>1640.16</v>
      </c>
      <c r="H3070">
        <v>4287</v>
      </c>
      <c r="I3070">
        <v>2745</v>
      </c>
      <c r="J3070">
        <v>1637.22</v>
      </c>
      <c r="K3070">
        <v>1643.09</v>
      </c>
    </row>
    <row r="3071" spans="1:11" x14ac:dyDescent="0.45">
      <c r="A3071" t="s">
        <v>3</v>
      </c>
      <c r="B3071">
        <v>488.67</v>
      </c>
      <c r="C3071">
        <v>495.68</v>
      </c>
      <c r="D3071">
        <v>0</v>
      </c>
      <c r="E3071">
        <v>0.12</v>
      </c>
      <c r="F3071">
        <v>0.12</v>
      </c>
      <c r="G3071">
        <v>1640.65</v>
      </c>
      <c r="H3071">
        <v>4078</v>
      </c>
      <c r="I3071">
        <v>2957</v>
      </c>
      <c r="J3071">
        <v>1637.71</v>
      </c>
      <c r="K3071">
        <v>1643.59</v>
      </c>
    </row>
    <row r="3072" spans="1:11" x14ac:dyDescent="0.45">
      <c r="A3072" t="s">
        <v>3</v>
      </c>
      <c r="B3072">
        <v>521.4</v>
      </c>
      <c r="C3072">
        <v>491.01</v>
      </c>
      <c r="D3072">
        <v>0</v>
      </c>
      <c r="E3072">
        <v>0.12</v>
      </c>
      <c r="F3072">
        <v>0.12</v>
      </c>
      <c r="G3072">
        <v>1641.16</v>
      </c>
      <c r="H3072">
        <v>3855</v>
      </c>
      <c r="I3072">
        <v>3167</v>
      </c>
      <c r="J3072">
        <v>1638.23</v>
      </c>
      <c r="K3072">
        <v>1644.08</v>
      </c>
    </row>
    <row r="3073" spans="1:11" x14ac:dyDescent="0.45">
      <c r="A3073" t="s">
        <v>3</v>
      </c>
      <c r="B3073">
        <v>519.07000000000005</v>
      </c>
      <c r="C3073">
        <v>481.66</v>
      </c>
      <c r="D3073">
        <v>0</v>
      </c>
      <c r="E3073">
        <v>0</v>
      </c>
      <c r="F3073">
        <v>0</v>
      </c>
      <c r="G3073">
        <v>1641.66</v>
      </c>
      <c r="H3073">
        <v>3633</v>
      </c>
      <c r="I3073">
        <v>3373</v>
      </c>
      <c r="J3073">
        <v>1638.75</v>
      </c>
      <c r="K3073">
        <v>1644.56</v>
      </c>
    </row>
    <row r="3074" spans="1:11" x14ac:dyDescent="0.45">
      <c r="A3074" t="s">
        <v>3</v>
      </c>
      <c r="B3074">
        <v>528.41999999999996</v>
      </c>
      <c r="C3074">
        <v>479.32</v>
      </c>
      <c r="D3074">
        <v>0</v>
      </c>
      <c r="E3074">
        <v>0.12</v>
      </c>
      <c r="F3074">
        <v>0.12</v>
      </c>
      <c r="G3074">
        <v>1642.16</v>
      </c>
      <c r="H3074">
        <v>3407</v>
      </c>
      <c r="I3074">
        <v>3578</v>
      </c>
      <c r="J3074">
        <v>1639.28</v>
      </c>
      <c r="K3074">
        <v>1645.04</v>
      </c>
    </row>
    <row r="3075" spans="1:11" x14ac:dyDescent="0.45">
      <c r="A3075" t="s">
        <v>3</v>
      </c>
      <c r="B3075">
        <v>523.74</v>
      </c>
      <c r="C3075">
        <v>476.98</v>
      </c>
      <c r="D3075">
        <v>0</v>
      </c>
      <c r="E3075">
        <v>0.12</v>
      </c>
      <c r="F3075">
        <v>0.12</v>
      </c>
      <c r="G3075">
        <v>1642.66</v>
      </c>
      <c r="H3075">
        <v>3183</v>
      </c>
      <c r="I3075">
        <v>3782</v>
      </c>
      <c r="J3075">
        <v>1639.8</v>
      </c>
      <c r="K3075">
        <v>1645.52</v>
      </c>
    </row>
    <row r="3076" spans="1:11" x14ac:dyDescent="0.45">
      <c r="A3076" t="s">
        <v>3</v>
      </c>
      <c r="B3076">
        <v>544.79</v>
      </c>
      <c r="C3076">
        <v>472.3</v>
      </c>
      <c r="D3076">
        <v>0</v>
      </c>
      <c r="E3076">
        <v>0.12</v>
      </c>
      <c r="F3076">
        <v>0.12</v>
      </c>
      <c r="G3076">
        <v>1643.17</v>
      </c>
      <c r="H3076">
        <v>2950</v>
      </c>
      <c r="I3076">
        <v>3984</v>
      </c>
      <c r="J3076">
        <v>1640.35</v>
      </c>
      <c r="K3076">
        <v>1645.99</v>
      </c>
    </row>
    <row r="3077" spans="1:11" x14ac:dyDescent="0.45">
      <c r="A3077" t="s">
        <v>3</v>
      </c>
      <c r="B3077">
        <v>551.79999999999995</v>
      </c>
      <c r="C3077">
        <v>472.3</v>
      </c>
      <c r="D3077">
        <v>0</v>
      </c>
      <c r="E3077">
        <v>0.12</v>
      </c>
      <c r="F3077">
        <v>0.12</v>
      </c>
      <c r="G3077">
        <v>1643.68</v>
      </c>
      <c r="H3077">
        <v>2714</v>
      </c>
      <c r="I3077">
        <v>4186</v>
      </c>
      <c r="J3077">
        <v>1640.9</v>
      </c>
      <c r="K3077">
        <v>1646.46</v>
      </c>
    </row>
    <row r="3078" spans="1:11" x14ac:dyDescent="0.45">
      <c r="A3078" t="s">
        <v>3</v>
      </c>
      <c r="B3078">
        <v>563.49</v>
      </c>
      <c r="C3078">
        <v>479.32</v>
      </c>
      <c r="D3078">
        <v>0</v>
      </c>
      <c r="E3078">
        <v>0.12</v>
      </c>
      <c r="F3078">
        <v>0.12</v>
      </c>
      <c r="G3078">
        <v>1644.2</v>
      </c>
      <c r="H3078">
        <v>2473</v>
      </c>
      <c r="I3078">
        <v>4391</v>
      </c>
      <c r="J3078">
        <v>1641.46</v>
      </c>
      <c r="K3078">
        <v>1646.94</v>
      </c>
    </row>
    <row r="3079" spans="1:11" x14ac:dyDescent="0.45">
      <c r="A3079" t="s">
        <v>3</v>
      </c>
      <c r="B3079">
        <v>582.20000000000005</v>
      </c>
      <c r="C3079">
        <v>500.36</v>
      </c>
      <c r="D3079">
        <v>0</v>
      </c>
      <c r="E3079">
        <v>0.12</v>
      </c>
      <c r="F3079">
        <v>0.12</v>
      </c>
      <c r="G3079">
        <v>1644.74</v>
      </c>
      <c r="H3079">
        <v>2224</v>
      </c>
      <c r="I3079">
        <v>4605</v>
      </c>
      <c r="J3079">
        <v>1642.04</v>
      </c>
      <c r="K3079">
        <v>1647.44</v>
      </c>
    </row>
    <row r="3080" spans="1:11" x14ac:dyDescent="0.45">
      <c r="A3080" t="s">
        <v>3</v>
      </c>
      <c r="B3080">
        <v>589.21</v>
      </c>
      <c r="C3080">
        <v>505.04</v>
      </c>
      <c r="D3080">
        <v>0</v>
      </c>
      <c r="E3080">
        <v>0.12</v>
      </c>
      <c r="F3080">
        <v>0.12</v>
      </c>
      <c r="G3080">
        <v>1645.29</v>
      </c>
      <c r="H3080">
        <v>1972</v>
      </c>
      <c r="I3080">
        <v>4821</v>
      </c>
      <c r="J3080">
        <v>1642.63</v>
      </c>
      <c r="K3080">
        <v>1647.95</v>
      </c>
    </row>
    <row r="3081" spans="1:11" x14ac:dyDescent="0.45">
      <c r="A3081" t="s">
        <v>3</v>
      </c>
      <c r="B3081">
        <v>621.94000000000005</v>
      </c>
      <c r="C3081">
        <v>535.42999999999995</v>
      </c>
      <c r="D3081">
        <v>0</v>
      </c>
      <c r="E3081">
        <v>0.12</v>
      </c>
      <c r="F3081">
        <v>0.12</v>
      </c>
      <c r="G3081">
        <v>1645.87</v>
      </c>
      <c r="H3081">
        <v>1706</v>
      </c>
      <c r="I3081">
        <v>5050</v>
      </c>
      <c r="J3081">
        <v>1643.25</v>
      </c>
      <c r="K3081">
        <v>1648.48</v>
      </c>
    </row>
    <row r="3082" spans="1:11" x14ac:dyDescent="0.45">
      <c r="A3082" t="s">
        <v>3</v>
      </c>
      <c r="B3082">
        <v>600.9</v>
      </c>
      <c r="C3082">
        <v>558.80999999999995</v>
      </c>
      <c r="D3082">
        <v>0</v>
      </c>
      <c r="E3082">
        <v>0.12</v>
      </c>
      <c r="F3082">
        <v>0.12</v>
      </c>
      <c r="G3082">
        <v>1646.45</v>
      </c>
      <c r="H3082">
        <v>1449</v>
      </c>
      <c r="I3082">
        <v>5289</v>
      </c>
      <c r="J3082">
        <v>1643.86</v>
      </c>
      <c r="K3082">
        <v>1649.04</v>
      </c>
    </row>
    <row r="3083" spans="1:11" x14ac:dyDescent="0.45">
      <c r="A3083" t="s">
        <v>3</v>
      </c>
      <c r="B3083">
        <v>589.21</v>
      </c>
      <c r="C3083">
        <v>584.53</v>
      </c>
      <c r="D3083">
        <v>0</v>
      </c>
      <c r="E3083">
        <v>0.12</v>
      </c>
      <c r="F3083">
        <v>0.12</v>
      </c>
      <c r="G3083">
        <v>1647.04</v>
      </c>
      <c r="H3083">
        <v>1197</v>
      </c>
      <c r="I3083">
        <v>5539</v>
      </c>
      <c r="J3083">
        <v>1644.44</v>
      </c>
      <c r="K3083">
        <v>1649.63</v>
      </c>
    </row>
    <row r="3084" spans="1:11" x14ac:dyDescent="0.45">
      <c r="A3084" t="s">
        <v>3</v>
      </c>
      <c r="B3084">
        <v>593.89</v>
      </c>
      <c r="C3084">
        <v>593.89</v>
      </c>
      <c r="D3084">
        <v>0</v>
      </c>
      <c r="E3084">
        <v>0.12</v>
      </c>
      <c r="F3084">
        <v>0.12</v>
      </c>
      <c r="G3084">
        <v>1647.63</v>
      </c>
      <c r="H3084">
        <v>943</v>
      </c>
      <c r="I3084">
        <v>5793</v>
      </c>
      <c r="J3084">
        <v>1645.04</v>
      </c>
      <c r="K3084">
        <v>1650.22</v>
      </c>
    </row>
    <row r="3085" spans="1:11" x14ac:dyDescent="0.45">
      <c r="A3085" t="s">
        <v>3</v>
      </c>
      <c r="B3085">
        <v>575.17999999999995</v>
      </c>
      <c r="C3085">
        <v>631.29999999999995</v>
      </c>
      <c r="D3085">
        <v>0</v>
      </c>
      <c r="E3085">
        <v>0.12</v>
      </c>
      <c r="F3085">
        <v>0.12</v>
      </c>
      <c r="G3085">
        <v>1648.23</v>
      </c>
      <c r="H3085">
        <v>697</v>
      </c>
      <c r="I3085">
        <v>6063</v>
      </c>
      <c r="J3085">
        <v>1645.61</v>
      </c>
      <c r="K3085">
        <v>1650.85</v>
      </c>
    </row>
    <row r="3086" spans="1:11" x14ac:dyDescent="0.45">
      <c r="A3086" t="s">
        <v>3</v>
      </c>
      <c r="B3086">
        <v>572.84</v>
      </c>
      <c r="C3086">
        <v>621.94000000000005</v>
      </c>
      <c r="D3086">
        <v>0</v>
      </c>
      <c r="E3086">
        <v>0.12</v>
      </c>
      <c r="F3086">
        <v>0.12</v>
      </c>
      <c r="G3086">
        <v>1648.83</v>
      </c>
      <c r="H3086">
        <v>452</v>
      </c>
      <c r="I3086">
        <v>6329</v>
      </c>
      <c r="J3086">
        <v>1646.19</v>
      </c>
      <c r="K3086">
        <v>1651.47</v>
      </c>
    </row>
    <row r="3087" spans="1:11" x14ac:dyDescent="0.45">
      <c r="A3087" t="s">
        <v>3</v>
      </c>
      <c r="B3087">
        <v>582.20000000000005</v>
      </c>
      <c r="C3087">
        <v>621.94000000000005</v>
      </c>
      <c r="D3087">
        <v>0</v>
      </c>
      <c r="E3087">
        <v>0.12</v>
      </c>
      <c r="F3087">
        <v>0.12</v>
      </c>
      <c r="G3087">
        <v>1649.43</v>
      </c>
      <c r="H3087">
        <v>203</v>
      </c>
      <c r="I3087">
        <v>6595</v>
      </c>
      <c r="J3087">
        <v>1646.77</v>
      </c>
      <c r="K3087">
        <v>1652.1</v>
      </c>
    </row>
    <row r="3088" spans="1:11" x14ac:dyDescent="0.45">
      <c r="A3088" t="s">
        <v>3</v>
      </c>
      <c r="B3088">
        <v>568.16999999999996</v>
      </c>
      <c r="C3088">
        <v>593.89</v>
      </c>
      <c r="D3088">
        <v>0</v>
      </c>
      <c r="E3088">
        <v>0.12</v>
      </c>
      <c r="F3088">
        <v>0.12</v>
      </c>
      <c r="G3088">
        <v>1650.01</v>
      </c>
      <c r="H3088">
        <v>16344</v>
      </c>
      <c r="I3088">
        <v>6849</v>
      </c>
      <c r="J3088">
        <v>1647.34</v>
      </c>
      <c r="K3088">
        <v>1652.69</v>
      </c>
    </row>
    <row r="3089" spans="1:11" x14ac:dyDescent="0.45">
      <c r="A3089" t="s">
        <v>3</v>
      </c>
      <c r="B3089">
        <v>568.16999999999996</v>
      </c>
      <c r="C3089">
        <v>589.21</v>
      </c>
      <c r="D3089">
        <v>0</v>
      </c>
      <c r="E3089">
        <v>0.12</v>
      </c>
      <c r="F3089">
        <v>0.12</v>
      </c>
      <c r="G3089">
        <v>1650.59</v>
      </c>
      <c r="H3089">
        <v>16101</v>
      </c>
      <c r="I3089">
        <v>7101</v>
      </c>
      <c r="J3089">
        <v>1647.91</v>
      </c>
      <c r="K3089">
        <v>1653.28</v>
      </c>
    </row>
    <row r="3090" spans="1:11" x14ac:dyDescent="0.45">
      <c r="A3090" t="s">
        <v>3</v>
      </c>
      <c r="B3090">
        <v>563.49</v>
      </c>
      <c r="C3090">
        <v>561.15</v>
      </c>
      <c r="D3090">
        <v>0</v>
      </c>
      <c r="E3090">
        <v>0.12</v>
      </c>
      <c r="F3090">
        <v>0.12</v>
      </c>
      <c r="G3090">
        <v>1651.15</v>
      </c>
      <c r="H3090">
        <v>15860</v>
      </c>
      <c r="I3090">
        <v>7341</v>
      </c>
      <c r="J3090">
        <v>1648.47</v>
      </c>
      <c r="K3090">
        <v>1653.84</v>
      </c>
    </row>
    <row r="3091" spans="1:11" x14ac:dyDescent="0.45">
      <c r="A3091" t="s">
        <v>3</v>
      </c>
      <c r="B3091">
        <v>556.48</v>
      </c>
      <c r="C3091">
        <v>544.79</v>
      </c>
      <c r="D3091">
        <v>0</v>
      </c>
      <c r="E3091">
        <v>0.12</v>
      </c>
      <c r="F3091">
        <v>0.12</v>
      </c>
      <c r="G3091">
        <v>1651.7</v>
      </c>
      <c r="H3091">
        <v>15622</v>
      </c>
      <c r="I3091">
        <v>7574</v>
      </c>
      <c r="J3091">
        <v>1649.03</v>
      </c>
      <c r="K3091">
        <v>1654.38</v>
      </c>
    </row>
    <row r="3092" spans="1:11" x14ac:dyDescent="0.45">
      <c r="A3092" t="s">
        <v>3</v>
      </c>
      <c r="B3092">
        <v>558.80999999999995</v>
      </c>
      <c r="C3092">
        <v>528.41999999999996</v>
      </c>
      <c r="D3092">
        <v>0</v>
      </c>
      <c r="E3092">
        <v>0.12</v>
      </c>
      <c r="F3092">
        <v>0.12</v>
      </c>
      <c r="G3092">
        <v>1652.25</v>
      </c>
      <c r="H3092">
        <v>15383</v>
      </c>
      <c r="I3092">
        <v>7800</v>
      </c>
      <c r="J3092">
        <v>1649.58</v>
      </c>
      <c r="K3092">
        <v>1654.91</v>
      </c>
    </row>
    <row r="3093" spans="1:11" x14ac:dyDescent="0.45">
      <c r="A3093" t="s">
        <v>3</v>
      </c>
      <c r="B3093">
        <v>561.15</v>
      </c>
      <c r="C3093">
        <v>500.36</v>
      </c>
      <c r="D3093">
        <v>0</v>
      </c>
      <c r="E3093">
        <v>0.12</v>
      </c>
      <c r="F3093">
        <v>0.12</v>
      </c>
      <c r="G3093">
        <v>1652.78</v>
      </c>
      <c r="H3093">
        <v>15143</v>
      </c>
      <c r="I3093">
        <v>8014</v>
      </c>
      <c r="J3093">
        <v>1650.15</v>
      </c>
      <c r="K3093">
        <v>1655.41</v>
      </c>
    </row>
    <row r="3094" spans="1:11" x14ac:dyDescent="0.45">
      <c r="A3094" t="s">
        <v>3</v>
      </c>
      <c r="B3094">
        <v>565.83000000000004</v>
      </c>
      <c r="C3094">
        <v>507.38</v>
      </c>
      <c r="D3094">
        <v>0</v>
      </c>
      <c r="E3094">
        <v>0.12</v>
      </c>
      <c r="F3094">
        <v>0.12</v>
      </c>
      <c r="G3094">
        <v>1653.32</v>
      </c>
      <c r="H3094">
        <v>14901</v>
      </c>
      <c r="I3094">
        <v>8231</v>
      </c>
      <c r="J3094">
        <v>1650.71</v>
      </c>
      <c r="K3094">
        <v>1655.92</v>
      </c>
    </row>
    <row r="3095" spans="1:11" x14ac:dyDescent="0.45">
      <c r="A3095" t="s">
        <v>3</v>
      </c>
      <c r="B3095">
        <v>544.79</v>
      </c>
      <c r="C3095">
        <v>486.33</v>
      </c>
      <c r="D3095">
        <v>0</v>
      </c>
      <c r="E3095">
        <v>0.12</v>
      </c>
      <c r="F3095">
        <v>0.12</v>
      </c>
      <c r="G3095">
        <v>1653.83</v>
      </c>
      <c r="H3095">
        <v>14668</v>
      </c>
      <c r="I3095">
        <v>8439</v>
      </c>
      <c r="J3095">
        <v>1651.26</v>
      </c>
      <c r="K3095">
        <v>1656.41</v>
      </c>
    </row>
    <row r="3096" spans="1:11" x14ac:dyDescent="0.45">
      <c r="A3096" t="s">
        <v>3</v>
      </c>
      <c r="B3096">
        <v>507.38</v>
      </c>
      <c r="C3096">
        <v>476.98</v>
      </c>
      <c r="D3096">
        <v>0</v>
      </c>
      <c r="E3096">
        <v>0.12</v>
      </c>
      <c r="F3096">
        <v>0.12</v>
      </c>
      <c r="G3096">
        <v>1654.32</v>
      </c>
      <c r="H3096">
        <v>14451</v>
      </c>
      <c r="I3096">
        <v>8643</v>
      </c>
      <c r="J3096">
        <v>1651.76</v>
      </c>
      <c r="K3096">
        <v>1656.88</v>
      </c>
    </row>
    <row r="3097" spans="1:11" x14ac:dyDescent="0.45">
      <c r="A3097" t="s">
        <v>3</v>
      </c>
      <c r="B3097">
        <v>491.01</v>
      </c>
      <c r="C3097">
        <v>476.98</v>
      </c>
      <c r="D3097">
        <v>0</v>
      </c>
      <c r="E3097">
        <v>0.12</v>
      </c>
      <c r="F3097">
        <v>0.12</v>
      </c>
      <c r="G3097">
        <v>1654.81</v>
      </c>
      <c r="H3097">
        <v>14241</v>
      </c>
      <c r="I3097">
        <v>8847</v>
      </c>
      <c r="J3097">
        <v>1652.25</v>
      </c>
      <c r="K3097">
        <v>1657.36</v>
      </c>
    </row>
    <row r="3098" spans="1:11" x14ac:dyDescent="0.45">
      <c r="A3098" t="s">
        <v>3</v>
      </c>
      <c r="B3098">
        <v>474.64</v>
      </c>
      <c r="C3098">
        <v>486.33</v>
      </c>
      <c r="D3098">
        <v>0</v>
      </c>
      <c r="E3098">
        <v>0.12</v>
      </c>
      <c r="F3098">
        <v>0.12</v>
      </c>
      <c r="G3098">
        <v>1655.29</v>
      </c>
      <c r="H3098">
        <v>14038</v>
      </c>
      <c r="I3098">
        <v>9055</v>
      </c>
      <c r="J3098">
        <v>1652.73</v>
      </c>
      <c r="K3098">
        <v>1657.85</v>
      </c>
    </row>
    <row r="3099" spans="1:11" x14ac:dyDescent="0.45">
      <c r="A3099" t="s">
        <v>3</v>
      </c>
      <c r="B3099">
        <v>479.32</v>
      </c>
      <c r="C3099">
        <v>483.99</v>
      </c>
      <c r="D3099">
        <v>0</v>
      </c>
      <c r="E3099">
        <v>0.12</v>
      </c>
      <c r="F3099">
        <v>0.12</v>
      </c>
      <c r="G3099">
        <v>1655.77</v>
      </c>
      <c r="H3099">
        <v>13833</v>
      </c>
      <c r="I3099">
        <v>9262</v>
      </c>
      <c r="J3099">
        <v>1653.21</v>
      </c>
      <c r="K3099">
        <v>1658.33</v>
      </c>
    </row>
    <row r="3100" spans="1:11" x14ac:dyDescent="0.45">
      <c r="A3100" t="s">
        <v>3</v>
      </c>
      <c r="B3100">
        <v>469.97</v>
      </c>
      <c r="C3100">
        <v>502.7</v>
      </c>
      <c r="D3100">
        <v>0</v>
      </c>
      <c r="E3100">
        <v>0.12</v>
      </c>
      <c r="F3100">
        <v>0.12</v>
      </c>
      <c r="G3100">
        <v>1656.26</v>
      </c>
      <c r="H3100">
        <v>13632</v>
      </c>
      <c r="I3100">
        <v>9477</v>
      </c>
      <c r="J3100">
        <v>1653.68</v>
      </c>
      <c r="K3100">
        <v>1658.83</v>
      </c>
    </row>
    <row r="3101" spans="1:11" x14ac:dyDescent="0.45">
      <c r="A3101" t="s">
        <v>3</v>
      </c>
      <c r="B3101">
        <v>481.66</v>
      </c>
      <c r="C3101">
        <v>512.04999999999995</v>
      </c>
      <c r="D3101">
        <v>0</v>
      </c>
      <c r="E3101">
        <v>0.12</v>
      </c>
      <c r="F3101">
        <v>0.12</v>
      </c>
      <c r="G3101">
        <v>1656.75</v>
      </c>
      <c r="H3101">
        <v>13426</v>
      </c>
      <c r="I3101">
        <v>9696</v>
      </c>
      <c r="J3101">
        <v>1654.16</v>
      </c>
      <c r="K3101">
        <v>1659.35</v>
      </c>
    </row>
    <row r="3102" spans="1:11" x14ac:dyDescent="0.45">
      <c r="A3102" t="s">
        <v>3</v>
      </c>
      <c r="B3102">
        <v>472.3</v>
      </c>
      <c r="C3102">
        <v>500.36</v>
      </c>
      <c r="D3102">
        <v>0</v>
      </c>
      <c r="E3102">
        <v>0.12</v>
      </c>
      <c r="F3102">
        <v>0.12</v>
      </c>
      <c r="G3102">
        <v>1657.24</v>
      </c>
      <c r="H3102">
        <v>13224</v>
      </c>
      <c r="I3102">
        <v>9910</v>
      </c>
      <c r="J3102">
        <v>1654.63</v>
      </c>
      <c r="K3102">
        <v>1659.85</v>
      </c>
    </row>
    <row r="3103" spans="1:11" x14ac:dyDescent="0.45">
      <c r="A3103" t="s">
        <v>3</v>
      </c>
      <c r="B3103">
        <v>486.33</v>
      </c>
      <c r="C3103">
        <v>526.08000000000004</v>
      </c>
      <c r="D3103">
        <v>0</v>
      </c>
      <c r="E3103">
        <v>0.12</v>
      </c>
      <c r="F3103">
        <v>0.12</v>
      </c>
      <c r="G3103">
        <v>1657.75</v>
      </c>
      <c r="H3103">
        <v>13016</v>
      </c>
      <c r="I3103">
        <v>10135</v>
      </c>
      <c r="J3103">
        <v>1655.12</v>
      </c>
      <c r="K3103">
        <v>1660.37</v>
      </c>
    </row>
    <row r="3104" spans="1:11" x14ac:dyDescent="0.45">
      <c r="A3104" t="s">
        <v>3</v>
      </c>
      <c r="B3104">
        <v>481.66</v>
      </c>
      <c r="C3104">
        <v>533.09</v>
      </c>
      <c r="D3104">
        <v>0</v>
      </c>
      <c r="E3104">
        <v>0.12</v>
      </c>
      <c r="F3104">
        <v>0.12</v>
      </c>
      <c r="G3104">
        <v>1658.25</v>
      </c>
      <c r="H3104">
        <v>12810</v>
      </c>
      <c r="I3104">
        <v>10363</v>
      </c>
      <c r="J3104">
        <v>1655.6</v>
      </c>
      <c r="K3104">
        <v>1660.91</v>
      </c>
    </row>
    <row r="3105" spans="1:11" x14ac:dyDescent="0.45">
      <c r="A3105" t="s">
        <v>3</v>
      </c>
      <c r="B3105">
        <v>500.36</v>
      </c>
      <c r="C3105">
        <v>523.74</v>
      </c>
      <c r="D3105">
        <v>0</v>
      </c>
      <c r="E3105">
        <v>0.12</v>
      </c>
      <c r="F3105">
        <v>0.12</v>
      </c>
      <c r="G3105">
        <v>1658.76</v>
      </c>
      <c r="H3105">
        <v>12596</v>
      </c>
      <c r="I3105">
        <v>10587</v>
      </c>
      <c r="J3105">
        <v>1656.1</v>
      </c>
      <c r="K3105">
        <v>1661.43</v>
      </c>
    </row>
    <row r="3106" spans="1:11" x14ac:dyDescent="0.45">
      <c r="A3106" t="s">
        <v>3</v>
      </c>
      <c r="B3106">
        <v>493.35</v>
      </c>
      <c r="C3106">
        <v>523.74</v>
      </c>
      <c r="D3106">
        <v>0</v>
      </c>
      <c r="E3106">
        <v>0.12</v>
      </c>
      <c r="F3106">
        <v>0.12</v>
      </c>
      <c r="G3106">
        <v>1659.27</v>
      </c>
      <c r="H3106">
        <v>12385</v>
      </c>
      <c r="I3106">
        <v>10811</v>
      </c>
      <c r="J3106">
        <v>1656.59</v>
      </c>
      <c r="K3106">
        <v>1661.95</v>
      </c>
    </row>
    <row r="3107" spans="1:11" x14ac:dyDescent="0.45">
      <c r="A3107" t="s">
        <v>3</v>
      </c>
      <c r="B3107">
        <v>498.02</v>
      </c>
      <c r="C3107">
        <v>505.04</v>
      </c>
      <c r="D3107">
        <v>0</v>
      </c>
      <c r="E3107">
        <v>0.12</v>
      </c>
      <c r="F3107">
        <v>0.12</v>
      </c>
      <c r="G3107">
        <v>1659.77</v>
      </c>
      <c r="H3107">
        <v>12172</v>
      </c>
      <c r="I3107">
        <v>11027</v>
      </c>
      <c r="J3107">
        <v>1657.09</v>
      </c>
      <c r="K3107">
        <v>1662.46</v>
      </c>
    </row>
    <row r="3108" spans="1:11" x14ac:dyDescent="0.45">
      <c r="A3108" t="s">
        <v>3</v>
      </c>
      <c r="B3108">
        <v>495.68</v>
      </c>
      <c r="C3108">
        <v>481.66</v>
      </c>
      <c r="D3108">
        <v>0</v>
      </c>
      <c r="E3108">
        <v>0.12</v>
      </c>
      <c r="F3108">
        <v>0.12</v>
      </c>
      <c r="G3108">
        <v>1660.26</v>
      </c>
      <c r="H3108">
        <v>11960</v>
      </c>
      <c r="I3108">
        <v>11233</v>
      </c>
      <c r="J3108">
        <v>1657.59</v>
      </c>
      <c r="K3108">
        <v>1662.94</v>
      </c>
    </row>
    <row r="3109" spans="1:11" x14ac:dyDescent="0.45">
      <c r="A3109" t="s">
        <v>3</v>
      </c>
      <c r="B3109">
        <v>505.04</v>
      </c>
      <c r="C3109">
        <v>479.32</v>
      </c>
      <c r="D3109">
        <v>0</v>
      </c>
      <c r="E3109">
        <v>0.12</v>
      </c>
      <c r="F3109">
        <v>0.12</v>
      </c>
      <c r="G3109">
        <v>1660.76</v>
      </c>
      <c r="H3109">
        <v>11744</v>
      </c>
      <c r="I3109">
        <v>11438</v>
      </c>
      <c r="J3109">
        <v>1658.09</v>
      </c>
      <c r="K3109">
        <v>1663.42</v>
      </c>
    </row>
    <row r="3110" spans="1:11" x14ac:dyDescent="0.45">
      <c r="A3110" t="s">
        <v>3</v>
      </c>
      <c r="B3110">
        <v>509.71</v>
      </c>
      <c r="C3110">
        <v>465.29</v>
      </c>
      <c r="D3110">
        <v>0</v>
      </c>
      <c r="E3110">
        <v>0.12</v>
      </c>
      <c r="F3110">
        <v>0.12</v>
      </c>
      <c r="G3110">
        <v>1661.24</v>
      </c>
      <c r="H3110">
        <v>11526</v>
      </c>
      <c r="I3110">
        <v>11637</v>
      </c>
      <c r="J3110">
        <v>1658.6</v>
      </c>
      <c r="K3110">
        <v>1663.88</v>
      </c>
    </row>
    <row r="3111" spans="1:11" x14ac:dyDescent="0.45">
      <c r="A3111" t="s">
        <v>3</v>
      </c>
      <c r="B3111">
        <v>509.71</v>
      </c>
      <c r="C3111">
        <v>507.38</v>
      </c>
      <c r="D3111">
        <v>0</v>
      </c>
      <c r="E3111">
        <v>0.12</v>
      </c>
      <c r="F3111">
        <v>0.12</v>
      </c>
      <c r="G3111">
        <v>1661.75</v>
      </c>
      <c r="H3111">
        <v>11308</v>
      </c>
      <c r="I3111">
        <v>11854</v>
      </c>
      <c r="J3111">
        <v>1659.11</v>
      </c>
      <c r="K3111">
        <v>1664.39</v>
      </c>
    </row>
    <row r="3112" spans="1:11" x14ac:dyDescent="0.45">
      <c r="A3112" t="s">
        <v>3</v>
      </c>
      <c r="B3112">
        <v>505.04</v>
      </c>
      <c r="C3112">
        <v>500.36</v>
      </c>
      <c r="D3112">
        <v>0</v>
      </c>
      <c r="E3112">
        <v>0.12</v>
      </c>
      <c r="F3112">
        <v>0.12</v>
      </c>
      <c r="G3112">
        <v>1662.25</v>
      </c>
      <c r="H3112">
        <v>11092</v>
      </c>
      <c r="I3112">
        <v>12068</v>
      </c>
      <c r="J3112">
        <v>1659.62</v>
      </c>
      <c r="K3112">
        <v>1664.89</v>
      </c>
    </row>
    <row r="3113" spans="1:11" x14ac:dyDescent="0.45">
      <c r="A3113" t="s">
        <v>3</v>
      </c>
      <c r="B3113">
        <v>535.42999999999995</v>
      </c>
      <c r="C3113">
        <v>498.02</v>
      </c>
      <c r="D3113">
        <v>0</v>
      </c>
      <c r="E3113">
        <v>0.12</v>
      </c>
      <c r="F3113">
        <v>0.12</v>
      </c>
      <c r="G3113">
        <v>1662.77</v>
      </c>
      <c r="H3113">
        <v>10863</v>
      </c>
      <c r="I3113">
        <v>12281</v>
      </c>
      <c r="J3113">
        <v>1660.15</v>
      </c>
      <c r="K3113">
        <v>1665.39</v>
      </c>
    </row>
    <row r="3114" spans="1:11" x14ac:dyDescent="0.45">
      <c r="A3114" t="s">
        <v>3</v>
      </c>
      <c r="B3114">
        <v>533.09</v>
      </c>
      <c r="C3114">
        <v>507.38</v>
      </c>
      <c r="D3114">
        <v>0</v>
      </c>
      <c r="E3114">
        <v>0.12</v>
      </c>
      <c r="F3114">
        <v>0.12</v>
      </c>
      <c r="G3114">
        <v>1663.29</v>
      </c>
      <c r="H3114">
        <v>10635</v>
      </c>
      <c r="I3114">
        <v>12498</v>
      </c>
      <c r="J3114">
        <v>1660.69</v>
      </c>
      <c r="K3114">
        <v>1665.9</v>
      </c>
    </row>
    <row r="3115" spans="1:11" x14ac:dyDescent="0.45">
      <c r="A3115" t="s">
        <v>3</v>
      </c>
      <c r="B3115">
        <v>542.45000000000005</v>
      </c>
      <c r="C3115">
        <v>509.71</v>
      </c>
      <c r="D3115">
        <v>0</v>
      </c>
      <c r="E3115">
        <v>0.12</v>
      </c>
      <c r="F3115">
        <v>0.12</v>
      </c>
      <c r="G3115">
        <v>1663.82</v>
      </c>
      <c r="H3115">
        <v>10403</v>
      </c>
      <c r="I3115">
        <v>12716</v>
      </c>
      <c r="J3115">
        <v>1661.23</v>
      </c>
      <c r="K3115">
        <v>1666.41</v>
      </c>
    </row>
    <row r="3116" spans="1:11" x14ac:dyDescent="0.45">
      <c r="A3116" t="s">
        <v>3</v>
      </c>
      <c r="B3116">
        <v>554.14</v>
      </c>
      <c r="C3116">
        <v>521.4</v>
      </c>
      <c r="D3116">
        <v>0</v>
      </c>
      <c r="E3116">
        <v>0.12</v>
      </c>
      <c r="F3116">
        <v>0.12</v>
      </c>
      <c r="G3116">
        <v>1664.36</v>
      </c>
      <c r="H3116">
        <v>10166</v>
      </c>
      <c r="I3116">
        <v>12939</v>
      </c>
      <c r="J3116">
        <v>1661.78</v>
      </c>
      <c r="K3116">
        <v>1666.93</v>
      </c>
    </row>
    <row r="3117" spans="1:11" x14ac:dyDescent="0.45">
      <c r="A3117" t="s">
        <v>3</v>
      </c>
      <c r="B3117">
        <v>558.80999999999995</v>
      </c>
      <c r="C3117">
        <v>547.12</v>
      </c>
      <c r="D3117">
        <v>0</v>
      </c>
      <c r="E3117">
        <v>0.12</v>
      </c>
      <c r="F3117">
        <v>0.12</v>
      </c>
      <c r="G3117">
        <v>1664.91</v>
      </c>
      <c r="H3117">
        <v>9927</v>
      </c>
      <c r="I3117">
        <v>13173</v>
      </c>
      <c r="J3117">
        <v>1662.34</v>
      </c>
      <c r="K3117">
        <v>1667.48</v>
      </c>
    </row>
    <row r="3118" spans="1:11" x14ac:dyDescent="0.45">
      <c r="A3118" t="s">
        <v>3</v>
      </c>
      <c r="B3118">
        <v>570.5</v>
      </c>
      <c r="C3118">
        <v>556.48</v>
      </c>
      <c r="D3118">
        <v>0</v>
      </c>
      <c r="E3118">
        <v>0.12</v>
      </c>
      <c r="F3118">
        <v>0.12</v>
      </c>
      <c r="G3118">
        <v>1665.47</v>
      </c>
      <c r="H3118">
        <v>9683</v>
      </c>
      <c r="I3118">
        <v>13411</v>
      </c>
      <c r="J3118">
        <v>1662.91</v>
      </c>
      <c r="K3118">
        <v>1668.03</v>
      </c>
    </row>
    <row r="3119" spans="1:11" x14ac:dyDescent="0.45">
      <c r="A3119" t="s">
        <v>3</v>
      </c>
      <c r="B3119">
        <v>568.16999999999996</v>
      </c>
      <c r="C3119">
        <v>619.61</v>
      </c>
      <c r="D3119">
        <v>0</v>
      </c>
      <c r="E3119">
        <v>0.12</v>
      </c>
      <c r="F3119">
        <v>0.12</v>
      </c>
      <c r="G3119">
        <v>1666.07</v>
      </c>
      <c r="H3119">
        <v>9440</v>
      </c>
      <c r="I3119">
        <v>13676</v>
      </c>
      <c r="J3119">
        <v>1663.48</v>
      </c>
      <c r="K3119">
        <v>1668.65</v>
      </c>
    </row>
    <row r="3120" spans="1:11" x14ac:dyDescent="0.45">
      <c r="A3120" t="s">
        <v>3</v>
      </c>
      <c r="B3120">
        <v>551.79999999999995</v>
      </c>
      <c r="C3120">
        <v>621.94000000000005</v>
      </c>
      <c r="D3120">
        <v>0</v>
      </c>
      <c r="E3120">
        <v>0.12</v>
      </c>
      <c r="F3120">
        <v>0.12</v>
      </c>
      <c r="G3120">
        <v>1666.65</v>
      </c>
      <c r="H3120">
        <v>9204</v>
      </c>
      <c r="I3120">
        <v>13942</v>
      </c>
      <c r="J3120">
        <v>1664.03</v>
      </c>
      <c r="K3120">
        <v>1669.27</v>
      </c>
    </row>
    <row r="3121" spans="1:11" x14ac:dyDescent="0.45">
      <c r="A3121" t="s">
        <v>3</v>
      </c>
      <c r="B3121">
        <v>549.46</v>
      </c>
      <c r="C3121">
        <v>624.28</v>
      </c>
      <c r="D3121">
        <v>0</v>
      </c>
      <c r="E3121">
        <v>0.12</v>
      </c>
      <c r="F3121">
        <v>0.12</v>
      </c>
      <c r="G3121">
        <v>1667.24</v>
      </c>
      <c r="H3121">
        <v>8969</v>
      </c>
      <c r="I3121">
        <v>14209</v>
      </c>
      <c r="J3121">
        <v>1664.58</v>
      </c>
      <c r="K3121">
        <v>1669.9</v>
      </c>
    </row>
    <row r="3122" spans="1:11" x14ac:dyDescent="0.45">
      <c r="A3122" t="s">
        <v>3</v>
      </c>
      <c r="B3122">
        <v>561.15</v>
      </c>
      <c r="C3122">
        <v>666.37</v>
      </c>
      <c r="D3122">
        <v>0</v>
      </c>
      <c r="E3122">
        <v>0.12</v>
      </c>
      <c r="F3122">
        <v>0.12</v>
      </c>
      <c r="G3122">
        <v>1667.85</v>
      </c>
      <c r="H3122">
        <v>8729</v>
      </c>
      <c r="I3122">
        <v>14494</v>
      </c>
      <c r="J3122">
        <v>1665.14</v>
      </c>
      <c r="K3122">
        <v>1670.56</v>
      </c>
    </row>
    <row r="3123" spans="1:11" x14ac:dyDescent="0.45">
      <c r="A3123" t="s">
        <v>3</v>
      </c>
      <c r="B3123">
        <v>563.49</v>
      </c>
      <c r="C3123">
        <v>657.02</v>
      </c>
      <c r="D3123">
        <v>0</v>
      </c>
      <c r="E3123">
        <v>0.12</v>
      </c>
      <c r="F3123">
        <v>0.12</v>
      </c>
      <c r="G3123">
        <v>1668.46</v>
      </c>
      <c r="H3123">
        <v>8488</v>
      </c>
      <c r="I3123">
        <v>14775</v>
      </c>
      <c r="J3123">
        <v>1665.71</v>
      </c>
      <c r="K3123">
        <v>1671.22</v>
      </c>
    </row>
    <row r="3124" spans="1:11" x14ac:dyDescent="0.45">
      <c r="A3124" t="s">
        <v>3</v>
      </c>
      <c r="B3124">
        <v>600.9</v>
      </c>
      <c r="C3124">
        <v>633.63</v>
      </c>
      <c r="D3124">
        <v>0</v>
      </c>
      <c r="E3124">
        <v>0.12</v>
      </c>
      <c r="F3124">
        <v>0.12</v>
      </c>
      <c r="G3124">
        <v>1669.08</v>
      </c>
      <c r="H3124">
        <v>8231</v>
      </c>
      <c r="I3124">
        <v>15046</v>
      </c>
      <c r="J3124">
        <v>1666.31</v>
      </c>
      <c r="K3124">
        <v>1671.86</v>
      </c>
    </row>
    <row r="3125" spans="1:11" x14ac:dyDescent="0.45">
      <c r="A3125" t="s">
        <v>3</v>
      </c>
      <c r="B3125">
        <v>589.21</v>
      </c>
      <c r="C3125">
        <v>607.91999999999996</v>
      </c>
      <c r="D3125">
        <v>0</v>
      </c>
      <c r="E3125">
        <v>0.12</v>
      </c>
      <c r="F3125">
        <v>0.12</v>
      </c>
      <c r="G3125">
        <v>1669.68</v>
      </c>
      <c r="H3125">
        <v>7979</v>
      </c>
      <c r="I3125">
        <v>15306</v>
      </c>
      <c r="J3125">
        <v>1666.9</v>
      </c>
      <c r="K3125">
        <v>1672.46</v>
      </c>
    </row>
    <row r="3126" spans="1:11" x14ac:dyDescent="0.45">
      <c r="A3126" t="s">
        <v>3</v>
      </c>
      <c r="B3126">
        <v>589.21</v>
      </c>
      <c r="C3126">
        <v>582.20000000000005</v>
      </c>
      <c r="D3126">
        <v>0</v>
      </c>
      <c r="E3126">
        <v>0.12</v>
      </c>
      <c r="F3126">
        <v>0.12</v>
      </c>
      <c r="G3126">
        <v>1670.26</v>
      </c>
      <c r="H3126">
        <v>7727</v>
      </c>
      <c r="I3126">
        <v>15555</v>
      </c>
      <c r="J3126">
        <v>1667.48</v>
      </c>
      <c r="K3126">
        <v>1673.05</v>
      </c>
    </row>
    <row r="3127" spans="1:11" x14ac:dyDescent="0.45">
      <c r="A3127" t="s">
        <v>3</v>
      </c>
      <c r="B3127">
        <v>565.83000000000004</v>
      </c>
      <c r="C3127">
        <v>556.48</v>
      </c>
      <c r="D3127">
        <v>0</v>
      </c>
      <c r="E3127">
        <v>0.12</v>
      </c>
      <c r="F3127">
        <v>0.12</v>
      </c>
      <c r="G3127">
        <v>1670.83</v>
      </c>
      <c r="H3127">
        <v>7485</v>
      </c>
      <c r="I3127">
        <v>15793</v>
      </c>
      <c r="J3127">
        <v>1668.05</v>
      </c>
      <c r="K3127">
        <v>1673.6</v>
      </c>
    </row>
    <row r="3128" spans="1:11" x14ac:dyDescent="0.45">
      <c r="A3128" t="s">
        <v>3</v>
      </c>
      <c r="B3128">
        <v>556.48</v>
      </c>
      <c r="C3128">
        <v>521.4</v>
      </c>
      <c r="D3128">
        <v>0</v>
      </c>
      <c r="E3128">
        <v>0.12</v>
      </c>
      <c r="F3128">
        <v>0.12</v>
      </c>
      <c r="G3128">
        <v>1671.36</v>
      </c>
      <c r="H3128">
        <v>7247</v>
      </c>
      <c r="I3128">
        <v>16016</v>
      </c>
      <c r="J3128">
        <v>1668.61</v>
      </c>
      <c r="K3128">
        <v>1674.12</v>
      </c>
    </row>
    <row r="3129" spans="1:11" x14ac:dyDescent="0.45">
      <c r="A3129" t="s">
        <v>3</v>
      </c>
      <c r="B3129">
        <v>544.79</v>
      </c>
      <c r="C3129">
        <v>540.11</v>
      </c>
      <c r="D3129">
        <v>0</v>
      </c>
      <c r="E3129">
        <v>0.12</v>
      </c>
      <c r="F3129">
        <v>0.12</v>
      </c>
      <c r="G3129">
        <v>1671.91</v>
      </c>
      <c r="H3129">
        <v>7014</v>
      </c>
      <c r="I3129">
        <v>16247</v>
      </c>
      <c r="J3129">
        <v>1669.15</v>
      </c>
      <c r="K3129">
        <v>1674.66</v>
      </c>
    </row>
    <row r="3130" spans="1:11" x14ac:dyDescent="0.45">
      <c r="A3130" t="s">
        <v>3</v>
      </c>
      <c r="B3130">
        <v>528.41999999999996</v>
      </c>
      <c r="C3130">
        <v>572.84</v>
      </c>
      <c r="D3130">
        <v>0</v>
      </c>
      <c r="E3130">
        <v>0.12</v>
      </c>
      <c r="F3130">
        <v>0.12</v>
      </c>
      <c r="G3130">
        <v>1672.46</v>
      </c>
      <c r="H3130">
        <v>6788</v>
      </c>
      <c r="I3130">
        <v>108</v>
      </c>
      <c r="J3130">
        <v>1669.68</v>
      </c>
      <c r="K3130">
        <v>1675.24</v>
      </c>
    </row>
    <row r="3131" spans="1:11" x14ac:dyDescent="0.45">
      <c r="A3131" t="s">
        <v>3</v>
      </c>
      <c r="B3131">
        <v>514.39</v>
      </c>
      <c r="C3131">
        <v>535.42999999999995</v>
      </c>
      <c r="D3131">
        <v>0</v>
      </c>
      <c r="E3131">
        <v>0.12</v>
      </c>
      <c r="F3131">
        <v>0.12</v>
      </c>
      <c r="G3131">
        <v>1672.98</v>
      </c>
      <c r="H3131">
        <v>6568</v>
      </c>
      <c r="I3131">
        <v>337</v>
      </c>
      <c r="J3131">
        <v>1670.19</v>
      </c>
      <c r="K3131">
        <v>1675.77</v>
      </c>
    </row>
    <row r="3132" spans="1:11" x14ac:dyDescent="0.45">
      <c r="A3132" t="s">
        <v>3</v>
      </c>
      <c r="B3132">
        <v>526.08000000000004</v>
      </c>
      <c r="C3132">
        <v>483.99</v>
      </c>
      <c r="D3132">
        <v>0</v>
      </c>
      <c r="E3132">
        <v>0.12</v>
      </c>
      <c r="F3132">
        <v>0.12</v>
      </c>
      <c r="G3132">
        <v>1673.49</v>
      </c>
      <c r="H3132">
        <v>6343</v>
      </c>
      <c r="I3132">
        <v>544</v>
      </c>
      <c r="J3132">
        <v>1670.72</v>
      </c>
      <c r="K3132">
        <v>1676.26</v>
      </c>
    </row>
    <row r="3133" spans="1:11" x14ac:dyDescent="0.45">
      <c r="A3133" t="s">
        <v>3</v>
      </c>
      <c r="B3133">
        <v>516.73</v>
      </c>
      <c r="C3133">
        <v>458.27</v>
      </c>
      <c r="D3133">
        <v>0</v>
      </c>
      <c r="E3133">
        <v>0.12</v>
      </c>
      <c r="F3133">
        <v>0.12</v>
      </c>
      <c r="G3133">
        <v>1673.98</v>
      </c>
      <c r="H3133">
        <v>6122</v>
      </c>
      <c r="I3133">
        <v>740</v>
      </c>
      <c r="J3133">
        <v>1671.24</v>
      </c>
      <c r="K3133">
        <v>1676.71</v>
      </c>
    </row>
    <row r="3134" spans="1:11" x14ac:dyDescent="0.45">
      <c r="A3134" t="s">
        <v>3</v>
      </c>
      <c r="B3134">
        <v>509.71</v>
      </c>
      <c r="C3134">
        <v>441.91</v>
      </c>
      <c r="D3134">
        <v>0</v>
      </c>
      <c r="E3134">
        <v>0.12</v>
      </c>
      <c r="F3134">
        <v>0.12</v>
      </c>
      <c r="G3134">
        <v>1674.45</v>
      </c>
      <c r="H3134">
        <v>5904</v>
      </c>
      <c r="I3134">
        <v>929</v>
      </c>
      <c r="J3134">
        <v>1671.75</v>
      </c>
      <c r="K3134">
        <v>1677.16</v>
      </c>
    </row>
    <row r="3135" spans="1:11" x14ac:dyDescent="0.45">
      <c r="A3135" t="s">
        <v>3</v>
      </c>
      <c r="B3135">
        <v>495.68</v>
      </c>
      <c r="C3135">
        <v>469.97</v>
      </c>
      <c r="D3135">
        <v>0</v>
      </c>
      <c r="E3135">
        <v>0</v>
      </c>
      <c r="F3135">
        <v>0.12</v>
      </c>
      <c r="G3135">
        <v>1674.93</v>
      </c>
      <c r="H3135">
        <v>5692</v>
      </c>
      <c r="I3135">
        <v>1130</v>
      </c>
      <c r="J3135">
        <v>1672.24</v>
      </c>
      <c r="K3135">
        <v>1677.63</v>
      </c>
    </row>
    <row r="3136" spans="1:11" x14ac:dyDescent="0.45">
      <c r="A3136" t="s">
        <v>3</v>
      </c>
      <c r="B3136">
        <v>498.02</v>
      </c>
      <c r="C3136">
        <v>533.09</v>
      </c>
      <c r="D3136">
        <v>0</v>
      </c>
      <c r="E3136">
        <v>0.12</v>
      </c>
      <c r="F3136">
        <v>0.12</v>
      </c>
      <c r="G3136">
        <v>1675.45</v>
      </c>
      <c r="H3136">
        <v>5479</v>
      </c>
      <c r="I3136">
        <v>1358</v>
      </c>
      <c r="J3136">
        <v>1672.74</v>
      </c>
      <c r="K3136">
        <v>1678.16</v>
      </c>
    </row>
    <row r="3137" spans="1:11" x14ac:dyDescent="0.45">
      <c r="A3137" t="s">
        <v>3</v>
      </c>
      <c r="B3137">
        <v>493.35</v>
      </c>
      <c r="C3137">
        <v>528.41999999999996</v>
      </c>
      <c r="D3137">
        <v>0</v>
      </c>
      <c r="E3137">
        <v>0.12</v>
      </c>
      <c r="F3137">
        <v>0.12</v>
      </c>
      <c r="G3137">
        <v>1675.96</v>
      </c>
      <c r="H3137">
        <v>5268</v>
      </c>
      <c r="I3137">
        <v>1584</v>
      </c>
      <c r="J3137">
        <v>1673.23</v>
      </c>
      <c r="K3137">
        <v>1678.69</v>
      </c>
    </row>
    <row r="3138" spans="1:11" x14ac:dyDescent="0.45">
      <c r="A3138" t="s">
        <v>3</v>
      </c>
      <c r="B3138">
        <v>498.02</v>
      </c>
      <c r="C3138">
        <v>533.09</v>
      </c>
      <c r="D3138">
        <v>0</v>
      </c>
      <c r="E3138">
        <v>0.12</v>
      </c>
      <c r="F3138">
        <v>0.12</v>
      </c>
      <c r="G3138">
        <v>1676.48</v>
      </c>
      <c r="H3138">
        <v>5055</v>
      </c>
      <c r="I3138">
        <v>1812</v>
      </c>
      <c r="J3138">
        <v>1673.73</v>
      </c>
      <c r="K3138">
        <v>1679.22</v>
      </c>
    </row>
    <row r="3139" spans="1:11" x14ac:dyDescent="0.45">
      <c r="A3139" t="s">
        <v>3</v>
      </c>
      <c r="B3139">
        <v>498.02</v>
      </c>
      <c r="C3139">
        <v>551.79999999999995</v>
      </c>
      <c r="D3139">
        <v>0</v>
      </c>
      <c r="E3139">
        <v>0.12</v>
      </c>
      <c r="F3139">
        <v>0.12</v>
      </c>
      <c r="G3139">
        <v>1677</v>
      </c>
      <c r="H3139">
        <v>4842</v>
      </c>
      <c r="I3139">
        <v>2048</v>
      </c>
      <c r="J3139">
        <v>1674.23</v>
      </c>
      <c r="K3139">
        <v>1679.77</v>
      </c>
    </row>
    <row r="3140" spans="1:11" x14ac:dyDescent="0.45">
      <c r="A3140" t="s">
        <v>3</v>
      </c>
      <c r="B3140">
        <v>474.64</v>
      </c>
      <c r="C3140">
        <v>507.38</v>
      </c>
      <c r="D3140">
        <v>0</v>
      </c>
      <c r="E3140">
        <v>0.12</v>
      </c>
      <c r="F3140">
        <v>0.12</v>
      </c>
      <c r="G3140">
        <v>1677.49</v>
      </c>
      <c r="H3140">
        <v>4639</v>
      </c>
      <c r="I3140">
        <v>2265</v>
      </c>
      <c r="J3140">
        <v>1674.7</v>
      </c>
      <c r="K3140">
        <v>1680.28</v>
      </c>
    </row>
    <row r="3141" spans="1:11" x14ac:dyDescent="0.45">
      <c r="A3141" t="s">
        <v>3</v>
      </c>
      <c r="B3141">
        <v>476.98</v>
      </c>
      <c r="C3141">
        <v>516.73</v>
      </c>
      <c r="D3141">
        <v>0</v>
      </c>
      <c r="E3141">
        <v>0.12</v>
      </c>
      <c r="F3141">
        <v>0.12</v>
      </c>
      <c r="G3141">
        <v>1677.99</v>
      </c>
      <c r="H3141">
        <v>4435</v>
      </c>
      <c r="I3141">
        <v>2486</v>
      </c>
      <c r="J3141">
        <v>1675.18</v>
      </c>
      <c r="K3141">
        <v>1680.8</v>
      </c>
    </row>
    <row r="3142" spans="1:11" x14ac:dyDescent="0.45">
      <c r="A3142" t="s">
        <v>3</v>
      </c>
      <c r="B3142">
        <v>498.02</v>
      </c>
      <c r="C3142">
        <v>516.73</v>
      </c>
      <c r="D3142">
        <v>0</v>
      </c>
      <c r="E3142">
        <v>0.12</v>
      </c>
      <c r="F3142">
        <v>0.12</v>
      </c>
      <c r="G3142">
        <v>1678.5</v>
      </c>
      <c r="H3142">
        <v>4222</v>
      </c>
      <c r="I3142">
        <v>2707</v>
      </c>
      <c r="J3142">
        <v>1675.68</v>
      </c>
      <c r="K3142">
        <v>1681.31</v>
      </c>
    </row>
    <row r="3143" spans="1:11" x14ac:dyDescent="0.45">
      <c r="A3143" t="s">
        <v>3</v>
      </c>
      <c r="B3143">
        <v>505.04</v>
      </c>
      <c r="C3143">
        <v>512.04999999999995</v>
      </c>
      <c r="D3143">
        <v>0</v>
      </c>
      <c r="E3143">
        <v>0.12</v>
      </c>
      <c r="F3143">
        <v>0.12</v>
      </c>
      <c r="G3143">
        <v>1679</v>
      </c>
      <c r="H3143">
        <v>4006</v>
      </c>
      <c r="I3143">
        <v>2926</v>
      </c>
      <c r="J3143">
        <v>1676.18</v>
      </c>
      <c r="K3143">
        <v>1681.82</v>
      </c>
    </row>
    <row r="3144" spans="1:11" x14ac:dyDescent="0.45">
      <c r="A3144" t="s">
        <v>3</v>
      </c>
      <c r="B3144">
        <v>512.04999999999995</v>
      </c>
      <c r="C3144">
        <v>491.01</v>
      </c>
      <c r="D3144">
        <v>0</v>
      </c>
      <c r="E3144">
        <v>0.12</v>
      </c>
      <c r="F3144">
        <v>0.12</v>
      </c>
      <c r="G3144">
        <v>1679.51</v>
      </c>
      <c r="H3144">
        <v>3787</v>
      </c>
      <c r="I3144">
        <v>3136</v>
      </c>
      <c r="J3144">
        <v>1676.7</v>
      </c>
      <c r="K3144">
        <v>1682.32</v>
      </c>
    </row>
    <row r="3145" spans="1:11" x14ac:dyDescent="0.45">
      <c r="A3145" t="s">
        <v>3</v>
      </c>
      <c r="B3145">
        <v>528.41999999999996</v>
      </c>
      <c r="C3145">
        <v>474.64</v>
      </c>
      <c r="D3145">
        <v>0</v>
      </c>
      <c r="E3145">
        <v>0.12</v>
      </c>
      <c r="F3145">
        <v>0.12</v>
      </c>
      <c r="G3145">
        <v>1680.01</v>
      </c>
      <c r="H3145">
        <v>3561</v>
      </c>
      <c r="I3145">
        <v>3339</v>
      </c>
      <c r="J3145">
        <v>1677.23</v>
      </c>
      <c r="K3145">
        <v>1682.79</v>
      </c>
    </row>
    <row r="3146" spans="1:11" x14ac:dyDescent="0.45">
      <c r="A3146" t="s">
        <v>3</v>
      </c>
      <c r="B3146">
        <v>535.42999999999995</v>
      </c>
      <c r="C3146">
        <v>554.14</v>
      </c>
      <c r="D3146">
        <v>0</v>
      </c>
      <c r="E3146">
        <v>0</v>
      </c>
      <c r="F3146">
        <v>0.12</v>
      </c>
      <c r="G3146">
        <v>1680.55</v>
      </c>
      <c r="H3146">
        <v>3332</v>
      </c>
      <c r="I3146">
        <v>3576</v>
      </c>
      <c r="J3146">
        <v>1677.76</v>
      </c>
      <c r="K3146">
        <v>1683.34</v>
      </c>
    </row>
    <row r="3147" spans="1:11" x14ac:dyDescent="0.45">
      <c r="A3147" t="s">
        <v>3</v>
      </c>
      <c r="B3147">
        <v>535.42999999999995</v>
      </c>
      <c r="C3147">
        <v>607.91999999999996</v>
      </c>
      <c r="D3147">
        <v>0</v>
      </c>
      <c r="E3147">
        <v>0.12</v>
      </c>
      <c r="F3147">
        <v>0.12</v>
      </c>
      <c r="G3147">
        <v>1681.12</v>
      </c>
      <c r="H3147">
        <v>3103</v>
      </c>
      <c r="I3147">
        <v>3836</v>
      </c>
      <c r="J3147">
        <v>1678.3</v>
      </c>
      <c r="K3147">
        <v>1683.95</v>
      </c>
    </row>
    <row r="3148" spans="1:11" x14ac:dyDescent="0.45">
      <c r="A3148" t="s">
        <v>3</v>
      </c>
      <c r="B3148">
        <v>547.12</v>
      </c>
      <c r="C3148">
        <v>582.20000000000005</v>
      </c>
      <c r="D3148">
        <v>0</v>
      </c>
      <c r="E3148">
        <v>0.12</v>
      </c>
      <c r="F3148">
        <v>0.12</v>
      </c>
      <c r="G3148">
        <v>1681.69</v>
      </c>
      <c r="H3148">
        <v>2869</v>
      </c>
      <c r="I3148">
        <v>4085</v>
      </c>
      <c r="J3148">
        <v>1678.84</v>
      </c>
      <c r="K3148">
        <v>1684.53</v>
      </c>
    </row>
    <row r="3149" spans="1:11" x14ac:dyDescent="0.45">
      <c r="A3149" t="s">
        <v>3</v>
      </c>
      <c r="B3149">
        <v>565.83000000000004</v>
      </c>
      <c r="C3149">
        <v>514.39</v>
      </c>
      <c r="D3149">
        <v>0</v>
      </c>
      <c r="E3149">
        <v>0.12</v>
      </c>
      <c r="F3149">
        <v>0.12</v>
      </c>
      <c r="G3149">
        <v>1682.23</v>
      </c>
      <c r="H3149">
        <v>2627</v>
      </c>
      <c r="I3149">
        <v>4305</v>
      </c>
      <c r="J3149">
        <v>1679.41</v>
      </c>
      <c r="K3149">
        <v>1685.05</v>
      </c>
    </row>
    <row r="3150" spans="1:11" x14ac:dyDescent="0.45">
      <c r="A3150" t="s">
        <v>3</v>
      </c>
      <c r="B3150">
        <v>582.20000000000005</v>
      </c>
      <c r="C3150">
        <v>521.4</v>
      </c>
      <c r="D3150">
        <v>0</v>
      </c>
      <c r="E3150">
        <v>0.12</v>
      </c>
      <c r="F3150">
        <v>0.12</v>
      </c>
      <c r="G3150">
        <v>1682.78</v>
      </c>
      <c r="H3150">
        <v>2378</v>
      </c>
      <c r="I3150">
        <v>4528</v>
      </c>
      <c r="J3150">
        <v>1679.99</v>
      </c>
      <c r="K3150">
        <v>1685.57</v>
      </c>
    </row>
    <row r="3151" spans="1:11" x14ac:dyDescent="0.45">
      <c r="A3151" t="s">
        <v>3</v>
      </c>
      <c r="B3151">
        <v>577.52</v>
      </c>
      <c r="C3151">
        <v>551.79999999999995</v>
      </c>
      <c r="D3151">
        <v>0</v>
      </c>
      <c r="E3151">
        <v>0.12</v>
      </c>
      <c r="F3151">
        <v>0.12</v>
      </c>
      <c r="G3151">
        <v>1683.35</v>
      </c>
      <c r="H3151">
        <v>2131</v>
      </c>
      <c r="I3151">
        <v>4764</v>
      </c>
      <c r="J3151">
        <v>1680.57</v>
      </c>
      <c r="K3151">
        <v>1686.12</v>
      </c>
    </row>
    <row r="3152" spans="1:11" x14ac:dyDescent="0.45">
      <c r="A3152" t="s">
        <v>3</v>
      </c>
      <c r="B3152">
        <v>589.21</v>
      </c>
      <c r="C3152">
        <v>579.86</v>
      </c>
      <c r="D3152">
        <v>0</v>
      </c>
      <c r="E3152">
        <v>0.12</v>
      </c>
      <c r="F3152">
        <v>0.12</v>
      </c>
      <c r="G3152">
        <v>1683.93</v>
      </c>
      <c r="H3152">
        <v>1879</v>
      </c>
      <c r="I3152">
        <v>5012</v>
      </c>
      <c r="J3152">
        <v>1681.16</v>
      </c>
      <c r="K3152">
        <v>1686.7</v>
      </c>
    </row>
    <row r="3153" spans="1:11" x14ac:dyDescent="0.45">
      <c r="A3153" t="s">
        <v>3</v>
      </c>
      <c r="B3153">
        <v>593.89</v>
      </c>
      <c r="C3153">
        <v>612.59</v>
      </c>
      <c r="D3153">
        <v>0</v>
      </c>
      <c r="E3153">
        <v>0.12</v>
      </c>
      <c r="F3153">
        <v>0.12</v>
      </c>
      <c r="G3153">
        <v>1684.53</v>
      </c>
      <c r="H3153">
        <v>1625</v>
      </c>
      <c r="I3153">
        <v>5274</v>
      </c>
      <c r="J3153">
        <v>1681.75</v>
      </c>
      <c r="K3153">
        <v>1687.31</v>
      </c>
    </row>
    <row r="3154" spans="1:11" x14ac:dyDescent="0.45">
      <c r="A3154" t="s">
        <v>3</v>
      </c>
      <c r="B3154">
        <v>593.89</v>
      </c>
      <c r="C3154">
        <v>631.29999999999995</v>
      </c>
      <c r="D3154">
        <v>0</v>
      </c>
      <c r="E3154">
        <v>0.12</v>
      </c>
      <c r="F3154">
        <v>0.12</v>
      </c>
      <c r="G3154">
        <v>1685.15</v>
      </c>
      <c r="H3154">
        <v>1371</v>
      </c>
      <c r="I3154">
        <v>5544</v>
      </c>
      <c r="J3154">
        <v>1682.35</v>
      </c>
      <c r="K3154">
        <v>1687.95</v>
      </c>
    </row>
    <row r="3155" spans="1:11" x14ac:dyDescent="0.45">
      <c r="A3155" t="s">
        <v>3</v>
      </c>
      <c r="B3155">
        <v>603.24</v>
      </c>
      <c r="C3155">
        <v>657.02</v>
      </c>
      <c r="D3155">
        <v>0</v>
      </c>
      <c r="E3155">
        <v>0.12</v>
      </c>
      <c r="F3155">
        <v>0.12</v>
      </c>
      <c r="G3155">
        <v>1685.78</v>
      </c>
      <c r="H3155">
        <v>1113</v>
      </c>
      <c r="I3155">
        <v>5825</v>
      </c>
      <c r="J3155">
        <v>1682.95</v>
      </c>
      <c r="K3155">
        <v>1688.6</v>
      </c>
    </row>
    <row r="3156" spans="1:11" x14ac:dyDescent="0.45">
      <c r="A3156" t="s">
        <v>3</v>
      </c>
      <c r="B3156">
        <v>600.9</v>
      </c>
      <c r="C3156">
        <v>671.04</v>
      </c>
      <c r="D3156">
        <v>0</v>
      </c>
      <c r="E3156">
        <v>0.12</v>
      </c>
      <c r="F3156">
        <v>0.12</v>
      </c>
      <c r="G3156">
        <v>1686.41</v>
      </c>
      <c r="H3156">
        <v>856</v>
      </c>
      <c r="I3156">
        <v>6112</v>
      </c>
      <c r="J3156">
        <v>1683.55</v>
      </c>
      <c r="K3156">
        <v>1689.27</v>
      </c>
    </row>
    <row r="3157" spans="1:11" x14ac:dyDescent="0.45">
      <c r="A3157" t="s">
        <v>3</v>
      </c>
      <c r="B3157">
        <v>584.53</v>
      </c>
      <c r="C3157">
        <v>675.72</v>
      </c>
      <c r="D3157">
        <v>0</v>
      </c>
      <c r="E3157">
        <v>0.12</v>
      </c>
      <c r="F3157">
        <v>0.12</v>
      </c>
      <c r="G3157">
        <v>1687.04</v>
      </c>
      <c r="H3157">
        <v>606</v>
      </c>
      <c r="I3157">
        <v>6401</v>
      </c>
      <c r="J3157">
        <v>1684.13</v>
      </c>
      <c r="K3157">
        <v>1689.95</v>
      </c>
    </row>
    <row r="3158" spans="1:11" x14ac:dyDescent="0.45">
      <c r="A3158" t="s">
        <v>3</v>
      </c>
      <c r="B3158">
        <v>570.5</v>
      </c>
      <c r="C3158">
        <v>668.71</v>
      </c>
      <c r="D3158">
        <v>0</v>
      </c>
      <c r="E3158">
        <v>0.12</v>
      </c>
      <c r="F3158">
        <v>0.12</v>
      </c>
      <c r="G3158">
        <v>1687.66</v>
      </c>
      <c r="H3158">
        <v>362</v>
      </c>
      <c r="I3158">
        <v>6687</v>
      </c>
      <c r="J3158">
        <v>1684.71</v>
      </c>
      <c r="K3158">
        <v>1690.62</v>
      </c>
    </row>
    <row r="3159" spans="1:11" x14ac:dyDescent="0.45">
      <c r="A3159" t="s">
        <v>3</v>
      </c>
      <c r="B3159">
        <v>582.20000000000005</v>
      </c>
      <c r="C3159">
        <v>659.35</v>
      </c>
      <c r="D3159">
        <v>0</v>
      </c>
      <c r="E3159">
        <v>0.12</v>
      </c>
      <c r="F3159">
        <v>0.12</v>
      </c>
      <c r="G3159">
        <v>1688.28</v>
      </c>
      <c r="H3159">
        <v>113</v>
      </c>
      <c r="I3159">
        <v>6969</v>
      </c>
      <c r="J3159">
        <v>1685.29</v>
      </c>
      <c r="K3159">
        <v>1691.28</v>
      </c>
    </row>
    <row r="3160" spans="1:11" x14ac:dyDescent="0.45">
      <c r="A3160" t="s">
        <v>3</v>
      </c>
      <c r="B3160">
        <v>563.49</v>
      </c>
      <c r="C3160">
        <v>633.63</v>
      </c>
      <c r="D3160">
        <v>0</v>
      </c>
      <c r="E3160">
        <v>0.12</v>
      </c>
      <c r="F3160">
        <v>0.12</v>
      </c>
      <c r="G3160">
        <v>1688.88</v>
      </c>
      <c r="H3160">
        <v>16256</v>
      </c>
      <c r="I3160">
        <v>7240</v>
      </c>
      <c r="J3160">
        <v>1685.85</v>
      </c>
      <c r="K3160">
        <v>1691.91</v>
      </c>
    </row>
    <row r="3161" spans="1:11" x14ac:dyDescent="0.45">
      <c r="A3161" t="s">
        <v>3</v>
      </c>
      <c r="B3161">
        <v>565.83000000000004</v>
      </c>
      <c r="C3161">
        <v>577.52</v>
      </c>
      <c r="D3161">
        <v>0</v>
      </c>
      <c r="E3161">
        <v>0.12</v>
      </c>
      <c r="F3161">
        <v>0.12</v>
      </c>
      <c r="G3161">
        <v>1689.45</v>
      </c>
      <c r="H3161">
        <v>16014</v>
      </c>
      <c r="I3161">
        <v>7487</v>
      </c>
      <c r="J3161">
        <v>1686.42</v>
      </c>
      <c r="K3161">
        <v>1692.49</v>
      </c>
    </row>
    <row r="3162" spans="1:11" x14ac:dyDescent="0.45">
      <c r="A3162" t="s">
        <v>3</v>
      </c>
      <c r="B3162">
        <v>561.15</v>
      </c>
      <c r="C3162">
        <v>558.80999999999995</v>
      </c>
      <c r="D3162">
        <v>0</v>
      </c>
      <c r="E3162">
        <v>0.12</v>
      </c>
      <c r="F3162">
        <v>0.12</v>
      </c>
      <c r="G3162">
        <v>1690.01</v>
      </c>
      <c r="H3162">
        <v>15774</v>
      </c>
      <c r="I3162">
        <v>7726</v>
      </c>
      <c r="J3162">
        <v>1686.98</v>
      </c>
      <c r="K3162">
        <v>1693.05</v>
      </c>
    </row>
    <row r="3163" spans="1:11" x14ac:dyDescent="0.45">
      <c r="A3163" t="s">
        <v>3</v>
      </c>
      <c r="B3163">
        <v>565.83000000000004</v>
      </c>
      <c r="C3163">
        <v>537.77</v>
      </c>
      <c r="D3163">
        <v>0</v>
      </c>
      <c r="E3163">
        <v>0.12</v>
      </c>
      <c r="F3163">
        <v>0.12</v>
      </c>
      <c r="G3163">
        <v>1690.56</v>
      </c>
      <c r="H3163">
        <v>15532</v>
      </c>
      <c r="I3163">
        <v>7956</v>
      </c>
      <c r="J3163">
        <v>1687.54</v>
      </c>
      <c r="K3163">
        <v>1693.59</v>
      </c>
    </row>
    <row r="3164" spans="1:11" x14ac:dyDescent="0.45">
      <c r="A3164" t="s">
        <v>3</v>
      </c>
      <c r="B3164">
        <v>565.83000000000004</v>
      </c>
      <c r="C3164">
        <v>505.04</v>
      </c>
      <c r="D3164">
        <v>0</v>
      </c>
      <c r="E3164">
        <v>0.12</v>
      </c>
      <c r="F3164">
        <v>0.12</v>
      </c>
      <c r="G3164">
        <v>1691.1</v>
      </c>
      <c r="H3164">
        <v>15290</v>
      </c>
      <c r="I3164">
        <v>8172</v>
      </c>
      <c r="J3164">
        <v>1688.11</v>
      </c>
      <c r="K3164">
        <v>1694.09</v>
      </c>
    </row>
    <row r="3165" spans="1:11" x14ac:dyDescent="0.45">
      <c r="A3165" t="s">
        <v>3</v>
      </c>
      <c r="B3165">
        <v>568.16999999999996</v>
      </c>
      <c r="C3165">
        <v>509.71</v>
      </c>
      <c r="D3165">
        <v>0</v>
      </c>
      <c r="E3165">
        <v>0.12</v>
      </c>
      <c r="F3165">
        <v>0.12</v>
      </c>
      <c r="G3165">
        <v>1691.64</v>
      </c>
      <c r="H3165">
        <v>15047</v>
      </c>
      <c r="I3165">
        <v>8390</v>
      </c>
      <c r="J3165">
        <v>1688.68</v>
      </c>
      <c r="K3165">
        <v>1694.6</v>
      </c>
    </row>
    <row r="3166" spans="1:11" x14ac:dyDescent="0.45">
      <c r="A3166" t="s">
        <v>3</v>
      </c>
      <c r="B3166">
        <v>565.83000000000004</v>
      </c>
      <c r="C3166">
        <v>500.36</v>
      </c>
      <c r="D3166">
        <v>0</v>
      </c>
      <c r="E3166">
        <v>0.12</v>
      </c>
      <c r="F3166">
        <v>0.12</v>
      </c>
      <c r="G3166">
        <v>1692.17</v>
      </c>
      <c r="H3166">
        <v>14805</v>
      </c>
      <c r="I3166">
        <v>8604</v>
      </c>
      <c r="J3166">
        <v>1689.24</v>
      </c>
      <c r="K3166">
        <v>1695.1</v>
      </c>
    </row>
    <row r="3167" spans="1:11" x14ac:dyDescent="0.45">
      <c r="A3167" t="s">
        <v>3</v>
      </c>
      <c r="B3167">
        <v>533.09</v>
      </c>
      <c r="C3167">
        <v>488.67</v>
      </c>
      <c r="D3167">
        <v>0</v>
      </c>
      <c r="E3167">
        <v>0.12</v>
      </c>
      <c r="F3167">
        <v>0.12</v>
      </c>
      <c r="G3167">
        <v>1692.68</v>
      </c>
      <c r="H3167">
        <v>14577</v>
      </c>
      <c r="I3167">
        <v>8813</v>
      </c>
      <c r="J3167">
        <v>1689.78</v>
      </c>
      <c r="K3167">
        <v>1695.59</v>
      </c>
    </row>
    <row r="3168" spans="1:11" x14ac:dyDescent="0.45">
      <c r="A3168" t="s">
        <v>3</v>
      </c>
      <c r="B3168">
        <v>526.08000000000004</v>
      </c>
      <c r="C3168">
        <v>498.02</v>
      </c>
      <c r="D3168">
        <v>0</v>
      </c>
      <c r="E3168">
        <v>0</v>
      </c>
      <c r="F3168">
        <v>0.12</v>
      </c>
      <c r="G3168">
        <v>1693.19</v>
      </c>
      <c r="H3168">
        <v>14352</v>
      </c>
      <c r="I3168">
        <v>9026</v>
      </c>
      <c r="J3168">
        <v>1690.3</v>
      </c>
      <c r="K3168">
        <v>1696.09</v>
      </c>
    </row>
    <row r="3169" spans="1:11" x14ac:dyDescent="0.45">
      <c r="A3169" t="s">
        <v>3</v>
      </c>
      <c r="B3169">
        <v>507.38</v>
      </c>
      <c r="C3169">
        <v>502.7</v>
      </c>
      <c r="D3169">
        <v>0</v>
      </c>
      <c r="E3169">
        <v>0.12</v>
      </c>
      <c r="F3169">
        <v>0.12</v>
      </c>
      <c r="G3169">
        <v>1693.7</v>
      </c>
      <c r="H3169">
        <v>14135</v>
      </c>
      <c r="I3169">
        <v>9241</v>
      </c>
      <c r="J3169">
        <v>1690.81</v>
      </c>
      <c r="K3169">
        <v>1696.59</v>
      </c>
    </row>
    <row r="3170" spans="1:11" x14ac:dyDescent="0.45">
      <c r="A3170" t="s">
        <v>3</v>
      </c>
      <c r="B3170">
        <v>479.32</v>
      </c>
      <c r="C3170">
        <v>507.38</v>
      </c>
      <c r="D3170">
        <v>0</v>
      </c>
      <c r="E3170">
        <v>0.12</v>
      </c>
      <c r="F3170">
        <v>0.12</v>
      </c>
      <c r="G3170">
        <v>1694.19</v>
      </c>
      <c r="H3170">
        <v>13930</v>
      </c>
      <c r="I3170">
        <v>9458</v>
      </c>
      <c r="J3170">
        <v>1691.29</v>
      </c>
      <c r="K3170">
        <v>1697.1</v>
      </c>
    </row>
    <row r="3171" spans="1:11" x14ac:dyDescent="0.45">
      <c r="A3171" t="s">
        <v>3</v>
      </c>
      <c r="B3171">
        <v>488.67</v>
      </c>
      <c r="C3171">
        <v>514.39</v>
      </c>
      <c r="D3171">
        <v>0</v>
      </c>
      <c r="E3171">
        <v>0.12</v>
      </c>
      <c r="F3171">
        <v>0.12</v>
      </c>
      <c r="G3171">
        <v>1694.69</v>
      </c>
      <c r="H3171">
        <v>13721</v>
      </c>
      <c r="I3171">
        <v>9678</v>
      </c>
      <c r="J3171">
        <v>1691.78</v>
      </c>
      <c r="K3171">
        <v>1697.61</v>
      </c>
    </row>
    <row r="3172" spans="1:11" x14ac:dyDescent="0.45">
      <c r="A3172" t="s">
        <v>3</v>
      </c>
      <c r="B3172">
        <v>458.27</v>
      </c>
      <c r="C3172">
        <v>535.42999999999995</v>
      </c>
      <c r="D3172">
        <v>0</v>
      </c>
      <c r="E3172">
        <v>0.12</v>
      </c>
      <c r="F3172">
        <v>0.12</v>
      </c>
      <c r="G3172">
        <v>1695.19</v>
      </c>
      <c r="H3172">
        <v>13525</v>
      </c>
      <c r="I3172">
        <v>9907</v>
      </c>
      <c r="J3172">
        <v>1692.24</v>
      </c>
      <c r="K3172">
        <v>1698.15</v>
      </c>
    </row>
    <row r="3173" spans="1:11" x14ac:dyDescent="0.45">
      <c r="A3173" t="s">
        <v>3</v>
      </c>
      <c r="B3173">
        <v>474.64</v>
      </c>
      <c r="C3173">
        <v>519.07000000000005</v>
      </c>
      <c r="D3173">
        <v>0</v>
      </c>
      <c r="E3173">
        <v>0.12</v>
      </c>
      <c r="F3173">
        <v>0.12</v>
      </c>
      <c r="G3173">
        <v>1695.69</v>
      </c>
      <c r="H3173">
        <v>13322</v>
      </c>
      <c r="I3173">
        <v>10129</v>
      </c>
      <c r="J3173">
        <v>1692.71</v>
      </c>
      <c r="K3173">
        <v>1698.67</v>
      </c>
    </row>
    <row r="3174" spans="1:11" x14ac:dyDescent="0.45">
      <c r="A3174" t="s">
        <v>3</v>
      </c>
      <c r="B3174">
        <v>495.68</v>
      </c>
      <c r="C3174">
        <v>542.45000000000005</v>
      </c>
      <c r="D3174">
        <v>0</v>
      </c>
      <c r="E3174">
        <v>0.12</v>
      </c>
      <c r="F3174">
        <v>0.12</v>
      </c>
      <c r="G3174">
        <v>1696.21</v>
      </c>
      <c r="H3174">
        <v>13110</v>
      </c>
      <c r="I3174">
        <v>10361</v>
      </c>
      <c r="J3174">
        <v>1693.21</v>
      </c>
      <c r="K3174">
        <v>1699.21</v>
      </c>
    </row>
    <row r="3175" spans="1:11" x14ac:dyDescent="0.45">
      <c r="A3175" t="s">
        <v>3</v>
      </c>
      <c r="B3175">
        <v>498.02</v>
      </c>
      <c r="C3175">
        <v>523.74</v>
      </c>
      <c r="D3175">
        <v>0</v>
      </c>
      <c r="E3175">
        <v>0.12</v>
      </c>
      <c r="F3175">
        <v>0.12</v>
      </c>
      <c r="G3175">
        <v>1696.72</v>
      </c>
      <c r="H3175">
        <v>12897</v>
      </c>
      <c r="I3175">
        <v>10585</v>
      </c>
      <c r="J3175">
        <v>1693.7</v>
      </c>
      <c r="K3175">
        <v>1699.73</v>
      </c>
    </row>
    <row r="3176" spans="1:11" x14ac:dyDescent="0.45">
      <c r="A3176" t="s">
        <v>3</v>
      </c>
      <c r="B3176">
        <v>488.67</v>
      </c>
      <c r="C3176">
        <v>523.74</v>
      </c>
      <c r="D3176">
        <v>0</v>
      </c>
      <c r="E3176">
        <v>0.12</v>
      </c>
      <c r="F3176">
        <v>0.12</v>
      </c>
      <c r="G3176">
        <v>1697.22</v>
      </c>
      <c r="H3176">
        <v>12688</v>
      </c>
      <c r="I3176">
        <v>10809</v>
      </c>
      <c r="J3176">
        <v>1694.19</v>
      </c>
      <c r="K3176">
        <v>1700.26</v>
      </c>
    </row>
    <row r="3177" spans="1:11" x14ac:dyDescent="0.45">
      <c r="A3177" t="s">
        <v>3</v>
      </c>
      <c r="B3177">
        <v>502.7</v>
      </c>
      <c r="C3177">
        <v>507.38</v>
      </c>
      <c r="D3177">
        <v>0</v>
      </c>
      <c r="E3177">
        <v>0.12</v>
      </c>
      <c r="F3177">
        <v>0.12</v>
      </c>
      <c r="G3177">
        <v>1697.73</v>
      </c>
      <c r="H3177">
        <v>12473</v>
      </c>
      <c r="I3177">
        <v>11026</v>
      </c>
      <c r="J3177">
        <v>1694.7</v>
      </c>
      <c r="K3177">
        <v>1700.76</v>
      </c>
    </row>
    <row r="3178" spans="1:11" x14ac:dyDescent="0.45">
      <c r="A3178" t="s">
        <v>3</v>
      </c>
      <c r="B3178">
        <v>500.36</v>
      </c>
      <c r="C3178">
        <v>500.36</v>
      </c>
      <c r="D3178">
        <v>0</v>
      </c>
      <c r="E3178">
        <v>0.12</v>
      </c>
      <c r="F3178">
        <v>0.12</v>
      </c>
      <c r="G3178">
        <v>1698.23</v>
      </c>
      <c r="H3178">
        <v>12259</v>
      </c>
      <c r="I3178">
        <v>11240</v>
      </c>
      <c r="J3178">
        <v>1695.2</v>
      </c>
      <c r="K3178">
        <v>1701.26</v>
      </c>
    </row>
    <row r="3179" spans="1:11" x14ac:dyDescent="0.45">
      <c r="A3179" t="s">
        <v>3</v>
      </c>
      <c r="B3179">
        <v>509.71</v>
      </c>
      <c r="C3179">
        <v>582.20000000000005</v>
      </c>
      <c r="D3179">
        <v>0</v>
      </c>
      <c r="E3179">
        <v>0</v>
      </c>
      <c r="F3179">
        <v>0.12</v>
      </c>
      <c r="G3179">
        <v>1698.78</v>
      </c>
      <c r="H3179">
        <v>12041</v>
      </c>
      <c r="I3179">
        <v>11489</v>
      </c>
      <c r="J3179">
        <v>1695.71</v>
      </c>
      <c r="K3179">
        <v>1701.85</v>
      </c>
    </row>
    <row r="3180" spans="1:11" x14ac:dyDescent="0.45">
      <c r="A3180" t="s">
        <v>3</v>
      </c>
      <c r="B3180">
        <v>514.39</v>
      </c>
      <c r="C3180">
        <v>535.42999999999995</v>
      </c>
      <c r="D3180">
        <v>0</v>
      </c>
      <c r="E3180">
        <v>0.12</v>
      </c>
      <c r="F3180">
        <v>0.12</v>
      </c>
      <c r="G3180">
        <v>1699.3</v>
      </c>
      <c r="H3180">
        <v>11821</v>
      </c>
      <c r="I3180">
        <v>11718</v>
      </c>
      <c r="J3180">
        <v>1696.22</v>
      </c>
      <c r="K3180">
        <v>1702.38</v>
      </c>
    </row>
    <row r="3181" spans="1:11" x14ac:dyDescent="0.45">
      <c r="A3181" t="s">
        <v>3</v>
      </c>
      <c r="B3181">
        <v>507.38</v>
      </c>
      <c r="C3181">
        <v>540.11</v>
      </c>
      <c r="D3181">
        <v>0</v>
      </c>
      <c r="E3181">
        <v>0.12</v>
      </c>
      <c r="F3181">
        <v>0.12</v>
      </c>
      <c r="G3181">
        <v>1699.82</v>
      </c>
      <c r="H3181">
        <v>11604</v>
      </c>
      <c r="I3181">
        <v>11949</v>
      </c>
      <c r="J3181">
        <v>1696.73</v>
      </c>
      <c r="K3181">
        <v>1702.92</v>
      </c>
    </row>
    <row r="3182" spans="1:11" x14ac:dyDescent="0.45">
      <c r="A3182" t="s">
        <v>3</v>
      </c>
      <c r="B3182">
        <v>507.38</v>
      </c>
      <c r="C3182">
        <v>537.77</v>
      </c>
      <c r="D3182">
        <v>0</v>
      </c>
      <c r="E3182">
        <v>0.12</v>
      </c>
      <c r="F3182">
        <v>0.12</v>
      </c>
      <c r="G3182">
        <v>1700.35</v>
      </c>
      <c r="H3182">
        <v>11387</v>
      </c>
      <c r="I3182">
        <v>12179</v>
      </c>
      <c r="J3182">
        <v>1697.23</v>
      </c>
      <c r="K3182">
        <v>1703.46</v>
      </c>
    </row>
    <row r="3183" spans="1:11" x14ac:dyDescent="0.45">
      <c r="A3183" t="s">
        <v>3</v>
      </c>
      <c r="B3183">
        <v>509.71</v>
      </c>
      <c r="C3183">
        <v>558.80999999999995</v>
      </c>
      <c r="D3183">
        <v>0</v>
      </c>
      <c r="E3183">
        <v>0.12</v>
      </c>
      <c r="F3183">
        <v>0.12</v>
      </c>
      <c r="G3183">
        <v>1700.88</v>
      </c>
      <c r="H3183">
        <v>11169</v>
      </c>
      <c r="I3183">
        <v>12418</v>
      </c>
      <c r="J3183">
        <v>1697.74</v>
      </c>
      <c r="K3183">
        <v>1704.02</v>
      </c>
    </row>
    <row r="3184" spans="1:11" x14ac:dyDescent="0.45">
      <c r="A3184" t="s">
        <v>3</v>
      </c>
      <c r="B3184">
        <v>521.4</v>
      </c>
      <c r="C3184">
        <v>570.5</v>
      </c>
      <c r="D3184">
        <v>0</v>
      </c>
      <c r="E3184">
        <v>0.12</v>
      </c>
      <c r="F3184">
        <v>0.12</v>
      </c>
      <c r="G3184">
        <v>1701.43</v>
      </c>
      <c r="H3184">
        <v>10946</v>
      </c>
      <c r="I3184">
        <v>12662</v>
      </c>
      <c r="J3184">
        <v>1698.27</v>
      </c>
      <c r="K3184">
        <v>1704.59</v>
      </c>
    </row>
    <row r="3185" spans="1:11" x14ac:dyDescent="0.45">
      <c r="A3185" t="s">
        <v>3</v>
      </c>
      <c r="B3185">
        <v>535.42999999999995</v>
      </c>
      <c r="C3185">
        <v>575.17999999999995</v>
      </c>
      <c r="D3185">
        <v>0</v>
      </c>
      <c r="E3185">
        <v>0.12</v>
      </c>
      <c r="F3185">
        <v>0.12</v>
      </c>
      <c r="G3185">
        <v>1701.98</v>
      </c>
      <c r="H3185">
        <v>10717</v>
      </c>
      <c r="I3185">
        <v>12908</v>
      </c>
      <c r="J3185">
        <v>1698.8</v>
      </c>
      <c r="K3185">
        <v>1705.16</v>
      </c>
    </row>
    <row r="3186" spans="1:11" x14ac:dyDescent="0.45">
      <c r="A3186" t="s">
        <v>3</v>
      </c>
      <c r="B3186">
        <v>533.09</v>
      </c>
      <c r="C3186">
        <v>610.25</v>
      </c>
      <c r="D3186">
        <v>0</v>
      </c>
      <c r="E3186">
        <v>0.12</v>
      </c>
      <c r="F3186">
        <v>0.12</v>
      </c>
      <c r="G3186">
        <v>1702.55</v>
      </c>
      <c r="H3186">
        <v>10489</v>
      </c>
      <c r="I3186">
        <v>13169</v>
      </c>
      <c r="J3186">
        <v>1699.33</v>
      </c>
      <c r="K3186">
        <v>1705.77</v>
      </c>
    </row>
    <row r="3187" spans="1:11" x14ac:dyDescent="0.45">
      <c r="A3187" t="s">
        <v>3</v>
      </c>
      <c r="B3187">
        <v>551.79999999999995</v>
      </c>
      <c r="C3187">
        <v>652.34</v>
      </c>
      <c r="D3187">
        <v>0</v>
      </c>
      <c r="E3187">
        <v>0.12</v>
      </c>
      <c r="F3187">
        <v>0.12</v>
      </c>
      <c r="G3187">
        <v>1703.16</v>
      </c>
      <c r="H3187">
        <v>10253</v>
      </c>
      <c r="I3187">
        <v>13448</v>
      </c>
      <c r="J3187">
        <v>1699.89</v>
      </c>
      <c r="K3187">
        <v>1706.43</v>
      </c>
    </row>
    <row r="3188" spans="1:11" x14ac:dyDescent="0.45">
      <c r="A3188" t="s">
        <v>3</v>
      </c>
      <c r="B3188">
        <v>554.14</v>
      </c>
      <c r="C3188">
        <v>687.41</v>
      </c>
      <c r="D3188">
        <v>0</v>
      </c>
      <c r="E3188">
        <v>0.12</v>
      </c>
      <c r="F3188">
        <v>0.12</v>
      </c>
      <c r="G3188">
        <v>1703.78</v>
      </c>
      <c r="H3188">
        <v>10016</v>
      </c>
      <c r="I3188">
        <v>13742</v>
      </c>
      <c r="J3188">
        <v>1700.44</v>
      </c>
      <c r="K3188">
        <v>1707.11</v>
      </c>
    </row>
    <row r="3189" spans="1:11" x14ac:dyDescent="0.45">
      <c r="A3189" t="s">
        <v>3</v>
      </c>
      <c r="B3189">
        <v>551.79999999999995</v>
      </c>
      <c r="C3189">
        <v>701.44</v>
      </c>
      <c r="D3189">
        <v>0</v>
      </c>
      <c r="E3189">
        <v>0.12</v>
      </c>
      <c r="F3189">
        <v>0.12</v>
      </c>
      <c r="G3189">
        <v>1704.4</v>
      </c>
      <c r="H3189">
        <v>9780</v>
      </c>
      <c r="I3189">
        <v>14042</v>
      </c>
      <c r="J3189">
        <v>1700.99</v>
      </c>
      <c r="K3189">
        <v>1707.81</v>
      </c>
    </row>
    <row r="3190" spans="1:11" x14ac:dyDescent="0.45">
      <c r="A3190" t="s">
        <v>3</v>
      </c>
      <c r="B3190">
        <v>556.48</v>
      </c>
      <c r="C3190">
        <v>715.47</v>
      </c>
      <c r="D3190">
        <v>0</v>
      </c>
      <c r="E3190">
        <v>0.12</v>
      </c>
      <c r="F3190">
        <v>0</v>
      </c>
      <c r="G3190">
        <v>1705.04</v>
      </c>
      <c r="H3190">
        <v>9542</v>
      </c>
      <c r="I3190">
        <v>14348</v>
      </c>
      <c r="J3190">
        <v>1701.55</v>
      </c>
      <c r="K3190">
        <v>1708.53</v>
      </c>
    </row>
    <row r="3191" spans="1:11" x14ac:dyDescent="0.45">
      <c r="A3191" t="s">
        <v>3</v>
      </c>
      <c r="B3191">
        <v>568.16999999999996</v>
      </c>
      <c r="C3191">
        <v>696.76</v>
      </c>
      <c r="D3191">
        <v>0</v>
      </c>
      <c r="E3191">
        <v>0.12</v>
      </c>
      <c r="F3191">
        <v>0.12</v>
      </c>
      <c r="G3191">
        <v>1705.67</v>
      </c>
      <c r="H3191">
        <v>9299</v>
      </c>
      <c r="I3191">
        <v>14646</v>
      </c>
      <c r="J3191">
        <v>1702.12</v>
      </c>
      <c r="K3191">
        <v>1709.23</v>
      </c>
    </row>
    <row r="3192" spans="1:11" x14ac:dyDescent="0.45">
      <c r="A3192" t="s">
        <v>3</v>
      </c>
      <c r="B3192">
        <v>575.17999999999995</v>
      </c>
      <c r="C3192">
        <v>675.72</v>
      </c>
      <c r="D3192">
        <v>0</v>
      </c>
      <c r="E3192">
        <v>0.12</v>
      </c>
      <c r="F3192">
        <v>0.12</v>
      </c>
      <c r="G3192">
        <v>1706.3</v>
      </c>
      <c r="H3192">
        <v>9053</v>
      </c>
      <c r="I3192">
        <v>14935</v>
      </c>
      <c r="J3192">
        <v>1702.69</v>
      </c>
      <c r="K3192">
        <v>1709.9</v>
      </c>
    </row>
    <row r="3193" spans="1:11" x14ac:dyDescent="0.45">
      <c r="A3193" t="s">
        <v>3</v>
      </c>
      <c r="B3193">
        <v>572.84</v>
      </c>
      <c r="C3193">
        <v>570.5</v>
      </c>
      <c r="D3193">
        <v>0</v>
      </c>
      <c r="E3193">
        <v>0.12</v>
      </c>
      <c r="F3193">
        <v>0.12</v>
      </c>
      <c r="G3193">
        <v>1706.87</v>
      </c>
      <c r="H3193">
        <v>8808</v>
      </c>
      <c r="I3193">
        <v>15179</v>
      </c>
      <c r="J3193">
        <v>1703.26</v>
      </c>
      <c r="K3193">
        <v>1710.47</v>
      </c>
    </row>
    <row r="3194" spans="1:11" x14ac:dyDescent="0.45">
      <c r="A3194" t="s">
        <v>3</v>
      </c>
      <c r="B3194">
        <v>570.5</v>
      </c>
      <c r="C3194">
        <v>551.79999999999995</v>
      </c>
      <c r="D3194">
        <v>0</v>
      </c>
      <c r="E3194">
        <v>0.12</v>
      </c>
      <c r="F3194">
        <v>0.12</v>
      </c>
      <c r="G3194">
        <v>1707.43</v>
      </c>
      <c r="H3194">
        <v>8564</v>
      </c>
      <c r="I3194">
        <v>15415</v>
      </c>
      <c r="J3194">
        <v>1703.84</v>
      </c>
      <c r="K3194">
        <v>1711.03</v>
      </c>
    </row>
    <row r="3195" spans="1:11" x14ac:dyDescent="0.45">
      <c r="A3195" t="s">
        <v>3</v>
      </c>
      <c r="B3195">
        <v>575.17999999999995</v>
      </c>
      <c r="C3195">
        <v>528.41999999999996</v>
      </c>
      <c r="D3195">
        <v>0</v>
      </c>
      <c r="E3195">
        <v>0.12</v>
      </c>
      <c r="F3195">
        <v>0.12</v>
      </c>
      <c r="G3195">
        <v>1707.98</v>
      </c>
      <c r="H3195">
        <v>8318</v>
      </c>
      <c r="I3195">
        <v>15641</v>
      </c>
      <c r="J3195">
        <v>1704.41</v>
      </c>
      <c r="K3195">
        <v>1711.55</v>
      </c>
    </row>
    <row r="3196" spans="1:11" x14ac:dyDescent="0.45">
      <c r="A3196" t="s">
        <v>3</v>
      </c>
      <c r="B3196">
        <v>575.17999999999995</v>
      </c>
      <c r="C3196">
        <v>544.79</v>
      </c>
      <c r="D3196">
        <v>0</v>
      </c>
      <c r="E3196">
        <v>0.12</v>
      </c>
      <c r="F3196">
        <v>0.12</v>
      </c>
      <c r="G3196">
        <v>1708.54</v>
      </c>
      <c r="H3196">
        <v>8072</v>
      </c>
      <c r="I3196">
        <v>15874</v>
      </c>
      <c r="J3196">
        <v>1704.99</v>
      </c>
      <c r="K3196">
        <v>1712.1</v>
      </c>
    </row>
    <row r="3197" spans="1:11" x14ac:dyDescent="0.45">
      <c r="A3197" t="s">
        <v>3</v>
      </c>
      <c r="B3197">
        <v>575.17999999999995</v>
      </c>
      <c r="C3197">
        <v>575.17999999999995</v>
      </c>
      <c r="D3197">
        <v>0</v>
      </c>
      <c r="E3197">
        <v>0.12</v>
      </c>
      <c r="F3197">
        <v>0.12</v>
      </c>
      <c r="G3197">
        <v>1709.12</v>
      </c>
      <c r="H3197">
        <v>7826</v>
      </c>
      <c r="I3197">
        <v>16120</v>
      </c>
      <c r="J3197">
        <v>1705.56</v>
      </c>
      <c r="K3197">
        <v>1712.67</v>
      </c>
    </row>
    <row r="3198" spans="1:11" x14ac:dyDescent="0.45">
      <c r="A3198" t="s">
        <v>3</v>
      </c>
      <c r="B3198">
        <v>565.83000000000004</v>
      </c>
      <c r="C3198">
        <v>540.11</v>
      </c>
      <c r="D3198">
        <v>0</v>
      </c>
      <c r="E3198">
        <v>0.12</v>
      </c>
      <c r="F3198">
        <v>0.12</v>
      </c>
      <c r="G3198">
        <v>1709.67</v>
      </c>
      <c r="H3198">
        <v>7584</v>
      </c>
      <c r="I3198">
        <v>16351</v>
      </c>
      <c r="J3198">
        <v>1706.13</v>
      </c>
      <c r="K3198">
        <v>1713.21</v>
      </c>
    </row>
    <row r="3199" spans="1:11" x14ac:dyDescent="0.45">
      <c r="A3199" t="s">
        <v>3</v>
      </c>
      <c r="B3199">
        <v>556.48</v>
      </c>
      <c r="C3199">
        <v>537.77</v>
      </c>
      <c r="D3199">
        <v>0</v>
      </c>
      <c r="E3199">
        <v>0.12</v>
      </c>
      <c r="F3199">
        <v>0.12</v>
      </c>
      <c r="G3199">
        <v>1710.22</v>
      </c>
      <c r="H3199">
        <v>7346</v>
      </c>
      <c r="I3199">
        <v>197</v>
      </c>
      <c r="J3199">
        <v>1706.68</v>
      </c>
      <c r="K3199">
        <v>1713.75</v>
      </c>
    </row>
    <row r="3200" spans="1:11" x14ac:dyDescent="0.45">
      <c r="A3200" t="s">
        <v>3</v>
      </c>
      <c r="B3200">
        <v>556.48</v>
      </c>
      <c r="C3200">
        <v>507.38</v>
      </c>
      <c r="D3200">
        <v>0</v>
      </c>
      <c r="E3200">
        <v>0.12</v>
      </c>
      <c r="F3200">
        <v>0.12</v>
      </c>
      <c r="G3200">
        <v>1710.75</v>
      </c>
      <c r="H3200">
        <v>7108</v>
      </c>
      <c r="I3200">
        <v>414</v>
      </c>
      <c r="J3200">
        <v>1707.24</v>
      </c>
      <c r="K3200">
        <v>1714.26</v>
      </c>
    </row>
    <row r="3201" spans="1:11" x14ac:dyDescent="0.45">
      <c r="A3201" t="s">
        <v>3</v>
      </c>
      <c r="B3201">
        <v>549.46</v>
      </c>
      <c r="C3201">
        <v>502.7</v>
      </c>
      <c r="D3201">
        <v>0</v>
      </c>
      <c r="E3201">
        <v>0.12</v>
      </c>
      <c r="F3201">
        <v>0.12</v>
      </c>
      <c r="G3201">
        <v>1711.28</v>
      </c>
      <c r="H3201">
        <v>6873</v>
      </c>
      <c r="I3201">
        <v>629</v>
      </c>
      <c r="J3201">
        <v>1707.79</v>
      </c>
      <c r="K3201">
        <v>1714.76</v>
      </c>
    </row>
    <row r="3202" spans="1:11" x14ac:dyDescent="0.45">
      <c r="A3202" t="s">
        <v>3</v>
      </c>
      <c r="B3202">
        <v>533.09</v>
      </c>
      <c r="C3202">
        <v>481.66</v>
      </c>
      <c r="D3202">
        <v>0</v>
      </c>
      <c r="E3202">
        <v>0.12</v>
      </c>
      <c r="F3202">
        <v>0.12</v>
      </c>
      <c r="G3202">
        <v>1711.78</v>
      </c>
      <c r="H3202">
        <v>6645</v>
      </c>
      <c r="I3202">
        <v>835</v>
      </c>
      <c r="J3202">
        <v>1708.32</v>
      </c>
      <c r="K3202">
        <v>1715.24</v>
      </c>
    </row>
    <row r="3203" spans="1:11" x14ac:dyDescent="0.45">
      <c r="A3203" t="s">
        <v>3</v>
      </c>
      <c r="B3203">
        <v>528.41999999999996</v>
      </c>
      <c r="C3203">
        <v>483.99</v>
      </c>
      <c r="D3203">
        <v>0</v>
      </c>
      <c r="E3203">
        <v>0.12</v>
      </c>
      <c r="F3203">
        <v>0.12</v>
      </c>
      <c r="G3203">
        <v>1712.29</v>
      </c>
      <c r="H3203">
        <v>6419</v>
      </c>
      <c r="I3203">
        <v>1042</v>
      </c>
      <c r="J3203">
        <v>1708.85</v>
      </c>
      <c r="K3203">
        <v>1715.73</v>
      </c>
    </row>
    <row r="3204" spans="1:11" x14ac:dyDescent="0.45">
      <c r="A3204" t="s">
        <v>3</v>
      </c>
      <c r="B3204">
        <v>512.04999999999995</v>
      </c>
      <c r="C3204">
        <v>505.04</v>
      </c>
      <c r="D3204">
        <v>0</v>
      </c>
      <c r="E3204">
        <v>0.12</v>
      </c>
      <c r="F3204">
        <v>0.12</v>
      </c>
      <c r="G3204">
        <v>1712.8</v>
      </c>
      <c r="H3204">
        <v>6200</v>
      </c>
      <c r="I3204">
        <v>1258</v>
      </c>
      <c r="J3204">
        <v>1709.36</v>
      </c>
      <c r="K3204">
        <v>1716.23</v>
      </c>
    </row>
    <row r="3205" spans="1:11" x14ac:dyDescent="0.45">
      <c r="A3205" t="s">
        <v>3</v>
      </c>
      <c r="B3205">
        <v>507.38</v>
      </c>
      <c r="C3205">
        <v>498.02</v>
      </c>
      <c r="D3205">
        <v>0</v>
      </c>
      <c r="E3205">
        <v>0.12</v>
      </c>
      <c r="F3205">
        <v>0.12</v>
      </c>
      <c r="G3205">
        <v>1713.3</v>
      </c>
      <c r="H3205">
        <v>5983</v>
      </c>
      <c r="I3205">
        <v>1471</v>
      </c>
      <c r="J3205">
        <v>1709.87</v>
      </c>
      <c r="K3205">
        <v>1716.73</v>
      </c>
    </row>
    <row r="3206" spans="1:11" x14ac:dyDescent="0.45">
      <c r="A3206" t="s">
        <v>3</v>
      </c>
      <c r="B3206">
        <v>495.68</v>
      </c>
      <c r="C3206">
        <v>509.71</v>
      </c>
      <c r="D3206">
        <v>0</v>
      </c>
      <c r="E3206">
        <v>0.12</v>
      </c>
      <c r="F3206">
        <v>0.12</v>
      </c>
      <c r="G3206">
        <v>1713.8</v>
      </c>
      <c r="H3206">
        <v>5771</v>
      </c>
      <c r="I3206">
        <v>1689</v>
      </c>
      <c r="J3206">
        <v>1710.37</v>
      </c>
      <c r="K3206">
        <v>1717.24</v>
      </c>
    </row>
    <row r="3207" spans="1:11" x14ac:dyDescent="0.45">
      <c r="A3207" t="s">
        <v>3</v>
      </c>
      <c r="B3207">
        <v>491.01</v>
      </c>
      <c r="C3207">
        <v>505.04</v>
      </c>
      <c r="D3207">
        <v>0</v>
      </c>
      <c r="E3207">
        <v>0.12</v>
      </c>
      <c r="F3207">
        <v>0.12</v>
      </c>
      <c r="G3207">
        <v>1714.3</v>
      </c>
      <c r="H3207">
        <v>5561</v>
      </c>
      <c r="I3207">
        <v>1905</v>
      </c>
      <c r="J3207">
        <v>1710.86</v>
      </c>
      <c r="K3207">
        <v>1717.75</v>
      </c>
    </row>
    <row r="3208" spans="1:11" x14ac:dyDescent="0.45">
      <c r="A3208" t="s">
        <v>3</v>
      </c>
      <c r="B3208">
        <v>495.68</v>
      </c>
      <c r="C3208">
        <v>521.4</v>
      </c>
      <c r="D3208">
        <v>0</v>
      </c>
      <c r="E3208">
        <v>0.12</v>
      </c>
      <c r="F3208">
        <v>0.12</v>
      </c>
      <c r="G3208">
        <v>1714.81</v>
      </c>
      <c r="H3208">
        <v>5349</v>
      </c>
      <c r="I3208">
        <v>2128</v>
      </c>
      <c r="J3208">
        <v>1711.35</v>
      </c>
      <c r="K3208">
        <v>1718.27</v>
      </c>
    </row>
    <row r="3209" spans="1:11" x14ac:dyDescent="0.45">
      <c r="A3209" t="s">
        <v>3</v>
      </c>
      <c r="B3209">
        <v>519.07000000000005</v>
      </c>
      <c r="C3209">
        <v>528.41999999999996</v>
      </c>
      <c r="D3209">
        <v>0</v>
      </c>
      <c r="E3209">
        <v>0.12</v>
      </c>
      <c r="F3209">
        <v>0.12</v>
      </c>
      <c r="G3209">
        <v>1715.33</v>
      </c>
      <c r="H3209">
        <v>5127</v>
      </c>
      <c r="I3209">
        <v>2354</v>
      </c>
      <c r="J3209">
        <v>1711.87</v>
      </c>
      <c r="K3209">
        <v>1718.79</v>
      </c>
    </row>
    <row r="3210" spans="1:11" x14ac:dyDescent="0.45">
      <c r="A3210" t="s">
        <v>3</v>
      </c>
      <c r="B3210">
        <v>493.35</v>
      </c>
      <c r="C3210">
        <v>551.79999999999995</v>
      </c>
      <c r="D3210">
        <v>0</v>
      </c>
      <c r="E3210">
        <v>0.12</v>
      </c>
      <c r="F3210">
        <v>0.12</v>
      </c>
      <c r="G3210">
        <v>1715.86</v>
      </c>
      <c r="H3210">
        <v>4916</v>
      </c>
      <c r="I3210">
        <v>2590</v>
      </c>
      <c r="J3210">
        <v>1712.36</v>
      </c>
      <c r="K3210">
        <v>1719.35</v>
      </c>
    </row>
    <row r="3211" spans="1:11" x14ac:dyDescent="0.45">
      <c r="A3211" t="s">
        <v>3</v>
      </c>
      <c r="B3211">
        <v>488.67</v>
      </c>
      <c r="C3211">
        <v>540.11</v>
      </c>
      <c r="D3211">
        <v>0</v>
      </c>
      <c r="E3211">
        <v>0.12</v>
      </c>
      <c r="F3211">
        <v>0.12</v>
      </c>
      <c r="G3211">
        <v>1716.37</v>
      </c>
      <c r="H3211">
        <v>4707</v>
      </c>
      <c r="I3211">
        <v>2821</v>
      </c>
      <c r="J3211">
        <v>1712.85</v>
      </c>
      <c r="K3211">
        <v>1719.89</v>
      </c>
    </row>
    <row r="3212" spans="1:11" x14ac:dyDescent="0.45">
      <c r="A3212" t="s">
        <v>3</v>
      </c>
      <c r="B3212">
        <v>479.32</v>
      </c>
      <c r="C3212">
        <v>523.74</v>
      </c>
      <c r="D3212">
        <v>0</v>
      </c>
      <c r="E3212">
        <v>0.12</v>
      </c>
      <c r="F3212">
        <v>0.12</v>
      </c>
      <c r="G3212">
        <v>1716.87</v>
      </c>
      <c r="H3212">
        <v>4502</v>
      </c>
      <c r="I3212">
        <v>3045</v>
      </c>
      <c r="J3212">
        <v>1713.33</v>
      </c>
      <c r="K3212">
        <v>1720.41</v>
      </c>
    </row>
    <row r="3213" spans="1:11" x14ac:dyDescent="0.45">
      <c r="A3213" t="s">
        <v>3</v>
      </c>
      <c r="B3213">
        <v>495.68</v>
      </c>
      <c r="C3213">
        <v>507.38</v>
      </c>
      <c r="D3213">
        <v>0</v>
      </c>
      <c r="E3213">
        <v>0.12</v>
      </c>
      <c r="F3213">
        <v>0.12</v>
      </c>
      <c r="G3213">
        <v>1717.37</v>
      </c>
      <c r="H3213">
        <v>4290</v>
      </c>
      <c r="I3213">
        <v>3262</v>
      </c>
      <c r="J3213">
        <v>1713.83</v>
      </c>
      <c r="K3213">
        <v>1720.92</v>
      </c>
    </row>
    <row r="3214" spans="1:11" x14ac:dyDescent="0.45">
      <c r="A3214" t="s">
        <v>3</v>
      </c>
      <c r="B3214">
        <v>498.02</v>
      </c>
      <c r="C3214">
        <v>507.38</v>
      </c>
      <c r="D3214">
        <v>0</v>
      </c>
      <c r="E3214">
        <v>0.12</v>
      </c>
      <c r="F3214">
        <v>0.12</v>
      </c>
      <c r="G3214">
        <v>1717.88</v>
      </c>
      <c r="H3214">
        <v>4077</v>
      </c>
      <c r="I3214">
        <v>3479</v>
      </c>
      <c r="J3214">
        <v>1714.33</v>
      </c>
      <c r="K3214">
        <v>1721.43</v>
      </c>
    </row>
    <row r="3215" spans="1:11" x14ac:dyDescent="0.45">
      <c r="A3215" t="s">
        <v>3</v>
      </c>
      <c r="B3215">
        <v>516.73</v>
      </c>
      <c r="C3215">
        <v>486.33</v>
      </c>
      <c r="D3215">
        <v>0</v>
      </c>
      <c r="E3215">
        <v>0.12</v>
      </c>
      <c r="F3215">
        <v>0.12</v>
      </c>
      <c r="G3215">
        <v>1718.38</v>
      </c>
      <c r="H3215">
        <v>3856</v>
      </c>
      <c r="I3215">
        <v>3687</v>
      </c>
      <c r="J3215">
        <v>1714.84</v>
      </c>
      <c r="K3215">
        <v>1721.91</v>
      </c>
    </row>
    <row r="3216" spans="1:11" x14ac:dyDescent="0.45">
      <c r="A3216" t="s">
        <v>3</v>
      </c>
      <c r="B3216">
        <v>521.4</v>
      </c>
      <c r="C3216">
        <v>465.29</v>
      </c>
      <c r="D3216">
        <v>0</v>
      </c>
      <c r="E3216">
        <v>0.12</v>
      </c>
      <c r="F3216">
        <v>0.12</v>
      </c>
      <c r="G3216">
        <v>1718.87</v>
      </c>
      <c r="H3216">
        <v>3633</v>
      </c>
      <c r="I3216">
        <v>3886</v>
      </c>
      <c r="J3216">
        <v>1715.36</v>
      </c>
      <c r="K3216">
        <v>1722.38</v>
      </c>
    </row>
    <row r="3217" spans="1:11" x14ac:dyDescent="0.45">
      <c r="A3217" t="s">
        <v>3</v>
      </c>
      <c r="B3217">
        <v>537.77</v>
      </c>
      <c r="C3217">
        <v>462.95</v>
      </c>
      <c r="D3217">
        <v>0</v>
      </c>
      <c r="E3217">
        <v>0.12</v>
      </c>
      <c r="F3217">
        <v>0.12</v>
      </c>
      <c r="G3217">
        <v>1719.37</v>
      </c>
      <c r="H3217">
        <v>3403</v>
      </c>
      <c r="I3217">
        <v>4084</v>
      </c>
      <c r="J3217">
        <v>1715.9</v>
      </c>
      <c r="K3217">
        <v>1722.84</v>
      </c>
    </row>
    <row r="3218" spans="1:11" x14ac:dyDescent="0.45">
      <c r="A3218" t="s">
        <v>3</v>
      </c>
      <c r="B3218">
        <v>549.46</v>
      </c>
      <c r="C3218">
        <v>462.95</v>
      </c>
      <c r="D3218">
        <v>0</v>
      </c>
      <c r="E3218">
        <v>0.12</v>
      </c>
      <c r="F3218">
        <v>0.12</v>
      </c>
      <c r="G3218">
        <v>1719.88</v>
      </c>
      <c r="H3218">
        <v>3168</v>
      </c>
      <c r="I3218">
        <v>4282</v>
      </c>
      <c r="J3218">
        <v>1716.45</v>
      </c>
      <c r="K3218">
        <v>1723.3</v>
      </c>
    </row>
    <row r="3219" spans="1:11" x14ac:dyDescent="0.45">
      <c r="A3219" t="s">
        <v>3</v>
      </c>
      <c r="B3219">
        <v>563.49</v>
      </c>
      <c r="C3219">
        <v>486.33</v>
      </c>
      <c r="D3219">
        <v>0</v>
      </c>
      <c r="E3219">
        <v>0.12</v>
      </c>
      <c r="F3219">
        <v>0.12</v>
      </c>
      <c r="G3219">
        <v>1720.4</v>
      </c>
      <c r="H3219">
        <v>2927</v>
      </c>
      <c r="I3219">
        <v>4490</v>
      </c>
      <c r="J3219">
        <v>1717.02</v>
      </c>
      <c r="K3219">
        <v>1723.79</v>
      </c>
    </row>
    <row r="3220" spans="1:11" x14ac:dyDescent="0.45">
      <c r="A3220" t="s">
        <v>3</v>
      </c>
      <c r="B3220">
        <v>582.20000000000005</v>
      </c>
      <c r="C3220">
        <v>495.68</v>
      </c>
      <c r="D3220">
        <v>0</v>
      </c>
      <c r="E3220">
        <v>0.12</v>
      </c>
      <c r="F3220">
        <v>0.12</v>
      </c>
      <c r="G3220">
        <v>1720.94</v>
      </c>
      <c r="H3220">
        <v>2678</v>
      </c>
      <c r="I3220">
        <v>4702</v>
      </c>
      <c r="J3220">
        <v>1717.6</v>
      </c>
      <c r="K3220">
        <v>1724.28</v>
      </c>
    </row>
    <row r="3221" spans="1:11" x14ac:dyDescent="0.45">
      <c r="A3221" t="s">
        <v>3</v>
      </c>
      <c r="B3221">
        <v>586.87</v>
      </c>
      <c r="C3221">
        <v>509.71</v>
      </c>
      <c r="D3221">
        <v>0</v>
      </c>
      <c r="E3221">
        <v>0.12</v>
      </c>
      <c r="F3221">
        <v>0.12</v>
      </c>
      <c r="G3221">
        <v>1721.49</v>
      </c>
      <c r="H3221">
        <v>2427</v>
      </c>
      <c r="I3221">
        <v>4920</v>
      </c>
      <c r="J3221">
        <v>1718.18</v>
      </c>
      <c r="K3221">
        <v>1724.79</v>
      </c>
    </row>
    <row r="3222" spans="1:11" x14ac:dyDescent="0.45">
      <c r="A3222" t="s">
        <v>3</v>
      </c>
      <c r="B3222">
        <v>607.91999999999996</v>
      </c>
      <c r="C3222">
        <v>533.09</v>
      </c>
      <c r="D3222">
        <v>0</v>
      </c>
      <c r="E3222">
        <v>0.12</v>
      </c>
      <c r="F3222">
        <v>0.12</v>
      </c>
      <c r="G3222">
        <v>1722.06</v>
      </c>
      <c r="H3222">
        <v>2167</v>
      </c>
      <c r="I3222">
        <v>5148</v>
      </c>
      <c r="J3222">
        <v>1718.79</v>
      </c>
      <c r="K3222">
        <v>1725.33</v>
      </c>
    </row>
    <row r="3223" spans="1:11" x14ac:dyDescent="0.45">
      <c r="A3223" t="s">
        <v>3</v>
      </c>
      <c r="B3223">
        <v>617.27</v>
      </c>
      <c r="C3223">
        <v>554.14</v>
      </c>
      <c r="D3223">
        <v>0</v>
      </c>
      <c r="E3223">
        <v>0.12</v>
      </c>
      <c r="F3223">
        <v>0.12</v>
      </c>
      <c r="G3223">
        <v>1722.65</v>
      </c>
      <c r="H3223">
        <v>1903</v>
      </c>
      <c r="I3223">
        <v>5385</v>
      </c>
      <c r="J3223">
        <v>1719.41</v>
      </c>
      <c r="K3223">
        <v>1725.88</v>
      </c>
    </row>
    <row r="3224" spans="1:11" x14ac:dyDescent="0.45">
      <c r="A3224" t="s">
        <v>3</v>
      </c>
      <c r="B3224">
        <v>610.25</v>
      </c>
      <c r="C3224">
        <v>565.83000000000004</v>
      </c>
      <c r="D3224">
        <v>0</v>
      </c>
      <c r="E3224">
        <v>0.12</v>
      </c>
      <c r="F3224">
        <v>0.12</v>
      </c>
      <c r="G3224">
        <v>1723.23</v>
      </c>
      <c r="H3224">
        <v>1642</v>
      </c>
      <c r="I3224">
        <v>5627</v>
      </c>
      <c r="J3224">
        <v>1720.02</v>
      </c>
      <c r="K3224">
        <v>1726.45</v>
      </c>
    </row>
    <row r="3225" spans="1:11" x14ac:dyDescent="0.45">
      <c r="A3225" t="s">
        <v>3</v>
      </c>
      <c r="B3225">
        <v>607.91999999999996</v>
      </c>
      <c r="C3225">
        <v>612.59</v>
      </c>
      <c r="D3225">
        <v>0</v>
      </c>
      <c r="E3225">
        <v>0.12</v>
      </c>
      <c r="F3225">
        <v>0.12</v>
      </c>
      <c r="G3225">
        <v>1723.84</v>
      </c>
      <c r="H3225">
        <v>1382</v>
      </c>
      <c r="I3225">
        <v>5889</v>
      </c>
      <c r="J3225">
        <v>1720.63</v>
      </c>
      <c r="K3225">
        <v>1727.06</v>
      </c>
    </row>
    <row r="3226" spans="1:11" x14ac:dyDescent="0.45">
      <c r="A3226" t="s">
        <v>3</v>
      </c>
      <c r="B3226">
        <v>596.22</v>
      </c>
      <c r="C3226">
        <v>619.61</v>
      </c>
      <c r="D3226">
        <v>0</v>
      </c>
      <c r="E3226">
        <v>0.12</v>
      </c>
      <c r="F3226">
        <v>0.12</v>
      </c>
      <c r="G3226">
        <v>1724.45</v>
      </c>
      <c r="H3226">
        <v>1127</v>
      </c>
      <c r="I3226">
        <v>6154</v>
      </c>
      <c r="J3226">
        <v>1721.22</v>
      </c>
      <c r="K3226">
        <v>1727.68</v>
      </c>
    </row>
    <row r="3227" spans="1:11" x14ac:dyDescent="0.45">
      <c r="A3227" t="s">
        <v>3</v>
      </c>
      <c r="B3227">
        <v>605.58000000000004</v>
      </c>
      <c r="C3227">
        <v>635.97</v>
      </c>
      <c r="D3227">
        <v>0</v>
      </c>
      <c r="E3227">
        <v>0.12</v>
      </c>
      <c r="F3227">
        <v>0.12</v>
      </c>
      <c r="G3227">
        <v>1725.07</v>
      </c>
      <c r="H3227">
        <v>868</v>
      </c>
      <c r="I3227">
        <v>6426</v>
      </c>
      <c r="J3227">
        <v>1721.83</v>
      </c>
      <c r="K3227">
        <v>1728.32</v>
      </c>
    </row>
    <row r="3228" spans="1:11" x14ac:dyDescent="0.45">
      <c r="A3228" t="s">
        <v>3</v>
      </c>
      <c r="B3228">
        <v>589.21</v>
      </c>
      <c r="C3228">
        <v>638.30999999999995</v>
      </c>
      <c r="D3228">
        <v>0</v>
      </c>
      <c r="E3228">
        <v>0.12</v>
      </c>
      <c r="F3228">
        <v>0.12</v>
      </c>
      <c r="G3228">
        <v>1725.69</v>
      </c>
      <c r="H3228">
        <v>616</v>
      </c>
      <c r="I3228">
        <v>6699</v>
      </c>
      <c r="J3228">
        <v>1722.42</v>
      </c>
      <c r="K3228">
        <v>1728.95</v>
      </c>
    </row>
    <row r="3229" spans="1:11" x14ac:dyDescent="0.45">
      <c r="A3229" t="s">
        <v>3</v>
      </c>
      <c r="B3229">
        <v>612.59</v>
      </c>
      <c r="C3229">
        <v>628.96</v>
      </c>
      <c r="D3229">
        <v>0</v>
      </c>
      <c r="E3229">
        <v>0.12</v>
      </c>
      <c r="F3229">
        <v>0.12</v>
      </c>
      <c r="G3229">
        <v>1726.31</v>
      </c>
      <c r="H3229">
        <v>354</v>
      </c>
      <c r="I3229">
        <v>6968</v>
      </c>
      <c r="J3229">
        <v>1723.03</v>
      </c>
      <c r="K3229">
        <v>1729.58</v>
      </c>
    </row>
    <row r="3230" spans="1:11" x14ac:dyDescent="0.45">
      <c r="A3230" t="s">
        <v>3</v>
      </c>
      <c r="B3230">
        <v>593.89</v>
      </c>
      <c r="C3230">
        <v>614.92999999999995</v>
      </c>
      <c r="D3230">
        <v>0</v>
      </c>
      <c r="E3230">
        <v>0.12</v>
      </c>
      <c r="F3230">
        <v>0.12</v>
      </c>
      <c r="G3230">
        <v>1726.91</v>
      </c>
      <c r="H3230">
        <v>100</v>
      </c>
      <c r="I3230">
        <v>7231</v>
      </c>
      <c r="J3230">
        <v>1723.63</v>
      </c>
      <c r="K3230">
        <v>1730.2</v>
      </c>
    </row>
    <row r="3231" spans="1:11" x14ac:dyDescent="0.45">
      <c r="A3231" t="s">
        <v>3</v>
      </c>
      <c r="B3231">
        <v>577.52</v>
      </c>
      <c r="C3231">
        <v>593.89</v>
      </c>
      <c r="D3231">
        <v>0</v>
      </c>
      <c r="E3231">
        <v>0.12</v>
      </c>
      <c r="F3231">
        <v>0.12</v>
      </c>
      <c r="G3231">
        <v>1727.5</v>
      </c>
      <c r="H3231">
        <v>16237</v>
      </c>
      <c r="I3231">
        <v>7485</v>
      </c>
      <c r="J3231">
        <v>1724.2</v>
      </c>
      <c r="K3231">
        <v>1730.79</v>
      </c>
    </row>
    <row r="3232" spans="1:11" x14ac:dyDescent="0.45">
      <c r="A3232" t="s">
        <v>3</v>
      </c>
      <c r="B3232">
        <v>572.84</v>
      </c>
      <c r="C3232">
        <v>554.14</v>
      </c>
      <c r="D3232">
        <v>0</v>
      </c>
      <c r="E3232">
        <v>0.12</v>
      </c>
      <c r="F3232">
        <v>0.12</v>
      </c>
      <c r="G3232">
        <v>1728.06</v>
      </c>
      <c r="H3232">
        <v>15992</v>
      </c>
      <c r="I3232">
        <v>7722</v>
      </c>
      <c r="J3232">
        <v>1724.78</v>
      </c>
      <c r="K3232">
        <v>1731.35</v>
      </c>
    </row>
    <row r="3233" spans="1:11" x14ac:dyDescent="0.45">
      <c r="A3233" t="s">
        <v>3</v>
      </c>
      <c r="B3233">
        <v>558.80999999999995</v>
      </c>
      <c r="C3233">
        <v>528.41999999999996</v>
      </c>
      <c r="D3233">
        <v>0</v>
      </c>
      <c r="E3233">
        <v>0.12</v>
      </c>
      <c r="F3233">
        <v>0.12</v>
      </c>
      <c r="G3233">
        <v>1728.6</v>
      </c>
      <c r="H3233">
        <v>15753</v>
      </c>
      <c r="I3233">
        <v>7948</v>
      </c>
      <c r="J3233">
        <v>1725.33</v>
      </c>
      <c r="K3233">
        <v>1731.87</v>
      </c>
    </row>
    <row r="3234" spans="1:11" x14ac:dyDescent="0.45">
      <c r="A3234" t="s">
        <v>3</v>
      </c>
      <c r="B3234">
        <v>577.52</v>
      </c>
      <c r="C3234">
        <v>514.39</v>
      </c>
      <c r="D3234">
        <v>0</v>
      </c>
      <c r="E3234">
        <v>0.12</v>
      </c>
      <c r="F3234">
        <v>0.12</v>
      </c>
      <c r="G3234">
        <v>1729.15</v>
      </c>
      <c r="H3234">
        <v>15506</v>
      </c>
      <c r="I3234">
        <v>8168</v>
      </c>
      <c r="J3234">
        <v>1725.91</v>
      </c>
      <c r="K3234">
        <v>1732.39</v>
      </c>
    </row>
    <row r="3235" spans="1:11" x14ac:dyDescent="0.45">
      <c r="A3235" t="s">
        <v>3</v>
      </c>
      <c r="B3235">
        <v>556.48</v>
      </c>
      <c r="C3235">
        <v>481.66</v>
      </c>
      <c r="D3235">
        <v>0</v>
      </c>
      <c r="E3235">
        <v>0.12</v>
      </c>
      <c r="F3235">
        <v>0.12</v>
      </c>
      <c r="G3235">
        <v>1729.67</v>
      </c>
      <c r="H3235">
        <v>15268</v>
      </c>
      <c r="I3235">
        <v>8374</v>
      </c>
      <c r="J3235">
        <v>1726.47</v>
      </c>
      <c r="K3235">
        <v>1732.87</v>
      </c>
    </row>
    <row r="3236" spans="1:11" x14ac:dyDescent="0.45">
      <c r="A3236" t="s">
        <v>3</v>
      </c>
      <c r="B3236">
        <v>570.5</v>
      </c>
      <c r="C3236">
        <v>495.68</v>
      </c>
      <c r="D3236">
        <v>0</v>
      </c>
      <c r="E3236">
        <v>0.12</v>
      </c>
      <c r="F3236">
        <v>0.12</v>
      </c>
      <c r="G3236">
        <v>1730.2</v>
      </c>
      <c r="H3236">
        <v>15024</v>
      </c>
      <c r="I3236">
        <v>8586</v>
      </c>
      <c r="J3236">
        <v>1727.04</v>
      </c>
      <c r="K3236">
        <v>1733.37</v>
      </c>
    </row>
    <row r="3237" spans="1:11" x14ac:dyDescent="0.45">
      <c r="A3237" t="s">
        <v>3</v>
      </c>
      <c r="B3237">
        <v>551.79999999999995</v>
      </c>
      <c r="C3237">
        <v>479.32</v>
      </c>
      <c r="D3237">
        <v>0</v>
      </c>
      <c r="E3237">
        <v>0.12</v>
      </c>
      <c r="F3237">
        <v>0.12</v>
      </c>
      <c r="G3237">
        <v>1730.72</v>
      </c>
      <c r="H3237">
        <v>14788</v>
      </c>
      <c r="I3237">
        <v>8791</v>
      </c>
      <c r="J3237">
        <v>1727.59</v>
      </c>
      <c r="K3237">
        <v>1733.85</v>
      </c>
    </row>
    <row r="3238" spans="1:11" x14ac:dyDescent="0.45">
      <c r="A3238" t="s">
        <v>3</v>
      </c>
      <c r="B3238">
        <v>537.77</v>
      </c>
      <c r="C3238">
        <v>476.98</v>
      </c>
      <c r="D3238">
        <v>0</v>
      </c>
      <c r="E3238">
        <v>0.12</v>
      </c>
      <c r="F3238">
        <v>0.12</v>
      </c>
      <c r="G3238">
        <v>1731.23</v>
      </c>
      <c r="H3238">
        <v>14558</v>
      </c>
      <c r="I3238">
        <v>8995</v>
      </c>
      <c r="J3238">
        <v>1728.13</v>
      </c>
      <c r="K3238">
        <v>1734.32</v>
      </c>
    </row>
    <row r="3239" spans="1:11" x14ac:dyDescent="0.45">
      <c r="A3239" t="s">
        <v>3</v>
      </c>
      <c r="B3239">
        <v>519.07000000000005</v>
      </c>
      <c r="C3239">
        <v>498.02</v>
      </c>
      <c r="D3239">
        <v>0</v>
      </c>
      <c r="E3239">
        <v>0.12</v>
      </c>
      <c r="F3239">
        <v>0.12</v>
      </c>
      <c r="G3239">
        <v>1731.73</v>
      </c>
      <c r="H3239">
        <v>14336</v>
      </c>
      <c r="I3239">
        <v>9208</v>
      </c>
      <c r="J3239">
        <v>1728.65</v>
      </c>
      <c r="K3239">
        <v>1734.82</v>
      </c>
    </row>
    <row r="3240" spans="1:11" x14ac:dyDescent="0.45">
      <c r="A3240" t="s">
        <v>3</v>
      </c>
      <c r="B3240">
        <v>507.38</v>
      </c>
      <c r="C3240">
        <v>483.99</v>
      </c>
      <c r="D3240">
        <v>0</v>
      </c>
      <c r="E3240">
        <v>0.12</v>
      </c>
      <c r="F3240">
        <v>0.12</v>
      </c>
      <c r="G3240">
        <v>1732.23</v>
      </c>
      <c r="H3240">
        <v>14119</v>
      </c>
      <c r="I3240">
        <v>9415</v>
      </c>
      <c r="J3240">
        <v>1729.15</v>
      </c>
      <c r="K3240">
        <v>1735.3</v>
      </c>
    </row>
    <row r="3241" spans="1:11" x14ac:dyDescent="0.45">
      <c r="A3241" t="s">
        <v>3</v>
      </c>
      <c r="B3241">
        <v>509.71</v>
      </c>
      <c r="C3241">
        <v>516.73</v>
      </c>
      <c r="D3241">
        <v>0</v>
      </c>
      <c r="E3241">
        <v>0.12</v>
      </c>
      <c r="F3241">
        <v>0.12</v>
      </c>
      <c r="G3241">
        <v>1732.74</v>
      </c>
      <c r="H3241">
        <v>13901</v>
      </c>
      <c r="I3241">
        <v>9636</v>
      </c>
      <c r="J3241">
        <v>1729.66</v>
      </c>
      <c r="K3241">
        <v>1735.82</v>
      </c>
    </row>
    <row r="3242" spans="1:11" x14ac:dyDescent="0.45">
      <c r="A3242" t="s">
        <v>3</v>
      </c>
      <c r="B3242">
        <v>509.71</v>
      </c>
      <c r="C3242">
        <v>542.45000000000005</v>
      </c>
      <c r="D3242">
        <v>0</v>
      </c>
      <c r="E3242">
        <v>0.12</v>
      </c>
      <c r="F3242">
        <v>0.12</v>
      </c>
      <c r="G3242">
        <v>1733.27</v>
      </c>
      <c r="H3242">
        <v>13683</v>
      </c>
      <c r="I3242">
        <v>9868</v>
      </c>
      <c r="J3242">
        <v>1730.17</v>
      </c>
      <c r="K3242">
        <v>1736.36</v>
      </c>
    </row>
    <row r="3243" spans="1:11" x14ac:dyDescent="0.45">
      <c r="A3243" t="s">
        <v>3</v>
      </c>
      <c r="B3243">
        <v>500.36</v>
      </c>
      <c r="C3243">
        <v>540.11</v>
      </c>
      <c r="D3243">
        <v>0</v>
      </c>
      <c r="E3243">
        <v>0.12</v>
      </c>
      <c r="F3243">
        <v>0.12</v>
      </c>
      <c r="G3243">
        <v>1733.79</v>
      </c>
      <c r="H3243">
        <v>13469</v>
      </c>
      <c r="I3243">
        <v>10099</v>
      </c>
      <c r="J3243">
        <v>1730.67</v>
      </c>
      <c r="K3243">
        <v>1736.9</v>
      </c>
    </row>
    <row r="3244" spans="1:11" x14ac:dyDescent="0.45">
      <c r="A3244" t="s">
        <v>3</v>
      </c>
      <c r="B3244">
        <v>486.33</v>
      </c>
      <c r="C3244">
        <v>537.77</v>
      </c>
      <c r="D3244">
        <v>0</v>
      </c>
      <c r="E3244">
        <v>0.12</v>
      </c>
      <c r="F3244">
        <v>0.12</v>
      </c>
      <c r="G3244">
        <v>1734.3</v>
      </c>
      <c r="H3244">
        <v>13261</v>
      </c>
      <c r="I3244">
        <v>10329</v>
      </c>
      <c r="J3244">
        <v>1731.16</v>
      </c>
      <c r="K3244">
        <v>1737.44</v>
      </c>
    </row>
    <row r="3245" spans="1:11" x14ac:dyDescent="0.45">
      <c r="A3245" t="s">
        <v>3</v>
      </c>
      <c r="B3245">
        <v>495.68</v>
      </c>
      <c r="C3245">
        <v>537.77</v>
      </c>
      <c r="D3245">
        <v>0</v>
      </c>
      <c r="E3245">
        <v>0.12</v>
      </c>
      <c r="F3245">
        <v>0.12</v>
      </c>
      <c r="G3245">
        <v>1734.82</v>
      </c>
      <c r="H3245">
        <v>13049</v>
      </c>
      <c r="I3245">
        <v>10559</v>
      </c>
      <c r="J3245">
        <v>1731.66</v>
      </c>
      <c r="K3245">
        <v>1737.98</v>
      </c>
    </row>
    <row r="3246" spans="1:11" x14ac:dyDescent="0.45">
      <c r="A3246" t="s">
        <v>3</v>
      </c>
      <c r="B3246">
        <v>479.32</v>
      </c>
      <c r="C3246">
        <v>526.08000000000004</v>
      </c>
      <c r="D3246">
        <v>0</v>
      </c>
      <c r="E3246">
        <v>0.12</v>
      </c>
      <c r="F3246">
        <v>0.12</v>
      </c>
      <c r="G3246">
        <v>1735.32</v>
      </c>
      <c r="H3246">
        <v>12844</v>
      </c>
      <c r="I3246">
        <v>10784</v>
      </c>
      <c r="J3246">
        <v>1732.14</v>
      </c>
      <c r="K3246">
        <v>1738.51</v>
      </c>
    </row>
    <row r="3247" spans="1:11" x14ac:dyDescent="0.45">
      <c r="A3247" t="s">
        <v>3</v>
      </c>
      <c r="B3247">
        <v>493.35</v>
      </c>
      <c r="C3247">
        <v>507.38</v>
      </c>
      <c r="D3247">
        <v>0</v>
      </c>
      <c r="E3247">
        <v>0.12</v>
      </c>
      <c r="F3247">
        <v>0.12</v>
      </c>
      <c r="G3247">
        <v>1735.82</v>
      </c>
      <c r="H3247">
        <v>12633</v>
      </c>
      <c r="I3247">
        <v>11001</v>
      </c>
      <c r="J3247">
        <v>1732.63</v>
      </c>
      <c r="K3247">
        <v>1739.01</v>
      </c>
    </row>
    <row r="3248" spans="1:11" x14ac:dyDescent="0.45">
      <c r="A3248" t="s">
        <v>3</v>
      </c>
      <c r="B3248">
        <v>505.04</v>
      </c>
      <c r="C3248">
        <v>493.35</v>
      </c>
      <c r="D3248">
        <v>0</v>
      </c>
      <c r="E3248">
        <v>0.12</v>
      </c>
      <c r="F3248">
        <v>0.12</v>
      </c>
      <c r="G3248">
        <v>1736.32</v>
      </c>
      <c r="H3248">
        <v>12417</v>
      </c>
      <c r="I3248">
        <v>11212</v>
      </c>
      <c r="J3248">
        <v>1733.13</v>
      </c>
      <c r="K3248">
        <v>1739.51</v>
      </c>
    </row>
    <row r="3249" spans="1:11" x14ac:dyDescent="0.45">
      <c r="A3249" t="s">
        <v>3</v>
      </c>
      <c r="B3249">
        <v>502.7</v>
      </c>
      <c r="C3249">
        <v>481.66</v>
      </c>
      <c r="D3249">
        <v>0</v>
      </c>
      <c r="E3249">
        <v>0.12</v>
      </c>
      <c r="F3249">
        <v>0.12</v>
      </c>
      <c r="G3249">
        <v>1736.81</v>
      </c>
      <c r="H3249">
        <v>12202</v>
      </c>
      <c r="I3249">
        <v>11418</v>
      </c>
      <c r="J3249">
        <v>1733.64</v>
      </c>
      <c r="K3249">
        <v>1739.99</v>
      </c>
    </row>
    <row r="3250" spans="1:11" x14ac:dyDescent="0.45">
      <c r="A3250" t="s">
        <v>3</v>
      </c>
      <c r="B3250">
        <v>512.04999999999995</v>
      </c>
      <c r="C3250">
        <v>467.63</v>
      </c>
      <c r="D3250">
        <v>0</v>
      </c>
      <c r="E3250">
        <v>0.12</v>
      </c>
      <c r="F3250">
        <v>0.12</v>
      </c>
      <c r="G3250">
        <v>1737.3</v>
      </c>
      <c r="H3250">
        <v>11983</v>
      </c>
      <c r="I3250">
        <v>11618</v>
      </c>
      <c r="J3250">
        <v>1734.15</v>
      </c>
      <c r="K3250">
        <v>1740.46</v>
      </c>
    </row>
    <row r="3251" spans="1:11" x14ac:dyDescent="0.45">
      <c r="A3251" t="s">
        <v>3</v>
      </c>
      <c r="B3251">
        <v>530.76</v>
      </c>
      <c r="C3251">
        <v>530.76</v>
      </c>
      <c r="D3251">
        <v>0</v>
      </c>
      <c r="E3251">
        <v>0.12</v>
      </c>
      <c r="F3251">
        <v>0.12</v>
      </c>
      <c r="G3251">
        <v>1737.83</v>
      </c>
      <c r="H3251">
        <v>11756</v>
      </c>
      <c r="I3251">
        <v>11845</v>
      </c>
      <c r="J3251">
        <v>1734.68</v>
      </c>
      <c r="K3251">
        <v>1740.99</v>
      </c>
    </row>
    <row r="3252" spans="1:11" x14ac:dyDescent="0.45">
      <c r="A3252" t="s">
        <v>3</v>
      </c>
      <c r="B3252">
        <v>540.11</v>
      </c>
      <c r="C3252">
        <v>493.35</v>
      </c>
      <c r="D3252">
        <v>0</v>
      </c>
      <c r="E3252">
        <v>0</v>
      </c>
      <c r="F3252">
        <v>0.12</v>
      </c>
      <c r="G3252">
        <v>1738.35</v>
      </c>
      <c r="H3252">
        <v>11525</v>
      </c>
      <c r="I3252">
        <v>12056</v>
      </c>
      <c r="J3252">
        <v>1735.22</v>
      </c>
      <c r="K3252">
        <v>1741.48</v>
      </c>
    </row>
    <row r="3253" spans="1:11" x14ac:dyDescent="0.45">
      <c r="A3253" t="s">
        <v>3</v>
      </c>
      <c r="B3253">
        <v>544.79</v>
      </c>
      <c r="C3253">
        <v>481.66</v>
      </c>
      <c r="D3253">
        <v>0</v>
      </c>
      <c r="E3253">
        <v>0.12</v>
      </c>
      <c r="F3253">
        <v>0.12</v>
      </c>
      <c r="G3253">
        <v>1738.86</v>
      </c>
      <c r="H3253">
        <v>11292</v>
      </c>
      <c r="I3253">
        <v>12262</v>
      </c>
      <c r="J3253">
        <v>1735.77</v>
      </c>
      <c r="K3253">
        <v>1741.96</v>
      </c>
    </row>
    <row r="3254" spans="1:11" x14ac:dyDescent="0.45">
      <c r="A3254" t="s">
        <v>3</v>
      </c>
      <c r="B3254">
        <v>544.79</v>
      </c>
      <c r="C3254">
        <v>493.35</v>
      </c>
      <c r="D3254">
        <v>0</v>
      </c>
      <c r="E3254">
        <v>0.12</v>
      </c>
      <c r="F3254">
        <v>0.12</v>
      </c>
      <c r="G3254">
        <v>1739.38</v>
      </c>
      <c r="H3254">
        <v>11059</v>
      </c>
      <c r="I3254">
        <v>12473</v>
      </c>
      <c r="J3254">
        <v>1736.31</v>
      </c>
      <c r="K3254">
        <v>1742.45</v>
      </c>
    </row>
    <row r="3255" spans="1:11" x14ac:dyDescent="0.45">
      <c r="A3255" t="s">
        <v>3</v>
      </c>
      <c r="B3255">
        <v>551.79999999999995</v>
      </c>
      <c r="C3255">
        <v>519.07000000000005</v>
      </c>
      <c r="D3255">
        <v>0</v>
      </c>
      <c r="E3255">
        <v>0.12</v>
      </c>
      <c r="F3255">
        <v>0.12</v>
      </c>
      <c r="G3255">
        <v>1739.92</v>
      </c>
      <c r="H3255">
        <v>10823</v>
      </c>
      <c r="I3255">
        <v>12695</v>
      </c>
      <c r="J3255">
        <v>1736.86</v>
      </c>
      <c r="K3255">
        <v>1742.97</v>
      </c>
    </row>
    <row r="3256" spans="1:11" x14ac:dyDescent="0.45">
      <c r="A3256" t="s">
        <v>3</v>
      </c>
      <c r="B3256">
        <v>540.11</v>
      </c>
      <c r="C3256">
        <v>547.12</v>
      </c>
      <c r="D3256">
        <v>0</v>
      </c>
      <c r="E3256">
        <v>0.12</v>
      </c>
      <c r="F3256">
        <v>0.12</v>
      </c>
      <c r="G3256">
        <v>1740.46</v>
      </c>
      <c r="H3256">
        <v>10592</v>
      </c>
      <c r="I3256">
        <v>12929</v>
      </c>
      <c r="J3256">
        <v>1737.4</v>
      </c>
      <c r="K3256">
        <v>1743.52</v>
      </c>
    </row>
    <row r="3257" spans="1:11" x14ac:dyDescent="0.45">
      <c r="A3257" t="s">
        <v>3</v>
      </c>
      <c r="B3257">
        <v>556.48</v>
      </c>
      <c r="C3257">
        <v>542.45000000000005</v>
      </c>
      <c r="D3257">
        <v>0</v>
      </c>
      <c r="E3257">
        <v>0.12</v>
      </c>
      <c r="F3257">
        <v>0.12</v>
      </c>
      <c r="G3257">
        <v>1741.01</v>
      </c>
      <c r="H3257">
        <v>10354</v>
      </c>
      <c r="I3257">
        <v>13161</v>
      </c>
      <c r="J3257">
        <v>1737.96</v>
      </c>
      <c r="K3257">
        <v>1744.06</v>
      </c>
    </row>
    <row r="3258" spans="1:11" x14ac:dyDescent="0.45">
      <c r="A3258" t="s">
        <v>3</v>
      </c>
      <c r="B3258">
        <v>547.12</v>
      </c>
      <c r="C3258">
        <v>565.83000000000004</v>
      </c>
      <c r="D3258">
        <v>0</v>
      </c>
      <c r="E3258">
        <v>0.12</v>
      </c>
      <c r="F3258">
        <v>0.12</v>
      </c>
      <c r="G3258">
        <v>1741.57</v>
      </c>
      <c r="H3258">
        <v>10120</v>
      </c>
      <c r="I3258">
        <v>13403</v>
      </c>
      <c r="J3258">
        <v>1738.51</v>
      </c>
      <c r="K3258">
        <v>1744.63</v>
      </c>
    </row>
    <row r="3259" spans="1:11" x14ac:dyDescent="0.45">
      <c r="A3259" t="s">
        <v>3</v>
      </c>
      <c r="B3259">
        <v>561.15</v>
      </c>
      <c r="C3259">
        <v>631.29999999999995</v>
      </c>
      <c r="D3259">
        <v>0</v>
      </c>
      <c r="E3259">
        <v>0.12</v>
      </c>
      <c r="F3259">
        <v>0.12</v>
      </c>
      <c r="G3259">
        <v>1742.16</v>
      </c>
      <c r="H3259">
        <v>9880</v>
      </c>
      <c r="I3259">
        <v>13673</v>
      </c>
      <c r="J3259">
        <v>1739.07</v>
      </c>
      <c r="K3259">
        <v>1745.26</v>
      </c>
    </row>
    <row r="3260" spans="1:11" x14ac:dyDescent="0.45">
      <c r="A3260" t="s">
        <v>3</v>
      </c>
      <c r="B3260">
        <v>563.49</v>
      </c>
      <c r="C3260">
        <v>645.33000000000004</v>
      </c>
      <c r="D3260">
        <v>0</v>
      </c>
      <c r="E3260">
        <v>0.12</v>
      </c>
      <c r="F3260">
        <v>0.12</v>
      </c>
      <c r="G3260">
        <v>1742.77</v>
      </c>
      <c r="H3260">
        <v>9639</v>
      </c>
      <c r="I3260">
        <v>13949</v>
      </c>
      <c r="J3260">
        <v>1739.63</v>
      </c>
      <c r="K3260">
        <v>1745.91</v>
      </c>
    </row>
    <row r="3261" spans="1:11" x14ac:dyDescent="0.45">
      <c r="A3261" t="s">
        <v>3</v>
      </c>
      <c r="B3261">
        <v>563.49</v>
      </c>
      <c r="C3261">
        <v>635.97</v>
      </c>
      <c r="D3261">
        <v>0</v>
      </c>
      <c r="E3261">
        <v>0.12</v>
      </c>
      <c r="F3261">
        <v>0.12</v>
      </c>
      <c r="G3261">
        <v>1743.37</v>
      </c>
      <c r="H3261">
        <v>9398</v>
      </c>
      <c r="I3261">
        <v>14221</v>
      </c>
      <c r="J3261">
        <v>1740.19</v>
      </c>
      <c r="K3261">
        <v>1746.54</v>
      </c>
    </row>
    <row r="3262" spans="1:11" x14ac:dyDescent="0.45">
      <c r="A3262" t="s">
        <v>3</v>
      </c>
      <c r="B3262">
        <v>584.53</v>
      </c>
      <c r="C3262">
        <v>638.30999999999995</v>
      </c>
      <c r="D3262">
        <v>0</v>
      </c>
      <c r="E3262">
        <v>0.12</v>
      </c>
      <c r="F3262">
        <v>0.12</v>
      </c>
      <c r="G3262">
        <v>1743.98</v>
      </c>
      <c r="H3262">
        <v>9148</v>
      </c>
      <c r="I3262">
        <v>14494</v>
      </c>
      <c r="J3262">
        <v>1740.78</v>
      </c>
      <c r="K3262">
        <v>1747.18</v>
      </c>
    </row>
    <row r="3263" spans="1:11" x14ac:dyDescent="0.45">
      <c r="A3263" t="s">
        <v>3</v>
      </c>
      <c r="B3263">
        <v>593.89</v>
      </c>
      <c r="C3263">
        <v>628.96</v>
      </c>
      <c r="D3263">
        <v>0</v>
      </c>
      <c r="E3263">
        <v>0.12</v>
      </c>
      <c r="F3263">
        <v>0</v>
      </c>
      <c r="G3263">
        <v>1744.59</v>
      </c>
      <c r="H3263">
        <v>8894</v>
      </c>
      <c r="I3263">
        <v>14763</v>
      </c>
      <c r="J3263">
        <v>1741.37</v>
      </c>
      <c r="K3263">
        <v>1747.81</v>
      </c>
    </row>
    <row r="3264" spans="1:11" x14ac:dyDescent="0.45">
      <c r="A3264" t="s">
        <v>3</v>
      </c>
      <c r="B3264">
        <v>586.87</v>
      </c>
      <c r="C3264">
        <v>614.92999999999995</v>
      </c>
      <c r="D3264">
        <v>0</v>
      </c>
      <c r="E3264">
        <v>0.12</v>
      </c>
      <c r="F3264">
        <v>0.12</v>
      </c>
      <c r="G3264">
        <v>1745.19</v>
      </c>
      <c r="H3264">
        <v>8643</v>
      </c>
      <c r="I3264">
        <v>15026</v>
      </c>
      <c r="J3264">
        <v>1741.96</v>
      </c>
      <c r="K3264">
        <v>1748.42</v>
      </c>
    </row>
    <row r="3265" spans="1:11" x14ac:dyDescent="0.45">
      <c r="A3265" t="s">
        <v>3</v>
      </c>
      <c r="B3265">
        <v>586.87</v>
      </c>
      <c r="C3265">
        <v>593.89</v>
      </c>
      <c r="D3265">
        <v>0</v>
      </c>
      <c r="E3265">
        <v>0.12</v>
      </c>
      <c r="F3265">
        <v>0.12</v>
      </c>
      <c r="G3265">
        <v>1745.78</v>
      </c>
      <c r="H3265">
        <v>8392</v>
      </c>
      <c r="I3265">
        <v>15280</v>
      </c>
      <c r="J3265">
        <v>1742.55</v>
      </c>
      <c r="K3265">
        <v>1749.02</v>
      </c>
    </row>
    <row r="3266" spans="1:11" x14ac:dyDescent="0.45">
      <c r="A3266" t="s">
        <v>3</v>
      </c>
      <c r="B3266">
        <v>577.52</v>
      </c>
      <c r="C3266">
        <v>561.15</v>
      </c>
      <c r="D3266">
        <v>0</v>
      </c>
      <c r="E3266">
        <v>0.12</v>
      </c>
      <c r="F3266">
        <v>0.12</v>
      </c>
      <c r="G3266">
        <v>1746.35</v>
      </c>
      <c r="H3266">
        <v>8145</v>
      </c>
      <c r="I3266">
        <v>15520</v>
      </c>
      <c r="J3266">
        <v>1743.12</v>
      </c>
      <c r="K3266">
        <v>1749.58</v>
      </c>
    </row>
    <row r="3267" spans="1:11" x14ac:dyDescent="0.45">
      <c r="A3267" t="s">
        <v>3</v>
      </c>
      <c r="B3267">
        <v>528.41999999999996</v>
      </c>
      <c r="C3267">
        <v>540.11</v>
      </c>
      <c r="D3267">
        <v>0</v>
      </c>
      <c r="E3267">
        <v>0.12</v>
      </c>
      <c r="F3267">
        <v>0.12</v>
      </c>
      <c r="G3267">
        <v>1746.89</v>
      </c>
      <c r="H3267">
        <v>7919</v>
      </c>
      <c r="I3267">
        <v>15751</v>
      </c>
      <c r="J3267">
        <v>1743.65</v>
      </c>
      <c r="K3267">
        <v>1750.12</v>
      </c>
    </row>
    <row r="3268" spans="1:11" x14ac:dyDescent="0.45">
      <c r="A3268" t="s">
        <v>3</v>
      </c>
      <c r="B3268">
        <v>523.74</v>
      </c>
      <c r="C3268">
        <v>512.04999999999995</v>
      </c>
      <c r="D3268">
        <v>0</v>
      </c>
      <c r="E3268">
        <v>0.12</v>
      </c>
      <c r="F3268">
        <v>0.12</v>
      </c>
      <c r="G3268">
        <v>1747.4</v>
      </c>
      <c r="H3268">
        <v>7695</v>
      </c>
      <c r="I3268">
        <v>15970</v>
      </c>
      <c r="J3268">
        <v>1744.18</v>
      </c>
      <c r="K3268">
        <v>1750.63</v>
      </c>
    </row>
    <row r="3269" spans="1:11" x14ac:dyDescent="0.45">
      <c r="A3269" t="s">
        <v>3</v>
      </c>
      <c r="B3269">
        <v>544.79</v>
      </c>
      <c r="C3269">
        <v>535.42999999999995</v>
      </c>
      <c r="D3269">
        <v>0</v>
      </c>
      <c r="E3269">
        <v>0.12</v>
      </c>
      <c r="F3269">
        <v>0.12</v>
      </c>
      <c r="G3269">
        <v>1747.94</v>
      </c>
      <c r="H3269">
        <v>7462</v>
      </c>
      <c r="I3269">
        <v>16199</v>
      </c>
      <c r="J3269">
        <v>1744.72</v>
      </c>
      <c r="K3269">
        <v>1751.17</v>
      </c>
    </row>
    <row r="3270" spans="1:11" x14ac:dyDescent="0.45">
      <c r="A3270" t="s">
        <v>3</v>
      </c>
      <c r="B3270">
        <v>596.22</v>
      </c>
      <c r="C3270">
        <v>519.07000000000005</v>
      </c>
      <c r="D3270">
        <v>0</v>
      </c>
      <c r="E3270">
        <v>0.12</v>
      </c>
      <c r="F3270">
        <v>0.12</v>
      </c>
      <c r="G3270">
        <v>1748.5</v>
      </c>
      <c r="H3270">
        <v>7207</v>
      </c>
      <c r="I3270">
        <v>37</v>
      </c>
      <c r="J3270">
        <v>1745.32</v>
      </c>
      <c r="K3270">
        <v>1751.69</v>
      </c>
    </row>
    <row r="3271" spans="1:11" x14ac:dyDescent="0.45">
      <c r="A3271" t="s">
        <v>3</v>
      </c>
      <c r="B3271">
        <v>565.83000000000004</v>
      </c>
      <c r="C3271">
        <v>533.09</v>
      </c>
      <c r="D3271">
        <v>0</v>
      </c>
      <c r="E3271">
        <v>0.12</v>
      </c>
      <c r="F3271">
        <v>0.12</v>
      </c>
      <c r="G3271">
        <v>1749.05</v>
      </c>
      <c r="H3271">
        <v>6965</v>
      </c>
      <c r="I3271">
        <v>265</v>
      </c>
      <c r="J3271">
        <v>1745.88</v>
      </c>
      <c r="K3271">
        <v>1752.22</v>
      </c>
    </row>
    <row r="3272" spans="1:11" x14ac:dyDescent="0.45">
      <c r="A3272" t="s">
        <v>3</v>
      </c>
      <c r="B3272">
        <v>512.04999999999995</v>
      </c>
      <c r="C3272">
        <v>523.74</v>
      </c>
      <c r="D3272">
        <v>0</v>
      </c>
      <c r="E3272">
        <v>0.12</v>
      </c>
      <c r="F3272">
        <v>0.12</v>
      </c>
      <c r="G3272">
        <v>1749.57</v>
      </c>
      <c r="H3272">
        <v>6746</v>
      </c>
      <c r="I3272">
        <v>489</v>
      </c>
      <c r="J3272">
        <v>1746.39</v>
      </c>
      <c r="K3272">
        <v>1752.74</v>
      </c>
    </row>
    <row r="3273" spans="1:11" x14ac:dyDescent="0.45">
      <c r="A3273" t="s">
        <v>3</v>
      </c>
      <c r="B3273">
        <v>491.01</v>
      </c>
      <c r="C3273">
        <v>502.7</v>
      </c>
      <c r="D3273">
        <v>0</v>
      </c>
      <c r="E3273">
        <v>0.12</v>
      </c>
      <c r="F3273">
        <v>0.12</v>
      </c>
      <c r="G3273">
        <v>1750.06</v>
      </c>
      <c r="H3273">
        <v>6536</v>
      </c>
      <c r="I3273">
        <v>704</v>
      </c>
      <c r="J3273">
        <v>1746.89</v>
      </c>
      <c r="K3273">
        <v>1753.24</v>
      </c>
    </row>
    <row r="3274" spans="1:11" x14ac:dyDescent="0.45">
      <c r="A3274" t="s">
        <v>3</v>
      </c>
      <c r="B3274">
        <v>500.36</v>
      </c>
      <c r="C3274">
        <v>479.32</v>
      </c>
      <c r="D3274">
        <v>0</v>
      </c>
      <c r="E3274">
        <v>0.12</v>
      </c>
      <c r="F3274">
        <v>0.12</v>
      </c>
      <c r="G3274">
        <v>1750.55</v>
      </c>
      <c r="H3274">
        <v>6322</v>
      </c>
      <c r="I3274">
        <v>909</v>
      </c>
      <c r="J3274">
        <v>1747.39</v>
      </c>
      <c r="K3274">
        <v>1753.72</v>
      </c>
    </row>
    <row r="3275" spans="1:11" x14ac:dyDescent="0.45">
      <c r="A3275" t="s">
        <v>3</v>
      </c>
      <c r="B3275">
        <v>533.09</v>
      </c>
      <c r="C3275">
        <v>472.3</v>
      </c>
      <c r="D3275">
        <v>0</v>
      </c>
      <c r="E3275">
        <v>0.12</v>
      </c>
      <c r="F3275">
        <v>0.12</v>
      </c>
      <c r="G3275">
        <v>1751.06</v>
      </c>
      <c r="H3275">
        <v>6094</v>
      </c>
      <c r="I3275">
        <v>1111</v>
      </c>
      <c r="J3275">
        <v>1747.92</v>
      </c>
      <c r="K3275">
        <v>1754.2</v>
      </c>
    </row>
    <row r="3276" spans="1:11" x14ac:dyDescent="0.45">
      <c r="A3276" t="s">
        <v>3</v>
      </c>
      <c r="B3276">
        <v>505.04</v>
      </c>
      <c r="C3276">
        <v>474.64</v>
      </c>
      <c r="D3276">
        <v>0</v>
      </c>
      <c r="E3276">
        <v>0.12</v>
      </c>
      <c r="F3276">
        <v>0.12</v>
      </c>
      <c r="G3276">
        <v>1751.55</v>
      </c>
      <c r="H3276">
        <v>5878</v>
      </c>
      <c r="I3276">
        <v>1314</v>
      </c>
      <c r="J3276">
        <v>1748.42</v>
      </c>
      <c r="K3276">
        <v>1754.67</v>
      </c>
    </row>
    <row r="3277" spans="1:11" x14ac:dyDescent="0.45">
      <c r="A3277" t="s">
        <v>3</v>
      </c>
      <c r="B3277">
        <v>486.33</v>
      </c>
      <c r="C3277">
        <v>458.27</v>
      </c>
      <c r="D3277">
        <v>0</v>
      </c>
      <c r="E3277">
        <v>0.12</v>
      </c>
      <c r="F3277">
        <v>0.12</v>
      </c>
      <c r="G3277">
        <v>1752.02</v>
      </c>
      <c r="H3277">
        <v>5670</v>
      </c>
      <c r="I3277">
        <v>1510</v>
      </c>
      <c r="J3277">
        <v>1748.91</v>
      </c>
      <c r="K3277">
        <v>1755.13</v>
      </c>
    </row>
    <row r="3278" spans="1:11" x14ac:dyDescent="0.45">
      <c r="A3278" t="s">
        <v>3</v>
      </c>
      <c r="B3278">
        <v>486.33</v>
      </c>
      <c r="C3278">
        <v>537.77</v>
      </c>
      <c r="D3278">
        <v>0</v>
      </c>
      <c r="E3278">
        <v>0.12</v>
      </c>
      <c r="F3278">
        <v>0.12</v>
      </c>
      <c r="G3278">
        <v>1752.53</v>
      </c>
      <c r="H3278">
        <v>5462</v>
      </c>
      <c r="I3278">
        <v>1740</v>
      </c>
      <c r="J3278">
        <v>1749.4</v>
      </c>
      <c r="K3278">
        <v>1755.67</v>
      </c>
    </row>
    <row r="3279" spans="1:11" x14ac:dyDescent="0.45">
      <c r="A3279" t="s">
        <v>3</v>
      </c>
      <c r="B3279">
        <v>483.99</v>
      </c>
      <c r="C3279">
        <v>551.79999999999995</v>
      </c>
      <c r="D3279">
        <v>0</v>
      </c>
      <c r="E3279">
        <v>0.12</v>
      </c>
      <c r="F3279">
        <v>0.12</v>
      </c>
      <c r="G3279">
        <v>1753.05</v>
      </c>
      <c r="H3279">
        <v>5255</v>
      </c>
      <c r="I3279">
        <v>1976</v>
      </c>
      <c r="J3279">
        <v>1749.88</v>
      </c>
      <c r="K3279">
        <v>1756.22</v>
      </c>
    </row>
    <row r="3280" spans="1:11" x14ac:dyDescent="0.45">
      <c r="A3280" t="s">
        <v>3</v>
      </c>
      <c r="B3280">
        <v>491.01</v>
      </c>
      <c r="C3280">
        <v>547.12</v>
      </c>
      <c r="D3280">
        <v>0</v>
      </c>
      <c r="E3280">
        <v>0.12</v>
      </c>
      <c r="F3280">
        <v>0.12</v>
      </c>
      <c r="G3280">
        <v>1753.57</v>
      </c>
      <c r="H3280">
        <v>5045</v>
      </c>
      <c r="I3280">
        <v>2210</v>
      </c>
      <c r="J3280">
        <v>1750.37</v>
      </c>
      <c r="K3280">
        <v>1756.77</v>
      </c>
    </row>
    <row r="3281" spans="1:11" x14ac:dyDescent="0.45">
      <c r="A3281" t="s">
        <v>3</v>
      </c>
      <c r="B3281">
        <v>479.32</v>
      </c>
      <c r="C3281">
        <v>547.12</v>
      </c>
      <c r="D3281">
        <v>0</v>
      </c>
      <c r="E3281">
        <v>0.12</v>
      </c>
      <c r="F3281">
        <v>0.12</v>
      </c>
      <c r="G3281">
        <v>1754.08</v>
      </c>
      <c r="H3281">
        <v>4840</v>
      </c>
      <c r="I3281">
        <v>2444</v>
      </c>
      <c r="J3281">
        <v>1750.85</v>
      </c>
      <c r="K3281">
        <v>1757.31</v>
      </c>
    </row>
    <row r="3282" spans="1:11" x14ac:dyDescent="0.45">
      <c r="A3282" t="s">
        <v>3</v>
      </c>
      <c r="B3282">
        <v>481.66</v>
      </c>
      <c r="C3282">
        <v>530.76</v>
      </c>
      <c r="D3282">
        <v>0</v>
      </c>
      <c r="E3282">
        <v>0.12</v>
      </c>
      <c r="F3282">
        <v>0.12</v>
      </c>
      <c r="G3282">
        <v>1754.59</v>
      </c>
      <c r="H3282">
        <v>4634</v>
      </c>
      <c r="I3282">
        <v>2671</v>
      </c>
      <c r="J3282">
        <v>1751.33</v>
      </c>
      <c r="K3282">
        <v>1757.84</v>
      </c>
    </row>
    <row r="3283" spans="1:11" x14ac:dyDescent="0.45">
      <c r="A3283" t="s">
        <v>3</v>
      </c>
      <c r="B3283">
        <v>507.38</v>
      </c>
      <c r="C3283">
        <v>514.39</v>
      </c>
      <c r="D3283">
        <v>0</v>
      </c>
      <c r="E3283">
        <v>0.12</v>
      </c>
      <c r="F3283">
        <v>0.12</v>
      </c>
      <c r="G3283">
        <v>1755.1</v>
      </c>
      <c r="H3283">
        <v>4417</v>
      </c>
      <c r="I3283">
        <v>2891</v>
      </c>
      <c r="J3283">
        <v>1751.84</v>
      </c>
      <c r="K3283">
        <v>1758.36</v>
      </c>
    </row>
    <row r="3284" spans="1:11" x14ac:dyDescent="0.45">
      <c r="A3284" t="s">
        <v>3</v>
      </c>
      <c r="B3284">
        <v>486.33</v>
      </c>
      <c r="C3284">
        <v>491.01</v>
      </c>
      <c r="D3284">
        <v>0</v>
      </c>
      <c r="E3284">
        <v>0.12</v>
      </c>
      <c r="F3284">
        <v>0.12</v>
      </c>
      <c r="G3284">
        <v>1755.59</v>
      </c>
      <c r="H3284">
        <v>4209</v>
      </c>
      <c r="I3284">
        <v>3101</v>
      </c>
      <c r="J3284">
        <v>1752.33</v>
      </c>
      <c r="K3284">
        <v>1758.85</v>
      </c>
    </row>
    <row r="3285" spans="1:11" x14ac:dyDescent="0.45">
      <c r="A3285" t="s">
        <v>3</v>
      </c>
      <c r="B3285">
        <v>495.68</v>
      </c>
      <c r="C3285">
        <v>507.38</v>
      </c>
      <c r="D3285">
        <v>0</v>
      </c>
      <c r="E3285">
        <v>0.12</v>
      </c>
      <c r="F3285">
        <v>0</v>
      </c>
      <c r="G3285">
        <v>1756.09</v>
      </c>
      <c r="H3285">
        <v>3997</v>
      </c>
      <c r="I3285">
        <v>3318</v>
      </c>
      <c r="J3285">
        <v>1752.82</v>
      </c>
      <c r="K3285">
        <v>1759.36</v>
      </c>
    </row>
    <row r="3286" spans="1:11" x14ac:dyDescent="0.45">
      <c r="A3286" t="s">
        <v>3</v>
      </c>
      <c r="B3286">
        <v>498.02</v>
      </c>
      <c r="C3286">
        <v>467.63</v>
      </c>
      <c r="D3286">
        <v>0</v>
      </c>
      <c r="E3286">
        <v>0.12</v>
      </c>
      <c r="F3286">
        <v>0.12</v>
      </c>
      <c r="G3286">
        <v>1756.57</v>
      </c>
      <c r="H3286">
        <v>3784</v>
      </c>
      <c r="I3286">
        <v>3518</v>
      </c>
      <c r="J3286">
        <v>1753.32</v>
      </c>
      <c r="K3286">
        <v>1759.82</v>
      </c>
    </row>
    <row r="3287" spans="1:11" x14ac:dyDescent="0.45">
      <c r="A3287" t="s">
        <v>3</v>
      </c>
      <c r="B3287">
        <v>516.73</v>
      </c>
      <c r="C3287">
        <v>469.97</v>
      </c>
      <c r="D3287">
        <v>0</v>
      </c>
      <c r="E3287">
        <v>0.12</v>
      </c>
      <c r="F3287">
        <v>0.12</v>
      </c>
      <c r="G3287">
        <v>1757.07</v>
      </c>
      <c r="H3287">
        <v>3563</v>
      </c>
      <c r="I3287">
        <v>3719</v>
      </c>
      <c r="J3287">
        <v>1753.84</v>
      </c>
      <c r="K3287">
        <v>1760.29</v>
      </c>
    </row>
    <row r="3288" spans="1:11" x14ac:dyDescent="0.45">
      <c r="A3288" t="s">
        <v>3</v>
      </c>
      <c r="B3288">
        <v>528.41999999999996</v>
      </c>
      <c r="C3288">
        <v>460.61</v>
      </c>
      <c r="D3288">
        <v>0</v>
      </c>
      <c r="E3288">
        <v>0.12</v>
      </c>
      <c r="F3288">
        <v>0.12</v>
      </c>
      <c r="G3288">
        <v>1757.56</v>
      </c>
      <c r="H3288">
        <v>3337</v>
      </c>
      <c r="I3288">
        <v>3916</v>
      </c>
      <c r="J3288">
        <v>1754.36</v>
      </c>
      <c r="K3288">
        <v>1760.75</v>
      </c>
    </row>
    <row r="3289" spans="1:11" x14ac:dyDescent="0.45">
      <c r="A3289" t="s">
        <v>3</v>
      </c>
      <c r="B3289">
        <v>530.76</v>
      </c>
      <c r="C3289">
        <v>472.3</v>
      </c>
      <c r="D3289">
        <v>0</v>
      </c>
      <c r="E3289">
        <v>0.12</v>
      </c>
      <c r="F3289">
        <v>0.12</v>
      </c>
      <c r="G3289">
        <v>1758.06</v>
      </c>
      <c r="H3289">
        <v>3110</v>
      </c>
      <c r="I3289">
        <v>4118</v>
      </c>
      <c r="J3289">
        <v>1754.9</v>
      </c>
      <c r="K3289">
        <v>1761.23</v>
      </c>
    </row>
    <row r="3290" spans="1:11" x14ac:dyDescent="0.45">
      <c r="A3290" t="s">
        <v>3</v>
      </c>
      <c r="B3290">
        <v>563.49</v>
      </c>
      <c r="C3290">
        <v>476.98</v>
      </c>
      <c r="D3290">
        <v>0</v>
      </c>
      <c r="E3290">
        <v>0.12</v>
      </c>
      <c r="F3290">
        <v>0.12</v>
      </c>
      <c r="G3290">
        <v>1758.58</v>
      </c>
      <c r="H3290">
        <v>2869</v>
      </c>
      <c r="I3290">
        <v>4322</v>
      </c>
      <c r="J3290">
        <v>1755.46</v>
      </c>
      <c r="K3290">
        <v>1761.7</v>
      </c>
    </row>
    <row r="3291" spans="1:11" x14ac:dyDescent="0.45">
      <c r="A3291" t="s">
        <v>3</v>
      </c>
      <c r="B3291">
        <v>551.79999999999995</v>
      </c>
      <c r="C3291">
        <v>488.67</v>
      </c>
      <c r="D3291">
        <v>0</v>
      </c>
      <c r="E3291">
        <v>0.12</v>
      </c>
      <c r="F3291">
        <v>0.12</v>
      </c>
      <c r="G3291">
        <v>1759.1</v>
      </c>
      <c r="H3291">
        <v>2633</v>
      </c>
      <c r="I3291">
        <v>4531</v>
      </c>
      <c r="J3291">
        <v>1756.01</v>
      </c>
      <c r="K3291">
        <v>1762.19</v>
      </c>
    </row>
    <row r="3292" spans="1:11" x14ac:dyDescent="0.45">
      <c r="A3292" t="s">
        <v>3</v>
      </c>
      <c r="B3292">
        <v>568.16999999999996</v>
      </c>
      <c r="C3292">
        <v>500.36</v>
      </c>
      <c r="D3292">
        <v>0</v>
      </c>
      <c r="E3292">
        <v>0.12</v>
      </c>
      <c r="F3292">
        <v>0.12</v>
      </c>
      <c r="G3292">
        <v>1759.64</v>
      </c>
      <c r="H3292">
        <v>2390</v>
      </c>
      <c r="I3292">
        <v>4745</v>
      </c>
      <c r="J3292">
        <v>1756.58</v>
      </c>
      <c r="K3292">
        <v>1762.69</v>
      </c>
    </row>
    <row r="3293" spans="1:11" x14ac:dyDescent="0.45">
      <c r="A3293" t="s">
        <v>3</v>
      </c>
      <c r="B3293">
        <v>586.87</v>
      </c>
      <c r="C3293">
        <v>514.39</v>
      </c>
      <c r="D3293">
        <v>0</v>
      </c>
      <c r="E3293">
        <v>0.12</v>
      </c>
      <c r="F3293">
        <v>0.12</v>
      </c>
      <c r="G3293">
        <v>1760.19</v>
      </c>
      <c r="H3293">
        <v>2139</v>
      </c>
      <c r="I3293">
        <v>4965</v>
      </c>
      <c r="J3293">
        <v>1757.17</v>
      </c>
      <c r="K3293">
        <v>1763.21</v>
      </c>
    </row>
    <row r="3294" spans="1:11" x14ac:dyDescent="0.45">
      <c r="A3294" t="s">
        <v>3</v>
      </c>
      <c r="B3294">
        <v>589.21</v>
      </c>
      <c r="C3294">
        <v>547.12</v>
      </c>
      <c r="D3294">
        <v>0</v>
      </c>
      <c r="E3294">
        <v>0.12</v>
      </c>
      <c r="F3294">
        <v>0.12</v>
      </c>
      <c r="G3294">
        <v>1760.75</v>
      </c>
      <c r="H3294">
        <v>1887</v>
      </c>
      <c r="I3294">
        <v>5199</v>
      </c>
      <c r="J3294">
        <v>1757.76</v>
      </c>
      <c r="K3294">
        <v>1763.75</v>
      </c>
    </row>
    <row r="3295" spans="1:11" x14ac:dyDescent="0.45">
      <c r="A3295" t="s">
        <v>3</v>
      </c>
      <c r="B3295">
        <v>593.89</v>
      </c>
      <c r="C3295">
        <v>563.49</v>
      </c>
      <c r="D3295">
        <v>0</v>
      </c>
      <c r="E3295">
        <v>0.12</v>
      </c>
      <c r="F3295">
        <v>0.12</v>
      </c>
      <c r="G3295">
        <v>1761.33</v>
      </c>
      <c r="H3295">
        <v>1633</v>
      </c>
      <c r="I3295">
        <v>5440</v>
      </c>
      <c r="J3295">
        <v>1758.35</v>
      </c>
      <c r="K3295">
        <v>1764.32</v>
      </c>
    </row>
    <row r="3296" spans="1:11" x14ac:dyDescent="0.45">
      <c r="A3296" t="s">
        <v>3</v>
      </c>
      <c r="B3296">
        <v>591.54999999999995</v>
      </c>
      <c r="C3296">
        <v>635.97</v>
      </c>
      <c r="D3296">
        <v>0</v>
      </c>
      <c r="E3296">
        <v>0</v>
      </c>
      <c r="F3296">
        <v>0.12</v>
      </c>
      <c r="G3296">
        <v>1761.95</v>
      </c>
      <c r="H3296">
        <v>1380</v>
      </c>
      <c r="I3296">
        <v>5712</v>
      </c>
      <c r="J3296">
        <v>1758.94</v>
      </c>
      <c r="K3296">
        <v>1764.95</v>
      </c>
    </row>
    <row r="3297" spans="1:11" x14ac:dyDescent="0.45">
      <c r="A3297" t="s">
        <v>3</v>
      </c>
      <c r="B3297">
        <v>582.20000000000005</v>
      </c>
      <c r="C3297">
        <v>755.22</v>
      </c>
      <c r="D3297">
        <v>0</v>
      </c>
      <c r="E3297">
        <v>0.12</v>
      </c>
      <c r="F3297">
        <v>0.12</v>
      </c>
      <c r="G3297">
        <v>1762.62</v>
      </c>
      <c r="H3297">
        <v>1131</v>
      </c>
      <c r="I3297">
        <v>6035</v>
      </c>
      <c r="J3297">
        <v>1759.52</v>
      </c>
      <c r="K3297">
        <v>1765.71</v>
      </c>
    </row>
    <row r="3298" spans="1:11" x14ac:dyDescent="0.45">
      <c r="A3298" t="s">
        <v>3</v>
      </c>
      <c r="B3298">
        <v>582.20000000000005</v>
      </c>
      <c r="C3298">
        <v>734.17</v>
      </c>
      <c r="D3298">
        <v>0</v>
      </c>
      <c r="E3298">
        <v>0.12</v>
      </c>
      <c r="F3298">
        <v>0.12</v>
      </c>
      <c r="G3298">
        <v>1763.27</v>
      </c>
      <c r="H3298">
        <v>882</v>
      </c>
      <c r="I3298">
        <v>6349</v>
      </c>
      <c r="J3298">
        <v>1760.1</v>
      </c>
      <c r="K3298">
        <v>1766.44</v>
      </c>
    </row>
    <row r="3299" spans="1:11" x14ac:dyDescent="0.45">
      <c r="A3299" t="s">
        <v>3</v>
      </c>
      <c r="B3299">
        <v>570.5</v>
      </c>
      <c r="C3299">
        <v>722.48</v>
      </c>
      <c r="D3299">
        <v>0</v>
      </c>
      <c r="E3299">
        <v>0.12</v>
      </c>
      <c r="F3299">
        <v>0.12</v>
      </c>
      <c r="G3299">
        <v>1763.92</v>
      </c>
      <c r="H3299">
        <v>638</v>
      </c>
      <c r="I3299">
        <v>6658</v>
      </c>
      <c r="J3299">
        <v>1760.68</v>
      </c>
      <c r="K3299">
        <v>1767.17</v>
      </c>
    </row>
    <row r="3300" spans="1:11" x14ac:dyDescent="0.45">
      <c r="A3300" t="s">
        <v>3</v>
      </c>
      <c r="B3300">
        <v>579.86</v>
      </c>
      <c r="C3300">
        <v>654.67999999999995</v>
      </c>
      <c r="D3300">
        <v>0</v>
      </c>
      <c r="E3300">
        <v>0.12</v>
      </c>
      <c r="F3300">
        <v>0.12</v>
      </c>
      <c r="G3300">
        <v>1764.54</v>
      </c>
      <c r="H3300">
        <v>390</v>
      </c>
      <c r="I3300">
        <v>6938</v>
      </c>
      <c r="J3300">
        <v>1761.26</v>
      </c>
      <c r="K3300">
        <v>1767.82</v>
      </c>
    </row>
    <row r="3301" spans="1:11" x14ac:dyDescent="0.45">
      <c r="A3301" t="s">
        <v>3</v>
      </c>
      <c r="B3301">
        <v>568.16999999999996</v>
      </c>
      <c r="C3301">
        <v>617.27</v>
      </c>
      <c r="D3301">
        <v>0</v>
      </c>
      <c r="E3301">
        <v>0.12</v>
      </c>
      <c r="F3301">
        <v>0.12</v>
      </c>
      <c r="G3301">
        <v>1765.13</v>
      </c>
      <c r="H3301">
        <v>147</v>
      </c>
      <c r="I3301">
        <v>7202</v>
      </c>
      <c r="J3301">
        <v>1761.82</v>
      </c>
      <c r="K3301">
        <v>1768.44</v>
      </c>
    </row>
    <row r="3302" spans="1:11" x14ac:dyDescent="0.45">
      <c r="A3302" t="s">
        <v>3</v>
      </c>
      <c r="B3302">
        <v>565.83000000000004</v>
      </c>
      <c r="C3302">
        <v>605.58000000000004</v>
      </c>
      <c r="D3302">
        <v>0</v>
      </c>
      <c r="E3302">
        <v>0.12</v>
      </c>
      <c r="F3302">
        <v>0.12</v>
      </c>
      <c r="G3302">
        <v>1765.72</v>
      </c>
      <c r="H3302">
        <v>16289</v>
      </c>
      <c r="I3302">
        <v>7461</v>
      </c>
      <c r="J3302">
        <v>1762.39</v>
      </c>
      <c r="K3302">
        <v>1769.04</v>
      </c>
    </row>
    <row r="3303" spans="1:11" x14ac:dyDescent="0.45">
      <c r="A3303" t="s">
        <v>3</v>
      </c>
      <c r="B3303">
        <v>568.16999999999996</v>
      </c>
      <c r="C3303">
        <v>563.49</v>
      </c>
      <c r="D3303">
        <v>0</v>
      </c>
      <c r="E3303">
        <v>0.12</v>
      </c>
      <c r="F3303">
        <v>0.12</v>
      </c>
      <c r="G3303">
        <v>1766.28</v>
      </c>
      <c r="H3303">
        <v>16046</v>
      </c>
      <c r="I3303">
        <v>7702</v>
      </c>
      <c r="J3303">
        <v>1762.96</v>
      </c>
      <c r="K3303">
        <v>1769.61</v>
      </c>
    </row>
    <row r="3304" spans="1:11" x14ac:dyDescent="0.45">
      <c r="A3304" t="s">
        <v>3</v>
      </c>
      <c r="B3304">
        <v>556.48</v>
      </c>
      <c r="C3304">
        <v>554.14</v>
      </c>
      <c r="D3304">
        <v>0</v>
      </c>
      <c r="E3304">
        <v>0.12</v>
      </c>
      <c r="F3304">
        <v>0.12</v>
      </c>
      <c r="G3304">
        <v>1766.84</v>
      </c>
      <c r="H3304">
        <v>15808</v>
      </c>
      <c r="I3304">
        <v>7939</v>
      </c>
      <c r="J3304">
        <v>1763.51</v>
      </c>
      <c r="K3304">
        <v>1770.16</v>
      </c>
    </row>
    <row r="3305" spans="1:11" x14ac:dyDescent="0.45">
      <c r="A3305" t="s">
        <v>3</v>
      </c>
      <c r="B3305">
        <v>598.55999999999995</v>
      </c>
      <c r="C3305">
        <v>551.79999999999995</v>
      </c>
      <c r="D3305">
        <v>0</v>
      </c>
      <c r="E3305">
        <v>0.12</v>
      </c>
      <c r="F3305">
        <v>0.12</v>
      </c>
      <c r="G3305">
        <v>1767.41</v>
      </c>
      <c r="H3305">
        <v>15552</v>
      </c>
      <c r="I3305">
        <v>8175</v>
      </c>
      <c r="J3305">
        <v>1764.11</v>
      </c>
      <c r="K3305">
        <v>1770.71</v>
      </c>
    </row>
    <row r="3306" spans="1:11" x14ac:dyDescent="0.45">
      <c r="A3306" t="s">
        <v>3</v>
      </c>
      <c r="B3306">
        <v>596.22</v>
      </c>
      <c r="C3306">
        <v>558.80999999999995</v>
      </c>
      <c r="D3306">
        <v>0</v>
      </c>
      <c r="E3306">
        <v>0.12</v>
      </c>
      <c r="F3306">
        <v>0.12</v>
      </c>
      <c r="G3306">
        <v>1767.99</v>
      </c>
      <c r="H3306">
        <v>15297</v>
      </c>
      <c r="I3306">
        <v>8414</v>
      </c>
      <c r="J3306">
        <v>1764.71</v>
      </c>
      <c r="K3306">
        <v>1771.27</v>
      </c>
    </row>
    <row r="3307" spans="1:11" x14ac:dyDescent="0.45">
      <c r="A3307" t="s">
        <v>3</v>
      </c>
      <c r="B3307">
        <v>523.74</v>
      </c>
      <c r="C3307">
        <v>530.76</v>
      </c>
      <c r="D3307">
        <v>0</v>
      </c>
      <c r="E3307">
        <v>0.12</v>
      </c>
      <c r="F3307">
        <v>0</v>
      </c>
      <c r="G3307">
        <v>1768.52</v>
      </c>
      <c r="H3307">
        <v>15073</v>
      </c>
      <c r="I3307">
        <v>8641</v>
      </c>
      <c r="J3307">
        <v>1765.23</v>
      </c>
      <c r="K3307">
        <v>1771.8</v>
      </c>
    </row>
    <row r="3308" spans="1:11" x14ac:dyDescent="0.45">
      <c r="A3308" t="s">
        <v>3</v>
      </c>
      <c r="B3308">
        <v>537.77</v>
      </c>
      <c r="C3308">
        <v>551.79999999999995</v>
      </c>
      <c r="D3308">
        <v>0</v>
      </c>
      <c r="E3308">
        <v>0.12</v>
      </c>
      <c r="F3308">
        <v>0.12</v>
      </c>
      <c r="G3308">
        <v>1769.06</v>
      </c>
      <c r="H3308">
        <v>14843</v>
      </c>
      <c r="I3308">
        <v>8877</v>
      </c>
      <c r="J3308">
        <v>1765.77</v>
      </c>
      <c r="K3308">
        <v>1772.35</v>
      </c>
    </row>
    <row r="3309" spans="1:11" x14ac:dyDescent="0.45">
      <c r="A3309" t="s">
        <v>3</v>
      </c>
      <c r="B3309">
        <v>556.48</v>
      </c>
      <c r="C3309">
        <v>509.71</v>
      </c>
      <c r="D3309">
        <v>0</v>
      </c>
      <c r="E3309">
        <v>0.12</v>
      </c>
      <c r="F3309">
        <v>0.12</v>
      </c>
      <c r="G3309">
        <v>1769.6</v>
      </c>
      <c r="H3309">
        <v>14605</v>
      </c>
      <c r="I3309">
        <v>9095</v>
      </c>
      <c r="J3309">
        <v>1766.33</v>
      </c>
      <c r="K3309">
        <v>1772.86</v>
      </c>
    </row>
    <row r="3310" spans="1:11" x14ac:dyDescent="0.45">
      <c r="A3310" t="s">
        <v>3</v>
      </c>
      <c r="B3310">
        <v>535.42999999999995</v>
      </c>
      <c r="C3310">
        <v>491.01</v>
      </c>
      <c r="D3310">
        <v>0</v>
      </c>
      <c r="E3310">
        <v>0.12</v>
      </c>
      <c r="F3310">
        <v>0.12</v>
      </c>
      <c r="G3310">
        <v>1770.11</v>
      </c>
      <c r="H3310">
        <v>14376</v>
      </c>
      <c r="I3310">
        <v>9305</v>
      </c>
      <c r="J3310">
        <v>1766.86</v>
      </c>
      <c r="K3310">
        <v>1773.35</v>
      </c>
    </row>
    <row r="3311" spans="1:11" x14ac:dyDescent="0.45">
      <c r="A3311" t="s">
        <v>3</v>
      </c>
      <c r="B3311">
        <v>498.02</v>
      </c>
      <c r="C3311">
        <v>488.67</v>
      </c>
      <c r="D3311">
        <v>0</v>
      </c>
      <c r="E3311">
        <v>0.12</v>
      </c>
      <c r="F3311">
        <v>0.12</v>
      </c>
      <c r="G3311">
        <v>1770.6</v>
      </c>
      <c r="H3311">
        <v>14163</v>
      </c>
      <c r="I3311">
        <v>9514</v>
      </c>
      <c r="J3311">
        <v>1767.36</v>
      </c>
      <c r="K3311">
        <v>1773.84</v>
      </c>
    </row>
    <row r="3312" spans="1:11" x14ac:dyDescent="0.45">
      <c r="A3312" t="s">
        <v>3</v>
      </c>
      <c r="B3312">
        <v>483.99</v>
      </c>
      <c r="C3312">
        <v>509.71</v>
      </c>
      <c r="D3312">
        <v>0</v>
      </c>
      <c r="E3312">
        <v>0.12</v>
      </c>
      <c r="F3312">
        <v>0.12</v>
      </c>
      <c r="G3312">
        <v>1771.1</v>
      </c>
      <c r="H3312">
        <v>13956</v>
      </c>
      <c r="I3312">
        <v>9732</v>
      </c>
      <c r="J3312">
        <v>1767.84</v>
      </c>
      <c r="K3312">
        <v>1774.35</v>
      </c>
    </row>
    <row r="3313" spans="1:11" x14ac:dyDescent="0.45">
      <c r="A3313" t="s">
        <v>3</v>
      </c>
      <c r="B3313">
        <v>486.33</v>
      </c>
      <c r="C3313">
        <v>505.04</v>
      </c>
      <c r="D3313">
        <v>0</v>
      </c>
      <c r="E3313">
        <v>0.12</v>
      </c>
      <c r="F3313">
        <v>0.12</v>
      </c>
      <c r="G3313">
        <v>1771.59</v>
      </c>
      <c r="H3313">
        <v>13748</v>
      </c>
      <c r="I3313">
        <v>9948</v>
      </c>
      <c r="J3313">
        <v>1768.33</v>
      </c>
      <c r="K3313">
        <v>1774.86</v>
      </c>
    </row>
    <row r="3314" spans="1:11" x14ac:dyDescent="0.45">
      <c r="A3314" t="s">
        <v>3</v>
      </c>
      <c r="B3314">
        <v>495.68</v>
      </c>
      <c r="C3314">
        <v>533.09</v>
      </c>
      <c r="D3314">
        <v>0</v>
      </c>
      <c r="E3314">
        <v>0.12</v>
      </c>
      <c r="F3314">
        <v>0.12</v>
      </c>
      <c r="G3314">
        <v>1772.11</v>
      </c>
      <c r="H3314">
        <v>13536</v>
      </c>
      <c r="I3314">
        <v>10176</v>
      </c>
      <c r="J3314">
        <v>1768.83</v>
      </c>
      <c r="K3314">
        <v>1775.39</v>
      </c>
    </row>
    <row r="3315" spans="1:11" x14ac:dyDescent="0.45">
      <c r="A3315" t="s">
        <v>3</v>
      </c>
      <c r="B3315">
        <v>469.97</v>
      </c>
      <c r="C3315">
        <v>530.76</v>
      </c>
      <c r="D3315">
        <v>0</v>
      </c>
      <c r="E3315">
        <v>0.12</v>
      </c>
      <c r="F3315">
        <v>0.12</v>
      </c>
      <c r="G3315">
        <v>1772.61</v>
      </c>
      <c r="H3315">
        <v>13335</v>
      </c>
      <c r="I3315">
        <v>10403</v>
      </c>
      <c r="J3315">
        <v>1769.3</v>
      </c>
      <c r="K3315">
        <v>1775.92</v>
      </c>
    </row>
    <row r="3316" spans="1:11" x14ac:dyDescent="0.45">
      <c r="A3316" t="s">
        <v>3</v>
      </c>
      <c r="B3316">
        <v>493.35</v>
      </c>
      <c r="C3316">
        <v>542.45000000000005</v>
      </c>
      <c r="D3316">
        <v>0</v>
      </c>
      <c r="E3316">
        <v>0.12</v>
      </c>
      <c r="F3316">
        <v>0.12</v>
      </c>
      <c r="G3316">
        <v>1773.13</v>
      </c>
      <c r="H3316">
        <v>13124</v>
      </c>
      <c r="I3316">
        <v>10635</v>
      </c>
      <c r="J3316">
        <v>1769.79</v>
      </c>
      <c r="K3316">
        <v>1776.46</v>
      </c>
    </row>
    <row r="3317" spans="1:11" x14ac:dyDescent="0.45">
      <c r="A3317" t="s">
        <v>3</v>
      </c>
      <c r="B3317">
        <v>495.68</v>
      </c>
      <c r="C3317">
        <v>526.08000000000004</v>
      </c>
      <c r="D3317">
        <v>0</v>
      </c>
      <c r="E3317">
        <v>0.12</v>
      </c>
      <c r="F3317">
        <v>0.12</v>
      </c>
      <c r="G3317">
        <v>1773.64</v>
      </c>
      <c r="H3317">
        <v>12912</v>
      </c>
      <c r="I3317">
        <v>10860</v>
      </c>
      <c r="J3317">
        <v>1770.29</v>
      </c>
      <c r="K3317">
        <v>1776.99</v>
      </c>
    </row>
    <row r="3318" spans="1:11" x14ac:dyDescent="0.45">
      <c r="A3318" t="s">
        <v>3</v>
      </c>
      <c r="B3318">
        <v>507.38</v>
      </c>
      <c r="C3318">
        <v>509.71</v>
      </c>
      <c r="D3318">
        <v>0</v>
      </c>
      <c r="E3318">
        <v>0.12</v>
      </c>
      <c r="F3318">
        <v>0.12</v>
      </c>
      <c r="G3318">
        <v>1774.15</v>
      </c>
      <c r="H3318">
        <v>12695</v>
      </c>
      <c r="I3318">
        <v>11078</v>
      </c>
      <c r="J3318">
        <v>1770.79</v>
      </c>
      <c r="K3318">
        <v>1777.5</v>
      </c>
    </row>
    <row r="3319" spans="1:11" x14ac:dyDescent="0.45">
      <c r="A3319" t="s">
        <v>3</v>
      </c>
      <c r="B3319">
        <v>502.7</v>
      </c>
      <c r="C3319">
        <v>493.35</v>
      </c>
      <c r="D3319">
        <v>0</v>
      </c>
      <c r="E3319">
        <v>0.12</v>
      </c>
      <c r="F3319">
        <v>0.12</v>
      </c>
      <c r="G3319">
        <v>1774.64</v>
      </c>
      <c r="H3319">
        <v>12480</v>
      </c>
      <c r="I3319">
        <v>11289</v>
      </c>
      <c r="J3319">
        <v>1771.3</v>
      </c>
      <c r="K3319">
        <v>1777.99</v>
      </c>
    </row>
    <row r="3320" spans="1:11" x14ac:dyDescent="0.45">
      <c r="A3320" t="s">
        <v>3</v>
      </c>
      <c r="B3320">
        <v>509.71</v>
      </c>
      <c r="C3320">
        <v>474.64</v>
      </c>
      <c r="D3320">
        <v>0</v>
      </c>
      <c r="E3320">
        <v>0.12</v>
      </c>
      <c r="F3320">
        <v>0.12</v>
      </c>
      <c r="G3320">
        <v>1775.14</v>
      </c>
      <c r="H3320">
        <v>12262</v>
      </c>
      <c r="I3320">
        <v>11492</v>
      </c>
      <c r="J3320">
        <v>1771.8</v>
      </c>
      <c r="K3320">
        <v>1778.47</v>
      </c>
    </row>
    <row r="3321" spans="1:11" x14ac:dyDescent="0.45">
      <c r="A3321" t="s">
        <v>3</v>
      </c>
      <c r="B3321">
        <v>512.04999999999995</v>
      </c>
      <c r="C3321">
        <v>469.97</v>
      </c>
      <c r="D3321">
        <v>0</v>
      </c>
      <c r="E3321">
        <v>0.12</v>
      </c>
      <c r="F3321">
        <v>0.12</v>
      </c>
      <c r="G3321">
        <v>1775.63</v>
      </c>
      <c r="H3321">
        <v>12043</v>
      </c>
      <c r="I3321">
        <v>11693</v>
      </c>
      <c r="J3321">
        <v>1772.32</v>
      </c>
      <c r="K3321">
        <v>1778.94</v>
      </c>
    </row>
    <row r="3322" spans="1:11" x14ac:dyDescent="0.45">
      <c r="A3322" t="s">
        <v>3</v>
      </c>
      <c r="B3322">
        <v>512.04999999999995</v>
      </c>
      <c r="C3322">
        <v>451.26</v>
      </c>
      <c r="D3322">
        <v>0</v>
      </c>
      <c r="E3322">
        <v>0.12</v>
      </c>
      <c r="F3322">
        <v>0.12</v>
      </c>
      <c r="G3322">
        <v>1776.11</v>
      </c>
      <c r="H3322">
        <v>11824</v>
      </c>
      <c r="I3322">
        <v>11886</v>
      </c>
      <c r="J3322">
        <v>1772.83</v>
      </c>
      <c r="K3322">
        <v>1779.39</v>
      </c>
    </row>
    <row r="3323" spans="1:11" x14ac:dyDescent="0.45">
      <c r="A3323" t="s">
        <v>3</v>
      </c>
      <c r="B3323">
        <v>514.39</v>
      </c>
      <c r="C3323">
        <v>467.63</v>
      </c>
      <c r="D3323">
        <v>0</v>
      </c>
      <c r="E3323">
        <v>0.12</v>
      </c>
      <c r="F3323">
        <v>0.12</v>
      </c>
      <c r="G3323">
        <v>1776.6</v>
      </c>
      <c r="H3323">
        <v>11604</v>
      </c>
      <c r="I3323">
        <v>12086</v>
      </c>
      <c r="J3323">
        <v>1773.34</v>
      </c>
      <c r="K3323">
        <v>1779.86</v>
      </c>
    </row>
    <row r="3324" spans="1:11" x14ac:dyDescent="0.45">
      <c r="A3324" t="s">
        <v>3</v>
      </c>
      <c r="B3324">
        <v>502.7</v>
      </c>
      <c r="C3324">
        <v>507.38</v>
      </c>
      <c r="D3324">
        <v>0</v>
      </c>
      <c r="E3324">
        <v>0.12</v>
      </c>
      <c r="F3324">
        <v>0.12</v>
      </c>
      <c r="G3324">
        <v>1777.11</v>
      </c>
      <c r="H3324">
        <v>11389</v>
      </c>
      <c r="I3324">
        <v>12303</v>
      </c>
      <c r="J3324">
        <v>1773.85</v>
      </c>
      <c r="K3324">
        <v>1780.36</v>
      </c>
    </row>
    <row r="3325" spans="1:11" x14ac:dyDescent="0.45">
      <c r="A3325" t="s">
        <v>3</v>
      </c>
      <c r="B3325">
        <v>523.74</v>
      </c>
      <c r="C3325">
        <v>507.38</v>
      </c>
      <c r="D3325">
        <v>0</v>
      </c>
      <c r="E3325">
        <v>0.12</v>
      </c>
      <c r="F3325">
        <v>0.12</v>
      </c>
      <c r="G3325">
        <v>1777.62</v>
      </c>
      <c r="H3325">
        <v>11165</v>
      </c>
      <c r="I3325">
        <v>12520</v>
      </c>
      <c r="J3325">
        <v>1774.37</v>
      </c>
      <c r="K3325">
        <v>1780.87</v>
      </c>
    </row>
    <row r="3326" spans="1:11" x14ac:dyDescent="0.45">
      <c r="A3326" t="s">
        <v>3</v>
      </c>
      <c r="B3326">
        <v>540.11</v>
      </c>
      <c r="C3326">
        <v>498.02</v>
      </c>
      <c r="D3326">
        <v>0</v>
      </c>
      <c r="E3326">
        <v>0.12</v>
      </c>
      <c r="F3326">
        <v>0.12</v>
      </c>
      <c r="G3326">
        <v>1778.14</v>
      </c>
      <c r="H3326">
        <v>10934</v>
      </c>
      <c r="I3326">
        <v>12733</v>
      </c>
      <c r="J3326">
        <v>1774.91</v>
      </c>
      <c r="K3326">
        <v>1781.37</v>
      </c>
    </row>
    <row r="3327" spans="1:11" x14ac:dyDescent="0.45">
      <c r="A3327" t="s">
        <v>3</v>
      </c>
      <c r="B3327">
        <v>533.09</v>
      </c>
      <c r="C3327">
        <v>526.08000000000004</v>
      </c>
      <c r="D3327">
        <v>0</v>
      </c>
      <c r="E3327">
        <v>0.12</v>
      </c>
      <c r="F3327">
        <v>0.12</v>
      </c>
      <c r="G3327">
        <v>1778.67</v>
      </c>
      <c r="H3327">
        <v>10706</v>
      </c>
      <c r="I3327">
        <v>12958</v>
      </c>
      <c r="J3327">
        <v>1775.44</v>
      </c>
      <c r="K3327">
        <v>1781.9</v>
      </c>
    </row>
    <row r="3328" spans="1:11" x14ac:dyDescent="0.45">
      <c r="A3328" t="s">
        <v>3</v>
      </c>
      <c r="B3328">
        <v>565.83000000000004</v>
      </c>
      <c r="C3328">
        <v>563.49</v>
      </c>
      <c r="D3328">
        <v>0</v>
      </c>
      <c r="E3328">
        <v>0.12</v>
      </c>
      <c r="F3328">
        <v>0.12</v>
      </c>
      <c r="G3328">
        <v>1779.23</v>
      </c>
      <c r="H3328">
        <v>10464</v>
      </c>
      <c r="I3328">
        <v>13199</v>
      </c>
      <c r="J3328">
        <v>1776.01</v>
      </c>
      <c r="K3328">
        <v>1782.46</v>
      </c>
    </row>
    <row r="3329" spans="1:11" x14ac:dyDescent="0.45">
      <c r="A3329" t="s">
        <v>3</v>
      </c>
      <c r="B3329">
        <v>570.5</v>
      </c>
      <c r="C3329">
        <v>575.17999999999995</v>
      </c>
      <c r="D3329">
        <v>0</v>
      </c>
      <c r="E3329">
        <v>0.12</v>
      </c>
      <c r="F3329">
        <v>0.12</v>
      </c>
      <c r="G3329">
        <v>1779.81</v>
      </c>
      <c r="H3329">
        <v>10220</v>
      </c>
      <c r="I3329">
        <v>13445</v>
      </c>
      <c r="J3329">
        <v>1776.58</v>
      </c>
      <c r="K3329">
        <v>1783.03</v>
      </c>
    </row>
    <row r="3330" spans="1:11" x14ac:dyDescent="0.45">
      <c r="A3330" t="s">
        <v>3</v>
      </c>
      <c r="B3330">
        <v>568.16999999999996</v>
      </c>
      <c r="C3330">
        <v>579.86</v>
      </c>
      <c r="D3330">
        <v>0</v>
      </c>
      <c r="E3330">
        <v>0.12</v>
      </c>
      <c r="F3330">
        <v>0.12</v>
      </c>
      <c r="G3330">
        <v>1780.38</v>
      </c>
      <c r="H3330">
        <v>9977</v>
      </c>
      <c r="I3330">
        <v>13693</v>
      </c>
      <c r="J3330">
        <v>1777.15</v>
      </c>
      <c r="K3330">
        <v>1783.61</v>
      </c>
    </row>
    <row r="3331" spans="1:11" x14ac:dyDescent="0.45">
      <c r="A3331" t="s">
        <v>3</v>
      </c>
      <c r="B3331">
        <v>575.17999999999995</v>
      </c>
      <c r="C3331">
        <v>610.25</v>
      </c>
      <c r="D3331">
        <v>0</v>
      </c>
      <c r="E3331">
        <v>0.12</v>
      </c>
      <c r="F3331">
        <v>0.12</v>
      </c>
      <c r="G3331">
        <v>1780.97</v>
      </c>
      <c r="H3331">
        <v>9731</v>
      </c>
      <c r="I3331">
        <v>13954</v>
      </c>
      <c r="J3331">
        <v>1777.72</v>
      </c>
      <c r="K3331">
        <v>1784.22</v>
      </c>
    </row>
    <row r="3332" spans="1:11" x14ac:dyDescent="0.45">
      <c r="A3332" t="s">
        <v>3</v>
      </c>
      <c r="B3332">
        <v>579.86</v>
      </c>
      <c r="C3332">
        <v>617.27</v>
      </c>
      <c r="D3332">
        <v>0</v>
      </c>
      <c r="E3332">
        <v>0.12</v>
      </c>
      <c r="F3332">
        <v>0.12</v>
      </c>
      <c r="G3332">
        <v>1781.57</v>
      </c>
      <c r="H3332">
        <v>9483</v>
      </c>
      <c r="I3332">
        <v>14218</v>
      </c>
      <c r="J3332">
        <v>1778.3</v>
      </c>
      <c r="K3332">
        <v>1784.84</v>
      </c>
    </row>
    <row r="3333" spans="1:11" x14ac:dyDescent="0.45">
      <c r="A3333" t="s">
        <v>3</v>
      </c>
      <c r="B3333">
        <v>561.15</v>
      </c>
      <c r="C3333">
        <v>626.62</v>
      </c>
      <c r="D3333">
        <v>0</v>
      </c>
      <c r="E3333">
        <v>0.12</v>
      </c>
      <c r="F3333">
        <v>0.12</v>
      </c>
      <c r="G3333">
        <v>1782.17</v>
      </c>
      <c r="H3333">
        <v>9243</v>
      </c>
      <c r="I3333">
        <v>14486</v>
      </c>
      <c r="J3333">
        <v>1778.86</v>
      </c>
      <c r="K3333">
        <v>1785.47</v>
      </c>
    </row>
    <row r="3334" spans="1:11" x14ac:dyDescent="0.45">
      <c r="A3334" t="s">
        <v>3</v>
      </c>
      <c r="B3334">
        <v>549.46</v>
      </c>
      <c r="C3334">
        <v>621.94000000000005</v>
      </c>
      <c r="D3334">
        <v>0</v>
      </c>
      <c r="E3334">
        <v>0.12</v>
      </c>
      <c r="F3334">
        <v>0.12</v>
      </c>
      <c r="G3334">
        <v>1782.75</v>
      </c>
      <c r="H3334">
        <v>9008</v>
      </c>
      <c r="I3334">
        <v>14752</v>
      </c>
      <c r="J3334">
        <v>1779.41</v>
      </c>
      <c r="K3334">
        <v>1786.09</v>
      </c>
    </row>
    <row r="3335" spans="1:11" x14ac:dyDescent="0.45">
      <c r="A3335" t="s">
        <v>3</v>
      </c>
      <c r="B3335">
        <v>575.17999999999995</v>
      </c>
      <c r="C3335">
        <v>624.28</v>
      </c>
      <c r="D3335">
        <v>0</v>
      </c>
      <c r="E3335">
        <v>0.12</v>
      </c>
      <c r="F3335">
        <v>0.12</v>
      </c>
      <c r="G3335">
        <v>1783.35</v>
      </c>
      <c r="H3335">
        <v>8762</v>
      </c>
      <c r="I3335">
        <v>15019</v>
      </c>
      <c r="J3335">
        <v>1779.99</v>
      </c>
      <c r="K3335">
        <v>1786.71</v>
      </c>
    </row>
    <row r="3336" spans="1:11" x14ac:dyDescent="0.45">
      <c r="A3336" t="s">
        <v>3</v>
      </c>
      <c r="B3336">
        <v>589.21</v>
      </c>
      <c r="C3336">
        <v>603.24</v>
      </c>
      <c r="D3336">
        <v>0</v>
      </c>
      <c r="E3336">
        <v>0.12</v>
      </c>
      <c r="F3336">
        <v>0.12</v>
      </c>
      <c r="G3336">
        <v>1783.95</v>
      </c>
      <c r="H3336">
        <v>8510</v>
      </c>
      <c r="I3336">
        <v>15277</v>
      </c>
      <c r="J3336">
        <v>1780.58</v>
      </c>
      <c r="K3336">
        <v>1787.32</v>
      </c>
    </row>
    <row r="3337" spans="1:11" x14ac:dyDescent="0.45">
      <c r="A3337" t="s">
        <v>3</v>
      </c>
      <c r="B3337">
        <v>582.20000000000005</v>
      </c>
      <c r="C3337">
        <v>575.17999999999995</v>
      </c>
      <c r="D3337">
        <v>0</v>
      </c>
      <c r="E3337">
        <v>0.12</v>
      </c>
      <c r="F3337">
        <v>0.12</v>
      </c>
      <c r="G3337">
        <v>1784.53</v>
      </c>
      <c r="H3337">
        <v>8261</v>
      </c>
      <c r="I3337">
        <v>15523</v>
      </c>
      <c r="J3337">
        <v>1781.16</v>
      </c>
      <c r="K3337">
        <v>1787.89</v>
      </c>
    </row>
    <row r="3338" spans="1:11" x14ac:dyDescent="0.45">
      <c r="A3338" t="s">
        <v>3</v>
      </c>
      <c r="B3338">
        <v>586.87</v>
      </c>
      <c r="C3338">
        <v>554.14</v>
      </c>
      <c r="D3338">
        <v>0</v>
      </c>
      <c r="E3338">
        <v>0.12</v>
      </c>
      <c r="F3338">
        <v>0.12</v>
      </c>
      <c r="G3338">
        <v>1785.1</v>
      </c>
      <c r="H3338">
        <v>8010</v>
      </c>
      <c r="I3338">
        <v>15760</v>
      </c>
      <c r="J3338">
        <v>1781.75</v>
      </c>
      <c r="K3338">
        <v>1788.45</v>
      </c>
    </row>
    <row r="3339" spans="1:11" x14ac:dyDescent="0.45">
      <c r="A3339" t="s">
        <v>3</v>
      </c>
      <c r="B3339">
        <v>577.52</v>
      </c>
      <c r="C3339">
        <v>544.79</v>
      </c>
      <c r="D3339">
        <v>0</v>
      </c>
      <c r="E3339">
        <v>0.12</v>
      </c>
      <c r="F3339">
        <v>0.12</v>
      </c>
      <c r="G3339">
        <v>1785.66</v>
      </c>
      <c r="H3339">
        <v>7763</v>
      </c>
      <c r="I3339">
        <v>15993</v>
      </c>
      <c r="J3339">
        <v>1782.32</v>
      </c>
      <c r="K3339">
        <v>1788.99</v>
      </c>
    </row>
    <row r="3340" spans="1:11" x14ac:dyDescent="0.45">
      <c r="A3340" t="s">
        <v>3</v>
      </c>
      <c r="B3340">
        <v>558.80999999999995</v>
      </c>
      <c r="C3340">
        <v>530.76</v>
      </c>
      <c r="D3340">
        <v>0</v>
      </c>
      <c r="E3340">
        <v>0.12</v>
      </c>
      <c r="F3340">
        <v>0.12</v>
      </c>
      <c r="G3340">
        <v>1786.2</v>
      </c>
      <c r="H3340">
        <v>7524</v>
      </c>
      <c r="I3340">
        <v>16220</v>
      </c>
      <c r="J3340">
        <v>1782.88</v>
      </c>
      <c r="K3340">
        <v>1789.52</v>
      </c>
    </row>
    <row r="3341" spans="1:11" x14ac:dyDescent="0.45">
      <c r="A3341" t="s">
        <v>3</v>
      </c>
      <c r="B3341">
        <v>563.49</v>
      </c>
      <c r="C3341">
        <v>519.07000000000005</v>
      </c>
      <c r="D3341">
        <v>0</v>
      </c>
      <c r="E3341">
        <v>0.12</v>
      </c>
      <c r="F3341">
        <v>0.12</v>
      </c>
      <c r="G3341">
        <v>1786.74</v>
      </c>
      <c r="H3341">
        <v>7283</v>
      </c>
      <c r="I3341">
        <v>58</v>
      </c>
      <c r="J3341">
        <v>1783.45</v>
      </c>
      <c r="K3341">
        <v>1790.04</v>
      </c>
    </row>
    <row r="3342" spans="1:11" x14ac:dyDescent="0.45">
      <c r="A3342" t="s">
        <v>3</v>
      </c>
      <c r="B3342">
        <v>540.11</v>
      </c>
      <c r="C3342">
        <v>512.04999999999995</v>
      </c>
      <c r="D3342">
        <v>0</v>
      </c>
      <c r="E3342">
        <v>0.12</v>
      </c>
      <c r="F3342">
        <v>0.12</v>
      </c>
      <c r="G3342">
        <v>1787.27</v>
      </c>
      <c r="H3342">
        <v>7052</v>
      </c>
      <c r="I3342">
        <v>277</v>
      </c>
      <c r="J3342">
        <v>1783.99</v>
      </c>
      <c r="K3342">
        <v>1790.55</v>
      </c>
    </row>
    <row r="3343" spans="1:11" x14ac:dyDescent="0.45">
      <c r="A3343" t="s">
        <v>3</v>
      </c>
      <c r="B3343">
        <v>530.76</v>
      </c>
      <c r="C3343">
        <v>498.02</v>
      </c>
      <c r="D3343">
        <v>0</v>
      </c>
      <c r="E3343">
        <v>0.12</v>
      </c>
      <c r="F3343">
        <v>0.12</v>
      </c>
      <c r="G3343">
        <v>1787.78</v>
      </c>
      <c r="H3343">
        <v>6825</v>
      </c>
      <c r="I3343">
        <v>490</v>
      </c>
      <c r="J3343">
        <v>1784.52</v>
      </c>
      <c r="K3343">
        <v>1791.05</v>
      </c>
    </row>
    <row r="3344" spans="1:11" x14ac:dyDescent="0.45">
      <c r="A3344" t="s">
        <v>3</v>
      </c>
      <c r="B3344">
        <v>519.07000000000005</v>
      </c>
      <c r="C3344">
        <v>495.68</v>
      </c>
      <c r="D3344">
        <v>0</v>
      </c>
      <c r="E3344">
        <v>0.12</v>
      </c>
      <c r="F3344">
        <v>0.12</v>
      </c>
      <c r="G3344">
        <v>1788.29</v>
      </c>
      <c r="H3344">
        <v>6603</v>
      </c>
      <c r="I3344">
        <v>702</v>
      </c>
      <c r="J3344">
        <v>1785.04</v>
      </c>
      <c r="K3344">
        <v>1791.55</v>
      </c>
    </row>
    <row r="3345" spans="1:11" x14ac:dyDescent="0.45">
      <c r="A3345" t="s">
        <v>3</v>
      </c>
      <c r="B3345">
        <v>514.39</v>
      </c>
      <c r="C3345">
        <v>491.01</v>
      </c>
      <c r="D3345">
        <v>0</v>
      </c>
      <c r="E3345">
        <v>0.12</v>
      </c>
      <c r="F3345">
        <v>0.12</v>
      </c>
      <c r="G3345">
        <v>1788.79</v>
      </c>
      <c r="H3345">
        <v>6383</v>
      </c>
      <c r="I3345">
        <v>912</v>
      </c>
      <c r="J3345">
        <v>1785.55</v>
      </c>
      <c r="K3345">
        <v>1792.04</v>
      </c>
    </row>
    <row r="3346" spans="1:11" x14ac:dyDescent="0.45">
      <c r="A3346" t="s">
        <v>3</v>
      </c>
      <c r="B3346">
        <v>502.7</v>
      </c>
      <c r="C3346">
        <v>495.68</v>
      </c>
      <c r="D3346">
        <v>0</v>
      </c>
      <c r="E3346">
        <v>0.12</v>
      </c>
      <c r="F3346">
        <v>0.12</v>
      </c>
      <c r="G3346">
        <v>1789.29</v>
      </c>
      <c r="H3346">
        <v>6168</v>
      </c>
      <c r="I3346">
        <v>1124</v>
      </c>
      <c r="J3346">
        <v>1786.05</v>
      </c>
      <c r="K3346">
        <v>1792.53</v>
      </c>
    </row>
    <row r="3347" spans="1:11" x14ac:dyDescent="0.45">
      <c r="A3347" t="s">
        <v>3</v>
      </c>
      <c r="B3347">
        <v>521.4</v>
      </c>
      <c r="C3347">
        <v>523.74</v>
      </c>
      <c r="D3347">
        <v>0</v>
      </c>
      <c r="E3347">
        <v>0.12</v>
      </c>
      <c r="F3347">
        <v>0.12</v>
      </c>
      <c r="G3347">
        <v>1789.82</v>
      </c>
      <c r="H3347">
        <v>5945</v>
      </c>
      <c r="I3347">
        <v>1348</v>
      </c>
      <c r="J3347">
        <v>1786.57</v>
      </c>
      <c r="K3347">
        <v>1793.06</v>
      </c>
    </row>
    <row r="3348" spans="1:11" x14ac:dyDescent="0.45">
      <c r="A3348" t="s">
        <v>3</v>
      </c>
      <c r="B3348">
        <v>493.35</v>
      </c>
      <c r="C3348">
        <v>519.07000000000005</v>
      </c>
      <c r="D3348">
        <v>0</v>
      </c>
      <c r="E3348">
        <v>0.12</v>
      </c>
      <c r="F3348">
        <v>0.12</v>
      </c>
      <c r="G3348">
        <v>1790.32</v>
      </c>
      <c r="H3348">
        <v>5734</v>
      </c>
      <c r="I3348">
        <v>1570</v>
      </c>
      <c r="J3348">
        <v>1787.07</v>
      </c>
      <c r="K3348">
        <v>1793.58</v>
      </c>
    </row>
    <row r="3349" spans="1:11" x14ac:dyDescent="0.45">
      <c r="A3349" t="s">
        <v>3</v>
      </c>
      <c r="B3349">
        <v>493.35</v>
      </c>
      <c r="C3349">
        <v>537.77</v>
      </c>
      <c r="D3349">
        <v>0</v>
      </c>
      <c r="E3349">
        <v>0.12</v>
      </c>
      <c r="F3349">
        <v>0.12</v>
      </c>
      <c r="G3349">
        <v>1790.84</v>
      </c>
      <c r="H3349">
        <v>5523</v>
      </c>
      <c r="I3349">
        <v>1800</v>
      </c>
      <c r="J3349">
        <v>1787.56</v>
      </c>
      <c r="K3349">
        <v>1794.11</v>
      </c>
    </row>
    <row r="3350" spans="1:11" x14ac:dyDescent="0.45">
      <c r="A3350" t="s">
        <v>3</v>
      </c>
      <c r="B3350">
        <v>474.64</v>
      </c>
      <c r="C3350">
        <v>533.09</v>
      </c>
      <c r="D3350">
        <v>0</v>
      </c>
      <c r="E3350">
        <v>0.12</v>
      </c>
      <c r="F3350">
        <v>0.12</v>
      </c>
      <c r="G3350">
        <v>1791.34</v>
      </c>
      <c r="H3350">
        <v>5320</v>
      </c>
      <c r="I3350">
        <v>2028</v>
      </c>
      <c r="J3350">
        <v>1788.04</v>
      </c>
      <c r="K3350">
        <v>1794.65</v>
      </c>
    </row>
    <row r="3351" spans="1:11" x14ac:dyDescent="0.45">
      <c r="A3351" t="s">
        <v>3</v>
      </c>
      <c r="B3351">
        <v>479.32</v>
      </c>
      <c r="C3351">
        <v>535.42999999999995</v>
      </c>
      <c r="D3351">
        <v>0</v>
      </c>
      <c r="E3351">
        <v>0.12</v>
      </c>
      <c r="F3351">
        <v>0.12</v>
      </c>
      <c r="G3351">
        <v>1791.85</v>
      </c>
      <c r="H3351">
        <v>5115</v>
      </c>
      <c r="I3351">
        <v>2257</v>
      </c>
      <c r="J3351">
        <v>1788.52</v>
      </c>
      <c r="K3351">
        <v>1795.18</v>
      </c>
    </row>
    <row r="3352" spans="1:11" x14ac:dyDescent="0.45">
      <c r="A3352" t="s">
        <v>3</v>
      </c>
      <c r="B3352">
        <v>476.98</v>
      </c>
      <c r="C3352">
        <v>528.41999999999996</v>
      </c>
      <c r="D3352">
        <v>0</v>
      </c>
      <c r="E3352">
        <v>0.12</v>
      </c>
      <c r="F3352">
        <v>0.12</v>
      </c>
      <c r="G3352">
        <v>1792.35</v>
      </c>
      <c r="H3352">
        <v>4911</v>
      </c>
      <c r="I3352">
        <v>2483</v>
      </c>
      <c r="J3352">
        <v>1788.99</v>
      </c>
      <c r="K3352">
        <v>1795.71</v>
      </c>
    </row>
    <row r="3353" spans="1:11" x14ac:dyDescent="0.45">
      <c r="A3353" t="s">
        <v>3</v>
      </c>
      <c r="B3353">
        <v>479.32</v>
      </c>
      <c r="C3353">
        <v>519.07000000000005</v>
      </c>
      <c r="D3353">
        <v>0</v>
      </c>
      <c r="E3353">
        <v>0.12</v>
      </c>
      <c r="F3353">
        <v>0.12</v>
      </c>
      <c r="G3353">
        <v>1792.85</v>
      </c>
      <c r="H3353">
        <v>4706</v>
      </c>
      <c r="I3353">
        <v>2705</v>
      </c>
      <c r="J3353">
        <v>1789.47</v>
      </c>
      <c r="K3353">
        <v>1796.23</v>
      </c>
    </row>
    <row r="3354" spans="1:11" x14ac:dyDescent="0.45">
      <c r="A3354" t="s">
        <v>3</v>
      </c>
      <c r="B3354">
        <v>488.67</v>
      </c>
      <c r="C3354">
        <v>519.07000000000005</v>
      </c>
      <c r="D3354">
        <v>0</v>
      </c>
      <c r="E3354">
        <v>0.12</v>
      </c>
      <c r="F3354">
        <v>0.12</v>
      </c>
      <c r="G3354">
        <v>1793.36</v>
      </c>
      <c r="H3354">
        <v>4497</v>
      </c>
      <c r="I3354">
        <v>2927</v>
      </c>
      <c r="J3354">
        <v>1789.96</v>
      </c>
      <c r="K3354">
        <v>1796.75</v>
      </c>
    </row>
    <row r="3355" spans="1:11" x14ac:dyDescent="0.45">
      <c r="A3355" t="s">
        <v>3</v>
      </c>
      <c r="B3355">
        <v>486.33</v>
      </c>
      <c r="C3355">
        <v>514.39</v>
      </c>
      <c r="D3355">
        <v>0</v>
      </c>
      <c r="E3355">
        <v>0.12</v>
      </c>
      <c r="F3355">
        <v>0.12</v>
      </c>
      <c r="G3355">
        <v>1793.86</v>
      </c>
      <c r="H3355">
        <v>4289</v>
      </c>
      <c r="I3355">
        <v>3147</v>
      </c>
      <c r="J3355">
        <v>1790.45</v>
      </c>
      <c r="K3355">
        <v>1797.26</v>
      </c>
    </row>
    <row r="3356" spans="1:11" x14ac:dyDescent="0.45">
      <c r="A3356" t="s">
        <v>3</v>
      </c>
      <c r="B3356">
        <v>507.38</v>
      </c>
      <c r="C3356">
        <v>491.01</v>
      </c>
      <c r="D3356">
        <v>0</v>
      </c>
      <c r="E3356">
        <v>0.12</v>
      </c>
      <c r="F3356">
        <v>0.12</v>
      </c>
      <c r="G3356">
        <v>1794.35</v>
      </c>
      <c r="H3356">
        <v>4072</v>
      </c>
      <c r="I3356">
        <v>3357</v>
      </c>
      <c r="J3356">
        <v>1790.95</v>
      </c>
      <c r="K3356">
        <v>1797.76</v>
      </c>
    </row>
    <row r="3357" spans="1:11" x14ac:dyDescent="0.45">
      <c r="A3357" t="s">
        <v>3</v>
      </c>
      <c r="B3357">
        <v>509.71</v>
      </c>
      <c r="C3357">
        <v>493.35</v>
      </c>
      <c r="D3357">
        <v>0</v>
      </c>
      <c r="E3357">
        <v>0.12</v>
      </c>
      <c r="F3357">
        <v>0.12</v>
      </c>
      <c r="G3357">
        <v>1794.86</v>
      </c>
      <c r="H3357">
        <v>3854</v>
      </c>
      <c r="I3357">
        <v>3568</v>
      </c>
      <c r="J3357">
        <v>1791.46</v>
      </c>
      <c r="K3357">
        <v>1798.25</v>
      </c>
    </row>
    <row r="3358" spans="1:11" x14ac:dyDescent="0.45">
      <c r="A3358" t="s">
        <v>3</v>
      </c>
      <c r="B3358">
        <v>523.74</v>
      </c>
      <c r="C3358">
        <v>476.98</v>
      </c>
      <c r="D3358">
        <v>0</v>
      </c>
      <c r="E3358">
        <v>0</v>
      </c>
      <c r="F3358">
        <v>0.12</v>
      </c>
      <c r="G3358">
        <v>1795.36</v>
      </c>
      <c r="H3358">
        <v>3630</v>
      </c>
      <c r="I3358">
        <v>3772</v>
      </c>
      <c r="J3358">
        <v>1791.99</v>
      </c>
      <c r="K3358">
        <v>1798.73</v>
      </c>
    </row>
    <row r="3359" spans="1:11" x14ac:dyDescent="0.45">
      <c r="A3359" t="s">
        <v>3</v>
      </c>
      <c r="B3359">
        <v>521.4</v>
      </c>
      <c r="C3359">
        <v>491.01</v>
      </c>
      <c r="D3359">
        <v>0</v>
      </c>
      <c r="E3359">
        <v>0.12</v>
      </c>
      <c r="F3359">
        <v>0.12</v>
      </c>
      <c r="G3359">
        <v>1795.86</v>
      </c>
      <c r="H3359">
        <v>3407</v>
      </c>
      <c r="I3359">
        <v>3982</v>
      </c>
      <c r="J3359">
        <v>1792.51</v>
      </c>
      <c r="K3359">
        <v>1799.22</v>
      </c>
    </row>
    <row r="3360" spans="1:11" x14ac:dyDescent="0.45">
      <c r="A3360" t="s">
        <v>3</v>
      </c>
      <c r="B3360">
        <v>533.09</v>
      </c>
      <c r="C3360">
        <v>483.99</v>
      </c>
      <c r="D3360">
        <v>0</v>
      </c>
      <c r="E3360">
        <v>0.12</v>
      </c>
      <c r="F3360">
        <v>0.12</v>
      </c>
      <c r="G3360">
        <v>1796.37</v>
      </c>
      <c r="H3360">
        <v>3179</v>
      </c>
      <c r="I3360">
        <v>4189</v>
      </c>
      <c r="J3360">
        <v>1793.04</v>
      </c>
      <c r="K3360">
        <v>1799.7</v>
      </c>
    </row>
    <row r="3361" spans="1:11" x14ac:dyDescent="0.45">
      <c r="A3361" t="s">
        <v>3</v>
      </c>
      <c r="B3361">
        <v>549.46</v>
      </c>
      <c r="C3361">
        <v>498.02</v>
      </c>
      <c r="D3361">
        <v>0</v>
      </c>
      <c r="E3361">
        <v>0.12</v>
      </c>
      <c r="F3361">
        <v>0.12</v>
      </c>
      <c r="G3361">
        <v>1796.9</v>
      </c>
      <c r="H3361">
        <v>2944</v>
      </c>
      <c r="I3361">
        <v>4402</v>
      </c>
      <c r="J3361">
        <v>1793.59</v>
      </c>
      <c r="K3361">
        <v>1800.2</v>
      </c>
    </row>
    <row r="3362" spans="1:11" x14ac:dyDescent="0.45">
      <c r="A3362" t="s">
        <v>3</v>
      </c>
      <c r="B3362">
        <v>575.17999999999995</v>
      </c>
      <c r="C3362">
        <v>507.38</v>
      </c>
      <c r="D3362">
        <v>0</v>
      </c>
      <c r="E3362">
        <v>0.12</v>
      </c>
      <c r="F3362">
        <v>0.12</v>
      </c>
      <c r="G3362">
        <v>1797.44</v>
      </c>
      <c r="H3362">
        <v>2698</v>
      </c>
      <c r="I3362">
        <v>4619</v>
      </c>
      <c r="J3362">
        <v>1794.17</v>
      </c>
      <c r="K3362">
        <v>1800.71</v>
      </c>
    </row>
    <row r="3363" spans="1:11" x14ac:dyDescent="0.45">
      <c r="A3363" t="s">
        <v>3</v>
      </c>
      <c r="B3363">
        <v>558.80999999999995</v>
      </c>
      <c r="C3363">
        <v>514.39</v>
      </c>
      <c r="D3363">
        <v>0</v>
      </c>
      <c r="E3363">
        <v>0.12</v>
      </c>
      <c r="F3363">
        <v>0.12</v>
      </c>
      <c r="G3363">
        <v>1797.97</v>
      </c>
      <c r="H3363">
        <v>2459</v>
      </c>
      <c r="I3363">
        <v>4839</v>
      </c>
      <c r="J3363">
        <v>1794.73</v>
      </c>
      <c r="K3363">
        <v>1801.22</v>
      </c>
    </row>
    <row r="3364" spans="1:11" x14ac:dyDescent="0.45">
      <c r="A3364" t="s">
        <v>3</v>
      </c>
      <c r="B3364">
        <v>593.89</v>
      </c>
      <c r="C3364">
        <v>558.80999999999995</v>
      </c>
      <c r="D3364">
        <v>0</v>
      </c>
      <c r="E3364">
        <v>0.12</v>
      </c>
      <c r="F3364">
        <v>0.12</v>
      </c>
      <c r="G3364">
        <v>1798.55</v>
      </c>
      <c r="H3364">
        <v>2205</v>
      </c>
      <c r="I3364">
        <v>5078</v>
      </c>
      <c r="J3364">
        <v>1795.32</v>
      </c>
      <c r="K3364">
        <v>1801.78</v>
      </c>
    </row>
    <row r="3365" spans="1:11" x14ac:dyDescent="0.45">
      <c r="A3365" t="s">
        <v>3</v>
      </c>
      <c r="B3365">
        <v>614.92999999999995</v>
      </c>
      <c r="C3365">
        <v>572.84</v>
      </c>
      <c r="D3365">
        <v>0</v>
      </c>
      <c r="E3365">
        <v>0.12</v>
      </c>
      <c r="F3365">
        <v>0.12</v>
      </c>
      <c r="G3365">
        <v>1799.14</v>
      </c>
      <c r="H3365">
        <v>1942</v>
      </c>
      <c r="I3365">
        <v>5323</v>
      </c>
      <c r="J3365">
        <v>1795.93</v>
      </c>
      <c r="K3365">
        <v>1802.35</v>
      </c>
    </row>
    <row r="3366" spans="1:11" x14ac:dyDescent="0.45">
      <c r="A3366" t="s">
        <v>3</v>
      </c>
      <c r="B3366">
        <v>603.24</v>
      </c>
      <c r="C3366">
        <v>598.55999999999995</v>
      </c>
      <c r="D3366">
        <v>0</v>
      </c>
      <c r="E3366">
        <v>0.12</v>
      </c>
      <c r="F3366">
        <v>0.12</v>
      </c>
      <c r="G3366">
        <v>1799.74</v>
      </c>
      <c r="H3366">
        <v>1684</v>
      </c>
      <c r="I3366">
        <v>5579</v>
      </c>
      <c r="J3366">
        <v>1796.54</v>
      </c>
      <c r="K3366">
        <v>1802.95</v>
      </c>
    </row>
    <row r="3367" spans="1:11" x14ac:dyDescent="0.45">
      <c r="A3367" t="s">
        <v>3</v>
      </c>
      <c r="B3367">
        <v>603.24</v>
      </c>
      <c r="C3367">
        <v>621.94000000000005</v>
      </c>
      <c r="D3367">
        <v>0</v>
      </c>
      <c r="E3367">
        <v>0.12</v>
      </c>
      <c r="F3367">
        <v>0.12</v>
      </c>
      <c r="G3367">
        <v>1800.36</v>
      </c>
      <c r="H3367">
        <v>1426</v>
      </c>
      <c r="I3367">
        <v>5845</v>
      </c>
      <c r="J3367">
        <v>1797.14</v>
      </c>
      <c r="K3367">
        <v>1803.57</v>
      </c>
    </row>
    <row r="3368" spans="1:11" x14ac:dyDescent="0.45">
      <c r="A3368" t="s">
        <v>3</v>
      </c>
      <c r="B3368">
        <v>600.9</v>
      </c>
      <c r="C3368">
        <v>624.28</v>
      </c>
      <c r="D3368">
        <v>0</v>
      </c>
      <c r="E3368">
        <v>0.12</v>
      </c>
      <c r="F3368">
        <v>0.12</v>
      </c>
      <c r="G3368">
        <v>1800.97</v>
      </c>
      <c r="H3368">
        <v>1169</v>
      </c>
      <c r="I3368">
        <v>6112</v>
      </c>
      <c r="J3368">
        <v>1797.74</v>
      </c>
      <c r="K3368">
        <v>1804.2</v>
      </c>
    </row>
    <row r="3369" spans="1:11" x14ac:dyDescent="0.45">
      <c r="A3369" t="s">
        <v>3</v>
      </c>
      <c r="B3369">
        <v>589.21</v>
      </c>
      <c r="C3369">
        <v>645.33000000000004</v>
      </c>
      <c r="D3369">
        <v>0</v>
      </c>
      <c r="E3369">
        <v>0</v>
      </c>
      <c r="F3369">
        <v>0</v>
      </c>
      <c r="G3369">
        <v>1801.59</v>
      </c>
      <c r="H3369">
        <v>917</v>
      </c>
      <c r="I3369">
        <v>6388</v>
      </c>
      <c r="J3369">
        <v>1798.33</v>
      </c>
      <c r="K3369">
        <v>1804.84</v>
      </c>
    </row>
    <row r="3370" spans="1:11" x14ac:dyDescent="0.45">
      <c r="A3370" t="s">
        <v>3</v>
      </c>
      <c r="B3370">
        <v>570.5</v>
      </c>
      <c r="C3370">
        <v>612.59</v>
      </c>
      <c r="D3370">
        <v>0</v>
      </c>
      <c r="E3370">
        <v>0.12</v>
      </c>
      <c r="F3370">
        <v>0.12</v>
      </c>
      <c r="G3370">
        <v>1802.18</v>
      </c>
      <c r="H3370">
        <v>673</v>
      </c>
      <c r="I3370">
        <v>6650</v>
      </c>
      <c r="J3370">
        <v>1798.9</v>
      </c>
      <c r="K3370">
        <v>1805.45</v>
      </c>
    </row>
    <row r="3371" spans="1:11" x14ac:dyDescent="0.45">
      <c r="A3371" t="s">
        <v>3</v>
      </c>
      <c r="B3371">
        <v>582.20000000000005</v>
      </c>
      <c r="C3371">
        <v>617.27</v>
      </c>
      <c r="D3371">
        <v>0</v>
      </c>
      <c r="E3371">
        <v>0.12</v>
      </c>
      <c r="F3371">
        <v>0.12</v>
      </c>
      <c r="G3371">
        <v>1802.78</v>
      </c>
      <c r="H3371">
        <v>424</v>
      </c>
      <c r="I3371">
        <v>6914</v>
      </c>
      <c r="J3371">
        <v>1799.48</v>
      </c>
      <c r="K3371">
        <v>1806.07</v>
      </c>
    </row>
    <row r="3372" spans="1:11" x14ac:dyDescent="0.45">
      <c r="A3372" t="s">
        <v>3</v>
      </c>
      <c r="B3372">
        <v>565.83000000000004</v>
      </c>
      <c r="C3372">
        <v>589.21</v>
      </c>
      <c r="D3372">
        <v>0</v>
      </c>
      <c r="E3372">
        <v>0.12</v>
      </c>
      <c r="F3372">
        <v>0.12</v>
      </c>
      <c r="G3372">
        <v>1803.36</v>
      </c>
      <c r="H3372">
        <v>182</v>
      </c>
      <c r="I3372">
        <v>7166</v>
      </c>
      <c r="J3372">
        <v>1800.05</v>
      </c>
      <c r="K3372">
        <v>1806.66</v>
      </c>
    </row>
    <row r="3373" spans="1:11" x14ac:dyDescent="0.45">
      <c r="A3373" t="s">
        <v>3</v>
      </c>
      <c r="B3373">
        <v>568.16999999999996</v>
      </c>
      <c r="C3373">
        <v>565.83000000000004</v>
      </c>
      <c r="D3373">
        <v>0</v>
      </c>
      <c r="E3373">
        <v>0.12</v>
      </c>
      <c r="F3373">
        <v>0.12</v>
      </c>
      <c r="G3373">
        <v>1803.92</v>
      </c>
      <c r="H3373">
        <v>16323</v>
      </c>
      <c r="I3373">
        <v>7408</v>
      </c>
      <c r="J3373">
        <v>1800.62</v>
      </c>
      <c r="K3373">
        <v>1807.23</v>
      </c>
    </row>
    <row r="3374" spans="1:11" x14ac:dyDescent="0.45">
      <c r="A3374" t="s">
        <v>3</v>
      </c>
      <c r="B3374">
        <v>558.80999999999995</v>
      </c>
      <c r="C3374">
        <v>544.79</v>
      </c>
      <c r="D3374">
        <v>0</v>
      </c>
      <c r="E3374">
        <v>0.12</v>
      </c>
      <c r="F3374">
        <v>0.12</v>
      </c>
      <c r="G3374">
        <v>1804.47</v>
      </c>
      <c r="H3374">
        <v>16084</v>
      </c>
      <c r="I3374">
        <v>7641</v>
      </c>
      <c r="J3374">
        <v>1801.18</v>
      </c>
      <c r="K3374">
        <v>1807.77</v>
      </c>
    </row>
    <row r="3375" spans="1:11" x14ac:dyDescent="0.45">
      <c r="A3375" t="s">
        <v>3</v>
      </c>
      <c r="B3375">
        <v>561.15</v>
      </c>
      <c r="C3375">
        <v>521.4</v>
      </c>
      <c r="D3375">
        <v>0</v>
      </c>
      <c r="E3375">
        <v>0.12</v>
      </c>
      <c r="F3375">
        <v>0.12</v>
      </c>
      <c r="G3375">
        <v>1805.02</v>
      </c>
      <c r="H3375">
        <v>15844</v>
      </c>
      <c r="I3375">
        <v>7864</v>
      </c>
      <c r="J3375">
        <v>1801.74</v>
      </c>
      <c r="K3375">
        <v>1808.29</v>
      </c>
    </row>
    <row r="3376" spans="1:11" x14ac:dyDescent="0.45">
      <c r="A3376" t="s">
        <v>3</v>
      </c>
      <c r="B3376">
        <v>572.84</v>
      </c>
      <c r="C3376">
        <v>505.04</v>
      </c>
      <c r="D3376">
        <v>0</v>
      </c>
      <c r="E3376">
        <v>0.12</v>
      </c>
      <c r="F3376">
        <v>0.12</v>
      </c>
      <c r="G3376">
        <v>1805.55</v>
      </c>
      <c r="H3376">
        <v>15599</v>
      </c>
      <c r="I3376">
        <v>8080</v>
      </c>
      <c r="J3376">
        <v>1802.31</v>
      </c>
      <c r="K3376">
        <v>1808.8</v>
      </c>
    </row>
    <row r="3377" spans="1:11" x14ac:dyDescent="0.45">
      <c r="A3377" t="s">
        <v>3</v>
      </c>
      <c r="B3377">
        <v>565.83000000000004</v>
      </c>
      <c r="C3377">
        <v>502.7</v>
      </c>
      <c r="D3377">
        <v>0</v>
      </c>
      <c r="E3377">
        <v>0.12</v>
      </c>
      <c r="F3377">
        <v>0.12</v>
      </c>
      <c r="G3377">
        <v>1806.09</v>
      </c>
      <c r="H3377">
        <v>15357</v>
      </c>
      <c r="I3377">
        <v>8295</v>
      </c>
      <c r="J3377">
        <v>1802.88</v>
      </c>
      <c r="K3377">
        <v>1809.3</v>
      </c>
    </row>
    <row r="3378" spans="1:11" x14ac:dyDescent="0.45">
      <c r="A3378" t="s">
        <v>3</v>
      </c>
      <c r="B3378">
        <v>561.15</v>
      </c>
      <c r="C3378">
        <v>491.01</v>
      </c>
      <c r="D3378">
        <v>0</v>
      </c>
      <c r="E3378">
        <v>0.12</v>
      </c>
      <c r="F3378">
        <v>0.12</v>
      </c>
      <c r="G3378">
        <v>1806.61</v>
      </c>
      <c r="H3378">
        <v>15117</v>
      </c>
      <c r="I3378">
        <v>8505</v>
      </c>
      <c r="J3378">
        <v>1803.44</v>
      </c>
      <c r="K3378">
        <v>1809.79</v>
      </c>
    </row>
    <row r="3379" spans="1:11" x14ac:dyDescent="0.45">
      <c r="A3379" t="s">
        <v>3</v>
      </c>
      <c r="B3379">
        <v>556.48</v>
      </c>
      <c r="C3379">
        <v>479.32</v>
      </c>
      <c r="D3379">
        <v>0</v>
      </c>
      <c r="E3379">
        <v>0.12</v>
      </c>
      <c r="F3379">
        <v>0.12</v>
      </c>
      <c r="G3379">
        <v>1807.13</v>
      </c>
      <c r="H3379">
        <v>14879</v>
      </c>
      <c r="I3379">
        <v>8710</v>
      </c>
      <c r="J3379">
        <v>1803.99</v>
      </c>
      <c r="K3379">
        <v>1810.27</v>
      </c>
    </row>
    <row r="3380" spans="1:11" x14ac:dyDescent="0.45">
      <c r="A3380" t="s">
        <v>3</v>
      </c>
      <c r="B3380">
        <v>521.4</v>
      </c>
      <c r="C3380">
        <v>488.67</v>
      </c>
      <c r="D3380">
        <v>0</v>
      </c>
      <c r="E3380">
        <v>0.12</v>
      </c>
      <c r="F3380">
        <v>0</v>
      </c>
      <c r="G3380">
        <v>1807.64</v>
      </c>
      <c r="H3380">
        <v>14656</v>
      </c>
      <c r="I3380">
        <v>8919</v>
      </c>
      <c r="J3380">
        <v>1804.52</v>
      </c>
      <c r="K3380">
        <v>1810.76</v>
      </c>
    </row>
    <row r="3381" spans="1:11" x14ac:dyDescent="0.45">
      <c r="A3381" t="s">
        <v>3</v>
      </c>
      <c r="B3381">
        <v>526.08000000000004</v>
      </c>
      <c r="C3381">
        <v>491.01</v>
      </c>
      <c r="D3381">
        <v>0</v>
      </c>
      <c r="E3381">
        <v>0.12</v>
      </c>
      <c r="F3381">
        <v>0.12</v>
      </c>
      <c r="G3381">
        <v>1808.15</v>
      </c>
      <c r="H3381">
        <v>14431</v>
      </c>
      <c r="I3381">
        <v>9129</v>
      </c>
      <c r="J3381">
        <v>1805.04</v>
      </c>
      <c r="K3381">
        <v>1811.25</v>
      </c>
    </row>
    <row r="3382" spans="1:11" x14ac:dyDescent="0.45">
      <c r="A3382" t="s">
        <v>3</v>
      </c>
      <c r="B3382">
        <v>500.36</v>
      </c>
      <c r="C3382">
        <v>505.04</v>
      </c>
      <c r="D3382">
        <v>0</v>
      </c>
      <c r="E3382">
        <v>0.12</v>
      </c>
      <c r="F3382">
        <v>0.12</v>
      </c>
      <c r="G3382">
        <v>1808.65</v>
      </c>
      <c r="H3382">
        <v>14217</v>
      </c>
      <c r="I3382">
        <v>9345</v>
      </c>
      <c r="J3382">
        <v>1805.54</v>
      </c>
      <c r="K3382">
        <v>1811.76</v>
      </c>
    </row>
    <row r="3383" spans="1:11" x14ac:dyDescent="0.45">
      <c r="A3383" t="s">
        <v>3</v>
      </c>
      <c r="B3383">
        <v>483.99</v>
      </c>
      <c r="C3383">
        <v>500.36</v>
      </c>
      <c r="D3383">
        <v>0</v>
      </c>
      <c r="E3383">
        <v>0.12</v>
      </c>
      <c r="F3383">
        <v>0.12</v>
      </c>
      <c r="G3383">
        <v>1809.14</v>
      </c>
      <c r="H3383">
        <v>14010</v>
      </c>
      <c r="I3383">
        <v>9559</v>
      </c>
      <c r="J3383">
        <v>1806.03</v>
      </c>
      <c r="K3383">
        <v>1812.26</v>
      </c>
    </row>
    <row r="3384" spans="1:11" x14ac:dyDescent="0.45">
      <c r="A3384" t="s">
        <v>3</v>
      </c>
      <c r="B3384">
        <v>481.66</v>
      </c>
      <c r="C3384">
        <v>498.02</v>
      </c>
      <c r="D3384">
        <v>0</v>
      </c>
      <c r="E3384">
        <v>0.12</v>
      </c>
      <c r="F3384">
        <v>0.12</v>
      </c>
      <c r="G3384">
        <v>1809.63</v>
      </c>
      <c r="H3384">
        <v>13804</v>
      </c>
      <c r="I3384">
        <v>9772</v>
      </c>
      <c r="J3384">
        <v>1806.51</v>
      </c>
      <c r="K3384">
        <v>1812.75</v>
      </c>
    </row>
    <row r="3385" spans="1:11" x14ac:dyDescent="0.45">
      <c r="A3385" t="s">
        <v>3</v>
      </c>
      <c r="B3385">
        <v>472.3</v>
      </c>
      <c r="C3385">
        <v>523.74</v>
      </c>
      <c r="D3385">
        <v>0</v>
      </c>
      <c r="E3385">
        <v>0.12</v>
      </c>
      <c r="F3385">
        <v>0.12</v>
      </c>
      <c r="G3385">
        <v>1810.13</v>
      </c>
      <c r="H3385">
        <v>13602</v>
      </c>
      <c r="I3385">
        <v>9996</v>
      </c>
      <c r="J3385">
        <v>1806.98</v>
      </c>
      <c r="K3385">
        <v>1813.28</v>
      </c>
    </row>
    <row r="3386" spans="1:11" x14ac:dyDescent="0.45">
      <c r="A3386" t="s">
        <v>3</v>
      </c>
      <c r="B3386">
        <v>469.97</v>
      </c>
      <c r="C3386">
        <v>523.74</v>
      </c>
      <c r="D3386">
        <v>0</v>
      </c>
      <c r="E3386">
        <v>0.12</v>
      </c>
      <c r="F3386">
        <v>0.12</v>
      </c>
      <c r="G3386">
        <v>1810.63</v>
      </c>
      <c r="H3386">
        <v>13401</v>
      </c>
      <c r="I3386">
        <v>10220</v>
      </c>
      <c r="J3386">
        <v>1807.45</v>
      </c>
      <c r="K3386">
        <v>1813.8</v>
      </c>
    </row>
    <row r="3387" spans="1:11" x14ac:dyDescent="0.45">
      <c r="A3387" t="s">
        <v>3</v>
      </c>
      <c r="B3387">
        <v>469.97</v>
      </c>
      <c r="C3387">
        <v>516.73</v>
      </c>
      <c r="D3387">
        <v>0</v>
      </c>
      <c r="E3387">
        <v>0.12</v>
      </c>
      <c r="F3387">
        <v>0.12</v>
      </c>
      <c r="G3387">
        <v>1811.12</v>
      </c>
      <c r="H3387">
        <v>13200</v>
      </c>
      <c r="I3387">
        <v>10441</v>
      </c>
      <c r="J3387">
        <v>1807.92</v>
      </c>
      <c r="K3387">
        <v>1814.32</v>
      </c>
    </row>
    <row r="3388" spans="1:11" x14ac:dyDescent="0.45">
      <c r="A3388" t="s">
        <v>3</v>
      </c>
      <c r="B3388">
        <v>488.67</v>
      </c>
      <c r="C3388">
        <v>500.36</v>
      </c>
      <c r="D3388">
        <v>0</v>
      </c>
      <c r="E3388">
        <v>0.12</v>
      </c>
      <c r="F3388">
        <v>0.12</v>
      </c>
      <c r="G3388">
        <v>1811.61</v>
      </c>
      <c r="H3388">
        <v>12991</v>
      </c>
      <c r="I3388">
        <v>10655</v>
      </c>
      <c r="J3388">
        <v>1808.41</v>
      </c>
      <c r="K3388">
        <v>1814.82</v>
      </c>
    </row>
    <row r="3389" spans="1:11" x14ac:dyDescent="0.45">
      <c r="A3389" t="s">
        <v>3</v>
      </c>
      <c r="B3389">
        <v>488.67</v>
      </c>
      <c r="C3389">
        <v>498.02</v>
      </c>
      <c r="D3389">
        <v>0</v>
      </c>
      <c r="E3389">
        <v>0.12</v>
      </c>
      <c r="F3389">
        <v>0.12</v>
      </c>
      <c r="G3389">
        <v>1812.11</v>
      </c>
      <c r="H3389">
        <v>12782</v>
      </c>
      <c r="I3389">
        <v>10868</v>
      </c>
      <c r="J3389">
        <v>1808.9</v>
      </c>
      <c r="K3389">
        <v>1815.32</v>
      </c>
    </row>
    <row r="3390" spans="1:11" x14ac:dyDescent="0.45">
      <c r="A3390" t="s">
        <v>3</v>
      </c>
      <c r="B3390">
        <v>498.02</v>
      </c>
      <c r="C3390">
        <v>483.99</v>
      </c>
      <c r="D3390">
        <v>0</v>
      </c>
      <c r="E3390">
        <v>0.12</v>
      </c>
      <c r="F3390">
        <v>0.12</v>
      </c>
      <c r="G3390">
        <v>1812.6</v>
      </c>
      <c r="H3390">
        <v>12569</v>
      </c>
      <c r="I3390">
        <v>11075</v>
      </c>
      <c r="J3390">
        <v>1809.4</v>
      </c>
      <c r="K3390">
        <v>1815.8</v>
      </c>
    </row>
    <row r="3391" spans="1:11" x14ac:dyDescent="0.45">
      <c r="A3391" t="s">
        <v>3</v>
      </c>
      <c r="B3391">
        <v>505.04</v>
      </c>
      <c r="C3391">
        <v>495.68</v>
      </c>
      <c r="D3391">
        <v>0</v>
      </c>
      <c r="E3391">
        <v>0.12</v>
      </c>
      <c r="F3391">
        <v>0</v>
      </c>
      <c r="G3391">
        <v>1813.1</v>
      </c>
      <c r="H3391">
        <v>12353</v>
      </c>
      <c r="I3391">
        <v>11287</v>
      </c>
      <c r="J3391">
        <v>1809.9</v>
      </c>
      <c r="K3391">
        <v>1816.3</v>
      </c>
    </row>
    <row r="3392" spans="1:11" x14ac:dyDescent="0.45">
      <c r="A3392" t="s">
        <v>3</v>
      </c>
      <c r="B3392">
        <v>507.38</v>
      </c>
      <c r="C3392">
        <v>519.07000000000005</v>
      </c>
      <c r="D3392">
        <v>0</v>
      </c>
      <c r="E3392">
        <v>0.12</v>
      </c>
      <c r="F3392">
        <v>0.12</v>
      </c>
      <c r="G3392">
        <v>1813.61</v>
      </c>
      <c r="H3392">
        <v>12136</v>
      </c>
      <c r="I3392">
        <v>11509</v>
      </c>
      <c r="J3392">
        <v>1810.41</v>
      </c>
      <c r="K3392">
        <v>1816.82</v>
      </c>
    </row>
    <row r="3393" spans="1:11" x14ac:dyDescent="0.45">
      <c r="A3393" t="s">
        <v>3</v>
      </c>
      <c r="B3393">
        <v>507.38</v>
      </c>
      <c r="C3393">
        <v>483.99</v>
      </c>
      <c r="D3393">
        <v>0</v>
      </c>
      <c r="E3393">
        <v>0.12</v>
      </c>
      <c r="F3393">
        <v>0.12</v>
      </c>
      <c r="G3393">
        <v>1814.11</v>
      </c>
      <c r="H3393">
        <v>11919</v>
      </c>
      <c r="I3393">
        <v>11716</v>
      </c>
      <c r="J3393">
        <v>1810.91</v>
      </c>
      <c r="K3393">
        <v>1817.3</v>
      </c>
    </row>
    <row r="3394" spans="1:11" x14ac:dyDescent="0.45">
      <c r="A3394" t="s">
        <v>3</v>
      </c>
      <c r="B3394">
        <v>502.7</v>
      </c>
      <c r="C3394">
        <v>474.64</v>
      </c>
      <c r="D3394">
        <v>0</v>
      </c>
      <c r="E3394">
        <v>0.12</v>
      </c>
      <c r="F3394">
        <v>0.12</v>
      </c>
      <c r="G3394">
        <v>1814.6</v>
      </c>
      <c r="H3394">
        <v>11704</v>
      </c>
      <c r="I3394">
        <v>11919</v>
      </c>
      <c r="J3394">
        <v>1811.42</v>
      </c>
      <c r="K3394">
        <v>1817.77</v>
      </c>
    </row>
    <row r="3395" spans="1:11" x14ac:dyDescent="0.45">
      <c r="A3395" t="s">
        <v>3</v>
      </c>
      <c r="B3395">
        <v>514.39</v>
      </c>
      <c r="C3395">
        <v>476.98</v>
      </c>
      <c r="D3395">
        <v>0</v>
      </c>
      <c r="E3395">
        <v>0.12</v>
      </c>
      <c r="F3395">
        <v>0.12</v>
      </c>
      <c r="G3395">
        <v>1815.09</v>
      </c>
      <c r="H3395">
        <v>11484</v>
      </c>
      <c r="I3395">
        <v>12123</v>
      </c>
      <c r="J3395">
        <v>1811.93</v>
      </c>
      <c r="K3395">
        <v>1818.25</v>
      </c>
    </row>
    <row r="3396" spans="1:11" x14ac:dyDescent="0.45">
      <c r="A3396" t="s">
        <v>3</v>
      </c>
      <c r="B3396">
        <v>512.04999999999995</v>
      </c>
      <c r="C3396">
        <v>467.63</v>
      </c>
      <c r="D3396">
        <v>0</v>
      </c>
      <c r="E3396">
        <v>0.12</v>
      </c>
      <c r="F3396">
        <v>0.12</v>
      </c>
      <c r="G3396">
        <v>1815.58</v>
      </c>
      <c r="H3396">
        <v>11265</v>
      </c>
      <c r="I3396">
        <v>12323</v>
      </c>
      <c r="J3396">
        <v>1812.44</v>
      </c>
      <c r="K3396">
        <v>1818.72</v>
      </c>
    </row>
    <row r="3397" spans="1:11" x14ac:dyDescent="0.45">
      <c r="A3397" t="s">
        <v>3</v>
      </c>
      <c r="B3397">
        <v>561.15</v>
      </c>
      <c r="C3397">
        <v>488.67</v>
      </c>
      <c r="D3397">
        <v>0</v>
      </c>
      <c r="E3397">
        <v>0.12</v>
      </c>
      <c r="F3397">
        <v>0.12</v>
      </c>
      <c r="G3397">
        <v>1816.11</v>
      </c>
      <c r="H3397">
        <v>11025</v>
      </c>
      <c r="I3397">
        <v>12532</v>
      </c>
      <c r="J3397">
        <v>1813.01</v>
      </c>
      <c r="K3397">
        <v>1819.21</v>
      </c>
    </row>
    <row r="3398" spans="1:11" x14ac:dyDescent="0.45">
      <c r="A3398" t="s">
        <v>3</v>
      </c>
      <c r="B3398">
        <v>551.79999999999995</v>
      </c>
      <c r="C3398">
        <v>486.33</v>
      </c>
      <c r="D3398">
        <v>0</v>
      </c>
      <c r="E3398">
        <v>0.12</v>
      </c>
      <c r="F3398">
        <v>0.12</v>
      </c>
      <c r="G3398">
        <v>1816.63</v>
      </c>
      <c r="H3398">
        <v>10789</v>
      </c>
      <c r="I3398">
        <v>12740</v>
      </c>
      <c r="J3398">
        <v>1813.56</v>
      </c>
      <c r="K3398">
        <v>1819.69</v>
      </c>
    </row>
    <row r="3399" spans="1:11" x14ac:dyDescent="0.45">
      <c r="A3399" t="s">
        <v>3</v>
      </c>
      <c r="B3399">
        <v>568.16999999999996</v>
      </c>
      <c r="C3399">
        <v>502.7</v>
      </c>
      <c r="D3399">
        <v>0</v>
      </c>
      <c r="E3399">
        <v>0.12</v>
      </c>
      <c r="F3399">
        <v>0.12</v>
      </c>
      <c r="G3399">
        <v>1817.16</v>
      </c>
      <c r="H3399">
        <v>10546</v>
      </c>
      <c r="I3399">
        <v>12955</v>
      </c>
      <c r="J3399">
        <v>1814.12</v>
      </c>
      <c r="K3399">
        <v>1820.2</v>
      </c>
    </row>
    <row r="3400" spans="1:11" x14ac:dyDescent="0.45">
      <c r="A3400" t="s">
        <v>3</v>
      </c>
      <c r="B3400">
        <v>544.79</v>
      </c>
      <c r="C3400">
        <v>535.42999999999995</v>
      </c>
      <c r="D3400">
        <v>0</v>
      </c>
      <c r="E3400">
        <v>0.12</v>
      </c>
      <c r="F3400">
        <v>0.12</v>
      </c>
      <c r="G3400">
        <v>1817.7</v>
      </c>
      <c r="H3400">
        <v>10313</v>
      </c>
      <c r="I3400">
        <v>13184</v>
      </c>
      <c r="J3400">
        <v>1814.67</v>
      </c>
      <c r="K3400">
        <v>1820.73</v>
      </c>
    </row>
    <row r="3401" spans="1:11" x14ac:dyDescent="0.45">
      <c r="A3401" t="s">
        <v>3</v>
      </c>
      <c r="B3401">
        <v>540.11</v>
      </c>
      <c r="C3401">
        <v>614.92999999999995</v>
      </c>
      <c r="D3401">
        <v>0</v>
      </c>
      <c r="E3401">
        <v>0.12</v>
      </c>
      <c r="F3401">
        <v>0.12</v>
      </c>
      <c r="G3401">
        <v>1818.28</v>
      </c>
      <c r="H3401">
        <v>10082</v>
      </c>
      <c r="I3401">
        <v>13447</v>
      </c>
      <c r="J3401">
        <v>1815.21</v>
      </c>
      <c r="K3401">
        <v>1821.35</v>
      </c>
    </row>
    <row r="3402" spans="1:11" x14ac:dyDescent="0.45">
      <c r="A3402" t="s">
        <v>3</v>
      </c>
      <c r="B3402">
        <v>547.12</v>
      </c>
      <c r="C3402">
        <v>600.9</v>
      </c>
      <c r="D3402">
        <v>0</v>
      </c>
      <c r="E3402">
        <v>0.12</v>
      </c>
      <c r="F3402">
        <v>0.12</v>
      </c>
      <c r="G3402">
        <v>1818.85</v>
      </c>
      <c r="H3402">
        <v>9848</v>
      </c>
      <c r="I3402">
        <v>13704</v>
      </c>
      <c r="J3402">
        <v>1815.76</v>
      </c>
      <c r="K3402">
        <v>1821.95</v>
      </c>
    </row>
    <row r="3403" spans="1:11" x14ac:dyDescent="0.45">
      <c r="A3403" t="s">
        <v>3</v>
      </c>
      <c r="B3403">
        <v>544.79</v>
      </c>
      <c r="C3403">
        <v>626.62</v>
      </c>
      <c r="D3403">
        <v>0</v>
      </c>
      <c r="E3403">
        <v>0.12</v>
      </c>
      <c r="F3403">
        <v>0.12</v>
      </c>
      <c r="G3403">
        <v>1819.44</v>
      </c>
      <c r="H3403">
        <v>9615</v>
      </c>
      <c r="I3403">
        <v>13972</v>
      </c>
      <c r="J3403">
        <v>1816.3</v>
      </c>
      <c r="K3403">
        <v>1822.57</v>
      </c>
    </row>
    <row r="3404" spans="1:11" x14ac:dyDescent="0.45">
      <c r="A3404" t="s">
        <v>3</v>
      </c>
      <c r="B3404">
        <v>540.11</v>
      </c>
      <c r="C3404">
        <v>626.62</v>
      </c>
      <c r="D3404">
        <v>0</v>
      </c>
      <c r="E3404">
        <v>0.12</v>
      </c>
      <c r="F3404">
        <v>0.12</v>
      </c>
      <c r="G3404">
        <v>1820.02</v>
      </c>
      <c r="H3404">
        <v>9384</v>
      </c>
      <c r="I3404">
        <v>14240</v>
      </c>
      <c r="J3404">
        <v>1816.84</v>
      </c>
      <c r="K3404">
        <v>1823.2</v>
      </c>
    </row>
    <row r="3405" spans="1:11" x14ac:dyDescent="0.45">
      <c r="A3405" t="s">
        <v>3</v>
      </c>
      <c r="B3405">
        <v>579.86</v>
      </c>
      <c r="C3405">
        <v>633.63</v>
      </c>
      <c r="D3405">
        <v>0</v>
      </c>
      <c r="E3405">
        <v>0.12</v>
      </c>
      <c r="F3405">
        <v>0.12</v>
      </c>
      <c r="G3405">
        <v>1820.63</v>
      </c>
      <c r="H3405">
        <v>9136</v>
      </c>
      <c r="I3405">
        <v>14511</v>
      </c>
      <c r="J3405">
        <v>1817.42</v>
      </c>
      <c r="K3405">
        <v>1823.83</v>
      </c>
    </row>
    <row r="3406" spans="1:11" x14ac:dyDescent="0.45">
      <c r="A3406" t="s">
        <v>3</v>
      </c>
      <c r="B3406">
        <v>572.84</v>
      </c>
      <c r="C3406">
        <v>619.61</v>
      </c>
      <c r="D3406">
        <v>0</v>
      </c>
      <c r="E3406">
        <v>0.12</v>
      </c>
      <c r="F3406">
        <v>0.12</v>
      </c>
      <c r="G3406">
        <v>1821.22</v>
      </c>
      <c r="H3406">
        <v>8891</v>
      </c>
      <c r="I3406">
        <v>14776</v>
      </c>
      <c r="J3406">
        <v>1817.99</v>
      </c>
      <c r="K3406">
        <v>1824.45</v>
      </c>
    </row>
    <row r="3407" spans="1:11" x14ac:dyDescent="0.45">
      <c r="A3407" t="s">
        <v>3</v>
      </c>
      <c r="B3407">
        <v>572.84</v>
      </c>
      <c r="C3407">
        <v>584.53</v>
      </c>
      <c r="D3407">
        <v>0</v>
      </c>
      <c r="E3407">
        <v>0.12</v>
      </c>
      <c r="F3407">
        <v>0.12</v>
      </c>
      <c r="G3407">
        <v>1821.8</v>
      </c>
      <c r="H3407">
        <v>8646</v>
      </c>
      <c r="I3407">
        <v>15026</v>
      </c>
      <c r="J3407">
        <v>1818.57</v>
      </c>
      <c r="K3407">
        <v>1825.04</v>
      </c>
    </row>
    <row r="3408" spans="1:11" x14ac:dyDescent="0.45">
      <c r="A3408" t="s">
        <v>3</v>
      </c>
      <c r="B3408">
        <v>577.52</v>
      </c>
      <c r="C3408">
        <v>577.52</v>
      </c>
      <c r="D3408">
        <v>0</v>
      </c>
      <c r="E3408">
        <v>0.12</v>
      </c>
      <c r="F3408">
        <v>0.12</v>
      </c>
      <c r="G3408">
        <v>1822.38</v>
      </c>
      <c r="H3408">
        <v>8399</v>
      </c>
      <c r="I3408">
        <v>15273</v>
      </c>
      <c r="J3408">
        <v>1819.15</v>
      </c>
      <c r="K3408">
        <v>1825.62</v>
      </c>
    </row>
    <row r="3409" spans="1:11" x14ac:dyDescent="0.45">
      <c r="A3409" t="s">
        <v>3</v>
      </c>
      <c r="B3409">
        <v>570.5</v>
      </c>
      <c r="C3409">
        <v>549.46</v>
      </c>
      <c r="D3409">
        <v>0</v>
      </c>
      <c r="E3409">
        <v>0.12</v>
      </c>
      <c r="F3409">
        <v>0.12</v>
      </c>
      <c r="G3409">
        <v>1822.94</v>
      </c>
      <c r="H3409">
        <v>8155</v>
      </c>
      <c r="I3409">
        <v>15508</v>
      </c>
      <c r="J3409">
        <v>1819.72</v>
      </c>
      <c r="K3409">
        <v>1826.17</v>
      </c>
    </row>
    <row r="3410" spans="1:11" x14ac:dyDescent="0.45">
      <c r="A3410" t="s">
        <v>3</v>
      </c>
      <c r="B3410">
        <v>565.83000000000004</v>
      </c>
      <c r="C3410">
        <v>526.08000000000004</v>
      </c>
      <c r="D3410">
        <v>0</v>
      </c>
      <c r="E3410">
        <v>0.12</v>
      </c>
      <c r="F3410">
        <v>0.12</v>
      </c>
      <c r="G3410">
        <v>1823.49</v>
      </c>
      <c r="H3410">
        <v>7913</v>
      </c>
      <c r="I3410">
        <v>15733</v>
      </c>
      <c r="J3410">
        <v>1820.28</v>
      </c>
      <c r="K3410">
        <v>1826.69</v>
      </c>
    </row>
    <row r="3411" spans="1:11" x14ac:dyDescent="0.45">
      <c r="A3411" t="s">
        <v>3</v>
      </c>
      <c r="B3411">
        <v>561.15</v>
      </c>
      <c r="C3411">
        <v>549.46</v>
      </c>
      <c r="D3411">
        <v>0</v>
      </c>
      <c r="E3411">
        <v>0.12</v>
      </c>
      <c r="F3411">
        <v>0.12</v>
      </c>
      <c r="G3411">
        <v>1824.04</v>
      </c>
      <c r="H3411">
        <v>7673</v>
      </c>
      <c r="I3411">
        <v>15968</v>
      </c>
      <c r="J3411">
        <v>1820.84</v>
      </c>
      <c r="K3411">
        <v>1827.24</v>
      </c>
    </row>
    <row r="3412" spans="1:11" x14ac:dyDescent="0.45">
      <c r="A3412" t="s">
        <v>3</v>
      </c>
      <c r="B3412">
        <v>547.12</v>
      </c>
      <c r="C3412">
        <v>537.77</v>
      </c>
      <c r="D3412">
        <v>0</v>
      </c>
      <c r="E3412">
        <v>0.12</v>
      </c>
      <c r="F3412">
        <v>0.12</v>
      </c>
      <c r="G3412">
        <v>1824.58</v>
      </c>
      <c r="H3412">
        <v>7439</v>
      </c>
      <c r="I3412">
        <v>16198</v>
      </c>
      <c r="J3412">
        <v>1821.39</v>
      </c>
      <c r="K3412">
        <v>1827.78</v>
      </c>
    </row>
    <row r="3413" spans="1:11" x14ac:dyDescent="0.45">
      <c r="A3413" t="s">
        <v>3</v>
      </c>
      <c r="B3413">
        <v>542.45000000000005</v>
      </c>
      <c r="C3413">
        <v>516.73</v>
      </c>
      <c r="D3413">
        <v>0</v>
      </c>
      <c r="E3413">
        <v>0.12</v>
      </c>
      <c r="F3413">
        <v>0.12</v>
      </c>
      <c r="G3413">
        <v>1825.11</v>
      </c>
      <c r="H3413">
        <v>7207</v>
      </c>
      <c r="I3413">
        <v>35</v>
      </c>
      <c r="J3413">
        <v>1821.93</v>
      </c>
      <c r="K3413">
        <v>1828.3</v>
      </c>
    </row>
    <row r="3414" spans="1:11" x14ac:dyDescent="0.45">
      <c r="A3414" t="s">
        <v>3</v>
      </c>
      <c r="B3414">
        <v>535.42999999999995</v>
      </c>
      <c r="C3414">
        <v>526.08000000000004</v>
      </c>
      <c r="D3414">
        <v>0</v>
      </c>
      <c r="E3414">
        <v>0.12</v>
      </c>
      <c r="F3414">
        <v>0.12</v>
      </c>
      <c r="G3414">
        <v>1825.64</v>
      </c>
      <c r="H3414">
        <v>6978</v>
      </c>
      <c r="I3414">
        <v>260</v>
      </c>
      <c r="J3414">
        <v>1822.47</v>
      </c>
      <c r="K3414">
        <v>1828.82</v>
      </c>
    </row>
    <row r="3415" spans="1:11" x14ac:dyDescent="0.45">
      <c r="A3415" t="s">
        <v>3</v>
      </c>
      <c r="B3415">
        <v>537.77</v>
      </c>
      <c r="C3415">
        <v>498.02</v>
      </c>
      <c r="D3415">
        <v>0</v>
      </c>
      <c r="E3415">
        <v>0.12</v>
      </c>
      <c r="F3415">
        <v>0.12</v>
      </c>
      <c r="G3415">
        <v>1826.16</v>
      </c>
      <c r="H3415">
        <v>6748</v>
      </c>
      <c r="I3415">
        <v>473</v>
      </c>
      <c r="J3415">
        <v>1823.01</v>
      </c>
      <c r="K3415">
        <v>1829.32</v>
      </c>
    </row>
    <row r="3416" spans="1:11" x14ac:dyDescent="0.45">
      <c r="A3416" t="s">
        <v>3</v>
      </c>
      <c r="B3416">
        <v>526.08000000000004</v>
      </c>
      <c r="C3416">
        <v>495.68</v>
      </c>
      <c r="D3416">
        <v>0</v>
      </c>
      <c r="E3416">
        <v>0.12</v>
      </c>
      <c r="F3416">
        <v>0.12</v>
      </c>
      <c r="G3416">
        <v>1826.67</v>
      </c>
      <c r="H3416">
        <v>6523</v>
      </c>
      <c r="I3416">
        <v>685</v>
      </c>
      <c r="J3416">
        <v>1823.53</v>
      </c>
      <c r="K3416">
        <v>1829.82</v>
      </c>
    </row>
    <row r="3417" spans="1:11" x14ac:dyDescent="0.45">
      <c r="A3417" t="s">
        <v>3</v>
      </c>
      <c r="B3417">
        <v>512.04999999999995</v>
      </c>
      <c r="C3417">
        <v>493.35</v>
      </c>
      <c r="D3417">
        <v>0</v>
      </c>
      <c r="E3417">
        <v>0.12</v>
      </c>
      <c r="F3417">
        <v>0.12</v>
      </c>
      <c r="G3417">
        <v>1827.18</v>
      </c>
      <c r="H3417">
        <v>6304</v>
      </c>
      <c r="I3417">
        <v>896</v>
      </c>
      <c r="J3417">
        <v>1824.04</v>
      </c>
      <c r="K3417">
        <v>1830.31</v>
      </c>
    </row>
    <row r="3418" spans="1:11" x14ac:dyDescent="0.45">
      <c r="A3418" t="s">
        <v>3</v>
      </c>
      <c r="B3418">
        <v>521.4</v>
      </c>
      <c r="C3418">
        <v>514.39</v>
      </c>
      <c r="D3418">
        <v>0</v>
      </c>
      <c r="E3418">
        <v>0.12</v>
      </c>
      <c r="F3418">
        <v>0.12</v>
      </c>
      <c r="G3418">
        <v>1827.69</v>
      </c>
      <c r="H3418">
        <v>6081</v>
      </c>
      <c r="I3418">
        <v>1116</v>
      </c>
      <c r="J3418">
        <v>1824.56</v>
      </c>
      <c r="K3418">
        <v>1830.82</v>
      </c>
    </row>
    <row r="3419" spans="1:11" x14ac:dyDescent="0.45">
      <c r="A3419" t="s">
        <v>3</v>
      </c>
      <c r="B3419">
        <v>495.68</v>
      </c>
      <c r="C3419">
        <v>500.36</v>
      </c>
      <c r="D3419">
        <v>0</v>
      </c>
      <c r="E3419">
        <v>0.12</v>
      </c>
      <c r="F3419">
        <v>0.12</v>
      </c>
      <c r="G3419">
        <v>1828.19</v>
      </c>
      <c r="H3419">
        <v>5869</v>
      </c>
      <c r="I3419">
        <v>1330</v>
      </c>
      <c r="J3419">
        <v>1825.06</v>
      </c>
      <c r="K3419">
        <v>1831.32</v>
      </c>
    </row>
    <row r="3420" spans="1:11" x14ac:dyDescent="0.45">
      <c r="A3420" t="s">
        <v>3</v>
      </c>
      <c r="B3420">
        <v>502.7</v>
      </c>
      <c r="C3420">
        <v>502.7</v>
      </c>
      <c r="D3420">
        <v>0</v>
      </c>
      <c r="E3420">
        <v>0.12</v>
      </c>
      <c r="F3420">
        <v>0.12</v>
      </c>
      <c r="G3420">
        <v>1828.69</v>
      </c>
      <c r="H3420">
        <v>5654</v>
      </c>
      <c r="I3420">
        <v>1545</v>
      </c>
      <c r="J3420">
        <v>1825.56</v>
      </c>
      <c r="K3420">
        <v>1831.83</v>
      </c>
    </row>
    <row r="3421" spans="1:11" x14ac:dyDescent="0.45">
      <c r="A3421" t="s">
        <v>3</v>
      </c>
      <c r="B3421">
        <v>493.35</v>
      </c>
      <c r="C3421">
        <v>507.38</v>
      </c>
      <c r="D3421">
        <v>0</v>
      </c>
      <c r="E3421">
        <v>0.12</v>
      </c>
      <c r="F3421">
        <v>0.12</v>
      </c>
      <c r="G3421">
        <v>1829.2</v>
      </c>
      <c r="H3421">
        <v>5443</v>
      </c>
      <c r="I3421">
        <v>1762</v>
      </c>
      <c r="J3421">
        <v>1826.06</v>
      </c>
      <c r="K3421">
        <v>1832.33</v>
      </c>
    </row>
    <row r="3422" spans="1:11" x14ac:dyDescent="0.45">
      <c r="A3422" t="s">
        <v>3</v>
      </c>
      <c r="B3422">
        <v>493.35</v>
      </c>
      <c r="C3422">
        <v>502.7</v>
      </c>
      <c r="D3422">
        <v>0</v>
      </c>
      <c r="E3422">
        <v>0.12</v>
      </c>
      <c r="F3422">
        <v>0.12</v>
      </c>
      <c r="G3422">
        <v>1829.69</v>
      </c>
      <c r="H3422">
        <v>5232</v>
      </c>
      <c r="I3422">
        <v>1977</v>
      </c>
      <c r="J3422">
        <v>1826.55</v>
      </c>
      <c r="K3422">
        <v>1832.84</v>
      </c>
    </row>
    <row r="3423" spans="1:11" x14ac:dyDescent="0.45">
      <c r="A3423" t="s">
        <v>3</v>
      </c>
      <c r="B3423">
        <v>495.68</v>
      </c>
      <c r="C3423">
        <v>514.39</v>
      </c>
      <c r="D3423">
        <v>0</v>
      </c>
      <c r="E3423">
        <v>0.12</v>
      </c>
      <c r="F3423">
        <v>0.12</v>
      </c>
      <c r="G3423">
        <v>1830.2</v>
      </c>
      <c r="H3423">
        <v>5020</v>
      </c>
      <c r="I3423">
        <v>2197</v>
      </c>
      <c r="J3423">
        <v>1827.05</v>
      </c>
      <c r="K3423">
        <v>1833.35</v>
      </c>
    </row>
    <row r="3424" spans="1:11" x14ac:dyDescent="0.45">
      <c r="A3424" t="s">
        <v>3</v>
      </c>
      <c r="B3424">
        <v>500.36</v>
      </c>
      <c r="C3424">
        <v>551.79999999999995</v>
      </c>
      <c r="D3424">
        <v>0</v>
      </c>
      <c r="E3424">
        <v>0.12</v>
      </c>
      <c r="F3424">
        <v>0.12</v>
      </c>
      <c r="G3424">
        <v>1830.72</v>
      </c>
      <c r="H3424">
        <v>4806</v>
      </c>
      <c r="I3424">
        <v>2433</v>
      </c>
      <c r="J3424">
        <v>1827.55</v>
      </c>
      <c r="K3424">
        <v>1833.9</v>
      </c>
    </row>
    <row r="3425" spans="1:11" x14ac:dyDescent="0.45">
      <c r="A3425" t="s">
        <v>3</v>
      </c>
      <c r="B3425">
        <v>486.33</v>
      </c>
      <c r="C3425">
        <v>579.86</v>
      </c>
      <c r="D3425">
        <v>0</v>
      </c>
      <c r="E3425">
        <v>0.12</v>
      </c>
      <c r="F3425">
        <v>0.12</v>
      </c>
      <c r="G3425">
        <v>1831.26</v>
      </c>
      <c r="H3425">
        <v>4598</v>
      </c>
      <c r="I3425">
        <v>2681</v>
      </c>
      <c r="J3425">
        <v>1828.03</v>
      </c>
      <c r="K3425">
        <v>1834.48</v>
      </c>
    </row>
    <row r="3426" spans="1:11" x14ac:dyDescent="0.45">
      <c r="A3426" t="s">
        <v>3</v>
      </c>
      <c r="B3426">
        <v>472.3</v>
      </c>
      <c r="C3426">
        <v>554.14</v>
      </c>
      <c r="D3426">
        <v>0</v>
      </c>
      <c r="E3426">
        <v>0.12</v>
      </c>
      <c r="F3426">
        <v>0.12</v>
      </c>
      <c r="G3426">
        <v>1831.77</v>
      </c>
      <c r="H3426">
        <v>4396</v>
      </c>
      <c r="I3426">
        <v>2918</v>
      </c>
      <c r="J3426">
        <v>1828.5</v>
      </c>
      <c r="K3426">
        <v>1835.04</v>
      </c>
    </row>
    <row r="3427" spans="1:11" x14ac:dyDescent="0.45">
      <c r="A3427" t="s">
        <v>3</v>
      </c>
      <c r="B3427">
        <v>481.66</v>
      </c>
      <c r="C3427">
        <v>502.7</v>
      </c>
      <c r="D3427">
        <v>0</v>
      </c>
      <c r="E3427">
        <v>0.12</v>
      </c>
      <c r="F3427">
        <v>0.12</v>
      </c>
      <c r="G3427">
        <v>1832.26</v>
      </c>
      <c r="H3427">
        <v>4190</v>
      </c>
      <c r="I3427">
        <v>3133</v>
      </c>
      <c r="J3427">
        <v>1828.99</v>
      </c>
      <c r="K3427">
        <v>1835.54</v>
      </c>
    </row>
    <row r="3428" spans="1:11" x14ac:dyDescent="0.45">
      <c r="A3428" t="s">
        <v>3</v>
      </c>
      <c r="B3428">
        <v>495.68</v>
      </c>
      <c r="C3428">
        <v>469.97</v>
      </c>
      <c r="D3428">
        <v>0</v>
      </c>
      <c r="E3428">
        <v>0.12</v>
      </c>
      <c r="F3428">
        <v>0.12</v>
      </c>
      <c r="G3428">
        <v>1832.75</v>
      </c>
      <c r="H3428">
        <v>3978</v>
      </c>
      <c r="I3428">
        <v>3334</v>
      </c>
      <c r="J3428">
        <v>1829.48</v>
      </c>
      <c r="K3428">
        <v>1836.01</v>
      </c>
    </row>
    <row r="3429" spans="1:11" x14ac:dyDescent="0.45">
      <c r="A3429" t="s">
        <v>3</v>
      </c>
      <c r="B3429">
        <v>521.4</v>
      </c>
      <c r="C3429">
        <v>479.32</v>
      </c>
      <c r="D3429">
        <v>0</v>
      </c>
      <c r="E3429">
        <v>0.12</v>
      </c>
      <c r="F3429">
        <v>0.12</v>
      </c>
      <c r="G3429">
        <v>1833.25</v>
      </c>
      <c r="H3429">
        <v>3755</v>
      </c>
      <c r="I3429">
        <v>3539</v>
      </c>
      <c r="J3429">
        <v>1830</v>
      </c>
      <c r="K3429">
        <v>1836.49</v>
      </c>
    </row>
    <row r="3430" spans="1:11" x14ac:dyDescent="0.45">
      <c r="A3430" t="s">
        <v>3</v>
      </c>
      <c r="B3430">
        <v>530.76</v>
      </c>
      <c r="C3430">
        <v>437.23</v>
      </c>
      <c r="D3430">
        <v>0</v>
      </c>
      <c r="E3430">
        <v>0.12</v>
      </c>
      <c r="F3430">
        <v>0.12</v>
      </c>
      <c r="G3430">
        <v>1833.73</v>
      </c>
      <c r="H3430">
        <v>3528</v>
      </c>
      <c r="I3430">
        <v>3726</v>
      </c>
      <c r="J3430">
        <v>1830.53</v>
      </c>
      <c r="K3430">
        <v>1836.93</v>
      </c>
    </row>
    <row r="3431" spans="1:11" x14ac:dyDescent="0.45">
      <c r="A3431" t="s">
        <v>3</v>
      </c>
      <c r="B3431">
        <v>544.79</v>
      </c>
      <c r="C3431">
        <v>472.3</v>
      </c>
      <c r="D3431">
        <v>0</v>
      </c>
      <c r="E3431">
        <v>0</v>
      </c>
      <c r="F3431">
        <v>0.12</v>
      </c>
      <c r="G3431">
        <v>1834.24</v>
      </c>
      <c r="H3431">
        <v>3295</v>
      </c>
      <c r="I3431">
        <v>3928</v>
      </c>
      <c r="J3431">
        <v>1831.08</v>
      </c>
      <c r="K3431">
        <v>1837.4</v>
      </c>
    </row>
    <row r="3432" spans="1:11" x14ac:dyDescent="0.45">
      <c r="A3432" t="s">
        <v>3</v>
      </c>
      <c r="B3432">
        <v>544.79</v>
      </c>
      <c r="C3432">
        <v>460.61</v>
      </c>
      <c r="D3432">
        <v>0</v>
      </c>
      <c r="E3432">
        <v>0.12</v>
      </c>
      <c r="F3432">
        <v>0.12</v>
      </c>
      <c r="G3432">
        <v>1834.74</v>
      </c>
      <c r="H3432">
        <v>3062</v>
      </c>
      <c r="I3432">
        <v>4125</v>
      </c>
      <c r="J3432">
        <v>1831.62</v>
      </c>
      <c r="K3432">
        <v>1837.86</v>
      </c>
    </row>
    <row r="3433" spans="1:11" x14ac:dyDescent="0.45">
      <c r="A3433" t="s">
        <v>3</v>
      </c>
      <c r="B3433">
        <v>563.49</v>
      </c>
      <c r="C3433">
        <v>462.95</v>
      </c>
      <c r="D3433">
        <v>0</v>
      </c>
      <c r="E3433">
        <v>0.12</v>
      </c>
      <c r="F3433">
        <v>0.12</v>
      </c>
      <c r="G3433">
        <v>1835.25</v>
      </c>
      <c r="H3433">
        <v>2821</v>
      </c>
      <c r="I3433">
        <v>4323</v>
      </c>
      <c r="J3433">
        <v>1832.19</v>
      </c>
      <c r="K3433">
        <v>1838.32</v>
      </c>
    </row>
    <row r="3434" spans="1:11" x14ac:dyDescent="0.45">
      <c r="A3434" t="s">
        <v>3</v>
      </c>
      <c r="B3434">
        <v>563.49</v>
      </c>
      <c r="C3434">
        <v>486.33</v>
      </c>
      <c r="D3434">
        <v>0</v>
      </c>
      <c r="E3434">
        <v>0.12</v>
      </c>
      <c r="F3434">
        <v>0.12</v>
      </c>
      <c r="G3434">
        <v>1835.78</v>
      </c>
      <c r="H3434">
        <v>2580</v>
      </c>
      <c r="I3434">
        <v>4531</v>
      </c>
      <c r="J3434">
        <v>1832.75</v>
      </c>
      <c r="K3434">
        <v>1838.81</v>
      </c>
    </row>
    <row r="3435" spans="1:11" x14ac:dyDescent="0.45">
      <c r="A3435" t="s">
        <v>3</v>
      </c>
      <c r="B3435">
        <v>568.16999999999996</v>
      </c>
      <c r="C3435">
        <v>519.07000000000005</v>
      </c>
      <c r="D3435">
        <v>0</v>
      </c>
      <c r="E3435">
        <v>0.12</v>
      </c>
      <c r="F3435">
        <v>0.12</v>
      </c>
      <c r="G3435">
        <v>1836.32</v>
      </c>
      <c r="H3435">
        <v>2337</v>
      </c>
      <c r="I3435">
        <v>4753</v>
      </c>
      <c r="J3435">
        <v>1833.32</v>
      </c>
      <c r="K3435">
        <v>1839.33</v>
      </c>
    </row>
    <row r="3436" spans="1:11" x14ac:dyDescent="0.45">
      <c r="A3436" t="s">
        <v>3</v>
      </c>
      <c r="B3436">
        <v>593.89</v>
      </c>
      <c r="C3436">
        <v>572.84</v>
      </c>
      <c r="D3436">
        <v>0</v>
      </c>
      <c r="E3436">
        <v>0.12</v>
      </c>
      <c r="F3436">
        <v>0.12</v>
      </c>
      <c r="G3436">
        <v>1836.91</v>
      </c>
      <c r="H3436">
        <v>2083</v>
      </c>
      <c r="I3436">
        <v>4998</v>
      </c>
      <c r="J3436">
        <v>1833.91</v>
      </c>
      <c r="K3436">
        <v>1839.9</v>
      </c>
    </row>
    <row r="3437" spans="1:11" x14ac:dyDescent="0.45">
      <c r="A3437" t="s">
        <v>3</v>
      </c>
      <c r="B3437">
        <v>603.24</v>
      </c>
      <c r="C3437">
        <v>607.91999999999996</v>
      </c>
      <c r="D3437">
        <v>0</v>
      </c>
      <c r="E3437">
        <v>0.12</v>
      </c>
      <c r="F3437">
        <v>0.12</v>
      </c>
      <c r="G3437">
        <v>1837.51</v>
      </c>
      <c r="H3437">
        <v>1825</v>
      </c>
      <c r="I3437">
        <v>5258</v>
      </c>
      <c r="J3437">
        <v>1834.52</v>
      </c>
      <c r="K3437">
        <v>1840.51</v>
      </c>
    </row>
    <row r="3438" spans="1:11" x14ac:dyDescent="0.45">
      <c r="A3438" t="s">
        <v>3</v>
      </c>
      <c r="B3438">
        <v>610.25</v>
      </c>
      <c r="C3438">
        <v>605.58000000000004</v>
      </c>
      <c r="D3438">
        <v>0</v>
      </c>
      <c r="E3438">
        <v>0.12</v>
      </c>
      <c r="F3438">
        <v>0.12</v>
      </c>
      <c r="G3438">
        <v>1838.12</v>
      </c>
      <c r="H3438">
        <v>1564</v>
      </c>
      <c r="I3438">
        <v>5517</v>
      </c>
      <c r="J3438">
        <v>1835.13</v>
      </c>
      <c r="K3438">
        <v>1841.11</v>
      </c>
    </row>
    <row r="3439" spans="1:11" x14ac:dyDescent="0.45">
      <c r="A3439" t="s">
        <v>3</v>
      </c>
      <c r="B3439">
        <v>591.54999999999995</v>
      </c>
      <c r="C3439">
        <v>544.79</v>
      </c>
      <c r="D3439">
        <v>0</v>
      </c>
      <c r="E3439">
        <v>0.12</v>
      </c>
      <c r="F3439">
        <v>0.12</v>
      </c>
      <c r="G3439">
        <v>1838.69</v>
      </c>
      <c r="H3439">
        <v>1311</v>
      </c>
      <c r="I3439">
        <v>5750</v>
      </c>
      <c r="J3439">
        <v>1835.72</v>
      </c>
      <c r="K3439">
        <v>1841.66</v>
      </c>
    </row>
    <row r="3440" spans="1:11" x14ac:dyDescent="0.45">
      <c r="A3440" t="s">
        <v>3</v>
      </c>
      <c r="B3440">
        <v>603.24</v>
      </c>
      <c r="C3440">
        <v>565.83000000000004</v>
      </c>
      <c r="D3440">
        <v>0</v>
      </c>
      <c r="E3440">
        <v>0.12</v>
      </c>
      <c r="F3440">
        <v>0.12</v>
      </c>
      <c r="G3440">
        <v>1839.27</v>
      </c>
      <c r="H3440">
        <v>1053</v>
      </c>
      <c r="I3440">
        <v>5992</v>
      </c>
      <c r="J3440">
        <v>1836.32</v>
      </c>
      <c r="K3440">
        <v>1842.22</v>
      </c>
    </row>
    <row r="3441" spans="1:11" x14ac:dyDescent="0.45">
      <c r="A3441" t="s">
        <v>3</v>
      </c>
      <c r="B3441">
        <v>589.21</v>
      </c>
      <c r="C3441">
        <v>586.87</v>
      </c>
      <c r="D3441">
        <v>0</v>
      </c>
      <c r="E3441">
        <v>0.12</v>
      </c>
      <c r="F3441">
        <v>0.12</v>
      </c>
      <c r="G3441">
        <v>1839.86</v>
      </c>
      <c r="H3441">
        <v>801</v>
      </c>
      <c r="I3441">
        <v>6243</v>
      </c>
      <c r="J3441">
        <v>1836.91</v>
      </c>
      <c r="K3441">
        <v>1842.81</v>
      </c>
    </row>
    <row r="3442" spans="1:11" x14ac:dyDescent="0.45">
      <c r="A3442" t="s">
        <v>3</v>
      </c>
      <c r="B3442">
        <v>577.52</v>
      </c>
      <c r="C3442">
        <v>617.27</v>
      </c>
      <c r="D3442">
        <v>0</v>
      </c>
      <c r="E3442">
        <v>0</v>
      </c>
      <c r="F3442">
        <v>0</v>
      </c>
      <c r="G3442">
        <v>1840.46</v>
      </c>
      <c r="H3442">
        <v>554</v>
      </c>
      <c r="I3442">
        <v>6507</v>
      </c>
      <c r="J3442">
        <v>1837.49</v>
      </c>
      <c r="K3442">
        <v>1843.43</v>
      </c>
    </row>
    <row r="3443" spans="1:11" x14ac:dyDescent="0.45">
      <c r="A3443" t="s">
        <v>3</v>
      </c>
      <c r="B3443">
        <v>575.17999999999995</v>
      </c>
      <c r="C3443">
        <v>619.61</v>
      </c>
      <c r="D3443">
        <v>0</v>
      </c>
      <c r="E3443">
        <v>0.12</v>
      </c>
      <c r="F3443">
        <v>0.12</v>
      </c>
      <c r="G3443">
        <v>1841.06</v>
      </c>
      <c r="H3443">
        <v>308</v>
      </c>
      <c r="I3443">
        <v>6772</v>
      </c>
      <c r="J3443">
        <v>1838.06</v>
      </c>
      <c r="K3443">
        <v>1844.05</v>
      </c>
    </row>
    <row r="3444" spans="1:11" x14ac:dyDescent="0.45">
      <c r="A3444" t="s">
        <v>3</v>
      </c>
      <c r="B3444">
        <v>596.22</v>
      </c>
      <c r="C3444">
        <v>614.92999999999995</v>
      </c>
      <c r="D3444">
        <v>0</v>
      </c>
      <c r="E3444">
        <v>0.12</v>
      </c>
      <c r="F3444">
        <v>0.12</v>
      </c>
      <c r="G3444">
        <v>1841.66</v>
      </c>
      <c r="H3444">
        <v>53</v>
      </c>
      <c r="I3444">
        <v>7035</v>
      </c>
      <c r="J3444">
        <v>1838.66</v>
      </c>
      <c r="K3444">
        <v>1844.66</v>
      </c>
    </row>
    <row r="3445" spans="1:11" x14ac:dyDescent="0.45">
      <c r="A3445" t="s">
        <v>3</v>
      </c>
      <c r="B3445">
        <v>584.53</v>
      </c>
      <c r="C3445">
        <v>582.20000000000005</v>
      </c>
      <c r="D3445">
        <v>0</v>
      </c>
      <c r="E3445">
        <v>0.12</v>
      </c>
      <c r="F3445">
        <v>0.12</v>
      </c>
      <c r="G3445">
        <v>1842.24</v>
      </c>
      <c r="H3445">
        <v>16187</v>
      </c>
      <c r="I3445">
        <v>7284</v>
      </c>
      <c r="J3445">
        <v>1839.24</v>
      </c>
      <c r="K3445">
        <v>1845.24</v>
      </c>
    </row>
    <row r="3446" spans="1:11" x14ac:dyDescent="0.45">
      <c r="A3446" t="s">
        <v>3</v>
      </c>
      <c r="B3446">
        <v>579.86</v>
      </c>
      <c r="C3446">
        <v>565.83000000000004</v>
      </c>
      <c r="D3446">
        <v>0</v>
      </c>
      <c r="E3446">
        <v>0.12</v>
      </c>
      <c r="F3446">
        <v>0.12</v>
      </c>
      <c r="G3446">
        <v>1842.82</v>
      </c>
      <c r="H3446">
        <v>15939</v>
      </c>
      <c r="I3446">
        <v>7526</v>
      </c>
      <c r="J3446">
        <v>1839.82</v>
      </c>
      <c r="K3446">
        <v>1845.81</v>
      </c>
    </row>
    <row r="3447" spans="1:11" x14ac:dyDescent="0.45">
      <c r="A3447" t="s">
        <v>3</v>
      </c>
      <c r="B3447">
        <v>563.49</v>
      </c>
      <c r="C3447">
        <v>556.48</v>
      </c>
      <c r="D3447">
        <v>0</v>
      </c>
      <c r="E3447">
        <v>0.12</v>
      </c>
      <c r="F3447">
        <v>0.12</v>
      </c>
      <c r="G3447">
        <v>1843.38</v>
      </c>
      <c r="H3447">
        <v>15698</v>
      </c>
      <c r="I3447">
        <v>7764</v>
      </c>
      <c r="J3447">
        <v>1840.39</v>
      </c>
      <c r="K3447">
        <v>1846.37</v>
      </c>
    </row>
    <row r="3448" spans="1:11" x14ac:dyDescent="0.45">
      <c r="A3448" t="s">
        <v>3</v>
      </c>
      <c r="B3448">
        <v>558.80999999999995</v>
      </c>
      <c r="C3448">
        <v>516.73</v>
      </c>
      <c r="D3448">
        <v>0</v>
      </c>
      <c r="E3448">
        <v>0.12</v>
      </c>
      <c r="F3448">
        <v>0.12</v>
      </c>
      <c r="G3448">
        <v>1843.91</v>
      </c>
      <c r="H3448">
        <v>15459</v>
      </c>
      <c r="I3448">
        <v>7985</v>
      </c>
      <c r="J3448">
        <v>1840.95</v>
      </c>
      <c r="K3448">
        <v>1846.88</v>
      </c>
    </row>
    <row r="3449" spans="1:11" x14ac:dyDescent="0.45">
      <c r="A3449" t="s">
        <v>3</v>
      </c>
      <c r="B3449">
        <v>540.11</v>
      </c>
      <c r="C3449">
        <v>514.39</v>
      </c>
      <c r="D3449">
        <v>0</v>
      </c>
      <c r="E3449">
        <v>0.12</v>
      </c>
      <c r="F3449">
        <v>0.12</v>
      </c>
      <c r="G3449">
        <v>1844.44</v>
      </c>
      <c r="H3449">
        <v>15228</v>
      </c>
      <c r="I3449">
        <v>8205</v>
      </c>
      <c r="J3449">
        <v>1841.49</v>
      </c>
      <c r="K3449">
        <v>1847.4</v>
      </c>
    </row>
    <row r="3450" spans="1:11" x14ac:dyDescent="0.45">
      <c r="A3450" t="s">
        <v>3</v>
      </c>
      <c r="B3450">
        <v>572.84</v>
      </c>
      <c r="C3450">
        <v>491.01</v>
      </c>
      <c r="D3450">
        <v>0</v>
      </c>
      <c r="E3450">
        <v>0.12</v>
      </c>
      <c r="F3450">
        <v>0.12</v>
      </c>
      <c r="G3450">
        <v>1844.97</v>
      </c>
      <c r="H3450">
        <v>14983</v>
      </c>
      <c r="I3450">
        <v>8415</v>
      </c>
      <c r="J3450">
        <v>1842.06</v>
      </c>
      <c r="K3450">
        <v>1847.89</v>
      </c>
    </row>
    <row r="3451" spans="1:11" x14ac:dyDescent="0.45">
      <c r="A3451" t="s">
        <v>3</v>
      </c>
      <c r="B3451">
        <v>544.79</v>
      </c>
      <c r="C3451">
        <v>467.63</v>
      </c>
      <c r="D3451">
        <v>0</v>
      </c>
      <c r="E3451">
        <v>0.12</v>
      </c>
      <c r="F3451">
        <v>0.12</v>
      </c>
      <c r="G3451">
        <v>1845.48</v>
      </c>
      <c r="H3451">
        <v>14750</v>
      </c>
      <c r="I3451">
        <v>8615</v>
      </c>
      <c r="J3451">
        <v>1842.6</v>
      </c>
      <c r="K3451">
        <v>1848.36</v>
      </c>
    </row>
    <row r="3452" spans="1:11" x14ac:dyDescent="0.45">
      <c r="A3452" t="s">
        <v>3</v>
      </c>
      <c r="B3452">
        <v>544.79</v>
      </c>
      <c r="C3452">
        <v>476.98</v>
      </c>
      <c r="D3452">
        <v>0</v>
      </c>
      <c r="E3452">
        <v>0.12</v>
      </c>
      <c r="F3452">
        <v>0.12</v>
      </c>
      <c r="G3452">
        <v>1845.99</v>
      </c>
      <c r="H3452">
        <v>14517</v>
      </c>
      <c r="I3452">
        <v>8819</v>
      </c>
      <c r="J3452">
        <v>1843.15</v>
      </c>
      <c r="K3452">
        <v>1848.83</v>
      </c>
    </row>
    <row r="3453" spans="1:11" x14ac:dyDescent="0.45">
      <c r="A3453" t="s">
        <v>3</v>
      </c>
      <c r="B3453">
        <v>523.74</v>
      </c>
      <c r="C3453">
        <v>481.66</v>
      </c>
      <c r="D3453">
        <v>0</v>
      </c>
      <c r="E3453">
        <v>0.12</v>
      </c>
      <c r="F3453">
        <v>0</v>
      </c>
      <c r="G3453">
        <v>1846.49</v>
      </c>
      <c r="H3453">
        <v>14293</v>
      </c>
      <c r="I3453">
        <v>9025</v>
      </c>
      <c r="J3453">
        <v>1843.67</v>
      </c>
      <c r="K3453">
        <v>1849.32</v>
      </c>
    </row>
    <row r="3454" spans="1:11" x14ac:dyDescent="0.45">
      <c r="A3454" t="s">
        <v>3</v>
      </c>
      <c r="B3454">
        <v>514.39</v>
      </c>
      <c r="C3454">
        <v>495.68</v>
      </c>
      <c r="D3454">
        <v>0</v>
      </c>
      <c r="E3454">
        <v>0.12</v>
      </c>
      <c r="F3454">
        <v>0.12</v>
      </c>
      <c r="G3454">
        <v>1847</v>
      </c>
      <c r="H3454">
        <v>14073</v>
      </c>
      <c r="I3454">
        <v>9237</v>
      </c>
      <c r="J3454">
        <v>1844.19</v>
      </c>
      <c r="K3454">
        <v>1849.81</v>
      </c>
    </row>
    <row r="3455" spans="1:11" x14ac:dyDescent="0.45">
      <c r="A3455" t="s">
        <v>3</v>
      </c>
      <c r="B3455">
        <v>481.66</v>
      </c>
      <c r="C3455">
        <v>493.35</v>
      </c>
      <c r="D3455">
        <v>0</v>
      </c>
      <c r="E3455">
        <v>0.12</v>
      </c>
      <c r="F3455">
        <v>0.12</v>
      </c>
      <c r="G3455">
        <v>1847.49</v>
      </c>
      <c r="H3455">
        <v>13867</v>
      </c>
      <c r="I3455">
        <v>9448</v>
      </c>
      <c r="J3455">
        <v>1844.67</v>
      </c>
      <c r="K3455">
        <v>1850.3</v>
      </c>
    </row>
    <row r="3456" spans="1:11" x14ac:dyDescent="0.45">
      <c r="A3456" t="s">
        <v>3</v>
      </c>
      <c r="B3456">
        <v>476.98</v>
      </c>
      <c r="C3456">
        <v>505.04</v>
      </c>
      <c r="D3456">
        <v>0</v>
      </c>
      <c r="E3456">
        <v>0.12</v>
      </c>
      <c r="F3456">
        <v>0.12</v>
      </c>
      <c r="G3456">
        <v>1847.98</v>
      </c>
      <c r="H3456">
        <v>13663</v>
      </c>
      <c r="I3456">
        <v>9664</v>
      </c>
      <c r="J3456">
        <v>1845.15</v>
      </c>
      <c r="K3456">
        <v>1850.81</v>
      </c>
    </row>
    <row r="3457" spans="1:11" x14ac:dyDescent="0.45">
      <c r="A3457" t="s">
        <v>3</v>
      </c>
      <c r="B3457">
        <v>467.63</v>
      </c>
      <c r="C3457">
        <v>512.04999999999995</v>
      </c>
      <c r="D3457">
        <v>0</v>
      </c>
      <c r="E3457">
        <v>0.12</v>
      </c>
      <c r="F3457">
        <v>0.12</v>
      </c>
      <c r="G3457">
        <v>1848.47</v>
      </c>
      <c r="H3457">
        <v>13463</v>
      </c>
      <c r="I3457">
        <v>9883</v>
      </c>
      <c r="J3457">
        <v>1845.61</v>
      </c>
      <c r="K3457">
        <v>1851.32</v>
      </c>
    </row>
    <row r="3458" spans="1:11" x14ac:dyDescent="0.45">
      <c r="A3458" t="s">
        <v>3</v>
      </c>
      <c r="B3458">
        <v>458.27</v>
      </c>
      <c r="C3458">
        <v>502.7</v>
      </c>
      <c r="D3458">
        <v>0</v>
      </c>
      <c r="E3458">
        <v>0.12</v>
      </c>
      <c r="F3458">
        <v>0.12</v>
      </c>
      <c r="G3458">
        <v>1848.95</v>
      </c>
      <c r="H3458">
        <v>13267</v>
      </c>
      <c r="I3458">
        <v>10098</v>
      </c>
      <c r="J3458">
        <v>1846.07</v>
      </c>
      <c r="K3458">
        <v>1851.82</v>
      </c>
    </row>
    <row r="3459" spans="1:11" x14ac:dyDescent="0.45">
      <c r="A3459" t="s">
        <v>3</v>
      </c>
      <c r="B3459">
        <v>467.63</v>
      </c>
      <c r="C3459">
        <v>514.39</v>
      </c>
      <c r="D3459">
        <v>0</v>
      </c>
      <c r="E3459">
        <v>0.12</v>
      </c>
      <c r="F3459">
        <v>0.12</v>
      </c>
      <c r="G3459">
        <v>1849.44</v>
      </c>
      <c r="H3459">
        <v>13067</v>
      </c>
      <c r="I3459">
        <v>10318</v>
      </c>
      <c r="J3459">
        <v>1846.54</v>
      </c>
      <c r="K3459">
        <v>1852.34</v>
      </c>
    </row>
    <row r="3460" spans="1:11" x14ac:dyDescent="0.45">
      <c r="A3460" t="s">
        <v>3</v>
      </c>
      <c r="B3460">
        <v>521.4</v>
      </c>
      <c r="C3460">
        <v>495.68</v>
      </c>
      <c r="D3460">
        <v>0</v>
      </c>
      <c r="E3460">
        <v>0.12</v>
      </c>
      <c r="F3460">
        <v>0.12</v>
      </c>
      <c r="G3460">
        <v>1849.95</v>
      </c>
      <c r="H3460">
        <v>12844</v>
      </c>
      <c r="I3460">
        <v>10530</v>
      </c>
      <c r="J3460">
        <v>1847.06</v>
      </c>
      <c r="K3460">
        <v>1852.83</v>
      </c>
    </row>
    <row r="3461" spans="1:11" x14ac:dyDescent="0.45">
      <c r="A3461" t="s">
        <v>3</v>
      </c>
      <c r="B3461">
        <v>462.95</v>
      </c>
      <c r="C3461">
        <v>491.01</v>
      </c>
      <c r="D3461">
        <v>0</v>
      </c>
      <c r="E3461">
        <v>0.12</v>
      </c>
      <c r="F3461">
        <v>0.12</v>
      </c>
      <c r="G3461">
        <v>1850.42</v>
      </c>
      <c r="H3461">
        <v>12646</v>
      </c>
      <c r="I3461">
        <v>10740</v>
      </c>
      <c r="J3461">
        <v>1847.52</v>
      </c>
      <c r="K3461">
        <v>1853.33</v>
      </c>
    </row>
    <row r="3462" spans="1:11" x14ac:dyDescent="0.45">
      <c r="A3462" t="s">
        <v>3</v>
      </c>
      <c r="B3462">
        <v>479.32</v>
      </c>
      <c r="C3462">
        <v>542.45000000000005</v>
      </c>
      <c r="D3462">
        <v>0</v>
      </c>
      <c r="E3462">
        <v>0.12</v>
      </c>
      <c r="F3462">
        <v>0.12</v>
      </c>
      <c r="G3462">
        <v>1850.94</v>
      </c>
      <c r="H3462">
        <v>12441</v>
      </c>
      <c r="I3462">
        <v>10972</v>
      </c>
      <c r="J3462">
        <v>1848</v>
      </c>
      <c r="K3462">
        <v>1853.87</v>
      </c>
    </row>
    <row r="3463" spans="1:11" x14ac:dyDescent="0.45">
      <c r="A3463" t="s">
        <v>3</v>
      </c>
      <c r="B3463">
        <v>483.99</v>
      </c>
      <c r="C3463">
        <v>540.11</v>
      </c>
      <c r="D3463">
        <v>0</v>
      </c>
      <c r="E3463">
        <v>0.12</v>
      </c>
      <c r="F3463">
        <v>0.12</v>
      </c>
      <c r="G3463">
        <v>1851.45</v>
      </c>
      <c r="H3463">
        <v>12234</v>
      </c>
      <c r="I3463">
        <v>11203</v>
      </c>
      <c r="J3463">
        <v>1848.49</v>
      </c>
      <c r="K3463">
        <v>1854.41</v>
      </c>
    </row>
    <row r="3464" spans="1:11" x14ac:dyDescent="0.45">
      <c r="A3464" t="s">
        <v>3</v>
      </c>
      <c r="B3464">
        <v>500.36</v>
      </c>
      <c r="C3464">
        <v>498.02</v>
      </c>
      <c r="D3464">
        <v>0</v>
      </c>
      <c r="E3464">
        <v>0.12</v>
      </c>
      <c r="F3464">
        <v>0</v>
      </c>
      <c r="G3464">
        <v>1851.95</v>
      </c>
      <c r="H3464">
        <v>12020</v>
      </c>
      <c r="I3464">
        <v>11416</v>
      </c>
      <c r="J3464">
        <v>1848.99</v>
      </c>
      <c r="K3464">
        <v>1854.91</v>
      </c>
    </row>
    <row r="3465" spans="1:11" x14ac:dyDescent="0.45">
      <c r="A3465" t="s">
        <v>3</v>
      </c>
      <c r="B3465">
        <v>535.42999999999995</v>
      </c>
      <c r="C3465">
        <v>540.11</v>
      </c>
      <c r="D3465">
        <v>0</v>
      </c>
      <c r="E3465">
        <v>0.12</v>
      </c>
      <c r="F3465">
        <v>0.12</v>
      </c>
      <c r="G3465">
        <v>1852.48</v>
      </c>
      <c r="H3465">
        <v>11791</v>
      </c>
      <c r="I3465">
        <v>11647</v>
      </c>
      <c r="J3465">
        <v>1849.52</v>
      </c>
      <c r="K3465">
        <v>1855.45</v>
      </c>
    </row>
    <row r="3466" spans="1:11" x14ac:dyDescent="0.45">
      <c r="A3466" t="s">
        <v>3</v>
      </c>
      <c r="B3466">
        <v>526.08000000000004</v>
      </c>
      <c r="C3466">
        <v>593.89</v>
      </c>
      <c r="D3466">
        <v>0</v>
      </c>
      <c r="E3466">
        <v>0.12</v>
      </c>
      <c r="F3466">
        <v>0.12</v>
      </c>
      <c r="G3466">
        <v>1853.04</v>
      </c>
      <c r="H3466">
        <v>11566</v>
      </c>
      <c r="I3466">
        <v>11901</v>
      </c>
      <c r="J3466">
        <v>1850.05</v>
      </c>
      <c r="K3466">
        <v>1856.04</v>
      </c>
    </row>
    <row r="3467" spans="1:11" x14ac:dyDescent="0.45">
      <c r="A3467" t="s">
        <v>3</v>
      </c>
      <c r="B3467">
        <v>519.07000000000005</v>
      </c>
      <c r="C3467">
        <v>575.17999999999995</v>
      </c>
      <c r="D3467">
        <v>0</v>
      </c>
      <c r="E3467">
        <v>0.12</v>
      </c>
      <c r="F3467">
        <v>0.12</v>
      </c>
      <c r="G3467">
        <v>1853.59</v>
      </c>
      <c r="H3467">
        <v>11344</v>
      </c>
      <c r="I3467">
        <v>12147</v>
      </c>
      <c r="J3467">
        <v>1850.57</v>
      </c>
      <c r="K3467">
        <v>1856.62</v>
      </c>
    </row>
    <row r="3468" spans="1:11" x14ac:dyDescent="0.45">
      <c r="A3468" t="s">
        <v>3</v>
      </c>
      <c r="B3468">
        <v>528.41999999999996</v>
      </c>
      <c r="C3468">
        <v>521.4</v>
      </c>
      <c r="D3468">
        <v>0</v>
      </c>
      <c r="E3468">
        <v>0.12</v>
      </c>
      <c r="F3468">
        <v>0.12</v>
      </c>
      <c r="G3468">
        <v>1854.12</v>
      </c>
      <c r="H3468">
        <v>11118</v>
      </c>
      <c r="I3468">
        <v>12370</v>
      </c>
      <c r="J3468">
        <v>1851.1</v>
      </c>
      <c r="K3468">
        <v>1857.14</v>
      </c>
    </row>
    <row r="3469" spans="1:11" x14ac:dyDescent="0.45">
      <c r="A3469" t="s">
        <v>3</v>
      </c>
      <c r="B3469">
        <v>537.77</v>
      </c>
      <c r="C3469">
        <v>526.08000000000004</v>
      </c>
      <c r="D3469">
        <v>0</v>
      </c>
      <c r="E3469">
        <v>0.12</v>
      </c>
      <c r="F3469">
        <v>0.12</v>
      </c>
      <c r="G3469">
        <v>1854.65</v>
      </c>
      <c r="H3469">
        <v>10888</v>
      </c>
      <c r="I3469">
        <v>12595</v>
      </c>
      <c r="J3469">
        <v>1851.63</v>
      </c>
      <c r="K3469">
        <v>1857.66</v>
      </c>
    </row>
    <row r="3470" spans="1:11" x14ac:dyDescent="0.45">
      <c r="A3470" t="s">
        <v>3</v>
      </c>
      <c r="B3470">
        <v>537.77</v>
      </c>
      <c r="C3470">
        <v>542.45000000000005</v>
      </c>
      <c r="D3470">
        <v>0</v>
      </c>
      <c r="E3470">
        <v>0.12</v>
      </c>
      <c r="F3470">
        <v>0.12</v>
      </c>
      <c r="G3470">
        <v>1855.19</v>
      </c>
      <c r="H3470">
        <v>10658</v>
      </c>
      <c r="I3470">
        <v>12827</v>
      </c>
      <c r="J3470">
        <v>1852.17</v>
      </c>
      <c r="K3470">
        <v>1858.21</v>
      </c>
    </row>
    <row r="3471" spans="1:11" x14ac:dyDescent="0.45">
      <c r="A3471" t="s">
        <v>3</v>
      </c>
      <c r="B3471">
        <v>542.45000000000005</v>
      </c>
      <c r="C3471">
        <v>568.16999999999996</v>
      </c>
      <c r="D3471">
        <v>0</v>
      </c>
      <c r="E3471">
        <v>0.12</v>
      </c>
      <c r="F3471">
        <v>0.12</v>
      </c>
      <c r="G3471">
        <v>1855.74</v>
      </c>
      <c r="H3471">
        <v>10426</v>
      </c>
      <c r="I3471">
        <v>13070</v>
      </c>
      <c r="J3471">
        <v>1852.71</v>
      </c>
      <c r="K3471">
        <v>1858.77</v>
      </c>
    </row>
    <row r="3472" spans="1:11" x14ac:dyDescent="0.45">
      <c r="A3472" t="s">
        <v>3</v>
      </c>
      <c r="B3472">
        <v>533.09</v>
      </c>
      <c r="C3472">
        <v>575.17999999999995</v>
      </c>
      <c r="D3472">
        <v>0</v>
      </c>
      <c r="E3472">
        <v>0.12</v>
      </c>
      <c r="F3472">
        <v>0.12</v>
      </c>
      <c r="G3472">
        <v>1856.3</v>
      </c>
      <c r="H3472">
        <v>10198</v>
      </c>
      <c r="I3472">
        <v>13316</v>
      </c>
      <c r="J3472">
        <v>1853.25</v>
      </c>
      <c r="K3472">
        <v>1859.35</v>
      </c>
    </row>
    <row r="3473" spans="1:11" x14ac:dyDescent="0.45">
      <c r="A3473" t="s">
        <v>3</v>
      </c>
      <c r="B3473">
        <v>554.14</v>
      </c>
      <c r="C3473">
        <v>696.76</v>
      </c>
      <c r="D3473">
        <v>0</v>
      </c>
      <c r="E3473">
        <v>0.12</v>
      </c>
      <c r="F3473">
        <v>0.12</v>
      </c>
      <c r="G3473">
        <v>1856.92</v>
      </c>
      <c r="H3473">
        <v>9961</v>
      </c>
      <c r="I3473">
        <v>13614</v>
      </c>
      <c r="J3473">
        <v>1853.8</v>
      </c>
      <c r="K3473">
        <v>1860.05</v>
      </c>
    </row>
    <row r="3474" spans="1:11" x14ac:dyDescent="0.45">
      <c r="A3474" t="s">
        <v>3</v>
      </c>
      <c r="B3474">
        <v>556.48</v>
      </c>
      <c r="C3474">
        <v>687.41</v>
      </c>
      <c r="D3474">
        <v>0</v>
      </c>
      <c r="E3474">
        <v>0.12</v>
      </c>
      <c r="F3474">
        <v>0.12</v>
      </c>
      <c r="G3474">
        <v>1857.55</v>
      </c>
      <c r="H3474">
        <v>9723</v>
      </c>
      <c r="I3474">
        <v>13908</v>
      </c>
      <c r="J3474">
        <v>1854.36</v>
      </c>
      <c r="K3474">
        <v>1860.73</v>
      </c>
    </row>
    <row r="3475" spans="1:11" x14ac:dyDescent="0.45">
      <c r="A3475" t="s">
        <v>3</v>
      </c>
      <c r="B3475">
        <v>558.80999999999995</v>
      </c>
      <c r="C3475">
        <v>703.78</v>
      </c>
      <c r="D3475">
        <v>0</v>
      </c>
      <c r="E3475">
        <v>0.12</v>
      </c>
      <c r="F3475">
        <v>0.12</v>
      </c>
      <c r="G3475">
        <v>1858.18</v>
      </c>
      <c r="H3475">
        <v>9484</v>
      </c>
      <c r="I3475">
        <v>14209</v>
      </c>
      <c r="J3475">
        <v>1854.92</v>
      </c>
      <c r="K3475">
        <v>1861.44</v>
      </c>
    </row>
    <row r="3476" spans="1:11" x14ac:dyDescent="0.45">
      <c r="A3476" t="s">
        <v>3</v>
      </c>
      <c r="B3476">
        <v>558.80999999999995</v>
      </c>
      <c r="C3476">
        <v>682.74</v>
      </c>
      <c r="D3476">
        <v>0</v>
      </c>
      <c r="E3476">
        <v>0.12</v>
      </c>
      <c r="F3476">
        <v>0.12</v>
      </c>
      <c r="G3476">
        <v>1858.8</v>
      </c>
      <c r="H3476">
        <v>9245</v>
      </c>
      <c r="I3476">
        <v>14501</v>
      </c>
      <c r="J3476">
        <v>1855.47</v>
      </c>
      <c r="K3476">
        <v>1862.12</v>
      </c>
    </row>
    <row r="3477" spans="1:11" x14ac:dyDescent="0.45">
      <c r="A3477" t="s">
        <v>3</v>
      </c>
      <c r="B3477">
        <v>575.17999999999995</v>
      </c>
      <c r="C3477">
        <v>675.72</v>
      </c>
      <c r="D3477">
        <v>0</v>
      </c>
      <c r="E3477">
        <v>0.12</v>
      </c>
      <c r="F3477">
        <v>0.12</v>
      </c>
      <c r="G3477">
        <v>1859.42</v>
      </c>
      <c r="H3477">
        <v>8999</v>
      </c>
      <c r="I3477">
        <v>14790</v>
      </c>
      <c r="J3477">
        <v>1856.05</v>
      </c>
      <c r="K3477">
        <v>1862.8</v>
      </c>
    </row>
    <row r="3478" spans="1:11" x14ac:dyDescent="0.45">
      <c r="A3478" t="s">
        <v>3</v>
      </c>
      <c r="B3478">
        <v>565.83000000000004</v>
      </c>
      <c r="C3478">
        <v>626.62</v>
      </c>
      <c r="D3478">
        <v>0</v>
      </c>
      <c r="E3478">
        <v>0.12</v>
      </c>
      <c r="F3478">
        <v>0.12</v>
      </c>
      <c r="G3478">
        <v>1860.02</v>
      </c>
      <c r="H3478">
        <v>8757</v>
      </c>
      <c r="I3478">
        <v>15058</v>
      </c>
      <c r="J3478">
        <v>1856.62</v>
      </c>
      <c r="K3478">
        <v>1863.42</v>
      </c>
    </row>
    <row r="3479" spans="1:11" x14ac:dyDescent="0.45">
      <c r="A3479" t="s">
        <v>3</v>
      </c>
      <c r="B3479">
        <v>582.20000000000005</v>
      </c>
      <c r="C3479">
        <v>570.5</v>
      </c>
      <c r="D3479">
        <v>0</v>
      </c>
      <c r="E3479">
        <v>0.12</v>
      </c>
      <c r="F3479">
        <v>0.12</v>
      </c>
      <c r="G3479">
        <v>1860.6</v>
      </c>
      <c r="H3479">
        <v>8508</v>
      </c>
      <c r="I3479">
        <v>15302</v>
      </c>
      <c r="J3479">
        <v>1857.2</v>
      </c>
      <c r="K3479">
        <v>1863.99</v>
      </c>
    </row>
    <row r="3480" spans="1:11" x14ac:dyDescent="0.45">
      <c r="A3480" t="s">
        <v>3</v>
      </c>
      <c r="B3480">
        <v>568.16999999999996</v>
      </c>
      <c r="C3480">
        <v>568.16999999999996</v>
      </c>
      <c r="D3480">
        <v>0</v>
      </c>
      <c r="E3480">
        <v>0.12</v>
      </c>
      <c r="F3480">
        <v>0.12</v>
      </c>
      <c r="G3480">
        <v>1861.16</v>
      </c>
      <c r="H3480">
        <v>8265</v>
      </c>
      <c r="I3480">
        <v>15545</v>
      </c>
      <c r="J3480">
        <v>1857.77</v>
      </c>
      <c r="K3480">
        <v>1864.56</v>
      </c>
    </row>
    <row r="3481" spans="1:11" x14ac:dyDescent="0.45">
      <c r="A3481" t="s">
        <v>3</v>
      </c>
      <c r="B3481">
        <v>570.5</v>
      </c>
      <c r="C3481">
        <v>535.42999999999995</v>
      </c>
      <c r="D3481">
        <v>0</v>
      </c>
      <c r="E3481">
        <v>0.12</v>
      </c>
      <c r="F3481">
        <v>0.12</v>
      </c>
      <c r="G3481">
        <v>1861.72</v>
      </c>
      <c r="H3481">
        <v>8021</v>
      </c>
      <c r="I3481">
        <v>15774</v>
      </c>
      <c r="J3481">
        <v>1858.34</v>
      </c>
      <c r="K3481">
        <v>1865.1</v>
      </c>
    </row>
    <row r="3482" spans="1:11" x14ac:dyDescent="0.45">
      <c r="A3482" t="s">
        <v>3</v>
      </c>
      <c r="B3482">
        <v>558.80999999999995</v>
      </c>
      <c r="C3482">
        <v>523.74</v>
      </c>
      <c r="D3482">
        <v>0</v>
      </c>
      <c r="E3482">
        <v>0.12</v>
      </c>
      <c r="F3482">
        <v>0.12</v>
      </c>
      <c r="G3482">
        <v>1862.26</v>
      </c>
      <c r="H3482">
        <v>7782</v>
      </c>
      <c r="I3482">
        <v>15998</v>
      </c>
      <c r="J3482">
        <v>1858.9</v>
      </c>
      <c r="K3482">
        <v>1865.62</v>
      </c>
    </row>
    <row r="3483" spans="1:11" x14ac:dyDescent="0.45">
      <c r="A3483" t="s">
        <v>3</v>
      </c>
      <c r="B3483">
        <v>570.5</v>
      </c>
      <c r="C3483">
        <v>521.4</v>
      </c>
      <c r="D3483">
        <v>0</v>
      </c>
      <c r="E3483">
        <v>0.12</v>
      </c>
      <c r="F3483">
        <v>0.12</v>
      </c>
      <c r="G3483">
        <v>1862.8</v>
      </c>
      <c r="H3483">
        <v>7538</v>
      </c>
      <c r="I3483">
        <v>16221</v>
      </c>
      <c r="J3483">
        <v>1859.47</v>
      </c>
      <c r="K3483">
        <v>1866.14</v>
      </c>
    </row>
    <row r="3484" spans="1:11" x14ac:dyDescent="0.45">
      <c r="A3484" t="s">
        <v>3</v>
      </c>
      <c r="B3484">
        <v>547.12</v>
      </c>
      <c r="C3484">
        <v>575.17999999999995</v>
      </c>
      <c r="D3484">
        <v>0</v>
      </c>
      <c r="E3484">
        <v>0.12</v>
      </c>
      <c r="F3484">
        <v>0.12</v>
      </c>
      <c r="G3484">
        <v>1863.36</v>
      </c>
      <c r="H3484">
        <v>7304</v>
      </c>
      <c r="I3484">
        <v>83</v>
      </c>
      <c r="J3484">
        <v>1860.01</v>
      </c>
      <c r="K3484">
        <v>1866.72</v>
      </c>
    </row>
    <row r="3485" spans="1:11" x14ac:dyDescent="0.45">
      <c r="A3485" t="s">
        <v>3</v>
      </c>
      <c r="B3485">
        <v>540.11</v>
      </c>
      <c r="C3485">
        <v>540.11</v>
      </c>
      <c r="D3485">
        <v>0</v>
      </c>
      <c r="E3485">
        <v>0.12</v>
      </c>
      <c r="F3485">
        <v>0.12</v>
      </c>
      <c r="G3485">
        <v>1863.9</v>
      </c>
      <c r="H3485">
        <v>7073</v>
      </c>
      <c r="I3485">
        <v>314</v>
      </c>
      <c r="J3485">
        <v>1860.55</v>
      </c>
      <c r="K3485">
        <v>1867.26</v>
      </c>
    </row>
    <row r="3486" spans="1:11" x14ac:dyDescent="0.45">
      <c r="A3486" t="s">
        <v>3</v>
      </c>
      <c r="B3486">
        <v>542.45000000000005</v>
      </c>
      <c r="C3486">
        <v>509.71</v>
      </c>
      <c r="D3486">
        <v>0</v>
      </c>
      <c r="E3486">
        <v>0.12</v>
      </c>
      <c r="F3486">
        <v>0.12</v>
      </c>
      <c r="G3486">
        <v>1864.43</v>
      </c>
      <c r="H3486">
        <v>6841</v>
      </c>
      <c r="I3486">
        <v>532</v>
      </c>
      <c r="J3486">
        <v>1861.1</v>
      </c>
      <c r="K3486">
        <v>1867.77</v>
      </c>
    </row>
    <row r="3487" spans="1:11" x14ac:dyDescent="0.45">
      <c r="A3487" t="s">
        <v>3</v>
      </c>
      <c r="B3487">
        <v>526.08000000000004</v>
      </c>
      <c r="C3487">
        <v>481.66</v>
      </c>
      <c r="D3487">
        <v>0</v>
      </c>
      <c r="E3487">
        <v>0.12</v>
      </c>
      <c r="F3487">
        <v>0.12</v>
      </c>
      <c r="G3487">
        <v>1864.93</v>
      </c>
      <c r="H3487">
        <v>6616</v>
      </c>
      <c r="I3487">
        <v>738</v>
      </c>
      <c r="J3487">
        <v>1861.62</v>
      </c>
      <c r="K3487">
        <v>1868.25</v>
      </c>
    </row>
    <row r="3488" spans="1:11" x14ac:dyDescent="0.45">
      <c r="A3488" t="s">
        <v>3</v>
      </c>
      <c r="B3488">
        <v>516.73</v>
      </c>
      <c r="C3488">
        <v>469.97</v>
      </c>
      <c r="D3488">
        <v>0</v>
      </c>
      <c r="E3488">
        <v>0.12</v>
      </c>
      <c r="F3488">
        <v>0.12</v>
      </c>
      <c r="G3488">
        <v>1865.43</v>
      </c>
      <c r="H3488">
        <v>6395</v>
      </c>
      <c r="I3488">
        <v>939</v>
      </c>
      <c r="J3488">
        <v>1862.14</v>
      </c>
      <c r="K3488">
        <v>1868.72</v>
      </c>
    </row>
    <row r="3489" spans="1:11" x14ac:dyDescent="0.45">
      <c r="A3489" t="s">
        <v>3</v>
      </c>
      <c r="B3489">
        <v>509.71</v>
      </c>
      <c r="C3489">
        <v>465.29</v>
      </c>
      <c r="D3489">
        <v>0</v>
      </c>
      <c r="E3489">
        <v>0.12</v>
      </c>
      <c r="F3489">
        <v>0.12</v>
      </c>
      <c r="G3489">
        <v>1865.92</v>
      </c>
      <c r="H3489">
        <v>6177</v>
      </c>
      <c r="I3489">
        <v>1138</v>
      </c>
      <c r="J3489">
        <v>1862.65</v>
      </c>
      <c r="K3489">
        <v>1869.18</v>
      </c>
    </row>
    <row r="3490" spans="1:11" x14ac:dyDescent="0.45">
      <c r="A3490" t="s">
        <v>3</v>
      </c>
      <c r="B3490">
        <v>491.01</v>
      </c>
      <c r="C3490">
        <v>488.67</v>
      </c>
      <c r="D3490">
        <v>0</v>
      </c>
      <c r="E3490">
        <v>0.12</v>
      </c>
      <c r="F3490">
        <v>0.12</v>
      </c>
      <c r="G3490">
        <v>1866.41</v>
      </c>
      <c r="H3490">
        <v>5967</v>
      </c>
      <c r="I3490">
        <v>1347</v>
      </c>
      <c r="J3490">
        <v>1863.14</v>
      </c>
      <c r="K3490">
        <v>1869.67</v>
      </c>
    </row>
    <row r="3491" spans="1:11" x14ac:dyDescent="0.45">
      <c r="A3491" t="s">
        <v>3</v>
      </c>
      <c r="B3491">
        <v>493.35</v>
      </c>
      <c r="C3491">
        <v>533.09</v>
      </c>
      <c r="D3491">
        <v>0</v>
      </c>
      <c r="E3491">
        <v>0.12</v>
      </c>
      <c r="F3491">
        <v>0.12</v>
      </c>
      <c r="G3491">
        <v>1866.92</v>
      </c>
      <c r="H3491">
        <v>5756</v>
      </c>
      <c r="I3491">
        <v>1575</v>
      </c>
      <c r="J3491">
        <v>1863.63</v>
      </c>
      <c r="K3491">
        <v>1870.2</v>
      </c>
    </row>
    <row r="3492" spans="1:11" x14ac:dyDescent="0.45">
      <c r="A3492" t="s">
        <v>3</v>
      </c>
      <c r="B3492">
        <v>514.39</v>
      </c>
      <c r="C3492">
        <v>561.15</v>
      </c>
      <c r="D3492">
        <v>0</v>
      </c>
      <c r="E3492">
        <v>0.12</v>
      </c>
      <c r="F3492">
        <v>0.12</v>
      </c>
      <c r="G3492">
        <v>1867.46</v>
      </c>
      <c r="H3492">
        <v>5536</v>
      </c>
      <c r="I3492">
        <v>1815</v>
      </c>
      <c r="J3492">
        <v>1864.15</v>
      </c>
      <c r="K3492">
        <v>1870.77</v>
      </c>
    </row>
    <row r="3493" spans="1:11" x14ac:dyDescent="0.45">
      <c r="A3493" t="s">
        <v>3</v>
      </c>
      <c r="B3493">
        <v>512.04999999999995</v>
      </c>
      <c r="C3493">
        <v>561.15</v>
      </c>
      <c r="D3493">
        <v>0</v>
      </c>
      <c r="E3493">
        <v>0.12</v>
      </c>
      <c r="F3493">
        <v>0.12</v>
      </c>
      <c r="G3493">
        <v>1867.99</v>
      </c>
      <c r="H3493">
        <v>5317</v>
      </c>
      <c r="I3493">
        <v>2055</v>
      </c>
      <c r="J3493">
        <v>1864.66</v>
      </c>
      <c r="K3493">
        <v>1871.33</v>
      </c>
    </row>
    <row r="3494" spans="1:11" x14ac:dyDescent="0.45">
      <c r="A3494" t="s">
        <v>3</v>
      </c>
      <c r="B3494">
        <v>509.71</v>
      </c>
      <c r="C3494">
        <v>568.16999999999996</v>
      </c>
      <c r="D3494">
        <v>0</v>
      </c>
      <c r="E3494">
        <v>0.12</v>
      </c>
      <c r="F3494">
        <v>0.12</v>
      </c>
      <c r="G3494">
        <v>1868.53</v>
      </c>
      <c r="H3494">
        <v>5099</v>
      </c>
      <c r="I3494">
        <v>2298</v>
      </c>
      <c r="J3494">
        <v>1865.17</v>
      </c>
      <c r="K3494">
        <v>1871.9</v>
      </c>
    </row>
    <row r="3495" spans="1:11" x14ac:dyDescent="0.45">
      <c r="A3495" t="s">
        <v>3</v>
      </c>
      <c r="B3495">
        <v>502.7</v>
      </c>
      <c r="C3495">
        <v>544.79</v>
      </c>
      <c r="D3495">
        <v>0</v>
      </c>
      <c r="E3495">
        <v>0.12</v>
      </c>
      <c r="F3495">
        <v>0.12</v>
      </c>
      <c r="G3495">
        <v>1869.06</v>
      </c>
      <c r="H3495">
        <v>4884</v>
      </c>
      <c r="I3495">
        <v>2531</v>
      </c>
      <c r="J3495">
        <v>1865.67</v>
      </c>
      <c r="K3495">
        <v>1872.44</v>
      </c>
    </row>
    <row r="3496" spans="1:11" x14ac:dyDescent="0.45">
      <c r="A3496" t="s">
        <v>3</v>
      </c>
      <c r="B3496">
        <v>491.01</v>
      </c>
      <c r="C3496">
        <v>528.41999999999996</v>
      </c>
      <c r="D3496">
        <v>0</v>
      </c>
      <c r="E3496">
        <v>0.12</v>
      </c>
      <c r="F3496">
        <v>0.12</v>
      </c>
      <c r="G3496">
        <v>1869.57</v>
      </c>
      <c r="H3496">
        <v>4674</v>
      </c>
      <c r="I3496">
        <v>2757</v>
      </c>
      <c r="J3496">
        <v>1866.16</v>
      </c>
      <c r="K3496">
        <v>1872.97</v>
      </c>
    </row>
    <row r="3497" spans="1:11" x14ac:dyDescent="0.45">
      <c r="A3497" t="s">
        <v>3</v>
      </c>
      <c r="B3497">
        <v>481.66</v>
      </c>
      <c r="C3497">
        <v>507.38</v>
      </c>
      <c r="D3497">
        <v>0</v>
      </c>
      <c r="E3497">
        <v>0.12</v>
      </c>
      <c r="F3497">
        <v>0.12</v>
      </c>
      <c r="G3497">
        <v>1870.06</v>
      </c>
      <c r="H3497">
        <v>4468</v>
      </c>
      <c r="I3497">
        <v>2974</v>
      </c>
      <c r="J3497">
        <v>1866.64</v>
      </c>
      <c r="K3497">
        <v>1873.48</v>
      </c>
    </row>
    <row r="3498" spans="1:11" x14ac:dyDescent="0.45">
      <c r="A3498" t="s">
        <v>3</v>
      </c>
      <c r="B3498">
        <v>493.35</v>
      </c>
      <c r="C3498">
        <v>493.35</v>
      </c>
      <c r="D3498">
        <v>0</v>
      </c>
      <c r="E3498">
        <v>0.12</v>
      </c>
      <c r="F3498">
        <v>0.12</v>
      </c>
      <c r="G3498">
        <v>1870.55</v>
      </c>
      <c r="H3498">
        <v>4257</v>
      </c>
      <c r="I3498">
        <v>3185</v>
      </c>
      <c r="J3498">
        <v>1867.14</v>
      </c>
      <c r="K3498">
        <v>1873.97</v>
      </c>
    </row>
    <row r="3499" spans="1:11" x14ac:dyDescent="0.45">
      <c r="A3499" t="s">
        <v>3</v>
      </c>
      <c r="B3499">
        <v>514.39</v>
      </c>
      <c r="C3499">
        <v>483.99</v>
      </c>
      <c r="D3499">
        <v>0</v>
      </c>
      <c r="E3499">
        <v>0.12</v>
      </c>
      <c r="F3499">
        <v>0.12</v>
      </c>
      <c r="G3499">
        <v>1871.05</v>
      </c>
      <c r="H3499">
        <v>4037</v>
      </c>
      <c r="I3499">
        <v>3392</v>
      </c>
      <c r="J3499">
        <v>1867.65</v>
      </c>
      <c r="K3499">
        <v>1874.45</v>
      </c>
    </row>
    <row r="3500" spans="1:11" x14ac:dyDescent="0.45">
      <c r="A3500" t="s">
        <v>3</v>
      </c>
      <c r="B3500">
        <v>519.07000000000005</v>
      </c>
      <c r="C3500">
        <v>474.64</v>
      </c>
      <c r="D3500">
        <v>0</v>
      </c>
      <c r="E3500">
        <v>0.12</v>
      </c>
      <c r="F3500">
        <v>0.12</v>
      </c>
      <c r="G3500">
        <v>1871.55</v>
      </c>
      <c r="H3500">
        <v>3815</v>
      </c>
      <c r="I3500">
        <v>3595</v>
      </c>
      <c r="J3500">
        <v>1868.17</v>
      </c>
      <c r="K3500">
        <v>1874.93</v>
      </c>
    </row>
    <row r="3501" spans="1:11" x14ac:dyDescent="0.45">
      <c r="A3501" t="s">
        <v>3</v>
      </c>
      <c r="B3501">
        <v>535.42999999999995</v>
      </c>
      <c r="C3501">
        <v>472.3</v>
      </c>
      <c r="D3501">
        <v>0</v>
      </c>
      <c r="E3501">
        <v>0.12</v>
      </c>
      <c r="F3501">
        <v>0.12</v>
      </c>
      <c r="G3501">
        <v>1872.05</v>
      </c>
      <c r="H3501">
        <v>3586</v>
      </c>
      <c r="I3501">
        <v>3797</v>
      </c>
      <c r="J3501">
        <v>1868.71</v>
      </c>
      <c r="K3501">
        <v>1875.4</v>
      </c>
    </row>
    <row r="3502" spans="1:11" x14ac:dyDescent="0.45">
      <c r="A3502" t="s">
        <v>3</v>
      </c>
      <c r="B3502">
        <v>535.42999999999995</v>
      </c>
      <c r="C3502">
        <v>465.29</v>
      </c>
      <c r="D3502">
        <v>0</v>
      </c>
      <c r="E3502">
        <v>0.12</v>
      </c>
      <c r="F3502">
        <v>0.12</v>
      </c>
      <c r="G3502">
        <v>1872.55</v>
      </c>
      <c r="H3502">
        <v>3357</v>
      </c>
      <c r="I3502">
        <v>3996</v>
      </c>
      <c r="J3502">
        <v>1869.24</v>
      </c>
      <c r="K3502">
        <v>1875.87</v>
      </c>
    </row>
    <row r="3503" spans="1:11" x14ac:dyDescent="0.45">
      <c r="A3503" t="s">
        <v>3</v>
      </c>
      <c r="B3503">
        <v>554.14</v>
      </c>
      <c r="C3503">
        <v>474.64</v>
      </c>
      <c r="D3503">
        <v>0</v>
      </c>
      <c r="E3503">
        <v>0.12</v>
      </c>
      <c r="F3503">
        <v>0.12</v>
      </c>
      <c r="G3503">
        <v>1873.07</v>
      </c>
      <c r="H3503">
        <v>3120</v>
      </c>
      <c r="I3503">
        <v>4199</v>
      </c>
      <c r="J3503">
        <v>1869.8</v>
      </c>
      <c r="K3503">
        <v>1876.34</v>
      </c>
    </row>
    <row r="3504" spans="1:11" x14ac:dyDescent="0.45">
      <c r="A3504" t="s">
        <v>3</v>
      </c>
      <c r="B3504">
        <v>570.5</v>
      </c>
      <c r="C3504">
        <v>486.33</v>
      </c>
      <c r="D3504">
        <v>0</v>
      </c>
      <c r="E3504">
        <v>0.12</v>
      </c>
      <c r="F3504">
        <v>0.12</v>
      </c>
      <c r="G3504">
        <v>1873.6</v>
      </c>
      <c r="H3504">
        <v>2876</v>
      </c>
      <c r="I3504">
        <v>4407</v>
      </c>
      <c r="J3504">
        <v>1870.37</v>
      </c>
      <c r="K3504">
        <v>1876.83</v>
      </c>
    </row>
    <row r="3505" spans="1:11" x14ac:dyDescent="0.45">
      <c r="A3505" t="s">
        <v>3</v>
      </c>
      <c r="B3505">
        <v>577.52</v>
      </c>
      <c r="C3505">
        <v>589.21</v>
      </c>
      <c r="D3505">
        <v>0</v>
      </c>
      <c r="E3505">
        <v>0.12</v>
      </c>
      <c r="F3505">
        <v>0.12</v>
      </c>
      <c r="G3505">
        <v>1874.18</v>
      </c>
      <c r="H3505">
        <v>2629</v>
      </c>
      <c r="I3505">
        <v>4659</v>
      </c>
      <c r="J3505">
        <v>1870.94</v>
      </c>
      <c r="K3505">
        <v>1877.42</v>
      </c>
    </row>
    <row r="3506" spans="1:11" x14ac:dyDescent="0.45">
      <c r="A3506" t="s">
        <v>3</v>
      </c>
      <c r="B3506">
        <v>593.89</v>
      </c>
      <c r="C3506">
        <v>626.62</v>
      </c>
      <c r="D3506">
        <v>0</v>
      </c>
      <c r="E3506">
        <v>0.12</v>
      </c>
      <c r="F3506">
        <v>0.12</v>
      </c>
      <c r="G3506">
        <v>1874.79</v>
      </c>
      <c r="H3506">
        <v>2375</v>
      </c>
      <c r="I3506">
        <v>4927</v>
      </c>
      <c r="J3506">
        <v>1871.54</v>
      </c>
      <c r="K3506">
        <v>1878.04</v>
      </c>
    </row>
    <row r="3507" spans="1:11" x14ac:dyDescent="0.45">
      <c r="A3507" t="s">
        <v>3</v>
      </c>
      <c r="B3507">
        <v>591.54999999999995</v>
      </c>
      <c r="C3507">
        <v>638.30999999999995</v>
      </c>
      <c r="D3507">
        <v>0</v>
      </c>
      <c r="E3507">
        <v>0.12</v>
      </c>
      <c r="F3507">
        <v>0.12</v>
      </c>
      <c r="G3507">
        <v>1875.4</v>
      </c>
      <c r="H3507">
        <v>2122</v>
      </c>
      <c r="I3507">
        <v>5200</v>
      </c>
      <c r="J3507">
        <v>1872.13</v>
      </c>
      <c r="K3507">
        <v>1878.68</v>
      </c>
    </row>
    <row r="3508" spans="1:11" x14ac:dyDescent="0.45">
      <c r="A3508" t="s">
        <v>3</v>
      </c>
      <c r="B3508">
        <v>605.58000000000004</v>
      </c>
      <c r="C3508">
        <v>661.69</v>
      </c>
      <c r="D3508">
        <v>0</v>
      </c>
      <c r="E3508">
        <v>0.12</v>
      </c>
      <c r="F3508">
        <v>0.12</v>
      </c>
      <c r="G3508">
        <v>1876.04</v>
      </c>
      <c r="H3508">
        <v>1863</v>
      </c>
      <c r="I3508">
        <v>5483</v>
      </c>
      <c r="J3508">
        <v>1872.74</v>
      </c>
      <c r="K3508">
        <v>1879.34</v>
      </c>
    </row>
    <row r="3509" spans="1:11" x14ac:dyDescent="0.45">
      <c r="A3509" t="s">
        <v>3</v>
      </c>
      <c r="B3509">
        <v>598.55999999999995</v>
      </c>
      <c r="C3509">
        <v>675.72</v>
      </c>
      <c r="D3509">
        <v>0</v>
      </c>
      <c r="E3509">
        <v>0.12</v>
      </c>
      <c r="F3509">
        <v>0.12</v>
      </c>
      <c r="G3509">
        <v>1876.68</v>
      </c>
      <c r="H3509">
        <v>1607</v>
      </c>
      <c r="I3509">
        <v>5772</v>
      </c>
      <c r="J3509">
        <v>1873.33</v>
      </c>
      <c r="K3509">
        <v>1880.02</v>
      </c>
    </row>
    <row r="3510" spans="1:11" x14ac:dyDescent="0.45">
      <c r="A3510" t="s">
        <v>3</v>
      </c>
      <c r="B3510">
        <v>605.58000000000004</v>
      </c>
      <c r="C3510">
        <v>642.99</v>
      </c>
      <c r="D3510">
        <v>0</v>
      </c>
      <c r="E3510">
        <v>0.12</v>
      </c>
      <c r="F3510">
        <v>0.12</v>
      </c>
      <c r="G3510">
        <v>1877.3</v>
      </c>
      <c r="H3510">
        <v>1348</v>
      </c>
      <c r="I3510">
        <v>6047</v>
      </c>
      <c r="J3510">
        <v>1873.94</v>
      </c>
      <c r="K3510">
        <v>1880.66</v>
      </c>
    </row>
    <row r="3511" spans="1:11" x14ac:dyDescent="0.45">
      <c r="A3511" t="s">
        <v>3</v>
      </c>
      <c r="B3511">
        <v>596.22</v>
      </c>
      <c r="C3511">
        <v>680.4</v>
      </c>
      <c r="D3511">
        <v>0</v>
      </c>
      <c r="E3511">
        <v>0.12</v>
      </c>
      <c r="F3511">
        <v>0.12</v>
      </c>
      <c r="G3511">
        <v>1877.94</v>
      </c>
      <c r="H3511">
        <v>1093</v>
      </c>
      <c r="I3511">
        <v>6338</v>
      </c>
      <c r="J3511">
        <v>1874.54</v>
      </c>
      <c r="K3511">
        <v>1881.34</v>
      </c>
    </row>
    <row r="3512" spans="1:11" x14ac:dyDescent="0.45">
      <c r="A3512" t="s">
        <v>3</v>
      </c>
      <c r="B3512">
        <v>591.54999999999995</v>
      </c>
      <c r="C3512">
        <v>673.38</v>
      </c>
      <c r="D3512">
        <v>0</v>
      </c>
      <c r="E3512">
        <v>0.12</v>
      </c>
      <c r="F3512">
        <v>0.12</v>
      </c>
      <c r="G3512">
        <v>1878.57</v>
      </c>
      <c r="H3512">
        <v>840</v>
      </c>
      <c r="I3512">
        <v>6626</v>
      </c>
      <c r="J3512">
        <v>1875.13</v>
      </c>
      <c r="K3512">
        <v>1882.01</v>
      </c>
    </row>
    <row r="3513" spans="1:11" x14ac:dyDescent="0.45">
      <c r="A3513" t="s">
        <v>3</v>
      </c>
      <c r="B3513">
        <v>591.54999999999995</v>
      </c>
      <c r="C3513">
        <v>642.99</v>
      </c>
      <c r="D3513">
        <v>0</v>
      </c>
      <c r="E3513">
        <v>0.12</v>
      </c>
      <c r="F3513">
        <v>0.12</v>
      </c>
      <c r="G3513">
        <v>1879.19</v>
      </c>
      <c r="H3513">
        <v>587</v>
      </c>
      <c r="I3513">
        <v>6901</v>
      </c>
      <c r="J3513">
        <v>1875.72</v>
      </c>
      <c r="K3513">
        <v>1882.66</v>
      </c>
    </row>
    <row r="3514" spans="1:11" x14ac:dyDescent="0.45">
      <c r="A3514" t="s">
        <v>3</v>
      </c>
      <c r="B3514">
        <v>579.86</v>
      </c>
      <c r="C3514">
        <v>638.30999999999995</v>
      </c>
      <c r="D3514">
        <v>0</v>
      </c>
      <c r="E3514">
        <v>0.12</v>
      </c>
      <c r="F3514">
        <v>0.12</v>
      </c>
      <c r="G3514">
        <v>1879.8</v>
      </c>
      <c r="H3514">
        <v>339</v>
      </c>
      <c r="I3514">
        <v>7174</v>
      </c>
      <c r="J3514">
        <v>1876.3</v>
      </c>
      <c r="K3514">
        <v>1883.3</v>
      </c>
    </row>
    <row r="3515" spans="1:11" x14ac:dyDescent="0.45">
      <c r="A3515" t="s">
        <v>3</v>
      </c>
      <c r="B3515">
        <v>577.52</v>
      </c>
      <c r="C3515">
        <v>612.59</v>
      </c>
      <c r="D3515">
        <v>0</v>
      </c>
      <c r="E3515">
        <v>0</v>
      </c>
      <c r="F3515">
        <v>0.12</v>
      </c>
      <c r="G3515">
        <v>1880.39</v>
      </c>
      <c r="H3515">
        <v>92</v>
      </c>
      <c r="I3515">
        <v>7436</v>
      </c>
      <c r="J3515">
        <v>1876.88</v>
      </c>
      <c r="K3515">
        <v>1883.91</v>
      </c>
    </row>
    <row r="3516" spans="1:11" x14ac:dyDescent="0.45">
      <c r="A3516" t="s">
        <v>3</v>
      </c>
      <c r="B3516">
        <v>568.16999999999996</v>
      </c>
      <c r="C3516">
        <v>584.53</v>
      </c>
      <c r="D3516">
        <v>0</v>
      </c>
      <c r="E3516">
        <v>0.12</v>
      </c>
      <c r="F3516">
        <v>0.12</v>
      </c>
      <c r="G3516">
        <v>1880.97</v>
      </c>
      <c r="H3516">
        <v>16233</v>
      </c>
      <c r="I3516">
        <v>7686</v>
      </c>
      <c r="J3516">
        <v>1877.44</v>
      </c>
      <c r="K3516">
        <v>1884.49</v>
      </c>
    </row>
    <row r="3517" spans="1:11" x14ac:dyDescent="0.45">
      <c r="A3517" t="s">
        <v>3</v>
      </c>
      <c r="B3517">
        <v>570.5</v>
      </c>
      <c r="C3517">
        <v>563.49</v>
      </c>
      <c r="D3517">
        <v>0</v>
      </c>
      <c r="E3517">
        <v>0.12</v>
      </c>
      <c r="F3517">
        <v>0.12</v>
      </c>
      <c r="G3517">
        <v>1881.54</v>
      </c>
      <c r="H3517">
        <v>15989</v>
      </c>
      <c r="I3517">
        <v>7927</v>
      </c>
      <c r="J3517">
        <v>1878.01</v>
      </c>
      <c r="K3517">
        <v>1885.06</v>
      </c>
    </row>
    <row r="3518" spans="1:11" x14ac:dyDescent="0.45">
      <c r="A3518" t="s">
        <v>3</v>
      </c>
      <c r="B3518">
        <v>570.5</v>
      </c>
      <c r="C3518">
        <v>537.77</v>
      </c>
      <c r="D3518">
        <v>0</v>
      </c>
      <c r="E3518">
        <v>0.12</v>
      </c>
      <c r="F3518">
        <v>0.12</v>
      </c>
      <c r="G3518">
        <v>1882.09</v>
      </c>
      <c r="H3518">
        <v>15745</v>
      </c>
      <c r="I3518">
        <v>8157</v>
      </c>
      <c r="J3518">
        <v>1878.59</v>
      </c>
      <c r="K3518">
        <v>1885.59</v>
      </c>
    </row>
    <row r="3519" spans="1:11" x14ac:dyDescent="0.45">
      <c r="A3519" t="s">
        <v>3</v>
      </c>
      <c r="B3519">
        <v>561.15</v>
      </c>
      <c r="C3519">
        <v>505.04</v>
      </c>
      <c r="D3519">
        <v>0</v>
      </c>
      <c r="E3519">
        <v>0.12</v>
      </c>
      <c r="F3519">
        <v>0.12</v>
      </c>
      <c r="G3519">
        <v>1882.62</v>
      </c>
      <c r="H3519">
        <v>15505</v>
      </c>
      <c r="I3519">
        <v>8373</v>
      </c>
      <c r="J3519">
        <v>1879.15</v>
      </c>
      <c r="K3519">
        <v>1886.1</v>
      </c>
    </row>
    <row r="3520" spans="1:11" x14ac:dyDescent="0.45">
      <c r="A3520" t="s">
        <v>3</v>
      </c>
      <c r="B3520">
        <v>563.49</v>
      </c>
      <c r="C3520">
        <v>491.01</v>
      </c>
      <c r="D3520">
        <v>0</v>
      </c>
      <c r="E3520">
        <v>0.12</v>
      </c>
      <c r="F3520">
        <v>0.12</v>
      </c>
      <c r="G3520">
        <v>1883.15</v>
      </c>
      <c r="H3520">
        <v>15264</v>
      </c>
      <c r="I3520">
        <v>8583</v>
      </c>
      <c r="J3520">
        <v>1879.71</v>
      </c>
      <c r="K3520">
        <v>1886.59</v>
      </c>
    </row>
    <row r="3521" spans="1:11" x14ac:dyDescent="0.45">
      <c r="A3521" t="s">
        <v>3</v>
      </c>
      <c r="B3521">
        <v>554.14</v>
      </c>
      <c r="C3521">
        <v>498.02</v>
      </c>
      <c r="D3521">
        <v>0</v>
      </c>
      <c r="E3521">
        <v>0.12</v>
      </c>
      <c r="F3521">
        <v>0.12</v>
      </c>
      <c r="G3521">
        <v>1883.68</v>
      </c>
      <c r="H3521">
        <v>15027</v>
      </c>
      <c r="I3521">
        <v>8796</v>
      </c>
      <c r="J3521">
        <v>1880.26</v>
      </c>
      <c r="K3521">
        <v>1887.09</v>
      </c>
    </row>
    <row r="3522" spans="1:11" x14ac:dyDescent="0.45">
      <c r="A3522" t="s">
        <v>3</v>
      </c>
      <c r="B3522">
        <v>549.46</v>
      </c>
      <c r="C3522">
        <v>498.02</v>
      </c>
      <c r="D3522">
        <v>0</v>
      </c>
      <c r="E3522">
        <v>0.12</v>
      </c>
      <c r="F3522">
        <v>0.12</v>
      </c>
      <c r="G3522">
        <v>1884.2</v>
      </c>
      <c r="H3522">
        <v>14792</v>
      </c>
      <c r="I3522">
        <v>9009</v>
      </c>
      <c r="J3522">
        <v>1880.81</v>
      </c>
      <c r="K3522">
        <v>1887.59</v>
      </c>
    </row>
    <row r="3523" spans="1:11" x14ac:dyDescent="0.45">
      <c r="A3523" t="s">
        <v>3</v>
      </c>
      <c r="B3523">
        <v>526.08000000000004</v>
      </c>
      <c r="C3523">
        <v>509.71</v>
      </c>
      <c r="D3523">
        <v>0</v>
      </c>
      <c r="E3523">
        <v>0.12</v>
      </c>
      <c r="F3523">
        <v>0.12</v>
      </c>
      <c r="G3523">
        <v>1884.72</v>
      </c>
      <c r="H3523">
        <v>14567</v>
      </c>
      <c r="I3523">
        <v>9227</v>
      </c>
      <c r="J3523">
        <v>1881.34</v>
      </c>
      <c r="K3523">
        <v>1888.1</v>
      </c>
    </row>
    <row r="3524" spans="1:11" x14ac:dyDescent="0.45">
      <c r="A3524" t="s">
        <v>3</v>
      </c>
      <c r="B3524">
        <v>526.08000000000004</v>
      </c>
      <c r="C3524">
        <v>509.71</v>
      </c>
      <c r="D3524">
        <v>0</v>
      </c>
      <c r="E3524">
        <v>0.12</v>
      </c>
      <c r="F3524">
        <v>0.12</v>
      </c>
      <c r="G3524">
        <v>1885.24</v>
      </c>
      <c r="H3524">
        <v>14342</v>
      </c>
      <c r="I3524">
        <v>9445</v>
      </c>
      <c r="J3524">
        <v>1881.87</v>
      </c>
      <c r="K3524">
        <v>1888.61</v>
      </c>
    </row>
    <row r="3525" spans="1:11" x14ac:dyDescent="0.45">
      <c r="A3525" t="s">
        <v>3</v>
      </c>
      <c r="B3525">
        <v>505.04</v>
      </c>
      <c r="C3525">
        <v>519.07000000000005</v>
      </c>
      <c r="D3525">
        <v>0</v>
      </c>
      <c r="E3525">
        <v>0.12</v>
      </c>
      <c r="F3525">
        <v>0.12</v>
      </c>
      <c r="G3525">
        <v>1885.75</v>
      </c>
      <c r="H3525">
        <v>14126</v>
      </c>
      <c r="I3525">
        <v>9667</v>
      </c>
      <c r="J3525">
        <v>1882.37</v>
      </c>
      <c r="K3525">
        <v>1889.12</v>
      </c>
    </row>
    <row r="3526" spans="1:11" x14ac:dyDescent="0.45">
      <c r="A3526" t="s">
        <v>3</v>
      </c>
      <c r="B3526">
        <v>483.99</v>
      </c>
      <c r="C3526">
        <v>528.41999999999996</v>
      </c>
      <c r="D3526">
        <v>0</v>
      </c>
      <c r="E3526">
        <v>0</v>
      </c>
      <c r="F3526">
        <v>0</v>
      </c>
      <c r="G3526">
        <v>1886.25</v>
      </c>
      <c r="H3526">
        <v>13919</v>
      </c>
      <c r="I3526">
        <v>9893</v>
      </c>
      <c r="J3526">
        <v>1882.85</v>
      </c>
      <c r="K3526">
        <v>1889.65</v>
      </c>
    </row>
    <row r="3527" spans="1:11" x14ac:dyDescent="0.45">
      <c r="A3527" t="s">
        <v>3</v>
      </c>
      <c r="B3527">
        <v>495.68</v>
      </c>
      <c r="C3527">
        <v>554.14</v>
      </c>
      <c r="D3527">
        <v>0</v>
      </c>
      <c r="E3527">
        <v>0.12</v>
      </c>
      <c r="F3527">
        <v>0.12</v>
      </c>
      <c r="G3527">
        <v>1886.78</v>
      </c>
      <c r="H3527">
        <v>13707</v>
      </c>
      <c r="I3527">
        <v>10130</v>
      </c>
      <c r="J3527">
        <v>1883.35</v>
      </c>
      <c r="K3527">
        <v>1890.21</v>
      </c>
    </row>
    <row r="3528" spans="1:11" x14ac:dyDescent="0.45">
      <c r="A3528" t="s">
        <v>3</v>
      </c>
      <c r="B3528">
        <v>486.33</v>
      </c>
      <c r="C3528">
        <v>551.79999999999995</v>
      </c>
      <c r="D3528">
        <v>0</v>
      </c>
      <c r="E3528">
        <v>0.12</v>
      </c>
      <c r="F3528">
        <v>0.12</v>
      </c>
      <c r="G3528">
        <v>1887.3</v>
      </c>
      <c r="H3528">
        <v>13499</v>
      </c>
      <c r="I3528">
        <v>10366</v>
      </c>
      <c r="J3528">
        <v>1883.84</v>
      </c>
      <c r="K3528">
        <v>1890.76</v>
      </c>
    </row>
    <row r="3529" spans="1:11" x14ac:dyDescent="0.45">
      <c r="A3529" t="s">
        <v>3</v>
      </c>
      <c r="B3529">
        <v>493.35</v>
      </c>
      <c r="C3529">
        <v>554.14</v>
      </c>
      <c r="D3529">
        <v>0</v>
      </c>
      <c r="E3529">
        <v>0.12</v>
      </c>
      <c r="F3529">
        <v>0.12</v>
      </c>
      <c r="G3529">
        <v>1887.82</v>
      </c>
      <c r="H3529">
        <v>13288</v>
      </c>
      <c r="I3529">
        <v>10603</v>
      </c>
      <c r="J3529">
        <v>1884.33</v>
      </c>
      <c r="K3529">
        <v>1891.31</v>
      </c>
    </row>
    <row r="3530" spans="1:11" x14ac:dyDescent="0.45">
      <c r="A3530" t="s">
        <v>3</v>
      </c>
      <c r="B3530">
        <v>474.64</v>
      </c>
      <c r="C3530">
        <v>523.74</v>
      </c>
      <c r="D3530">
        <v>0</v>
      </c>
      <c r="E3530">
        <v>0.12</v>
      </c>
      <c r="F3530">
        <v>0.12</v>
      </c>
      <c r="G3530">
        <v>1888.32</v>
      </c>
      <c r="H3530">
        <v>13085</v>
      </c>
      <c r="I3530">
        <v>10827</v>
      </c>
      <c r="J3530">
        <v>1884.8</v>
      </c>
      <c r="K3530">
        <v>1891.84</v>
      </c>
    </row>
    <row r="3531" spans="1:11" x14ac:dyDescent="0.45">
      <c r="A3531" t="s">
        <v>3</v>
      </c>
      <c r="B3531">
        <v>500.36</v>
      </c>
      <c r="C3531">
        <v>526.08000000000004</v>
      </c>
      <c r="D3531">
        <v>0</v>
      </c>
      <c r="E3531">
        <v>0.12</v>
      </c>
      <c r="F3531">
        <v>0.12</v>
      </c>
      <c r="G3531">
        <v>1888.83</v>
      </c>
      <c r="H3531">
        <v>12871</v>
      </c>
      <c r="I3531">
        <v>11052</v>
      </c>
      <c r="J3531">
        <v>1885.3</v>
      </c>
      <c r="K3531">
        <v>1892.36</v>
      </c>
    </row>
    <row r="3532" spans="1:11" x14ac:dyDescent="0.45">
      <c r="A3532" t="s">
        <v>3</v>
      </c>
      <c r="B3532">
        <v>493.35</v>
      </c>
      <c r="C3532">
        <v>495.68</v>
      </c>
      <c r="D3532">
        <v>0</v>
      </c>
      <c r="E3532">
        <v>0.12</v>
      </c>
      <c r="F3532">
        <v>0.12</v>
      </c>
      <c r="G3532">
        <v>1889.33</v>
      </c>
      <c r="H3532">
        <v>12660</v>
      </c>
      <c r="I3532">
        <v>11264</v>
      </c>
      <c r="J3532">
        <v>1885.8</v>
      </c>
      <c r="K3532">
        <v>1892.86</v>
      </c>
    </row>
    <row r="3533" spans="1:11" x14ac:dyDescent="0.45">
      <c r="A3533" t="s">
        <v>3</v>
      </c>
      <c r="B3533">
        <v>500.36</v>
      </c>
      <c r="C3533">
        <v>472.3</v>
      </c>
      <c r="D3533">
        <v>0</v>
      </c>
      <c r="E3533">
        <v>0.12</v>
      </c>
      <c r="F3533">
        <v>0.12</v>
      </c>
      <c r="G3533">
        <v>1889.81</v>
      </c>
      <c r="H3533">
        <v>12446</v>
      </c>
      <c r="I3533">
        <v>11466</v>
      </c>
      <c r="J3533">
        <v>1886.3</v>
      </c>
      <c r="K3533">
        <v>1893.33</v>
      </c>
    </row>
    <row r="3534" spans="1:11" x14ac:dyDescent="0.45">
      <c r="A3534" t="s">
        <v>3</v>
      </c>
      <c r="B3534">
        <v>500.36</v>
      </c>
      <c r="C3534">
        <v>455.94</v>
      </c>
      <c r="D3534">
        <v>0</v>
      </c>
      <c r="E3534">
        <v>0.12</v>
      </c>
      <c r="F3534">
        <v>0.12</v>
      </c>
      <c r="G3534">
        <v>1890.29</v>
      </c>
      <c r="H3534">
        <v>12232</v>
      </c>
      <c r="I3534">
        <v>11661</v>
      </c>
      <c r="J3534">
        <v>1886.8</v>
      </c>
      <c r="K3534">
        <v>1893.79</v>
      </c>
    </row>
    <row r="3535" spans="1:11" x14ac:dyDescent="0.45">
      <c r="A3535" t="s">
        <v>3</v>
      </c>
      <c r="B3535">
        <v>507.38</v>
      </c>
      <c r="C3535">
        <v>451.26</v>
      </c>
      <c r="D3535">
        <v>0</v>
      </c>
      <c r="E3535">
        <v>0.12</v>
      </c>
      <c r="F3535">
        <v>0.12</v>
      </c>
      <c r="G3535">
        <v>1890.77</v>
      </c>
      <c r="H3535">
        <v>12015</v>
      </c>
      <c r="I3535">
        <v>11854</v>
      </c>
      <c r="J3535">
        <v>1887.31</v>
      </c>
      <c r="K3535">
        <v>1894.24</v>
      </c>
    </row>
    <row r="3536" spans="1:11" x14ac:dyDescent="0.45">
      <c r="A3536" t="s">
        <v>3</v>
      </c>
      <c r="B3536">
        <v>512.04999999999995</v>
      </c>
      <c r="C3536">
        <v>432.55</v>
      </c>
      <c r="D3536">
        <v>0</v>
      </c>
      <c r="E3536">
        <v>0.12</v>
      </c>
      <c r="F3536">
        <v>0.12</v>
      </c>
      <c r="G3536">
        <v>1891.24</v>
      </c>
      <c r="H3536">
        <v>11796</v>
      </c>
      <c r="I3536">
        <v>12039</v>
      </c>
      <c r="J3536">
        <v>1887.82</v>
      </c>
      <c r="K3536">
        <v>1894.67</v>
      </c>
    </row>
    <row r="3537" spans="1:11" x14ac:dyDescent="0.45">
      <c r="A3537" t="s">
        <v>3</v>
      </c>
      <c r="B3537">
        <v>530.76</v>
      </c>
      <c r="C3537">
        <v>500.36</v>
      </c>
      <c r="D3537">
        <v>0</v>
      </c>
      <c r="E3537">
        <v>0.12</v>
      </c>
      <c r="F3537">
        <v>0</v>
      </c>
      <c r="G3537">
        <v>1891.76</v>
      </c>
      <c r="H3537">
        <v>11569</v>
      </c>
      <c r="I3537">
        <v>12253</v>
      </c>
      <c r="J3537">
        <v>1888.35</v>
      </c>
      <c r="K3537">
        <v>1895.17</v>
      </c>
    </row>
    <row r="3538" spans="1:11" x14ac:dyDescent="0.45">
      <c r="A3538" t="s">
        <v>3</v>
      </c>
      <c r="B3538">
        <v>528.41999999999996</v>
      </c>
      <c r="C3538">
        <v>498.02</v>
      </c>
      <c r="D3538">
        <v>0</v>
      </c>
      <c r="E3538">
        <v>0.12</v>
      </c>
      <c r="F3538">
        <v>0.12</v>
      </c>
      <c r="G3538">
        <v>1892.27</v>
      </c>
      <c r="H3538">
        <v>11343</v>
      </c>
      <c r="I3538">
        <v>12466</v>
      </c>
      <c r="J3538">
        <v>1888.88</v>
      </c>
      <c r="K3538">
        <v>1895.67</v>
      </c>
    </row>
    <row r="3539" spans="1:11" x14ac:dyDescent="0.45">
      <c r="A3539" t="s">
        <v>3</v>
      </c>
      <c r="B3539">
        <v>523.74</v>
      </c>
      <c r="C3539">
        <v>521.4</v>
      </c>
      <c r="D3539">
        <v>0</v>
      </c>
      <c r="E3539">
        <v>0.12</v>
      </c>
      <c r="F3539">
        <v>0.12</v>
      </c>
      <c r="G3539">
        <v>1892.8</v>
      </c>
      <c r="H3539">
        <v>11119</v>
      </c>
      <c r="I3539">
        <v>12689</v>
      </c>
      <c r="J3539">
        <v>1889.4</v>
      </c>
      <c r="K3539">
        <v>1896.19</v>
      </c>
    </row>
    <row r="3540" spans="1:11" x14ac:dyDescent="0.45">
      <c r="A3540" t="s">
        <v>3</v>
      </c>
      <c r="B3540">
        <v>542.45000000000005</v>
      </c>
      <c r="C3540">
        <v>519.07000000000005</v>
      </c>
      <c r="D3540">
        <v>0</v>
      </c>
      <c r="E3540">
        <v>0.12</v>
      </c>
      <c r="F3540">
        <v>0.12</v>
      </c>
      <c r="G3540">
        <v>1893.33</v>
      </c>
      <c r="H3540">
        <v>10887</v>
      </c>
      <c r="I3540">
        <v>12911</v>
      </c>
      <c r="J3540">
        <v>1889.94</v>
      </c>
      <c r="K3540">
        <v>1896.71</v>
      </c>
    </row>
    <row r="3541" spans="1:11" x14ac:dyDescent="0.45">
      <c r="A3541" t="s">
        <v>3</v>
      </c>
      <c r="B3541">
        <v>537.77</v>
      </c>
      <c r="C3541">
        <v>540.11</v>
      </c>
      <c r="D3541">
        <v>0</v>
      </c>
      <c r="E3541">
        <v>0.12</v>
      </c>
      <c r="F3541">
        <v>0.12</v>
      </c>
      <c r="G3541">
        <v>1893.87</v>
      </c>
      <c r="H3541">
        <v>10657</v>
      </c>
      <c r="I3541">
        <v>13142</v>
      </c>
      <c r="J3541">
        <v>1890.48</v>
      </c>
      <c r="K3541">
        <v>1897.25</v>
      </c>
    </row>
    <row r="3542" spans="1:11" x14ac:dyDescent="0.45">
      <c r="A3542" t="s">
        <v>3</v>
      </c>
      <c r="B3542">
        <v>554.14</v>
      </c>
      <c r="C3542">
        <v>558.80999999999995</v>
      </c>
      <c r="D3542">
        <v>0</v>
      </c>
      <c r="E3542">
        <v>0.12</v>
      </c>
      <c r="F3542">
        <v>0.12</v>
      </c>
      <c r="G3542">
        <v>1894.42</v>
      </c>
      <c r="H3542">
        <v>10420</v>
      </c>
      <c r="I3542">
        <v>13381</v>
      </c>
      <c r="J3542">
        <v>1891.04</v>
      </c>
      <c r="K3542">
        <v>1897.81</v>
      </c>
    </row>
    <row r="3543" spans="1:11" x14ac:dyDescent="0.45">
      <c r="A3543" t="s">
        <v>3</v>
      </c>
      <c r="B3543">
        <v>542.45000000000005</v>
      </c>
      <c r="C3543">
        <v>610.25</v>
      </c>
      <c r="D3543">
        <v>0</v>
      </c>
      <c r="E3543">
        <v>0.12</v>
      </c>
      <c r="F3543">
        <v>0.12</v>
      </c>
      <c r="G3543">
        <v>1895</v>
      </c>
      <c r="H3543">
        <v>10188</v>
      </c>
      <c r="I3543">
        <v>13642</v>
      </c>
      <c r="J3543">
        <v>1891.58</v>
      </c>
      <c r="K3543">
        <v>1898.42</v>
      </c>
    </row>
    <row r="3544" spans="1:11" x14ac:dyDescent="0.45">
      <c r="A3544" t="s">
        <v>3</v>
      </c>
      <c r="B3544">
        <v>533.09</v>
      </c>
      <c r="C3544">
        <v>617.27</v>
      </c>
      <c r="D3544">
        <v>0</v>
      </c>
      <c r="E3544">
        <v>0.12</v>
      </c>
      <c r="F3544">
        <v>0.12</v>
      </c>
      <c r="G3544">
        <v>1895.57</v>
      </c>
      <c r="H3544">
        <v>9960</v>
      </c>
      <c r="I3544">
        <v>13906</v>
      </c>
      <c r="J3544">
        <v>1892.11</v>
      </c>
      <c r="K3544">
        <v>1899.04</v>
      </c>
    </row>
    <row r="3545" spans="1:11" x14ac:dyDescent="0.45">
      <c r="A3545" t="s">
        <v>3</v>
      </c>
      <c r="B3545">
        <v>544.79</v>
      </c>
      <c r="C3545">
        <v>626.62</v>
      </c>
      <c r="D3545">
        <v>0</v>
      </c>
      <c r="E3545">
        <v>0.12</v>
      </c>
      <c r="F3545">
        <v>0.12</v>
      </c>
      <c r="G3545">
        <v>1896.16</v>
      </c>
      <c r="H3545">
        <v>9727</v>
      </c>
      <c r="I3545">
        <v>14174</v>
      </c>
      <c r="J3545">
        <v>1892.66</v>
      </c>
      <c r="K3545">
        <v>1899.66</v>
      </c>
    </row>
    <row r="3546" spans="1:11" x14ac:dyDescent="0.45">
      <c r="A3546" t="s">
        <v>3</v>
      </c>
      <c r="B3546">
        <v>549.46</v>
      </c>
      <c r="C3546">
        <v>610.25</v>
      </c>
      <c r="D3546">
        <v>0</v>
      </c>
      <c r="E3546">
        <v>0.12</v>
      </c>
      <c r="F3546">
        <v>0.12</v>
      </c>
      <c r="G3546">
        <v>1896.74</v>
      </c>
      <c r="H3546">
        <v>9492</v>
      </c>
      <c r="I3546">
        <v>14435</v>
      </c>
      <c r="J3546">
        <v>1893.21</v>
      </c>
      <c r="K3546">
        <v>1900.27</v>
      </c>
    </row>
    <row r="3547" spans="1:11" x14ac:dyDescent="0.45">
      <c r="A3547" t="s">
        <v>3</v>
      </c>
      <c r="B3547">
        <v>568.16999999999996</v>
      </c>
      <c r="C3547">
        <v>624.28</v>
      </c>
      <c r="D3547">
        <v>0</v>
      </c>
      <c r="E3547">
        <v>0.12</v>
      </c>
      <c r="F3547">
        <v>0.12</v>
      </c>
      <c r="G3547">
        <v>1897.34</v>
      </c>
      <c r="H3547">
        <v>9249</v>
      </c>
      <c r="I3547">
        <v>14702</v>
      </c>
      <c r="J3547">
        <v>1893.77</v>
      </c>
      <c r="K3547">
        <v>1900.9</v>
      </c>
    </row>
    <row r="3548" spans="1:11" x14ac:dyDescent="0.45">
      <c r="A3548" t="s">
        <v>3</v>
      </c>
      <c r="B3548">
        <v>614.92999999999995</v>
      </c>
      <c r="C3548">
        <v>659.35</v>
      </c>
      <c r="D3548">
        <v>0</v>
      </c>
      <c r="E3548">
        <v>0.12</v>
      </c>
      <c r="F3548">
        <v>0.12</v>
      </c>
      <c r="G3548">
        <v>1897.97</v>
      </c>
      <c r="H3548">
        <v>8986</v>
      </c>
      <c r="I3548">
        <v>14984</v>
      </c>
      <c r="J3548">
        <v>1894.39</v>
      </c>
      <c r="K3548">
        <v>1901.56</v>
      </c>
    </row>
    <row r="3549" spans="1:11" x14ac:dyDescent="0.45">
      <c r="A3549" t="s">
        <v>3</v>
      </c>
      <c r="B3549">
        <v>582.20000000000005</v>
      </c>
      <c r="C3549">
        <v>642.99</v>
      </c>
      <c r="D3549">
        <v>0</v>
      </c>
      <c r="E3549">
        <v>0.12</v>
      </c>
      <c r="F3549">
        <v>0.12</v>
      </c>
      <c r="G3549">
        <v>1898.58</v>
      </c>
      <c r="H3549">
        <v>8737</v>
      </c>
      <c r="I3549">
        <v>15259</v>
      </c>
      <c r="J3549">
        <v>1894.97</v>
      </c>
      <c r="K3549">
        <v>1902.2</v>
      </c>
    </row>
    <row r="3550" spans="1:11" x14ac:dyDescent="0.45">
      <c r="A3550" t="s">
        <v>3</v>
      </c>
      <c r="B3550">
        <v>565.83000000000004</v>
      </c>
      <c r="C3550">
        <v>600.9</v>
      </c>
      <c r="D3550">
        <v>0</v>
      </c>
      <c r="E3550">
        <v>0.12</v>
      </c>
      <c r="F3550">
        <v>0.12</v>
      </c>
      <c r="G3550">
        <v>1899.17</v>
      </c>
      <c r="H3550">
        <v>8495</v>
      </c>
      <c r="I3550">
        <v>15516</v>
      </c>
      <c r="J3550">
        <v>1895.54</v>
      </c>
      <c r="K3550">
        <v>1902.8</v>
      </c>
    </row>
    <row r="3551" spans="1:11" x14ac:dyDescent="0.45">
      <c r="A3551" t="s">
        <v>3</v>
      </c>
      <c r="B3551">
        <v>556.48</v>
      </c>
      <c r="C3551">
        <v>577.52</v>
      </c>
      <c r="D3551">
        <v>0</v>
      </c>
      <c r="E3551">
        <v>0.12</v>
      </c>
      <c r="F3551">
        <v>0.12</v>
      </c>
      <c r="G3551">
        <v>1899.74</v>
      </c>
      <c r="H3551">
        <v>8257</v>
      </c>
      <c r="I3551">
        <v>15763</v>
      </c>
      <c r="J3551">
        <v>1896.09</v>
      </c>
      <c r="K3551">
        <v>1903.38</v>
      </c>
    </row>
    <row r="3552" spans="1:11" x14ac:dyDescent="0.45">
      <c r="A3552" t="s">
        <v>3</v>
      </c>
      <c r="B3552">
        <v>544.79</v>
      </c>
      <c r="C3552">
        <v>558.80999999999995</v>
      </c>
      <c r="D3552">
        <v>0</v>
      </c>
      <c r="E3552">
        <v>0.12</v>
      </c>
      <c r="F3552">
        <v>0.12</v>
      </c>
      <c r="G3552">
        <v>1900.29</v>
      </c>
      <c r="H3552">
        <v>8024</v>
      </c>
      <c r="I3552">
        <v>16002</v>
      </c>
      <c r="J3552">
        <v>1896.64</v>
      </c>
      <c r="K3552">
        <v>1903.94</v>
      </c>
    </row>
    <row r="3553" spans="1:11" x14ac:dyDescent="0.45">
      <c r="A3553" t="s">
        <v>3</v>
      </c>
      <c r="B3553">
        <v>554.14</v>
      </c>
      <c r="C3553">
        <v>521.4</v>
      </c>
      <c r="D3553">
        <v>0</v>
      </c>
      <c r="E3553">
        <v>0.12</v>
      </c>
      <c r="F3553">
        <v>0.12</v>
      </c>
      <c r="G3553">
        <v>1900.82</v>
      </c>
      <c r="H3553">
        <v>7787</v>
      </c>
      <c r="I3553">
        <v>16225</v>
      </c>
      <c r="J3553">
        <v>1897.19</v>
      </c>
      <c r="K3553">
        <v>1904.46</v>
      </c>
    </row>
    <row r="3554" spans="1:11" x14ac:dyDescent="0.45">
      <c r="A3554" t="s">
        <v>3</v>
      </c>
      <c r="B3554">
        <v>540.11</v>
      </c>
      <c r="C3554">
        <v>495.68</v>
      </c>
      <c r="D3554">
        <v>0</v>
      </c>
      <c r="E3554">
        <v>0.12</v>
      </c>
      <c r="F3554">
        <v>0.12</v>
      </c>
      <c r="G3554">
        <v>1901.34</v>
      </c>
      <c r="H3554">
        <v>7556</v>
      </c>
      <c r="I3554">
        <v>53</v>
      </c>
      <c r="J3554">
        <v>1897.73</v>
      </c>
      <c r="K3554">
        <v>1904.95</v>
      </c>
    </row>
    <row r="3555" spans="1:11" x14ac:dyDescent="0.45">
      <c r="A3555" t="s">
        <v>3</v>
      </c>
      <c r="B3555">
        <v>535.42999999999995</v>
      </c>
      <c r="C3555">
        <v>483.99</v>
      </c>
      <c r="D3555">
        <v>0</v>
      </c>
      <c r="E3555">
        <v>0.12</v>
      </c>
      <c r="F3555">
        <v>0.12</v>
      </c>
      <c r="G3555">
        <v>1901.85</v>
      </c>
      <c r="H3555">
        <v>7327</v>
      </c>
      <c r="I3555">
        <v>260</v>
      </c>
      <c r="J3555">
        <v>1898.27</v>
      </c>
      <c r="K3555">
        <v>1905.44</v>
      </c>
    </row>
    <row r="3556" spans="1:11" x14ac:dyDescent="0.45">
      <c r="A3556" t="s">
        <v>3</v>
      </c>
      <c r="B3556">
        <v>542.45000000000005</v>
      </c>
      <c r="C3556">
        <v>486.33</v>
      </c>
      <c r="D3556">
        <v>0</v>
      </c>
      <c r="E3556">
        <v>0.12</v>
      </c>
      <c r="F3556">
        <v>0.12</v>
      </c>
      <c r="G3556">
        <v>1902.37</v>
      </c>
      <c r="H3556">
        <v>7095</v>
      </c>
      <c r="I3556">
        <v>468</v>
      </c>
      <c r="J3556">
        <v>1898.81</v>
      </c>
      <c r="K3556">
        <v>1905.92</v>
      </c>
    </row>
    <row r="3557" spans="1:11" x14ac:dyDescent="0.45">
      <c r="A3557" t="s">
        <v>3</v>
      </c>
      <c r="B3557">
        <v>540.11</v>
      </c>
      <c r="C3557">
        <v>472.3</v>
      </c>
      <c r="D3557">
        <v>0</v>
      </c>
      <c r="E3557">
        <v>0.12</v>
      </c>
      <c r="F3557">
        <v>0.12</v>
      </c>
      <c r="G3557">
        <v>1902.87</v>
      </c>
      <c r="H3557">
        <v>6864</v>
      </c>
      <c r="I3557">
        <v>670</v>
      </c>
      <c r="J3557">
        <v>1899.35</v>
      </c>
      <c r="K3557">
        <v>1906.4</v>
      </c>
    </row>
    <row r="3558" spans="1:11" x14ac:dyDescent="0.45">
      <c r="A3558" t="s">
        <v>3</v>
      </c>
      <c r="B3558">
        <v>530.76</v>
      </c>
      <c r="C3558">
        <v>488.67</v>
      </c>
      <c r="D3558">
        <v>0</v>
      </c>
      <c r="E3558">
        <v>0.12</v>
      </c>
      <c r="F3558">
        <v>0.12</v>
      </c>
      <c r="G3558">
        <v>1903.38</v>
      </c>
      <c r="H3558">
        <v>6637</v>
      </c>
      <c r="I3558">
        <v>879</v>
      </c>
      <c r="J3558">
        <v>1899.88</v>
      </c>
      <c r="K3558">
        <v>1906.88</v>
      </c>
    </row>
    <row r="3559" spans="1:11" x14ac:dyDescent="0.45">
      <c r="A3559" t="s">
        <v>3</v>
      </c>
      <c r="B3559">
        <v>514.39</v>
      </c>
      <c r="C3559">
        <v>483.99</v>
      </c>
      <c r="D3559">
        <v>0</v>
      </c>
      <c r="E3559">
        <v>0.12</v>
      </c>
      <c r="F3559">
        <v>0.12</v>
      </c>
      <c r="G3559">
        <v>1903.88</v>
      </c>
      <c r="H3559">
        <v>6417</v>
      </c>
      <c r="I3559">
        <v>1086</v>
      </c>
      <c r="J3559">
        <v>1900.4</v>
      </c>
      <c r="K3559">
        <v>1907.37</v>
      </c>
    </row>
    <row r="3560" spans="1:11" x14ac:dyDescent="0.45">
      <c r="A3560" t="s">
        <v>3</v>
      </c>
      <c r="B3560">
        <v>505.04</v>
      </c>
      <c r="C3560">
        <v>565.83000000000004</v>
      </c>
      <c r="D3560">
        <v>0</v>
      </c>
      <c r="E3560">
        <v>0.12</v>
      </c>
      <c r="F3560">
        <v>0.12</v>
      </c>
      <c r="G3560">
        <v>1904.42</v>
      </c>
      <c r="H3560">
        <v>6201</v>
      </c>
      <c r="I3560">
        <v>1328</v>
      </c>
      <c r="J3560">
        <v>1900.9</v>
      </c>
      <c r="K3560">
        <v>1907.93</v>
      </c>
    </row>
    <row r="3561" spans="1:11" x14ac:dyDescent="0.45">
      <c r="A3561" t="s">
        <v>3</v>
      </c>
      <c r="B3561">
        <v>493.35</v>
      </c>
      <c r="C3561">
        <v>558.80999999999995</v>
      </c>
      <c r="D3561">
        <v>0</v>
      </c>
      <c r="E3561">
        <v>0.12</v>
      </c>
      <c r="F3561">
        <v>0.12</v>
      </c>
      <c r="G3561">
        <v>1904.94</v>
      </c>
      <c r="H3561">
        <v>5990</v>
      </c>
      <c r="I3561">
        <v>1567</v>
      </c>
      <c r="J3561">
        <v>1901.39</v>
      </c>
      <c r="K3561">
        <v>1908.49</v>
      </c>
    </row>
    <row r="3562" spans="1:11" x14ac:dyDescent="0.45">
      <c r="A3562" t="s">
        <v>3</v>
      </c>
      <c r="B3562">
        <v>483.99</v>
      </c>
      <c r="C3562">
        <v>554.14</v>
      </c>
      <c r="D3562">
        <v>0</v>
      </c>
      <c r="E3562">
        <v>0.12</v>
      </c>
      <c r="F3562">
        <v>0.12</v>
      </c>
      <c r="G3562">
        <v>1905.46</v>
      </c>
      <c r="H3562">
        <v>5783</v>
      </c>
      <c r="I3562">
        <v>1804</v>
      </c>
      <c r="J3562">
        <v>1901.88</v>
      </c>
      <c r="K3562">
        <v>1909.05</v>
      </c>
    </row>
    <row r="3563" spans="1:11" x14ac:dyDescent="0.45">
      <c r="A3563" t="s">
        <v>3</v>
      </c>
      <c r="B3563">
        <v>488.67</v>
      </c>
      <c r="C3563">
        <v>558.80999999999995</v>
      </c>
      <c r="D3563">
        <v>0</v>
      </c>
      <c r="E3563">
        <v>0.12</v>
      </c>
      <c r="F3563">
        <v>0.12</v>
      </c>
      <c r="G3563">
        <v>1905.99</v>
      </c>
      <c r="H3563">
        <v>5574</v>
      </c>
      <c r="I3563">
        <v>2043</v>
      </c>
      <c r="J3563">
        <v>1902.37</v>
      </c>
      <c r="K3563">
        <v>1909.61</v>
      </c>
    </row>
    <row r="3564" spans="1:11" x14ac:dyDescent="0.45">
      <c r="A3564" t="s">
        <v>3</v>
      </c>
      <c r="B3564">
        <v>486.33</v>
      </c>
      <c r="C3564">
        <v>533.09</v>
      </c>
      <c r="D3564">
        <v>0</v>
      </c>
      <c r="E3564">
        <v>0.12</v>
      </c>
      <c r="F3564">
        <v>0.12</v>
      </c>
      <c r="G3564">
        <v>1906.5</v>
      </c>
      <c r="H3564">
        <v>5366</v>
      </c>
      <c r="I3564">
        <v>2271</v>
      </c>
      <c r="J3564">
        <v>1902.85</v>
      </c>
      <c r="K3564">
        <v>1910.14</v>
      </c>
    </row>
    <row r="3565" spans="1:11" x14ac:dyDescent="0.45">
      <c r="A3565" t="s">
        <v>3</v>
      </c>
      <c r="B3565">
        <v>495.68</v>
      </c>
      <c r="C3565">
        <v>512.04999999999995</v>
      </c>
      <c r="D3565">
        <v>0</v>
      </c>
      <c r="E3565">
        <v>0.12</v>
      </c>
      <c r="F3565">
        <v>0.12</v>
      </c>
      <c r="G3565">
        <v>1907</v>
      </c>
      <c r="H3565">
        <v>5154</v>
      </c>
      <c r="I3565">
        <v>2490</v>
      </c>
      <c r="J3565">
        <v>1903.35</v>
      </c>
      <c r="K3565">
        <v>1910.65</v>
      </c>
    </row>
    <row r="3566" spans="1:11" x14ac:dyDescent="0.45">
      <c r="A3566" t="s">
        <v>3</v>
      </c>
      <c r="B3566">
        <v>491.01</v>
      </c>
      <c r="C3566">
        <v>507.38</v>
      </c>
      <c r="D3566">
        <v>0</v>
      </c>
      <c r="E3566">
        <v>0</v>
      </c>
      <c r="F3566">
        <v>0.12</v>
      </c>
      <c r="G3566">
        <v>1907.5</v>
      </c>
      <c r="H3566">
        <v>4944</v>
      </c>
      <c r="I3566">
        <v>2707</v>
      </c>
      <c r="J3566">
        <v>1903.84</v>
      </c>
      <c r="K3566">
        <v>1911.16</v>
      </c>
    </row>
    <row r="3567" spans="1:11" x14ac:dyDescent="0.45">
      <c r="A3567" t="s">
        <v>3</v>
      </c>
      <c r="B3567">
        <v>481.66</v>
      </c>
      <c r="C3567">
        <v>509.71</v>
      </c>
      <c r="D3567">
        <v>0</v>
      </c>
      <c r="E3567">
        <v>0.12</v>
      </c>
      <c r="F3567">
        <v>0.12</v>
      </c>
      <c r="G3567">
        <v>1907.99</v>
      </c>
      <c r="H3567">
        <v>4738</v>
      </c>
      <c r="I3567">
        <v>2925</v>
      </c>
      <c r="J3567">
        <v>1904.32</v>
      </c>
      <c r="K3567">
        <v>1911.67</v>
      </c>
    </row>
    <row r="3568" spans="1:11" x14ac:dyDescent="0.45">
      <c r="A3568" t="s">
        <v>3</v>
      </c>
      <c r="B3568">
        <v>491.01</v>
      </c>
      <c r="C3568">
        <v>486.33</v>
      </c>
      <c r="D3568">
        <v>0</v>
      </c>
      <c r="E3568">
        <v>0.12</v>
      </c>
      <c r="F3568">
        <v>0.12</v>
      </c>
      <c r="G3568">
        <v>1908.48</v>
      </c>
      <c r="H3568">
        <v>4528</v>
      </c>
      <c r="I3568">
        <v>3133</v>
      </c>
      <c r="J3568">
        <v>1904.81</v>
      </c>
      <c r="K3568">
        <v>1912.15</v>
      </c>
    </row>
    <row r="3569" spans="1:11" x14ac:dyDescent="0.45">
      <c r="A3569" t="s">
        <v>3</v>
      </c>
      <c r="B3569">
        <v>488.67</v>
      </c>
      <c r="C3569">
        <v>474.64</v>
      </c>
      <c r="D3569">
        <v>0</v>
      </c>
      <c r="E3569">
        <v>0.12</v>
      </c>
      <c r="F3569">
        <v>0.12</v>
      </c>
      <c r="G3569">
        <v>1908.96</v>
      </c>
      <c r="H3569">
        <v>4319</v>
      </c>
      <c r="I3569">
        <v>3336</v>
      </c>
      <c r="J3569">
        <v>1905.3</v>
      </c>
      <c r="K3569">
        <v>1912.63</v>
      </c>
    </row>
    <row r="3570" spans="1:11" x14ac:dyDescent="0.45">
      <c r="A3570" t="s">
        <v>3</v>
      </c>
      <c r="B3570">
        <v>488.67</v>
      </c>
      <c r="C3570">
        <v>474.64</v>
      </c>
      <c r="D3570">
        <v>0</v>
      </c>
      <c r="E3570">
        <v>0.12</v>
      </c>
      <c r="F3570">
        <v>0.12</v>
      </c>
      <c r="G3570">
        <v>1909.45</v>
      </c>
      <c r="H3570">
        <v>4110</v>
      </c>
      <c r="I3570">
        <v>3539</v>
      </c>
      <c r="J3570">
        <v>1905.79</v>
      </c>
      <c r="K3570">
        <v>1913.1</v>
      </c>
    </row>
    <row r="3571" spans="1:11" x14ac:dyDescent="0.45">
      <c r="A3571" t="s">
        <v>3</v>
      </c>
      <c r="B3571">
        <v>495.68</v>
      </c>
      <c r="C3571">
        <v>467.63</v>
      </c>
      <c r="D3571">
        <v>0</v>
      </c>
      <c r="E3571">
        <v>0.12</v>
      </c>
      <c r="F3571">
        <v>0.12</v>
      </c>
      <c r="G3571">
        <v>1909.93</v>
      </c>
      <c r="H3571">
        <v>3898</v>
      </c>
      <c r="I3571">
        <v>3739</v>
      </c>
      <c r="J3571">
        <v>1906.28</v>
      </c>
      <c r="K3571">
        <v>1913.57</v>
      </c>
    </row>
    <row r="3572" spans="1:11" x14ac:dyDescent="0.45">
      <c r="A3572" t="s">
        <v>3</v>
      </c>
      <c r="B3572">
        <v>514.39</v>
      </c>
      <c r="C3572">
        <v>474.64</v>
      </c>
      <c r="D3572">
        <v>0</v>
      </c>
      <c r="E3572">
        <v>0.12</v>
      </c>
      <c r="F3572">
        <v>0.12</v>
      </c>
      <c r="G3572">
        <v>1910.42</v>
      </c>
      <c r="H3572">
        <v>3678</v>
      </c>
      <c r="I3572">
        <v>3942</v>
      </c>
      <c r="J3572">
        <v>1906.8</v>
      </c>
      <c r="K3572">
        <v>1914.05</v>
      </c>
    </row>
    <row r="3573" spans="1:11" x14ac:dyDescent="0.45">
      <c r="A3573" t="s">
        <v>3</v>
      </c>
      <c r="B3573">
        <v>516.73</v>
      </c>
      <c r="C3573">
        <v>516.73</v>
      </c>
      <c r="D3573">
        <v>0</v>
      </c>
      <c r="E3573">
        <v>0.12</v>
      </c>
      <c r="F3573">
        <v>0.12</v>
      </c>
      <c r="G3573">
        <v>1910.94</v>
      </c>
      <c r="H3573">
        <v>3457</v>
      </c>
      <c r="I3573">
        <v>4163</v>
      </c>
      <c r="J3573">
        <v>1907.32</v>
      </c>
      <c r="K3573">
        <v>1914.56</v>
      </c>
    </row>
    <row r="3574" spans="1:11" x14ac:dyDescent="0.45">
      <c r="A3574" t="s">
        <v>3</v>
      </c>
      <c r="B3574">
        <v>535.42999999999995</v>
      </c>
      <c r="C3574">
        <v>519.07000000000005</v>
      </c>
      <c r="D3574">
        <v>0</v>
      </c>
      <c r="E3574">
        <v>0.12</v>
      </c>
      <c r="F3574">
        <v>0.12</v>
      </c>
      <c r="G3574">
        <v>1911.47</v>
      </c>
      <c r="H3574">
        <v>3228</v>
      </c>
      <c r="I3574">
        <v>4385</v>
      </c>
      <c r="J3574">
        <v>1907.85</v>
      </c>
      <c r="K3574">
        <v>1915.08</v>
      </c>
    </row>
    <row r="3575" spans="1:11" x14ac:dyDescent="0.45">
      <c r="A3575" t="s">
        <v>3</v>
      </c>
      <c r="B3575">
        <v>565.83000000000004</v>
      </c>
      <c r="C3575">
        <v>528.41999999999996</v>
      </c>
      <c r="D3575">
        <v>0</v>
      </c>
      <c r="E3575">
        <v>0.12</v>
      </c>
      <c r="F3575">
        <v>0.12</v>
      </c>
      <c r="G3575">
        <v>1912.01</v>
      </c>
      <c r="H3575">
        <v>2986</v>
      </c>
      <c r="I3575">
        <v>4611</v>
      </c>
      <c r="J3575">
        <v>1908.42</v>
      </c>
      <c r="K3575">
        <v>1915.61</v>
      </c>
    </row>
    <row r="3576" spans="1:11" x14ac:dyDescent="0.45">
      <c r="A3576" t="s">
        <v>3</v>
      </c>
      <c r="B3576">
        <v>589.21</v>
      </c>
      <c r="C3576">
        <v>547.12</v>
      </c>
      <c r="D3576">
        <v>0</v>
      </c>
      <c r="E3576">
        <v>0.12</v>
      </c>
      <c r="F3576">
        <v>0.12</v>
      </c>
      <c r="G3576">
        <v>1912.58</v>
      </c>
      <c r="H3576">
        <v>2734</v>
      </c>
      <c r="I3576">
        <v>4845</v>
      </c>
      <c r="J3576">
        <v>1909.01</v>
      </c>
      <c r="K3576">
        <v>1916.16</v>
      </c>
    </row>
    <row r="3577" spans="1:11" x14ac:dyDescent="0.45">
      <c r="A3577" t="s">
        <v>3</v>
      </c>
      <c r="B3577">
        <v>584.53</v>
      </c>
      <c r="C3577">
        <v>535.42999999999995</v>
      </c>
      <c r="D3577">
        <v>0</v>
      </c>
      <c r="E3577">
        <v>0</v>
      </c>
      <c r="F3577">
        <v>0.12</v>
      </c>
      <c r="G3577">
        <v>1913.14</v>
      </c>
      <c r="H3577">
        <v>2484</v>
      </c>
      <c r="I3577">
        <v>5074</v>
      </c>
      <c r="J3577">
        <v>1909.59</v>
      </c>
      <c r="K3577">
        <v>1916.69</v>
      </c>
    </row>
    <row r="3578" spans="1:11" x14ac:dyDescent="0.45">
      <c r="A3578" t="s">
        <v>3</v>
      </c>
      <c r="B3578">
        <v>551.79999999999995</v>
      </c>
      <c r="C3578">
        <v>556.48</v>
      </c>
      <c r="D3578">
        <v>0</v>
      </c>
      <c r="E3578">
        <v>0.12</v>
      </c>
      <c r="F3578">
        <v>0.12</v>
      </c>
      <c r="G3578">
        <v>1913.7</v>
      </c>
      <c r="H3578">
        <v>2248</v>
      </c>
      <c r="I3578">
        <v>5312</v>
      </c>
      <c r="J3578">
        <v>1910.14</v>
      </c>
      <c r="K3578">
        <v>1917.25</v>
      </c>
    </row>
    <row r="3579" spans="1:11" x14ac:dyDescent="0.45">
      <c r="A3579" t="s">
        <v>3</v>
      </c>
      <c r="B3579">
        <v>589.21</v>
      </c>
      <c r="C3579">
        <v>586.87</v>
      </c>
      <c r="D3579">
        <v>0</v>
      </c>
      <c r="E3579">
        <v>0.12</v>
      </c>
      <c r="F3579">
        <v>0.12</v>
      </c>
      <c r="G3579">
        <v>1914.28</v>
      </c>
      <c r="H3579">
        <v>1996</v>
      </c>
      <c r="I3579">
        <v>5563</v>
      </c>
      <c r="J3579">
        <v>1910.73</v>
      </c>
      <c r="K3579">
        <v>1917.84</v>
      </c>
    </row>
    <row r="3580" spans="1:11" x14ac:dyDescent="0.45">
      <c r="A3580" t="s">
        <v>3</v>
      </c>
      <c r="B3580">
        <v>624.28</v>
      </c>
      <c r="C3580">
        <v>589.21</v>
      </c>
      <c r="D3580">
        <v>0</v>
      </c>
      <c r="E3580">
        <v>0.12</v>
      </c>
      <c r="F3580">
        <v>0.12</v>
      </c>
      <c r="G3580">
        <v>1914.89</v>
      </c>
      <c r="H3580">
        <v>1729</v>
      </c>
      <c r="I3580">
        <v>5815</v>
      </c>
      <c r="J3580">
        <v>1911.36</v>
      </c>
      <c r="K3580">
        <v>1918.43</v>
      </c>
    </row>
    <row r="3581" spans="1:11" x14ac:dyDescent="0.45">
      <c r="A3581" t="s">
        <v>3</v>
      </c>
      <c r="B3581">
        <v>586.87</v>
      </c>
      <c r="C3581">
        <v>603.24</v>
      </c>
      <c r="D3581">
        <v>0</v>
      </c>
      <c r="E3581">
        <v>0.12</v>
      </c>
      <c r="F3581">
        <v>0.12</v>
      </c>
      <c r="G3581">
        <v>1915.49</v>
      </c>
      <c r="H3581">
        <v>1478</v>
      </c>
      <c r="I3581">
        <v>6073</v>
      </c>
      <c r="J3581">
        <v>1911.94</v>
      </c>
      <c r="K3581">
        <v>1919.03</v>
      </c>
    </row>
    <row r="3582" spans="1:11" x14ac:dyDescent="0.45">
      <c r="A3582" t="s">
        <v>3</v>
      </c>
      <c r="B3582">
        <v>565.83000000000004</v>
      </c>
      <c r="C3582">
        <v>612.59</v>
      </c>
      <c r="D3582">
        <v>0</v>
      </c>
      <c r="E3582">
        <v>0.12</v>
      </c>
      <c r="F3582">
        <v>0.12</v>
      </c>
      <c r="G3582">
        <v>1916.08</v>
      </c>
      <c r="H3582">
        <v>1236</v>
      </c>
      <c r="I3582">
        <v>6335</v>
      </c>
      <c r="J3582">
        <v>1912.51</v>
      </c>
      <c r="K3582">
        <v>1919.64</v>
      </c>
    </row>
    <row r="3583" spans="1:11" x14ac:dyDescent="0.45">
      <c r="A3583" t="s">
        <v>3</v>
      </c>
      <c r="B3583">
        <v>605.58000000000004</v>
      </c>
      <c r="C3583">
        <v>612.59</v>
      </c>
      <c r="D3583">
        <v>0</v>
      </c>
      <c r="E3583">
        <v>0.12</v>
      </c>
      <c r="F3583">
        <v>0.12</v>
      </c>
      <c r="G3583">
        <v>1916.68</v>
      </c>
      <c r="H3583">
        <v>977</v>
      </c>
      <c r="I3583">
        <v>6597</v>
      </c>
      <c r="J3583">
        <v>1913.11</v>
      </c>
      <c r="K3583">
        <v>1920.25</v>
      </c>
    </row>
    <row r="3584" spans="1:11" x14ac:dyDescent="0.45">
      <c r="A3584" t="s">
        <v>3</v>
      </c>
      <c r="B3584">
        <v>596.22</v>
      </c>
      <c r="C3584">
        <v>610.25</v>
      </c>
      <c r="D3584">
        <v>0</v>
      </c>
      <c r="E3584">
        <v>0.12</v>
      </c>
      <c r="F3584">
        <v>0.12</v>
      </c>
      <c r="G3584">
        <v>1917.29</v>
      </c>
      <c r="H3584">
        <v>722</v>
      </c>
      <c r="I3584">
        <v>6858</v>
      </c>
      <c r="J3584">
        <v>1913.71</v>
      </c>
      <c r="K3584">
        <v>1920.86</v>
      </c>
    </row>
    <row r="3585" spans="1:11" x14ac:dyDescent="0.45">
      <c r="A3585" t="s">
        <v>3</v>
      </c>
      <c r="B3585">
        <v>579.86</v>
      </c>
      <c r="C3585">
        <v>582.20000000000005</v>
      </c>
      <c r="D3585">
        <v>0</v>
      </c>
      <c r="E3585">
        <v>0.12</v>
      </c>
      <c r="F3585">
        <v>0.12</v>
      </c>
      <c r="G3585">
        <v>1917.87</v>
      </c>
      <c r="H3585">
        <v>474</v>
      </c>
      <c r="I3585">
        <v>7107</v>
      </c>
      <c r="J3585">
        <v>1914.29</v>
      </c>
      <c r="K3585">
        <v>1921.45</v>
      </c>
    </row>
    <row r="3586" spans="1:11" x14ac:dyDescent="0.45">
      <c r="A3586" t="s">
        <v>3</v>
      </c>
      <c r="B3586">
        <v>565.83000000000004</v>
      </c>
      <c r="C3586">
        <v>577.52</v>
      </c>
      <c r="D3586">
        <v>0</v>
      </c>
      <c r="E3586">
        <v>0.12</v>
      </c>
      <c r="F3586">
        <v>0.12</v>
      </c>
      <c r="G3586">
        <v>1918.44</v>
      </c>
      <c r="H3586">
        <v>232</v>
      </c>
      <c r="I3586">
        <v>7354</v>
      </c>
      <c r="J3586">
        <v>1914.86</v>
      </c>
      <c r="K3586">
        <v>1922.02</v>
      </c>
    </row>
    <row r="3587" spans="1:11" x14ac:dyDescent="0.45">
      <c r="A3587" t="s">
        <v>3</v>
      </c>
      <c r="B3587">
        <v>572.84</v>
      </c>
      <c r="C3587">
        <v>554.14</v>
      </c>
      <c r="D3587">
        <v>0</v>
      </c>
      <c r="E3587">
        <v>0.12</v>
      </c>
      <c r="F3587">
        <v>0.12</v>
      </c>
      <c r="G3587">
        <v>1919</v>
      </c>
      <c r="H3587">
        <v>16371</v>
      </c>
      <c r="I3587">
        <v>7591</v>
      </c>
      <c r="J3587">
        <v>1915.43</v>
      </c>
      <c r="K3587">
        <v>1922.58</v>
      </c>
    </row>
    <row r="3588" spans="1:11" x14ac:dyDescent="0.45">
      <c r="A3588" t="s">
        <v>3</v>
      </c>
      <c r="B3588">
        <v>556.48</v>
      </c>
      <c r="C3588">
        <v>535.42999999999995</v>
      </c>
      <c r="D3588">
        <v>0</v>
      </c>
      <c r="E3588">
        <v>0.12</v>
      </c>
      <c r="F3588">
        <v>0.12</v>
      </c>
      <c r="G3588">
        <v>1919.55</v>
      </c>
      <c r="H3588">
        <v>16133</v>
      </c>
      <c r="I3588">
        <v>7820</v>
      </c>
      <c r="J3588">
        <v>1915.99</v>
      </c>
      <c r="K3588">
        <v>1923.11</v>
      </c>
    </row>
    <row r="3589" spans="1:11" x14ac:dyDescent="0.45">
      <c r="A3589" t="s">
        <v>3</v>
      </c>
      <c r="B3589">
        <v>554.14</v>
      </c>
      <c r="C3589">
        <v>514.39</v>
      </c>
      <c r="D3589">
        <v>0</v>
      </c>
      <c r="E3589">
        <v>0.12</v>
      </c>
      <c r="F3589">
        <v>0.12</v>
      </c>
      <c r="G3589">
        <v>1920.08</v>
      </c>
      <c r="H3589">
        <v>15896</v>
      </c>
      <c r="I3589">
        <v>8040</v>
      </c>
      <c r="J3589">
        <v>1916.54</v>
      </c>
      <c r="K3589">
        <v>1923.63</v>
      </c>
    </row>
    <row r="3590" spans="1:11" x14ac:dyDescent="0.45">
      <c r="A3590" t="s">
        <v>3</v>
      </c>
      <c r="B3590">
        <v>544.79</v>
      </c>
      <c r="C3590">
        <v>502.7</v>
      </c>
      <c r="D3590">
        <v>0</v>
      </c>
      <c r="E3590">
        <v>0.12</v>
      </c>
      <c r="F3590">
        <v>0.12</v>
      </c>
      <c r="G3590">
        <v>1920.61</v>
      </c>
      <c r="H3590">
        <v>15663</v>
      </c>
      <c r="I3590">
        <v>8255</v>
      </c>
      <c r="J3590">
        <v>1917.08</v>
      </c>
      <c r="K3590">
        <v>1924.13</v>
      </c>
    </row>
    <row r="3591" spans="1:11" x14ac:dyDescent="0.45">
      <c r="A3591" t="s">
        <v>3</v>
      </c>
      <c r="B3591">
        <v>563.49</v>
      </c>
      <c r="C3591">
        <v>486.33</v>
      </c>
      <c r="D3591">
        <v>0</v>
      </c>
      <c r="E3591">
        <v>0.12</v>
      </c>
      <c r="F3591">
        <v>0.12</v>
      </c>
      <c r="G3591">
        <v>1921.13</v>
      </c>
      <c r="H3591">
        <v>15422</v>
      </c>
      <c r="I3591">
        <v>8463</v>
      </c>
      <c r="J3591">
        <v>1917.65</v>
      </c>
      <c r="K3591">
        <v>1924.62</v>
      </c>
    </row>
    <row r="3592" spans="1:11" x14ac:dyDescent="0.45">
      <c r="A3592" t="s">
        <v>3</v>
      </c>
      <c r="B3592">
        <v>551.79999999999995</v>
      </c>
      <c r="C3592">
        <v>495.68</v>
      </c>
      <c r="D3592">
        <v>0</v>
      </c>
      <c r="E3592">
        <v>0.12</v>
      </c>
      <c r="F3592">
        <v>0.12</v>
      </c>
      <c r="G3592">
        <v>1921.66</v>
      </c>
      <c r="H3592">
        <v>15186</v>
      </c>
      <c r="I3592">
        <v>8675</v>
      </c>
      <c r="J3592">
        <v>1918.2</v>
      </c>
      <c r="K3592">
        <v>1925.11</v>
      </c>
    </row>
    <row r="3593" spans="1:11" x14ac:dyDescent="0.45">
      <c r="A3593" t="s">
        <v>3</v>
      </c>
      <c r="B3593">
        <v>551.79999999999995</v>
      </c>
      <c r="C3593">
        <v>481.66</v>
      </c>
      <c r="D3593">
        <v>0</v>
      </c>
      <c r="E3593">
        <v>0.12</v>
      </c>
      <c r="F3593">
        <v>0.12</v>
      </c>
      <c r="G3593">
        <v>1922.17</v>
      </c>
      <c r="H3593">
        <v>14950</v>
      </c>
      <c r="I3593">
        <v>8881</v>
      </c>
      <c r="J3593">
        <v>1918.75</v>
      </c>
      <c r="K3593">
        <v>1925.59</v>
      </c>
    </row>
    <row r="3594" spans="1:11" x14ac:dyDescent="0.45">
      <c r="A3594" t="s">
        <v>3</v>
      </c>
      <c r="B3594">
        <v>514.39</v>
      </c>
      <c r="C3594">
        <v>479.32</v>
      </c>
      <c r="D3594">
        <v>0</v>
      </c>
      <c r="E3594">
        <v>0.12</v>
      </c>
      <c r="F3594">
        <v>0.12</v>
      </c>
      <c r="G3594">
        <v>1922.67</v>
      </c>
      <c r="H3594">
        <v>14730</v>
      </c>
      <c r="I3594">
        <v>9086</v>
      </c>
      <c r="J3594">
        <v>1919.27</v>
      </c>
      <c r="K3594">
        <v>1926.07</v>
      </c>
    </row>
    <row r="3595" spans="1:11" x14ac:dyDescent="0.45">
      <c r="A3595" t="s">
        <v>3</v>
      </c>
      <c r="B3595">
        <v>549.46</v>
      </c>
      <c r="C3595">
        <v>507.38</v>
      </c>
      <c r="D3595">
        <v>0</v>
      </c>
      <c r="E3595">
        <v>0.12</v>
      </c>
      <c r="F3595">
        <v>0.12</v>
      </c>
      <c r="G3595">
        <v>1923.2</v>
      </c>
      <c r="H3595">
        <v>14495</v>
      </c>
      <c r="I3595">
        <v>9303</v>
      </c>
      <c r="J3595">
        <v>1919.82</v>
      </c>
      <c r="K3595">
        <v>1926.58</v>
      </c>
    </row>
    <row r="3596" spans="1:11" x14ac:dyDescent="0.45">
      <c r="A3596" t="s">
        <v>3</v>
      </c>
      <c r="B3596">
        <v>516.73</v>
      </c>
      <c r="C3596">
        <v>512.04999999999995</v>
      </c>
      <c r="D3596">
        <v>0</v>
      </c>
      <c r="E3596">
        <v>0.12</v>
      </c>
      <c r="F3596">
        <v>0.12</v>
      </c>
      <c r="G3596">
        <v>1923.71</v>
      </c>
      <c r="H3596">
        <v>14274</v>
      </c>
      <c r="I3596">
        <v>9522</v>
      </c>
      <c r="J3596">
        <v>1920.33</v>
      </c>
      <c r="K3596">
        <v>1927.09</v>
      </c>
    </row>
    <row r="3597" spans="1:11" x14ac:dyDescent="0.45">
      <c r="A3597" t="s">
        <v>3</v>
      </c>
      <c r="B3597">
        <v>498.02</v>
      </c>
      <c r="C3597">
        <v>502.7</v>
      </c>
      <c r="D3597">
        <v>0</v>
      </c>
      <c r="E3597">
        <v>0.12</v>
      </c>
      <c r="F3597">
        <v>0.12</v>
      </c>
      <c r="G3597">
        <v>1924.21</v>
      </c>
      <c r="H3597">
        <v>14061</v>
      </c>
      <c r="I3597">
        <v>9737</v>
      </c>
      <c r="J3597">
        <v>1920.83</v>
      </c>
      <c r="K3597">
        <v>1927.6</v>
      </c>
    </row>
    <row r="3598" spans="1:11" x14ac:dyDescent="0.45">
      <c r="A3598" t="s">
        <v>3</v>
      </c>
      <c r="B3598">
        <v>476.98</v>
      </c>
      <c r="C3598">
        <v>514.39</v>
      </c>
      <c r="D3598">
        <v>0</v>
      </c>
      <c r="E3598">
        <v>0.12</v>
      </c>
      <c r="F3598">
        <v>0.12</v>
      </c>
      <c r="G3598">
        <v>1924.71</v>
      </c>
      <c r="H3598">
        <v>13857</v>
      </c>
      <c r="I3598">
        <v>9957</v>
      </c>
      <c r="J3598">
        <v>1921.31</v>
      </c>
      <c r="K3598">
        <v>1928.11</v>
      </c>
    </row>
    <row r="3599" spans="1:11" x14ac:dyDescent="0.45">
      <c r="A3599" t="s">
        <v>3</v>
      </c>
      <c r="B3599">
        <v>479.32</v>
      </c>
      <c r="C3599">
        <v>610.25</v>
      </c>
      <c r="D3599">
        <v>0</v>
      </c>
      <c r="E3599">
        <v>0.12</v>
      </c>
      <c r="F3599">
        <v>0.12</v>
      </c>
      <c r="G3599">
        <v>1925.25</v>
      </c>
      <c r="H3599">
        <v>13652</v>
      </c>
      <c r="I3599">
        <v>10218</v>
      </c>
      <c r="J3599">
        <v>1921.79</v>
      </c>
      <c r="K3599">
        <v>1928.72</v>
      </c>
    </row>
    <row r="3600" spans="1:11" x14ac:dyDescent="0.45">
      <c r="A3600" t="s">
        <v>3</v>
      </c>
      <c r="B3600">
        <v>472.3</v>
      </c>
      <c r="C3600">
        <v>640.65</v>
      </c>
      <c r="D3600">
        <v>0</v>
      </c>
      <c r="E3600">
        <v>0.12</v>
      </c>
      <c r="F3600">
        <v>0.12</v>
      </c>
      <c r="G3600">
        <v>1925.81</v>
      </c>
      <c r="H3600">
        <v>13450</v>
      </c>
      <c r="I3600">
        <v>10492</v>
      </c>
      <c r="J3600">
        <v>1922.26</v>
      </c>
      <c r="K3600">
        <v>1929.36</v>
      </c>
    </row>
    <row r="3601" spans="1:11" x14ac:dyDescent="0.45">
      <c r="A3601" t="s">
        <v>3</v>
      </c>
      <c r="B3601">
        <v>481.66</v>
      </c>
      <c r="C3601">
        <v>617.27</v>
      </c>
      <c r="D3601">
        <v>0</v>
      </c>
      <c r="E3601">
        <v>0.12</v>
      </c>
      <c r="F3601">
        <v>0.12</v>
      </c>
      <c r="G3601">
        <v>1926.36</v>
      </c>
      <c r="H3601">
        <v>13244</v>
      </c>
      <c r="I3601">
        <v>10756</v>
      </c>
      <c r="J3601">
        <v>1922.74</v>
      </c>
      <c r="K3601">
        <v>1929.98</v>
      </c>
    </row>
    <row r="3602" spans="1:11" x14ac:dyDescent="0.45">
      <c r="A3602" t="s">
        <v>3</v>
      </c>
      <c r="B3602">
        <v>476.98</v>
      </c>
      <c r="C3602">
        <v>556.48</v>
      </c>
      <c r="D3602">
        <v>0</v>
      </c>
      <c r="E3602">
        <v>0.12</v>
      </c>
      <c r="F3602">
        <v>0.12</v>
      </c>
      <c r="G3602">
        <v>1926.88</v>
      </c>
      <c r="H3602">
        <v>13040</v>
      </c>
      <c r="I3602">
        <v>10994</v>
      </c>
      <c r="J3602">
        <v>1923.22</v>
      </c>
      <c r="K3602">
        <v>1930.53</v>
      </c>
    </row>
    <row r="3603" spans="1:11" x14ac:dyDescent="0.45">
      <c r="A3603" t="s">
        <v>3</v>
      </c>
      <c r="B3603">
        <v>486.33</v>
      </c>
      <c r="C3603">
        <v>533.09</v>
      </c>
      <c r="D3603">
        <v>0</v>
      </c>
      <c r="E3603">
        <v>0.12</v>
      </c>
      <c r="F3603">
        <v>0.12</v>
      </c>
      <c r="G3603">
        <v>1927.39</v>
      </c>
      <c r="H3603">
        <v>12832</v>
      </c>
      <c r="I3603">
        <v>11222</v>
      </c>
      <c r="J3603">
        <v>1923.7</v>
      </c>
      <c r="K3603">
        <v>1931.07</v>
      </c>
    </row>
    <row r="3604" spans="1:11" x14ac:dyDescent="0.45">
      <c r="A3604" t="s">
        <v>3</v>
      </c>
      <c r="B3604">
        <v>483.99</v>
      </c>
      <c r="C3604">
        <v>519.07000000000005</v>
      </c>
      <c r="D3604">
        <v>0</v>
      </c>
      <c r="E3604">
        <v>0.12</v>
      </c>
      <c r="F3604">
        <v>0.12</v>
      </c>
      <c r="G3604">
        <v>1927.89</v>
      </c>
      <c r="H3604">
        <v>12625</v>
      </c>
      <c r="I3604">
        <v>11444</v>
      </c>
      <c r="J3604">
        <v>1924.19</v>
      </c>
      <c r="K3604">
        <v>1931.59</v>
      </c>
    </row>
    <row r="3605" spans="1:11" x14ac:dyDescent="0.45">
      <c r="A3605" t="s">
        <v>3</v>
      </c>
      <c r="B3605">
        <v>488.67</v>
      </c>
      <c r="C3605">
        <v>516.73</v>
      </c>
      <c r="D3605">
        <v>0</v>
      </c>
      <c r="E3605">
        <v>0.12</v>
      </c>
      <c r="F3605">
        <v>0.12</v>
      </c>
      <c r="G3605">
        <v>1928.39</v>
      </c>
      <c r="H3605">
        <v>12416</v>
      </c>
      <c r="I3605">
        <v>11665</v>
      </c>
      <c r="J3605">
        <v>1924.68</v>
      </c>
      <c r="K3605">
        <v>1932.1</v>
      </c>
    </row>
    <row r="3606" spans="1:11" x14ac:dyDescent="0.45">
      <c r="A3606" t="s">
        <v>3</v>
      </c>
      <c r="B3606">
        <v>502.7</v>
      </c>
      <c r="C3606">
        <v>491.01</v>
      </c>
      <c r="D3606">
        <v>0</v>
      </c>
      <c r="E3606">
        <v>0.12</v>
      </c>
      <c r="F3606">
        <v>0.12</v>
      </c>
      <c r="G3606">
        <v>1928.89</v>
      </c>
      <c r="H3606">
        <v>12201</v>
      </c>
      <c r="I3606">
        <v>11875</v>
      </c>
      <c r="J3606">
        <v>1925.18</v>
      </c>
      <c r="K3606">
        <v>1932.59</v>
      </c>
    </row>
    <row r="3607" spans="1:11" x14ac:dyDescent="0.45">
      <c r="A3607" t="s">
        <v>3</v>
      </c>
      <c r="B3607">
        <v>498.02</v>
      </c>
      <c r="C3607">
        <v>488.67</v>
      </c>
      <c r="D3607">
        <v>0</v>
      </c>
      <c r="E3607">
        <v>0.12</v>
      </c>
      <c r="F3607">
        <v>0.12</v>
      </c>
      <c r="G3607">
        <v>1929.38</v>
      </c>
      <c r="H3607">
        <v>11988</v>
      </c>
      <c r="I3607">
        <v>12084</v>
      </c>
      <c r="J3607">
        <v>1925.68</v>
      </c>
      <c r="K3607">
        <v>1933.08</v>
      </c>
    </row>
    <row r="3608" spans="1:11" x14ac:dyDescent="0.45">
      <c r="A3608" t="s">
        <v>3</v>
      </c>
      <c r="B3608">
        <v>500.36</v>
      </c>
      <c r="C3608">
        <v>551.79999999999995</v>
      </c>
      <c r="D3608">
        <v>0</v>
      </c>
      <c r="E3608">
        <v>0.12</v>
      </c>
      <c r="F3608">
        <v>0.12</v>
      </c>
      <c r="G3608">
        <v>1929.91</v>
      </c>
      <c r="H3608">
        <v>11774</v>
      </c>
      <c r="I3608">
        <v>12320</v>
      </c>
      <c r="J3608">
        <v>1926.18</v>
      </c>
      <c r="K3608">
        <v>1933.64</v>
      </c>
    </row>
    <row r="3609" spans="1:11" x14ac:dyDescent="0.45">
      <c r="A3609" t="s">
        <v>3</v>
      </c>
      <c r="B3609">
        <v>509.71</v>
      </c>
      <c r="C3609">
        <v>537.77</v>
      </c>
      <c r="D3609">
        <v>0</v>
      </c>
      <c r="E3609">
        <v>0.12</v>
      </c>
      <c r="F3609">
        <v>0.12</v>
      </c>
      <c r="G3609">
        <v>1930.43</v>
      </c>
      <c r="H3609">
        <v>11556</v>
      </c>
      <c r="I3609">
        <v>12550</v>
      </c>
      <c r="J3609">
        <v>1926.69</v>
      </c>
      <c r="K3609">
        <v>1934.17</v>
      </c>
    </row>
    <row r="3610" spans="1:11" x14ac:dyDescent="0.45">
      <c r="A3610" t="s">
        <v>3</v>
      </c>
      <c r="B3610">
        <v>509.71</v>
      </c>
      <c r="C3610">
        <v>556.48</v>
      </c>
      <c r="D3610">
        <v>0</v>
      </c>
      <c r="E3610">
        <v>0.12</v>
      </c>
      <c r="F3610">
        <v>0.12</v>
      </c>
      <c r="G3610">
        <v>1930.96</v>
      </c>
      <c r="H3610">
        <v>11338</v>
      </c>
      <c r="I3610">
        <v>12788</v>
      </c>
      <c r="J3610">
        <v>1927.2</v>
      </c>
      <c r="K3610">
        <v>1934.73</v>
      </c>
    </row>
    <row r="3611" spans="1:11" x14ac:dyDescent="0.45">
      <c r="A3611" t="s">
        <v>3</v>
      </c>
      <c r="B3611">
        <v>521.4</v>
      </c>
      <c r="C3611">
        <v>565.83000000000004</v>
      </c>
      <c r="D3611">
        <v>0</v>
      </c>
      <c r="E3611">
        <v>0.12</v>
      </c>
      <c r="F3611">
        <v>0.12</v>
      </c>
      <c r="G3611">
        <v>1931.51</v>
      </c>
      <c r="H3611">
        <v>11115</v>
      </c>
      <c r="I3611">
        <v>13030</v>
      </c>
      <c r="J3611">
        <v>1927.72</v>
      </c>
      <c r="K3611">
        <v>1935.3</v>
      </c>
    </row>
    <row r="3612" spans="1:11" x14ac:dyDescent="0.45">
      <c r="A3612" t="s">
        <v>3</v>
      </c>
      <c r="B3612">
        <v>533.09</v>
      </c>
      <c r="C3612">
        <v>591.54999999999995</v>
      </c>
      <c r="D3612">
        <v>0</v>
      </c>
      <c r="E3612">
        <v>0.12</v>
      </c>
      <c r="F3612">
        <v>0.12</v>
      </c>
      <c r="G3612">
        <v>1932.07</v>
      </c>
      <c r="H3612">
        <v>10887</v>
      </c>
      <c r="I3612">
        <v>13283</v>
      </c>
      <c r="J3612">
        <v>1928.25</v>
      </c>
      <c r="K3612">
        <v>1935.89</v>
      </c>
    </row>
    <row r="3613" spans="1:11" x14ac:dyDescent="0.45">
      <c r="A3613" t="s">
        <v>3</v>
      </c>
      <c r="B3613">
        <v>535.42999999999995</v>
      </c>
      <c r="C3613">
        <v>605.58000000000004</v>
      </c>
      <c r="D3613">
        <v>0</v>
      </c>
      <c r="E3613">
        <v>0.12</v>
      </c>
      <c r="F3613">
        <v>0.12</v>
      </c>
      <c r="G3613">
        <v>1932.64</v>
      </c>
      <c r="H3613">
        <v>10658</v>
      </c>
      <c r="I3613">
        <v>13542</v>
      </c>
      <c r="J3613">
        <v>1928.79</v>
      </c>
      <c r="K3613">
        <v>1936.49</v>
      </c>
    </row>
    <row r="3614" spans="1:11" x14ac:dyDescent="0.45">
      <c r="A3614" t="s">
        <v>3</v>
      </c>
      <c r="B3614">
        <v>540.11</v>
      </c>
      <c r="C3614">
        <v>614.92999999999995</v>
      </c>
      <c r="D3614">
        <v>0</v>
      </c>
      <c r="E3614">
        <v>0.12</v>
      </c>
      <c r="F3614">
        <v>0.12</v>
      </c>
      <c r="G3614">
        <v>1933.22</v>
      </c>
      <c r="H3614">
        <v>10427</v>
      </c>
      <c r="I3614">
        <v>13805</v>
      </c>
      <c r="J3614">
        <v>1929.33</v>
      </c>
      <c r="K3614">
        <v>1937.11</v>
      </c>
    </row>
    <row r="3615" spans="1:11" x14ac:dyDescent="0.45">
      <c r="A3615" t="s">
        <v>3</v>
      </c>
      <c r="B3615">
        <v>544.79</v>
      </c>
      <c r="C3615">
        <v>635.97</v>
      </c>
      <c r="D3615">
        <v>0</v>
      </c>
      <c r="E3615">
        <v>0.12</v>
      </c>
      <c r="F3615">
        <v>0.12</v>
      </c>
      <c r="G3615">
        <v>1933.81</v>
      </c>
      <c r="H3615">
        <v>10194</v>
      </c>
      <c r="I3615">
        <v>14077</v>
      </c>
      <c r="J3615">
        <v>1929.87</v>
      </c>
      <c r="K3615">
        <v>1937.74</v>
      </c>
    </row>
    <row r="3616" spans="1:11" x14ac:dyDescent="0.45">
      <c r="A3616" t="s">
        <v>3</v>
      </c>
      <c r="B3616">
        <v>547.12</v>
      </c>
      <c r="C3616">
        <v>692.09</v>
      </c>
      <c r="D3616">
        <v>0</v>
      </c>
      <c r="E3616">
        <v>0.12</v>
      </c>
      <c r="F3616">
        <v>0.12</v>
      </c>
      <c r="G3616">
        <v>1934.43</v>
      </c>
      <c r="H3616">
        <v>9960</v>
      </c>
      <c r="I3616">
        <v>14373</v>
      </c>
      <c r="J3616">
        <v>1930.42</v>
      </c>
      <c r="K3616">
        <v>1938.44</v>
      </c>
    </row>
    <row r="3617" spans="1:11" x14ac:dyDescent="0.45">
      <c r="A3617" t="s">
        <v>3</v>
      </c>
      <c r="B3617">
        <v>558.80999999999995</v>
      </c>
      <c r="C3617">
        <v>685.07</v>
      </c>
      <c r="D3617">
        <v>0</v>
      </c>
      <c r="E3617">
        <v>0.12</v>
      </c>
      <c r="F3617">
        <v>0.12</v>
      </c>
      <c r="G3617">
        <v>1935.05</v>
      </c>
      <c r="H3617">
        <v>9721</v>
      </c>
      <c r="I3617">
        <v>14666</v>
      </c>
      <c r="J3617">
        <v>1930.98</v>
      </c>
      <c r="K3617">
        <v>1939.12</v>
      </c>
    </row>
    <row r="3618" spans="1:11" x14ac:dyDescent="0.45">
      <c r="A3618" t="s">
        <v>3</v>
      </c>
      <c r="B3618">
        <v>556.48</v>
      </c>
      <c r="C3618">
        <v>664.03</v>
      </c>
      <c r="D3618">
        <v>0</v>
      </c>
      <c r="E3618">
        <v>0.12</v>
      </c>
      <c r="F3618">
        <v>0.12</v>
      </c>
      <c r="G3618">
        <v>1935.66</v>
      </c>
      <c r="H3618">
        <v>9483</v>
      </c>
      <c r="I3618">
        <v>14950</v>
      </c>
      <c r="J3618">
        <v>1931.53</v>
      </c>
      <c r="K3618">
        <v>1939.78</v>
      </c>
    </row>
    <row r="3619" spans="1:11" x14ac:dyDescent="0.45">
      <c r="A3619" t="s">
        <v>3</v>
      </c>
      <c r="B3619">
        <v>563.49</v>
      </c>
      <c r="C3619">
        <v>652.34</v>
      </c>
      <c r="D3619">
        <v>0</v>
      </c>
      <c r="E3619">
        <v>0.12</v>
      </c>
      <c r="F3619">
        <v>0.12</v>
      </c>
      <c r="G3619">
        <v>1936.27</v>
      </c>
      <c r="H3619">
        <v>9242</v>
      </c>
      <c r="I3619">
        <v>15229</v>
      </c>
      <c r="J3619">
        <v>1932.1</v>
      </c>
      <c r="K3619">
        <v>1940.44</v>
      </c>
    </row>
    <row r="3620" spans="1:11" x14ac:dyDescent="0.45">
      <c r="A3620" t="s">
        <v>3</v>
      </c>
      <c r="B3620">
        <v>579.86</v>
      </c>
      <c r="C3620">
        <v>617.27</v>
      </c>
      <c r="D3620">
        <v>0</v>
      </c>
      <c r="E3620">
        <v>0.12</v>
      </c>
      <c r="F3620">
        <v>0.12</v>
      </c>
      <c r="G3620">
        <v>1936.87</v>
      </c>
      <c r="H3620">
        <v>8994</v>
      </c>
      <c r="I3620">
        <v>15493</v>
      </c>
      <c r="J3620">
        <v>1932.68</v>
      </c>
      <c r="K3620">
        <v>1941.05</v>
      </c>
    </row>
    <row r="3621" spans="1:11" x14ac:dyDescent="0.45">
      <c r="A3621" t="s">
        <v>3</v>
      </c>
      <c r="B3621">
        <v>579.86</v>
      </c>
      <c r="C3621">
        <v>586.87</v>
      </c>
      <c r="D3621">
        <v>0</v>
      </c>
      <c r="E3621">
        <v>0.12</v>
      </c>
      <c r="F3621">
        <v>0.12</v>
      </c>
      <c r="G3621">
        <v>1937.45</v>
      </c>
      <c r="H3621">
        <v>8746</v>
      </c>
      <c r="I3621">
        <v>15744</v>
      </c>
      <c r="J3621">
        <v>1933.26</v>
      </c>
      <c r="K3621">
        <v>1941.64</v>
      </c>
    </row>
    <row r="3622" spans="1:11" x14ac:dyDescent="0.45">
      <c r="A3622" t="s">
        <v>3</v>
      </c>
      <c r="B3622">
        <v>568.16999999999996</v>
      </c>
      <c r="C3622">
        <v>542.45000000000005</v>
      </c>
      <c r="D3622">
        <v>0</v>
      </c>
      <c r="E3622">
        <v>0.12</v>
      </c>
      <c r="F3622">
        <v>0.12</v>
      </c>
      <c r="G3622">
        <v>1938</v>
      </c>
      <c r="H3622">
        <v>8503</v>
      </c>
      <c r="I3622">
        <v>15976</v>
      </c>
      <c r="J3622">
        <v>1933.83</v>
      </c>
      <c r="K3622">
        <v>1942.18</v>
      </c>
    </row>
    <row r="3623" spans="1:11" x14ac:dyDescent="0.45">
      <c r="A3623" t="s">
        <v>3</v>
      </c>
      <c r="B3623">
        <v>572.84</v>
      </c>
      <c r="C3623">
        <v>514.39</v>
      </c>
      <c r="D3623">
        <v>0</v>
      </c>
      <c r="E3623">
        <v>0.12</v>
      </c>
      <c r="F3623">
        <v>0.12</v>
      </c>
      <c r="G3623">
        <v>1938.55</v>
      </c>
      <c r="H3623">
        <v>8258</v>
      </c>
      <c r="I3623">
        <v>16196</v>
      </c>
      <c r="J3623">
        <v>1934.4</v>
      </c>
      <c r="K3623">
        <v>1942.7</v>
      </c>
    </row>
    <row r="3624" spans="1:11" x14ac:dyDescent="0.45">
      <c r="A3624" t="s">
        <v>3</v>
      </c>
      <c r="B3624">
        <v>577.52</v>
      </c>
      <c r="C3624">
        <v>502.7</v>
      </c>
      <c r="D3624">
        <v>0</v>
      </c>
      <c r="E3624">
        <v>0.12</v>
      </c>
      <c r="F3624">
        <v>0.12</v>
      </c>
      <c r="G3624">
        <v>1939.09</v>
      </c>
      <c r="H3624">
        <v>8011</v>
      </c>
      <c r="I3624">
        <v>27</v>
      </c>
      <c r="J3624">
        <v>1934.98</v>
      </c>
      <c r="K3624">
        <v>1943.2</v>
      </c>
    </row>
    <row r="3625" spans="1:11" x14ac:dyDescent="0.45">
      <c r="A3625" t="s">
        <v>3</v>
      </c>
      <c r="B3625">
        <v>549.46</v>
      </c>
      <c r="C3625">
        <v>500.36</v>
      </c>
      <c r="D3625">
        <v>0</v>
      </c>
      <c r="E3625">
        <v>0.12</v>
      </c>
      <c r="F3625">
        <v>0.12</v>
      </c>
      <c r="G3625">
        <v>1939.61</v>
      </c>
      <c r="H3625">
        <v>7776</v>
      </c>
      <c r="I3625">
        <v>241</v>
      </c>
      <c r="J3625">
        <v>1935.53</v>
      </c>
      <c r="K3625">
        <v>1943.7</v>
      </c>
    </row>
    <row r="3626" spans="1:11" x14ac:dyDescent="0.45">
      <c r="A3626" t="s">
        <v>3</v>
      </c>
      <c r="B3626">
        <v>535.42999999999995</v>
      </c>
      <c r="C3626">
        <v>491.01</v>
      </c>
      <c r="D3626">
        <v>0</v>
      </c>
      <c r="E3626">
        <v>0.12</v>
      </c>
      <c r="F3626">
        <v>0.12</v>
      </c>
      <c r="G3626">
        <v>1940.13</v>
      </c>
      <c r="H3626">
        <v>7547</v>
      </c>
      <c r="I3626">
        <v>451</v>
      </c>
      <c r="J3626">
        <v>1936.06</v>
      </c>
      <c r="K3626">
        <v>1944.19</v>
      </c>
    </row>
    <row r="3627" spans="1:11" x14ac:dyDescent="0.45">
      <c r="A3627" t="s">
        <v>3</v>
      </c>
      <c r="B3627">
        <v>523.74</v>
      </c>
      <c r="C3627">
        <v>472.3</v>
      </c>
      <c r="D3627">
        <v>0</v>
      </c>
      <c r="E3627">
        <v>0.12</v>
      </c>
      <c r="F3627">
        <v>0.12</v>
      </c>
      <c r="G3627">
        <v>1940.62</v>
      </c>
      <c r="H3627">
        <v>7323</v>
      </c>
      <c r="I3627">
        <v>653</v>
      </c>
      <c r="J3627">
        <v>1936.58</v>
      </c>
      <c r="K3627">
        <v>1944.66</v>
      </c>
    </row>
    <row r="3628" spans="1:11" x14ac:dyDescent="0.45">
      <c r="A3628" t="s">
        <v>3</v>
      </c>
      <c r="B3628">
        <v>530.76</v>
      </c>
      <c r="C3628">
        <v>469.97</v>
      </c>
      <c r="D3628">
        <v>0</v>
      </c>
      <c r="E3628">
        <v>0.12</v>
      </c>
      <c r="F3628">
        <v>0.12</v>
      </c>
      <c r="G3628">
        <v>1941.12</v>
      </c>
      <c r="H3628">
        <v>7096</v>
      </c>
      <c r="I3628">
        <v>854</v>
      </c>
      <c r="J3628">
        <v>1937.12</v>
      </c>
      <c r="K3628">
        <v>1945.13</v>
      </c>
    </row>
    <row r="3629" spans="1:11" x14ac:dyDescent="0.45">
      <c r="A3629" t="s">
        <v>3</v>
      </c>
      <c r="B3629">
        <v>547.12</v>
      </c>
      <c r="C3629">
        <v>493.35</v>
      </c>
      <c r="D3629">
        <v>0</v>
      </c>
      <c r="E3629">
        <v>0.12</v>
      </c>
      <c r="F3629">
        <v>0.12</v>
      </c>
      <c r="G3629">
        <v>1941.64</v>
      </c>
      <c r="H3629">
        <v>6862</v>
      </c>
      <c r="I3629">
        <v>1065</v>
      </c>
      <c r="J3629">
        <v>1937.66</v>
      </c>
      <c r="K3629">
        <v>1945.63</v>
      </c>
    </row>
    <row r="3630" spans="1:11" x14ac:dyDescent="0.45">
      <c r="A3630" t="s">
        <v>3</v>
      </c>
      <c r="B3630">
        <v>540.11</v>
      </c>
      <c r="C3630">
        <v>533.09</v>
      </c>
      <c r="D3630">
        <v>0</v>
      </c>
      <c r="E3630">
        <v>0.12</v>
      </c>
      <c r="F3630">
        <v>0.12</v>
      </c>
      <c r="G3630">
        <v>1942.18</v>
      </c>
      <c r="H3630">
        <v>6631</v>
      </c>
      <c r="I3630">
        <v>1293</v>
      </c>
      <c r="J3630">
        <v>1938.2</v>
      </c>
      <c r="K3630">
        <v>1946.16</v>
      </c>
    </row>
    <row r="3631" spans="1:11" x14ac:dyDescent="0.45">
      <c r="A3631" t="s">
        <v>3</v>
      </c>
      <c r="B3631">
        <v>519.07000000000005</v>
      </c>
      <c r="C3631">
        <v>561.15</v>
      </c>
      <c r="D3631">
        <v>0</v>
      </c>
      <c r="E3631">
        <v>0.12</v>
      </c>
      <c r="F3631">
        <v>0.12</v>
      </c>
      <c r="G3631">
        <v>1942.72</v>
      </c>
      <c r="H3631">
        <v>6409</v>
      </c>
      <c r="I3631">
        <v>1533</v>
      </c>
      <c r="J3631">
        <v>1938.72</v>
      </c>
      <c r="K3631">
        <v>1946.72</v>
      </c>
    </row>
    <row r="3632" spans="1:11" x14ac:dyDescent="0.45">
      <c r="A3632" t="s">
        <v>3</v>
      </c>
      <c r="B3632">
        <v>523.74</v>
      </c>
      <c r="C3632">
        <v>547.12</v>
      </c>
      <c r="D3632">
        <v>0</v>
      </c>
      <c r="E3632">
        <v>0.12</v>
      </c>
      <c r="F3632">
        <v>0.12</v>
      </c>
      <c r="G3632">
        <v>1943.26</v>
      </c>
      <c r="H3632">
        <v>6185</v>
      </c>
      <c r="I3632">
        <v>1767</v>
      </c>
      <c r="J3632">
        <v>1939.25</v>
      </c>
      <c r="K3632">
        <v>1947.27</v>
      </c>
    </row>
    <row r="3633" spans="1:11" x14ac:dyDescent="0.45">
      <c r="A3633" t="s">
        <v>3</v>
      </c>
      <c r="B3633">
        <v>491.01</v>
      </c>
      <c r="C3633">
        <v>547.12</v>
      </c>
      <c r="D3633">
        <v>0</v>
      </c>
      <c r="E3633">
        <v>0.12</v>
      </c>
      <c r="F3633">
        <v>0.12</v>
      </c>
      <c r="G3633">
        <v>1943.78</v>
      </c>
      <c r="H3633">
        <v>5975</v>
      </c>
      <c r="I3633">
        <v>2001</v>
      </c>
      <c r="J3633">
        <v>1939.74</v>
      </c>
      <c r="K3633">
        <v>1947.82</v>
      </c>
    </row>
    <row r="3634" spans="1:11" x14ac:dyDescent="0.45">
      <c r="A3634" t="s">
        <v>3</v>
      </c>
      <c r="B3634">
        <v>474.64</v>
      </c>
      <c r="C3634">
        <v>540.11</v>
      </c>
      <c r="D3634">
        <v>0</v>
      </c>
      <c r="E3634">
        <v>0.12</v>
      </c>
      <c r="F3634">
        <v>0.12</v>
      </c>
      <c r="G3634">
        <v>1944.28</v>
      </c>
      <c r="H3634">
        <v>5772</v>
      </c>
      <c r="I3634">
        <v>2232</v>
      </c>
      <c r="J3634">
        <v>1940.21</v>
      </c>
      <c r="K3634">
        <v>1948.36</v>
      </c>
    </row>
    <row r="3635" spans="1:11" x14ac:dyDescent="0.45">
      <c r="A3635" t="s">
        <v>3</v>
      </c>
      <c r="B3635">
        <v>488.67</v>
      </c>
      <c r="C3635">
        <v>526.08000000000004</v>
      </c>
      <c r="D3635">
        <v>0</v>
      </c>
      <c r="E3635">
        <v>0.12</v>
      </c>
      <c r="F3635">
        <v>0.12</v>
      </c>
      <c r="G3635">
        <v>1944.79</v>
      </c>
      <c r="H3635">
        <v>5563</v>
      </c>
      <c r="I3635">
        <v>2457</v>
      </c>
      <c r="J3635">
        <v>1940.7</v>
      </c>
      <c r="K3635">
        <v>1948.88</v>
      </c>
    </row>
    <row r="3636" spans="1:11" x14ac:dyDescent="0.45">
      <c r="A3636" t="s">
        <v>3</v>
      </c>
      <c r="B3636">
        <v>505.04</v>
      </c>
      <c r="C3636">
        <v>512.04999999999995</v>
      </c>
      <c r="D3636">
        <v>0</v>
      </c>
      <c r="E3636">
        <v>0.12</v>
      </c>
      <c r="F3636">
        <v>0.12</v>
      </c>
      <c r="G3636">
        <v>1945.3</v>
      </c>
      <c r="H3636">
        <v>5347</v>
      </c>
      <c r="I3636">
        <v>2676</v>
      </c>
      <c r="J3636">
        <v>1941.2</v>
      </c>
      <c r="K3636">
        <v>1949.39</v>
      </c>
    </row>
    <row r="3637" spans="1:11" x14ac:dyDescent="0.45">
      <c r="A3637" t="s">
        <v>3</v>
      </c>
      <c r="B3637">
        <v>491.01</v>
      </c>
      <c r="C3637">
        <v>523.74</v>
      </c>
      <c r="D3637">
        <v>0</v>
      </c>
      <c r="E3637">
        <v>0.12</v>
      </c>
      <c r="F3637">
        <v>0.12</v>
      </c>
      <c r="G3637">
        <v>1945.81</v>
      </c>
      <c r="H3637">
        <v>5137</v>
      </c>
      <c r="I3637">
        <v>2900</v>
      </c>
      <c r="J3637">
        <v>1941.7</v>
      </c>
      <c r="K3637">
        <v>1949.92</v>
      </c>
    </row>
    <row r="3638" spans="1:11" x14ac:dyDescent="0.45">
      <c r="A3638" t="s">
        <v>3</v>
      </c>
      <c r="B3638">
        <v>502.7</v>
      </c>
      <c r="C3638">
        <v>505.04</v>
      </c>
      <c r="D3638">
        <v>0</v>
      </c>
      <c r="E3638">
        <v>0.12</v>
      </c>
      <c r="F3638">
        <v>0.12</v>
      </c>
      <c r="G3638">
        <v>1946.31</v>
      </c>
      <c r="H3638">
        <v>4922</v>
      </c>
      <c r="I3638">
        <v>3116</v>
      </c>
      <c r="J3638">
        <v>1942.2</v>
      </c>
      <c r="K3638">
        <v>1950.42</v>
      </c>
    </row>
    <row r="3639" spans="1:11" x14ac:dyDescent="0.45">
      <c r="A3639" t="s">
        <v>3</v>
      </c>
      <c r="B3639">
        <v>486.33</v>
      </c>
      <c r="C3639">
        <v>488.67</v>
      </c>
      <c r="D3639">
        <v>0</v>
      </c>
      <c r="E3639">
        <v>0</v>
      </c>
      <c r="F3639">
        <v>0.12</v>
      </c>
      <c r="G3639">
        <v>1946.8</v>
      </c>
      <c r="H3639">
        <v>4714</v>
      </c>
      <c r="I3639">
        <v>3325</v>
      </c>
      <c r="J3639">
        <v>1942.68</v>
      </c>
      <c r="K3639">
        <v>1950.91</v>
      </c>
    </row>
    <row r="3640" spans="1:11" x14ac:dyDescent="0.45">
      <c r="A3640" t="s">
        <v>3</v>
      </c>
      <c r="B3640">
        <v>498.02</v>
      </c>
      <c r="C3640">
        <v>486.33</v>
      </c>
      <c r="D3640">
        <v>0</v>
      </c>
      <c r="E3640">
        <v>0.12</v>
      </c>
      <c r="F3640">
        <v>0.12</v>
      </c>
      <c r="G3640">
        <v>1947.29</v>
      </c>
      <c r="H3640">
        <v>4501</v>
      </c>
      <c r="I3640">
        <v>3533</v>
      </c>
      <c r="J3640">
        <v>1943.18</v>
      </c>
      <c r="K3640">
        <v>1951.4</v>
      </c>
    </row>
    <row r="3641" spans="1:11" x14ac:dyDescent="0.45">
      <c r="A3641" t="s">
        <v>3</v>
      </c>
      <c r="B3641">
        <v>486.33</v>
      </c>
      <c r="C3641">
        <v>479.32</v>
      </c>
      <c r="D3641">
        <v>0</v>
      </c>
      <c r="E3641">
        <v>0.12</v>
      </c>
      <c r="F3641">
        <v>0.12</v>
      </c>
      <c r="G3641">
        <v>1947.77</v>
      </c>
      <c r="H3641">
        <v>4293</v>
      </c>
      <c r="I3641">
        <v>3738</v>
      </c>
      <c r="J3641">
        <v>1943.67</v>
      </c>
      <c r="K3641">
        <v>1951.88</v>
      </c>
    </row>
    <row r="3642" spans="1:11" x14ac:dyDescent="0.45">
      <c r="A3642" t="s">
        <v>3</v>
      </c>
      <c r="B3642">
        <v>493.35</v>
      </c>
      <c r="C3642">
        <v>472.3</v>
      </c>
      <c r="D3642">
        <v>0</v>
      </c>
      <c r="E3642">
        <v>0.12</v>
      </c>
      <c r="F3642">
        <v>0.12</v>
      </c>
      <c r="G3642">
        <v>1948.26</v>
      </c>
      <c r="H3642">
        <v>4082</v>
      </c>
      <c r="I3642">
        <v>3940</v>
      </c>
      <c r="J3642">
        <v>1944.16</v>
      </c>
      <c r="K3642">
        <v>1952.35</v>
      </c>
    </row>
    <row r="3643" spans="1:11" x14ac:dyDescent="0.45">
      <c r="A3643" t="s">
        <v>3</v>
      </c>
      <c r="B3643">
        <v>491.01</v>
      </c>
      <c r="C3643">
        <v>476.98</v>
      </c>
      <c r="D3643">
        <v>0</v>
      </c>
      <c r="E3643">
        <v>0.12</v>
      </c>
      <c r="F3643">
        <v>0.12</v>
      </c>
      <c r="G3643">
        <v>1948.74</v>
      </c>
      <c r="H3643">
        <v>3872</v>
      </c>
      <c r="I3643">
        <v>4144</v>
      </c>
      <c r="J3643">
        <v>1944.65</v>
      </c>
      <c r="K3643">
        <v>1952.83</v>
      </c>
    </row>
    <row r="3644" spans="1:11" x14ac:dyDescent="0.45">
      <c r="A3644" t="s">
        <v>3</v>
      </c>
      <c r="B3644">
        <v>500.36</v>
      </c>
      <c r="C3644">
        <v>486.33</v>
      </c>
      <c r="D3644">
        <v>0</v>
      </c>
      <c r="E3644">
        <v>0.12</v>
      </c>
      <c r="F3644">
        <v>0.12</v>
      </c>
      <c r="G3644">
        <v>1949.23</v>
      </c>
      <c r="H3644">
        <v>3658</v>
      </c>
      <c r="I3644">
        <v>4352</v>
      </c>
      <c r="J3644">
        <v>1945.15</v>
      </c>
      <c r="K3644">
        <v>1953.31</v>
      </c>
    </row>
    <row r="3645" spans="1:11" x14ac:dyDescent="0.45">
      <c r="A3645" t="s">
        <v>3</v>
      </c>
      <c r="B3645">
        <v>530.76</v>
      </c>
      <c r="C3645">
        <v>498.02</v>
      </c>
      <c r="D3645">
        <v>0</v>
      </c>
      <c r="E3645">
        <v>0.12</v>
      </c>
      <c r="F3645">
        <v>0.12</v>
      </c>
      <c r="G3645">
        <v>1949.75</v>
      </c>
      <c r="H3645">
        <v>3431</v>
      </c>
      <c r="I3645">
        <v>4565</v>
      </c>
      <c r="J3645">
        <v>1945.68</v>
      </c>
      <c r="K3645">
        <v>1953.81</v>
      </c>
    </row>
    <row r="3646" spans="1:11" x14ac:dyDescent="0.45">
      <c r="A3646" t="s">
        <v>3</v>
      </c>
      <c r="B3646">
        <v>535.42999999999995</v>
      </c>
      <c r="C3646">
        <v>521.4</v>
      </c>
      <c r="D3646">
        <v>0</v>
      </c>
      <c r="E3646">
        <v>0.12</v>
      </c>
      <c r="F3646">
        <v>0.12</v>
      </c>
      <c r="G3646">
        <v>1950.28</v>
      </c>
      <c r="H3646">
        <v>3202</v>
      </c>
      <c r="I3646">
        <v>4788</v>
      </c>
      <c r="J3646">
        <v>1946.22</v>
      </c>
      <c r="K3646">
        <v>1954.33</v>
      </c>
    </row>
    <row r="3647" spans="1:11" x14ac:dyDescent="0.45">
      <c r="A3647" t="s">
        <v>3</v>
      </c>
      <c r="B3647">
        <v>558.80999999999995</v>
      </c>
      <c r="C3647">
        <v>535.42999999999995</v>
      </c>
      <c r="D3647">
        <v>0</v>
      </c>
      <c r="E3647">
        <v>0.12</v>
      </c>
      <c r="F3647">
        <v>0.12</v>
      </c>
      <c r="G3647">
        <v>1950.82</v>
      </c>
      <c r="H3647">
        <v>2963</v>
      </c>
      <c r="I3647">
        <v>5017</v>
      </c>
      <c r="J3647">
        <v>1946.78</v>
      </c>
      <c r="K3647">
        <v>1954.87</v>
      </c>
    </row>
    <row r="3648" spans="1:11" x14ac:dyDescent="0.45">
      <c r="A3648" t="s">
        <v>3</v>
      </c>
      <c r="B3648">
        <v>568.16999999999996</v>
      </c>
      <c r="C3648">
        <v>563.49</v>
      </c>
      <c r="D3648">
        <v>0</v>
      </c>
      <c r="E3648">
        <v>0.12</v>
      </c>
      <c r="F3648">
        <v>0.12</v>
      </c>
      <c r="G3648">
        <v>1951.39</v>
      </c>
      <c r="H3648">
        <v>2720</v>
      </c>
      <c r="I3648">
        <v>5258</v>
      </c>
      <c r="J3648">
        <v>1947.35</v>
      </c>
      <c r="K3648">
        <v>1955.43</v>
      </c>
    </row>
    <row r="3649" spans="1:11" x14ac:dyDescent="0.45">
      <c r="A3649" t="s">
        <v>3</v>
      </c>
      <c r="B3649">
        <v>570.5</v>
      </c>
      <c r="C3649">
        <v>577.52</v>
      </c>
      <c r="D3649">
        <v>0</v>
      </c>
      <c r="E3649">
        <v>0.12</v>
      </c>
      <c r="F3649">
        <v>0.12</v>
      </c>
      <c r="G3649">
        <v>1951.96</v>
      </c>
      <c r="H3649">
        <v>2476</v>
      </c>
      <c r="I3649">
        <v>5505</v>
      </c>
      <c r="J3649">
        <v>1947.92</v>
      </c>
      <c r="K3649">
        <v>1956.01</v>
      </c>
    </row>
    <row r="3650" spans="1:11" x14ac:dyDescent="0.45">
      <c r="A3650" t="s">
        <v>3</v>
      </c>
      <c r="B3650">
        <v>589.21</v>
      </c>
      <c r="C3650">
        <v>600.9</v>
      </c>
      <c r="D3650">
        <v>0</v>
      </c>
      <c r="E3650">
        <v>0</v>
      </c>
      <c r="F3650">
        <v>0.12</v>
      </c>
      <c r="G3650">
        <v>1952.56</v>
      </c>
      <c r="H3650">
        <v>2224</v>
      </c>
      <c r="I3650">
        <v>5762</v>
      </c>
      <c r="J3650">
        <v>1948.51</v>
      </c>
      <c r="K3650">
        <v>1956.61</v>
      </c>
    </row>
    <row r="3651" spans="1:11" x14ac:dyDescent="0.45">
      <c r="A3651" t="s">
        <v>3</v>
      </c>
      <c r="B3651">
        <v>584.53</v>
      </c>
      <c r="C3651">
        <v>619.61</v>
      </c>
      <c r="D3651">
        <v>0</v>
      </c>
      <c r="E3651">
        <v>0.12</v>
      </c>
      <c r="F3651">
        <v>0.12</v>
      </c>
      <c r="G3651">
        <v>1953.16</v>
      </c>
      <c r="H3651">
        <v>1974</v>
      </c>
      <c r="I3651">
        <v>6027</v>
      </c>
      <c r="J3651">
        <v>1949.09</v>
      </c>
      <c r="K3651">
        <v>1957.23</v>
      </c>
    </row>
    <row r="3652" spans="1:11" x14ac:dyDescent="0.45">
      <c r="A3652" t="s">
        <v>3</v>
      </c>
      <c r="B3652">
        <v>598.55999999999995</v>
      </c>
      <c r="C3652">
        <v>631.29999999999995</v>
      </c>
      <c r="D3652">
        <v>0</v>
      </c>
      <c r="E3652">
        <v>0.12</v>
      </c>
      <c r="F3652">
        <v>0.12</v>
      </c>
      <c r="G3652">
        <v>1953.78</v>
      </c>
      <c r="H3652">
        <v>1718</v>
      </c>
      <c r="I3652">
        <v>6297</v>
      </c>
      <c r="J3652">
        <v>1949.69</v>
      </c>
      <c r="K3652">
        <v>1957.86</v>
      </c>
    </row>
    <row r="3653" spans="1:11" x14ac:dyDescent="0.45">
      <c r="A3653" t="s">
        <v>3</v>
      </c>
      <c r="B3653">
        <v>600.9</v>
      </c>
      <c r="C3653">
        <v>610.25</v>
      </c>
      <c r="D3653">
        <v>0</v>
      </c>
      <c r="E3653">
        <v>0.12</v>
      </c>
      <c r="F3653">
        <v>0.12</v>
      </c>
      <c r="G3653">
        <v>1954.38</v>
      </c>
      <c r="H3653">
        <v>1461</v>
      </c>
      <c r="I3653">
        <v>6558</v>
      </c>
      <c r="J3653">
        <v>1950.29</v>
      </c>
      <c r="K3653">
        <v>1958.47</v>
      </c>
    </row>
    <row r="3654" spans="1:11" x14ac:dyDescent="0.45">
      <c r="A3654" t="s">
        <v>3</v>
      </c>
      <c r="B3654">
        <v>593.89</v>
      </c>
      <c r="C3654">
        <v>626.62</v>
      </c>
      <c r="D3654">
        <v>0</v>
      </c>
      <c r="E3654">
        <v>0.12</v>
      </c>
      <c r="F3654">
        <v>0.12</v>
      </c>
      <c r="G3654">
        <v>1954.99</v>
      </c>
      <c r="H3654">
        <v>1207</v>
      </c>
      <c r="I3654">
        <v>6826</v>
      </c>
      <c r="J3654">
        <v>1950.88</v>
      </c>
      <c r="K3654">
        <v>1959.1</v>
      </c>
    </row>
    <row r="3655" spans="1:11" x14ac:dyDescent="0.45">
      <c r="A3655" t="s">
        <v>3</v>
      </c>
      <c r="B3655">
        <v>582.20000000000005</v>
      </c>
      <c r="C3655">
        <v>610.25</v>
      </c>
      <c r="D3655">
        <v>0</v>
      </c>
      <c r="E3655">
        <v>0.12</v>
      </c>
      <c r="F3655">
        <v>0.12</v>
      </c>
      <c r="G3655">
        <v>1955.59</v>
      </c>
      <c r="H3655">
        <v>958</v>
      </c>
      <c r="I3655">
        <v>7087</v>
      </c>
      <c r="J3655">
        <v>1951.47</v>
      </c>
      <c r="K3655">
        <v>1959.71</v>
      </c>
    </row>
    <row r="3656" spans="1:11" x14ac:dyDescent="0.45">
      <c r="A3656" t="s">
        <v>3</v>
      </c>
      <c r="B3656">
        <v>575.17999999999995</v>
      </c>
      <c r="C3656">
        <v>586.87</v>
      </c>
      <c r="D3656">
        <v>0</v>
      </c>
      <c r="E3656">
        <v>0.12</v>
      </c>
      <c r="F3656">
        <v>0.12</v>
      </c>
      <c r="G3656">
        <v>1956.17</v>
      </c>
      <c r="H3656">
        <v>712</v>
      </c>
      <c r="I3656">
        <v>7338</v>
      </c>
      <c r="J3656">
        <v>1952.04</v>
      </c>
      <c r="K3656">
        <v>1960.29</v>
      </c>
    </row>
    <row r="3657" spans="1:11" x14ac:dyDescent="0.45">
      <c r="A3657" t="s">
        <v>3</v>
      </c>
      <c r="B3657">
        <v>572.84</v>
      </c>
      <c r="C3657">
        <v>568.16999999999996</v>
      </c>
      <c r="D3657">
        <v>0</v>
      </c>
      <c r="E3657">
        <v>0.12</v>
      </c>
      <c r="F3657">
        <v>0.12</v>
      </c>
      <c r="G3657">
        <v>1956.74</v>
      </c>
      <c r="H3657">
        <v>467</v>
      </c>
      <c r="I3657">
        <v>7581</v>
      </c>
      <c r="J3657">
        <v>1952.61</v>
      </c>
      <c r="K3657">
        <v>1960.86</v>
      </c>
    </row>
    <row r="3658" spans="1:11" x14ac:dyDescent="0.45">
      <c r="A3658" t="s">
        <v>3</v>
      </c>
      <c r="B3658">
        <v>565.83000000000004</v>
      </c>
      <c r="C3658">
        <v>554.14</v>
      </c>
      <c r="D3658">
        <v>0</v>
      </c>
      <c r="E3658">
        <v>0.12</v>
      </c>
      <c r="F3658">
        <v>0.12</v>
      </c>
      <c r="G3658">
        <v>1957.3</v>
      </c>
      <c r="H3658">
        <v>225</v>
      </c>
      <c r="I3658">
        <v>7818</v>
      </c>
      <c r="J3658">
        <v>1953.18</v>
      </c>
      <c r="K3658">
        <v>1961.42</v>
      </c>
    </row>
    <row r="3659" spans="1:11" x14ac:dyDescent="0.45">
      <c r="A3659" t="s">
        <v>3</v>
      </c>
      <c r="B3659">
        <v>582.20000000000005</v>
      </c>
      <c r="C3659">
        <v>519.07000000000005</v>
      </c>
      <c r="D3659">
        <v>0</v>
      </c>
      <c r="E3659">
        <v>0.12</v>
      </c>
      <c r="F3659">
        <v>0.12</v>
      </c>
      <c r="G3659">
        <v>1957.85</v>
      </c>
      <c r="H3659">
        <v>16360</v>
      </c>
      <c r="I3659">
        <v>8040</v>
      </c>
      <c r="J3659">
        <v>1953.76</v>
      </c>
      <c r="K3659">
        <v>1961.94</v>
      </c>
    </row>
    <row r="3660" spans="1:11" x14ac:dyDescent="0.45">
      <c r="A3660" t="s">
        <v>3</v>
      </c>
      <c r="B3660">
        <v>563.49</v>
      </c>
      <c r="C3660">
        <v>505.04</v>
      </c>
      <c r="D3660">
        <v>0</v>
      </c>
      <c r="E3660">
        <v>0.12</v>
      </c>
      <c r="F3660">
        <v>0.12</v>
      </c>
      <c r="G3660">
        <v>1958.38</v>
      </c>
      <c r="H3660">
        <v>16119</v>
      </c>
      <c r="I3660">
        <v>8256</v>
      </c>
      <c r="J3660">
        <v>1954.33</v>
      </c>
      <c r="K3660">
        <v>1962.44</v>
      </c>
    </row>
    <row r="3661" spans="1:11" x14ac:dyDescent="0.45">
      <c r="A3661" t="s">
        <v>3</v>
      </c>
      <c r="B3661">
        <v>565.83000000000004</v>
      </c>
      <c r="C3661">
        <v>512.04999999999995</v>
      </c>
      <c r="D3661">
        <v>0</v>
      </c>
      <c r="E3661">
        <v>0</v>
      </c>
      <c r="F3661">
        <v>0</v>
      </c>
      <c r="G3661">
        <v>1958.92</v>
      </c>
      <c r="H3661">
        <v>15877</v>
      </c>
      <c r="I3661">
        <v>8475</v>
      </c>
      <c r="J3661">
        <v>1954.89</v>
      </c>
      <c r="K3661">
        <v>1962.95</v>
      </c>
    </row>
    <row r="3662" spans="1:11" x14ac:dyDescent="0.45">
      <c r="A3662" t="s">
        <v>3</v>
      </c>
      <c r="B3662">
        <v>556.48</v>
      </c>
      <c r="C3662">
        <v>523.74</v>
      </c>
      <c r="D3662">
        <v>0</v>
      </c>
      <c r="E3662">
        <v>0.12</v>
      </c>
      <c r="F3662">
        <v>0.12</v>
      </c>
      <c r="G3662">
        <v>1959.46</v>
      </c>
      <c r="H3662">
        <v>15639</v>
      </c>
      <c r="I3662">
        <v>8699</v>
      </c>
      <c r="J3662">
        <v>1955.45</v>
      </c>
      <c r="K3662">
        <v>1963.48</v>
      </c>
    </row>
    <row r="3663" spans="1:11" x14ac:dyDescent="0.45">
      <c r="A3663" t="s">
        <v>3</v>
      </c>
      <c r="B3663">
        <v>565.83000000000004</v>
      </c>
      <c r="C3663">
        <v>558.80999999999995</v>
      </c>
      <c r="D3663">
        <v>0</v>
      </c>
      <c r="E3663">
        <v>0.12</v>
      </c>
      <c r="F3663">
        <v>0.12</v>
      </c>
      <c r="G3663">
        <v>1960.02</v>
      </c>
      <c r="H3663">
        <v>15397</v>
      </c>
      <c r="I3663">
        <v>8938</v>
      </c>
      <c r="J3663">
        <v>1956.01</v>
      </c>
      <c r="K3663">
        <v>1964.04</v>
      </c>
    </row>
    <row r="3664" spans="1:11" x14ac:dyDescent="0.45">
      <c r="A3664" t="s">
        <v>3</v>
      </c>
      <c r="B3664">
        <v>551.79999999999995</v>
      </c>
      <c r="C3664">
        <v>577.52</v>
      </c>
      <c r="D3664">
        <v>0</v>
      </c>
      <c r="E3664">
        <v>0.12</v>
      </c>
      <c r="F3664">
        <v>0.12</v>
      </c>
      <c r="G3664">
        <v>1960.59</v>
      </c>
      <c r="H3664">
        <v>15161</v>
      </c>
      <c r="I3664">
        <v>9185</v>
      </c>
      <c r="J3664">
        <v>1956.57</v>
      </c>
      <c r="K3664">
        <v>1964.61</v>
      </c>
    </row>
    <row r="3665" spans="1:11" x14ac:dyDescent="0.45">
      <c r="A3665" t="s">
        <v>3</v>
      </c>
      <c r="B3665">
        <v>565.83000000000004</v>
      </c>
      <c r="C3665">
        <v>584.53</v>
      </c>
      <c r="D3665">
        <v>0</v>
      </c>
      <c r="E3665">
        <v>0.12</v>
      </c>
      <c r="F3665">
        <v>0.12</v>
      </c>
      <c r="G3665">
        <v>1961.16</v>
      </c>
      <c r="H3665">
        <v>14919</v>
      </c>
      <c r="I3665">
        <v>9435</v>
      </c>
      <c r="J3665">
        <v>1957.13</v>
      </c>
      <c r="K3665">
        <v>1965.2</v>
      </c>
    </row>
    <row r="3666" spans="1:11" x14ac:dyDescent="0.45">
      <c r="A3666" t="s">
        <v>3</v>
      </c>
      <c r="B3666">
        <v>533.09</v>
      </c>
      <c r="C3666">
        <v>586.87</v>
      </c>
      <c r="D3666">
        <v>0</v>
      </c>
      <c r="E3666">
        <v>0.12</v>
      </c>
      <c r="F3666">
        <v>0.12</v>
      </c>
      <c r="G3666">
        <v>1961.72</v>
      </c>
      <c r="H3666">
        <v>14691</v>
      </c>
      <c r="I3666">
        <v>9686</v>
      </c>
      <c r="J3666">
        <v>1957.66</v>
      </c>
      <c r="K3666">
        <v>1965.78</v>
      </c>
    </row>
    <row r="3667" spans="1:11" x14ac:dyDescent="0.45">
      <c r="A3667" t="s">
        <v>3</v>
      </c>
      <c r="B3667">
        <v>519.07000000000005</v>
      </c>
      <c r="C3667">
        <v>570.5</v>
      </c>
      <c r="D3667">
        <v>0</v>
      </c>
      <c r="E3667">
        <v>0.12</v>
      </c>
      <c r="F3667">
        <v>0.12</v>
      </c>
      <c r="G3667">
        <v>1962.27</v>
      </c>
      <c r="H3667">
        <v>14469</v>
      </c>
      <c r="I3667">
        <v>9930</v>
      </c>
      <c r="J3667">
        <v>1958.18</v>
      </c>
      <c r="K3667">
        <v>1966.35</v>
      </c>
    </row>
    <row r="3668" spans="1:11" x14ac:dyDescent="0.45">
      <c r="A3668" t="s">
        <v>3</v>
      </c>
      <c r="B3668">
        <v>505.04</v>
      </c>
      <c r="C3668">
        <v>547.12</v>
      </c>
      <c r="D3668">
        <v>0</v>
      </c>
      <c r="E3668">
        <v>0.12</v>
      </c>
      <c r="F3668">
        <v>0.12</v>
      </c>
      <c r="G3668">
        <v>1962.8</v>
      </c>
      <c r="H3668">
        <v>14253</v>
      </c>
      <c r="I3668">
        <v>10164</v>
      </c>
      <c r="J3668">
        <v>1958.69</v>
      </c>
      <c r="K3668">
        <v>1966.9</v>
      </c>
    </row>
    <row r="3669" spans="1:11" x14ac:dyDescent="0.45">
      <c r="A3669" t="s">
        <v>3</v>
      </c>
      <c r="B3669">
        <v>493.35</v>
      </c>
      <c r="C3669">
        <v>542.45000000000005</v>
      </c>
      <c r="D3669">
        <v>0</v>
      </c>
      <c r="E3669">
        <v>0.12</v>
      </c>
      <c r="F3669">
        <v>0.12</v>
      </c>
      <c r="G3669">
        <v>1963.31</v>
      </c>
      <c r="H3669">
        <v>14042</v>
      </c>
      <c r="I3669">
        <v>10396</v>
      </c>
      <c r="J3669">
        <v>1959.18</v>
      </c>
      <c r="K3669">
        <v>1967.44</v>
      </c>
    </row>
    <row r="3670" spans="1:11" x14ac:dyDescent="0.45">
      <c r="A3670" t="s">
        <v>3</v>
      </c>
      <c r="B3670">
        <v>493.35</v>
      </c>
      <c r="C3670">
        <v>528.41999999999996</v>
      </c>
      <c r="D3670">
        <v>0</v>
      </c>
      <c r="E3670">
        <v>0.12</v>
      </c>
      <c r="F3670">
        <v>0.12</v>
      </c>
      <c r="G3670">
        <v>1963.82</v>
      </c>
      <c r="H3670">
        <v>13831</v>
      </c>
      <c r="I3670">
        <v>10622</v>
      </c>
      <c r="J3670">
        <v>1959.68</v>
      </c>
      <c r="K3670">
        <v>1967.97</v>
      </c>
    </row>
    <row r="3671" spans="1:11" x14ac:dyDescent="0.45">
      <c r="A3671" t="s">
        <v>3</v>
      </c>
      <c r="B3671">
        <v>500.36</v>
      </c>
      <c r="C3671">
        <v>521.4</v>
      </c>
      <c r="D3671">
        <v>0</v>
      </c>
      <c r="E3671">
        <v>0.12</v>
      </c>
      <c r="F3671">
        <v>0.12</v>
      </c>
      <c r="G3671">
        <v>1964.33</v>
      </c>
      <c r="H3671">
        <v>13617</v>
      </c>
      <c r="I3671">
        <v>10845</v>
      </c>
      <c r="J3671">
        <v>1960.18</v>
      </c>
      <c r="K3671">
        <v>1968.49</v>
      </c>
    </row>
    <row r="3672" spans="1:11" x14ac:dyDescent="0.45">
      <c r="A3672" t="s">
        <v>3</v>
      </c>
      <c r="B3672">
        <v>476.98</v>
      </c>
      <c r="C3672">
        <v>509.71</v>
      </c>
      <c r="D3672">
        <v>0</v>
      </c>
      <c r="E3672">
        <v>0.12</v>
      </c>
      <c r="F3672">
        <v>0.12</v>
      </c>
      <c r="G3672">
        <v>1964.83</v>
      </c>
      <c r="H3672">
        <v>13413</v>
      </c>
      <c r="I3672">
        <v>11063</v>
      </c>
      <c r="J3672">
        <v>1960.65</v>
      </c>
      <c r="K3672">
        <v>1969</v>
      </c>
    </row>
    <row r="3673" spans="1:11" x14ac:dyDescent="0.45">
      <c r="A3673" t="s">
        <v>3</v>
      </c>
      <c r="B3673">
        <v>476.98</v>
      </c>
      <c r="C3673">
        <v>554.14</v>
      </c>
      <c r="D3673">
        <v>0</v>
      </c>
      <c r="E3673">
        <v>0.12</v>
      </c>
      <c r="F3673">
        <v>0.12</v>
      </c>
      <c r="G3673">
        <v>1965.34</v>
      </c>
      <c r="H3673">
        <v>13209</v>
      </c>
      <c r="I3673">
        <v>11300</v>
      </c>
      <c r="J3673">
        <v>1961.13</v>
      </c>
      <c r="K3673">
        <v>1969.56</v>
      </c>
    </row>
    <row r="3674" spans="1:11" x14ac:dyDescent="0.45">
      <c r="A3674" t="s">
        <v>3</v>
      </c>
      <c r="B3674">
        <v>481.66</v>
      </c>
      <c r="C3674">
        <v>537.77</v>
      </c>
      <c r="D3674">
        <v>0</v>
      </c>
      <c r="E3674">
        <v>0.12</v>
      </c>
      <c r="F3674">
        <v>0.12</v>
      </c>
      <c r="G3674">
        <v>1965.85</v>
      </c>
      <c r="H3674">
        <v>13003</v>
      </c>
      <c r="I3674">
        <v>11530</v>
      </c>
      <c r="J3674">
        <v>1961.61</v>
      </c>
      <c r="K3674">
        <v>1970.1</v>
      </c>
    </row>
    <row r="3675" spans="1:11" x14ac:dyDescent="0.45">
      <c r="A3675" t="s">
        <v>3</v>
      </c>
      <c r="B3675">
        <v>474.64</v>
      </c>
      <c r="C3675">
        <v>526.08000000000004</v>
      </c>
      <c r="D3675">
        <v>0</v>
      </c>
      <c r="E3675">
        <v>0.12</v>
      </c>
      <c r="F3675">
        <v>0.12</v>
      </c>
      <c r="G3675">
        <v>1966.35</v>
      </c>
      <c r="H3675">
        <v>12800</v>
      </c>
      <c r="I3675">
        <v>11755</v>
      </c>
      <c r="J3675">
        <v>1962.09</v>
      </c>
      <c r="K3675">
        <v>1970.62</v>
      </c>
    </row>
    <row r="3676" spans="1:11" x14ac:dyDescent="0.45">
      <c r="A3676" t="s">
        <v>3</v>
      </c>
      <c r="B3676">
        <v>483.99</v>
      </c>
      <c r="C3676">
        <v>493.35</v>
      </c>
      <c r="D3676">
        <v>0</v>
      </c>
      <c r="E3676">
        <v>0.12</v>
      </c>
      <c r="F3676">
        <v>0.12</v>
      </c>
      <c r="G3676">
        <v>1966.84</v>
      </c>
      <c r="H3676">
        <v>12593</v>
      </c>
      <c r="I3676">
        <v>11966</v>
      </c>
      <c r="J3676">
        <v>1962.57</v>
      </c>
      <c r="K3676">
        <v>1971.12</v>
      </c>
    </row>
    <row r="3677" spans="1:11" x14ac:dyDescent="0.45">
      <c r="A3677" t="s">
        <v>3</v>
      </c>
      <c r="B3677">
        <v>476.98</v>
      </c>
      <c r="C3677">
        <v>472.3</v>
      </c>
      <c r="D3677">
        <v>0</v>
      </c>
      <c r="E3677">
        <v>0.12</v>
      </c>
      <c r="F3677">
        <v>0.12</v>
      </c>
      <c r="G3677">
        <v>1967.32</v>
      </c>
      <c r="H3677">
        <v>12389</v>
      </c>
      <c r="I3677">
        <v>12168</v>
      </c>
      <c r="J3677">
        <v>1963.05</v>
      </c>
      <c r="K3677">
        <v>1971.59</v>
      </c>
    </row>
    <row r="3678" spans="1:11" x14ac:dyDescent="0.45">
      <c r="A3678" t="s">
        <v>3</v>
      </c>
      <c r="B3678">
        <v>500.36</v>
      </c>
      <c r="C3678">
        <v>474.64</v>
      </c>
      <c r="D3678">
        <v>0</v>
      </c>
      <c r="E3678">
        <v>0.12</v>
      </c>
      <c r="F3678">
        <v>0.12</v>
      </c>
      <c r="G3678">
        <v>1967.8</v>
      </c>
      <c r="H3678">
        <v>12175</v>
      </c>
      <c r="I3678">
        <v>12371</v>
      </c>
      <c r="J3678">
        <v>1963.55</v>
      </c>
      <c r="K3678">
        <v>1972.06</v>
      </c>
    </row>
    <row r="3679" spans="1:11" x14ac:dyDescent="0.45">
      <c r="A3679" t="s">
        <v>3</v>
      </c>
      <c r="B3679">
        <v>500.36</v>
      </c>
      <c r="C3679">
        <v>493.35</v>
      </c>
      <c r="D3679">
        <v>0</v>
      </c>
      <c r="E3679">
        <v>0.12</v>
      </c>
      <c r="F3679">
        <v>0.12</v>
      </c>
      <c r="G3679">
        <v>1968.3</v>
      </c>
      <c r="H3679">
        <v>11961</v>
      </c>
      <c r="I3679">
        <v>12582</v>
      </c>
      <c r="J3679">
        <v>1964.05</v>
      </c>
      <c r="K3679">
        <v>1972.56</v>
      </c>
    </row>
    <row r="3680" spans="1:11" x14ac:dyDescent="0.45">
      <c r="A3680" t="s">
        <v>3</v>
      </c>
      <c r="B3680">
        <v>509.71</v>
      </c>
      <c r="C3680">
        <v>535.42999999999995</v>
      </c>
      <c r="D3680">
        <v>0</v>
      </c>
      <c r="E3680">
        <v>0.12</v>
      </c>
      <c r="F3680">
        <v>0.12</v>
      </c>
      <c r="G3680">
        <v>1968.82</v>
      </c>
      <c r="H3680">
        <v>11743</v>
      </c>
      <c r="I3680">
        <v>12811</v>
      </c>
      <c r="J3680">
        <v>1964.56</v>
      </c>
      <c r="K3680">
        <v>1973.09</v>
      </c>
    </row>
    <row r="3681" spans="1:11" x14ac:dyDescent="0.45">
      <c r="A3681" t="s">
        <v>3</v>
      </c>
      <c r="B3681">
        <v>516.73</v>
      </c>
      <c r="C3681">
        <v>575.17999999999995</v>
      </c>
      <c r="D3681">
        <v>0</v>
      </c>
      <c r="E3681">
        <v>0.12</v>
      </c>
      <c r="F3681">
        <v>0.12</v>
      </c>
      <c r="G3681">
        <v>1969.37</v>
      </c>
      <c r="H3681">
        <v>11522</v>
      </c>
      <c r="I3681">
        <v>13057</v>
      </c>
      <c r="J3681">
        <v>1965.07</v>
      </c>
      <c r="K3681">
        <v>1973.67</v>
      </c>
    </row>
    <row r="3682" spans="1:11" x14ac:dyDescent="0.45">
      <c r="A3682" t="s">
        <v>3</v>
      </c>
      <c r="B3682">
        <v>530.76</v>
      </c>
      <c r="C3682">
        <v>591.54999999999995</v>
      </c>
      <c r="D3682">
        <v>0</v>
      </c>
      <c r="E3682">
        <v>0.12</v>
      </c>
      <c r="F3682">
        <v>0.12</v>
      </c>
      <c r="G3682">
        <v>1969.93</v>
      </c>
      <c r="H3682">
        <v>11295</v>
      </c>
      <c r="I3682">
        <v>13310</v>
      </c>
      <c r="J3682">
        <v>1965.6</v>
      </c>
      <c r="K3682">
        <v>1974.26</v>
      </c>
    </row>
    <row r="3683" spans="1:11" x14ac:dyDescent="0.45">
      <c r="A3683" t="s">
        <v>3</v>
      </c>
      <c r="B3683">
        <v>537.77</v>
      </c>
      <c r="C3683">
        <v>598.55999999999995</v>
      </c>
      <c r="D3683">
        <v>0</v>
      </c>
      <c r="E3683">
        <v>0.12</v>
      </c>
      <c r="F3683">
        <v>0.12</v>
      </c>
      <c r="G3683">
        <v>1970.5</v>
      </c>
      <c r="H3683">
        <v>11065</v>
      </c>
      <c r="I3683">
        <v>13566</v>
      </c>
      <c r="J3683">
        <v>1966.14</v>
      </c>
      <c r="K3683">
        <v>1974.86</v>
      </c>
    </row>
    <row r="3684" spans="1:11" x14ac:dyDescent="0.45">
      <c r="A3684" t="s">
        <v>3</v>
      </c>
      <c r="B3684">
        <v>533.09</v>
      </c>
      <c r="C3684">
        <v>621.94000000000005</v>
      </c>
      <c r="D3684">
        <v>0</v>
      </c>
      <c r="E3684">
        <v>0.12</v>
      </c>
      <c r="F3684">
        <v>0.12</v>
      </c>
      <c r="G3684">
        <v>1971.08</v>
      </c>
      <c r="H3684">
        <v>10837</v>
      </c>
      <c r="I3684">
        <v>13832</v>
      </c>
      <c r="J3684">
        <v>1966.68</v>
      </c>
      <c r="K3684">
        <v>1975.48</v>
      </c>
    </row>
    <row r="3685" spans="1:11" x14ac:dyDescent="0.45">
      <c r="A3685" t="s">
        <v>3</v>
      </c>
      <c r="B3685">
        <v>544.79</v>
      </c>
      <c r="C3685">
        <v>619.61</v>
      </c>
      <c r="D3685">
        <v>0</v>
      </c>
      <c r="E3685">
        <v>0.12</v>
      </c>
      <c r="F3685">
        <v>0.12</v>
      </c>
      <c r="G3685">
        <v>1971.66</v>
      </c>
      <c r="H3685">
        <v>10604</v>
      </c>
      <c r="I3685">
        <v>14097</v>
      </c>
      <c r="J3685">
        <v>1967.22</v>
      </c>
      <c r="K3685">
        <v>1976.1</v>
      </c>
    </row>
    <row r="3686" spans="1:11" x14ac:dyDescent="0.45">
      <c r="A3686" t="s">
        <v>3</v>
      </c>
      <c r="B3686">
        <v>544.79</v>
      </c>
      <c r="C3686">
        <v>652.34</v>
      </c>
      <c r="D3686">
        <v>0</v>
      </c>
      <c r="E3686">
        <v>0.12</v>
      </c>
      <c r="F3686">
        <v>0.12</v>
      </c>
      <c r="G3686">
        <v>1972.26</v>
      </c>
      <c r="H3686">
        <v>10371</v>
      </c>
      <c r="I3686">
        <v>14376</v>
      </c>
      <c r="J3686">
        <v>1967.77</v>
      </c>
      <c r="K3686">
        <v>1976.75</v>
      </c>
    </row>
    <row r="3687" spans="1:11" x14ac:dyDescent="0.45">
      <c r="A3687" t="s">
        <v>3</v>
      </c>
      <c r="B3687">
        <v>533.09</v>
      </c>
      <c r="C3687">
        <v>652.34</v>
      </c>
      <c r="D3687">
        <v>0</v>
      </c>
      <c r="E3687">
        <v>0.12</v>
      </c>
      <c r="F3687">
        <v>0.12</v>
      </c>
      <c r="G3687">
        <v>1972.85</v>
      </c>
      <c r="H3687">
        <v>10143</v>
      </c>
      <c r="I3687">
        <v>14655</v>
      </c>
      <c r="J3687">
        <v>1968.3</v>
      </c>
      <c r="K3687">
        <v>1977.4</v>
      </c>
    </row>
    <row r="3688" spans="1:11" x14ac:dyDescent="0.45">
      <c r="A3688" t="s">
        <v>3</v>
      </c>
      <c r="B3688">
        <v>530.76</v>
      </c>
      <c r="C3688">
        <v>645.33000000000004</v>
      </c>
      <c r="D3688">
        <v>0</v>
      </c>
      <c r="E3688">
        <v>0.12</v>
      </c>
      <c r="F3688">
        <v>0.12</v>
      </c>
      <c r="G3688">
        <v>1973.44</v>
      </c>
      <c r="H3688">
        <v>9916</v>
      </c>
      <c r="I3688">
        <v>14931</v>
      </c>
      <c r="J3688">
        <v>1968.83</v>
      </c>
      <c r="K3688">
        <v>1978.05</v>
      </c>
    </row>
    <row r="3689" spans="1:11" x14ac:dyDescent="0.45">
      <c r="A3689" t="s">
        <v>3</v>
      </c>
      <c r="B3689">
        <v>547.12</v>
      </c>
      <c r="C3689">
        <v>600.9</v>
      </c>
      <c r="D3689">
        <v>0</v>
      </c>
      <c r="E3689">
        <v>0.12</v>
      </c>
      <c r="F3689">
        <v>0.12</v>
      </c>
      <c r="G3689">
        <v>1974.01</v>
      </c>
      <c r="H3689">
        <v>9682</v>
      </c>
      <c r="I3689">
        <v>15188</v>
      </c>
      <c r="J3689">
        <v>1969.38</v>
      </c>
      <c r="K3689">
        <v>1978.65</v>
      </c>
    </row>
    <row r="3690" spans="1:11" x14ac:dyDescent="0.45">
      <c r="A3690" t="s">
        <v>3</v>
      </c>
      <c r="B3690">
        <v>540.11</v>
      </c>
      <c r="C3690">
        <v>694.43</v>
      </c>
      <c r="D3690">
        <v>0</v>
      </c>
      <c r="E3690">
        <v>0.12</v>
      </c>
      <c r="F3690">
        <v>0.12</v>
      </c>
      <c r="G3690">
        <v>1974.63</v>
      </c>
      <c r="H3690">
        <v>9451</v>
      </c>
      <c r="I3690">
        <v>15485</v>
      </c>
      <c r="J3690">
        <v>1969.92</v>
      </c>
      <c r="K3690">
        <v>1979.34</v>
      </c>
    </row>
    <row r="3691" spans="1:11" x14ac:dyDescent="0.45">
      <c r="A3691" t="s">
        <v>3</v>
      </c>
      <c r="B3691">
        <v>565.83000000000004</v>
      </c>
      <c r="C3691">
        <v>708.45</v>
      </c>
      <c r="D3691">
        <v>0</v>
      </c>
      <c r="E3691">
        <v>0.12</v>
      </c>
      <c r="F3691">
        <v>0.12</v>
      </c>
      <c r="G3691">
        <v>1975.27</v>
      </c>
      <c r="H3691">
        <v>9209</v>
      </c>
      <c r="I3691">
        <v>15788</v>
      </c>
      <c r="J3691">
        <v>1970.48</v>
      </c>
      <c r="K3691">
        <v>1980.05</v>
      </c>
    </row>
    <row r="3692" spans="1:11" x14ac:dyDescent="0.45">
      <c r="A3692" t="s">
        <v>3</v>
      </c>
      <c r="B3692">
        <v>577.52</v>
      </c>
      <c r="C3692">
        <v>661.69</v>
      </c>
      <c r="D3692">
        <v>0</v>
      </c>
      <c r="E3692">
        <v>0.12</v>
      </c>
      <c r="F3692">
        <v>0.12</v>
      </c>
      <c r="G3692">
        <v>1975.89</v>
      </c>
      <c r="H3692">
        <v>8962</v>
      </c>
      <c r="I3692">
        <v>16071</v>
      </c>
      <c r="J3692">
        <v>1971.06</v>
      </c>
      <c r="K3692">
        <v>1980.71</v>
      </c>
    </row>
    <row r="3693" spans="1:11" x14ac:dyDescent="0.45">
      <c r="A3693" t="s">
        <v>3</v>
      </c>
      <c r="B3693">
        <v>577.52</v>
      </c>
      <c r="C3693">
        <v>607.91999999999996</v>
      </c>
      <c r="D3693">
        <v>0</v>
      </c>
      <c r="E3693">
        <v>0.12</v>
      </c>
      <c r="F3693">
        <v>0.12</v>
      </c>
      <c r="G3693">
        <v>1976.48</v>
      </c>
      <c r="H3693">
        <v>8715</v>
      </c>
      <c r="I3693">
        <v>16331</v>
      </c>
      <c r="J3693">
        <v>1971.64</v>
      </c>
      <c r="K3693">
        <v>1981.32</v>
      </c>
    </row>
    <row r="3694" spans="1:11" x14ac:dyDescent="0.45">
      <c r="A3694" t="s">
        <v>3</v>
      </c>
      <c r="B3694">
        <v>568.16999999999996</v>
      </c>
      <c r="C3694">
        <v>549.46</v>
      </c>
      <c r="D3694">
        <v>0</v>
      </c>
      <c r="E3694">
        <v>0.12</v>
      </c>
      <c r="F3694">
        <v>0.12</v>
      </c>
      <c r="G3694">
        <v>1977.04</v>
      </c>
      <c r="H3694">
        <v>8472</v>
      </c>
      <c r="I3694">
        <v>182</v>
      </c>
      <c r="J3694">
        <v>1972.21</v>
      </c>
      <c r="K3694">
        <v>1981.87</v>
      </c>
    </row>
    <row r="3695" spans="1:11" x14ac:dyDescent="0.45">
      <c r="A3695" t="s">
        <v>3</v>
      </c>
      <c r="B3695">
        <v>572.84</v>
      </c>
      <c r="C3695">
        <v>509.71</v>
      </c>
      <c r="D3695">
        <v>0</v>
      </c>
      <c r="E3695">
        <v>0.12</v>
      </c>
      <c r="F3695">
        <v>0.12</v>
      </c>
      <c r="G3695">
        <v>1977.58</v>
      </c>
      <c r="H3695">
        <v>8227</v>
      </c>
      <c r="I3695">
        <v>400</v>
      </c>
      <c r="J3695">
        <v>1972.78</v>
      </c>
      <c r="K3695">
        <v>1982.38</v>
      </c>
    </row>
    <row r="3696" spans="1:11" x14ac:dyDescent="0.45">
      <c r="A3696" t="s">
        <v>3</v>
      </c>
      <c r="B3696">
        <v>563.49</v>
      </c>
      <c r="C3696">
        <v>505.04</v>
      </c>
      <c r="D3696">
        <v>0</v>
      </c>
      <c r="E3696">
        <v>0.12</v>
      </c>
      <c r="F3696">
        <v>0.12</v>
      </c>
      <c r="G3696">
        <v>1978.11</v>
      </c>
      <c r="H3696">
        <v>7986</v>
      </c>
      <c r="I3696">
        <v>616</v>
      </c>
      <c r="J3696">
        <v>1973.34</v>
      </c>
      <c r="K3696">
        <v>1982.89</v>
      </c>
    </row>
    <row r="3697" spans="1:11" x14ac:dyDescent="0.45">
      <c r="A3697" t="s">
        <v>3</v>
      </c>
      <c r="B3697">
        <v>565.83000000000004</v>
      </c>
      <c r="C3697">
        <v>519.07000000000005</v>
      </c>
      <c r="D3697">
        <v>0</v>
      </c>
      <c r="E3697">
        <v>0.12</v>
      </c>
      <c r="F3697">
        <v>0.12</v>
      </c>
      <c r="G3697">
        <v>1978.66</v>
      </c>
      <c r="H3697">
        <v>7744</v>
      </c>
      <c r="I3697">
        <v>838</v>
      </c>
      <c r="J3697">
        <v>1973.91</v>
      </c>
      <c r="K3697">
        <v>1983.4</v>
      </c>
    </row>
    <row r="3698" spans="1:11" x14ac:dyDescent="0.45">
      <c r="A3698" t="s">
        <v>3</v>
      </c>
      <c r="B3698">
        <v>549.46</v>
      </c>
      <c r="C3698">
        <v>530.76</v>
      </c>
      <c r="D3698">
        <v>0</v>
      </c>
      <c r="E3698">
        <v>0.12</v>
      </c>
      <c r="F3698">
        <v>0.12</v>
      </c>
      <c r="G3698">
        <v>1979.2</v>
      </c>
      <c r="H3698">
        <v>7509</v>
      </c>
      <c r="I3698">
        <v>1065</v>
      </c>
      <c r="J3698">
        <v>1974.46</v>
      </c>
      <c r="K3698">
        <v>1983.94</v>
      </c>
    </row>
    <row r="3699" spans="1:11" x14ac:dyDescent="0.45">
      <c r="A3699" t="s">
        <v>3</v>
      </c>
      <c r="B3699">
        <v>547.12</v>
      </c>
      <c r="C3699">
        <v>563.49</v>
      </c>
      <c r="D3699">
        <v>0</v>
      </c>
      <c r="E3699">
        <v>0.12</v>
      </c>
      <c r="F3699">
        <v>0.12</v>
      </c>
      <c r="G3699">
        <v>1979.75</v>
      </c>
      <c r="H3699">
        <v>7275</v>
      </c>
      <c r="I3699">
        <v>1306</v>
      </c>
      <c r="J3699">
        <v>1975</v>
      </c>
      <c r="K3699">
        <v>1984.5</v>
      </c>
    </row>
    <row r="3700" spans="1:11" x14ac:dyDescent="0.45">
      <c r="A3700" t="s">
        <v>3</v>
      </c>
      <c r="B3700">
        <v>537.77</v>
      </c>
      <c r="C3700">
        <v>568.16999999999996</v>
      </c>
      <c r="D3700">
        <v>0</v>
      </c>
      <c r="E3700">
        <v>0.12</v>
      </c>
      <c r="F3700">
        <v>0.12</v>
      </c>
      <c r="G3700">
        <v>1980.3</v>
      </c>
      <c r="H3700">
        <v>7045</v>
      </c>
      <c r="I3700">
        <v>1549</v>
      </c>
      <c r="J3700">
        <v>1975.54</v>
      </c>
      <c r="K3700">
        <v>1985.07</v>
      </c>
    </row>
    <row r="3701" spans="1:11" x14ac:dyDescent="0.45">
      <c r="A3701" t="s">
        <v>3</v>
      </c>
      <c r="B3701">
        <v>537.77</v>
      </c>
      <c r="C3701">
        <v>561.15</v>
      </c>
      <c r="D3701">
        <v>0</v>
      </c>
      <c r="E3701">
        <v>0</v>
      </c>
      <c r="F3701">
        <v>0.12</v>
      </c>
      <c r="G3701">
        <v>1980.85</v>
      </c>
      <c r="H3701">
        <v>6815</v>
      </c>
      <c r="I3701">
        <v>1789</v>
      </c>
      <c r="J3701">
        <v>1976.08</v>
      </c>
      <c r="K3701">
        <v>1985.63</v>
      </c>
    </row>
    <row r="3702" spans="1:11" x14ac:dyDescent="0.45">
      <c r="A3702" t="s">
        <v>3</v>
      </c>
      <c r="B3702">
        <v>533.09</v>
      </c>
      <c r="C3702">
        <v>563.49</v>
      </c>
      <c r="D3702">
        <v>0</v>
      </c>
      <c r="E3702">
        <v>0.12</v>
      </c>
      <c r="F3702">
        <v>0.12</v>
      </c>
      <c r="G3702">
        <v>1981.4</v>
      </c>
      <c r="H3702">
        <v>6587</v>
      </c>
      <c r="I3702">
        <v>2030</v>
      </c>
      <c r="J3702">
        <v>1976.61</v>
      </c>
      <c r="K3702">
        <v>1986.19</v>
      </c>
    </row>
    <row r="3703" spans="1:11" x14ac:dyDescent="0.45">
      <c r="A3703" t="s">
        <v>3</v>
      </c>
      <c r="B3703">
        <v>512.04999999999995</v>
      </c>
      <c r="C3703">
        <v>572.84</v>
      </c>
      <c r="D3703">
        <v>0</v>
      </c>
      <c r="E3703">
        <v>0.12</v>
      </c>
      <c r="F3703">
        <v>0.12</v>
      </c>
      <c r="G3703">
        <v>1981.94</v>
      </c>
      <c r="H3703">
        <v>6368</v>
      </c>
      <c r="I3703">
        <v>2275</v>
      </c>
      <c r="J3703">
        <v>1977.12</v>
      </c>
      <c r="K3703">
        <v>1986.76</v>
      </c>
    </row>
    <row r="3704" spans="1:11" x14ac:dyDescent="0.45">
      <c r="A3704" t="s">
        <v>3</v>
      </c>
      <c r="B3704">
        <v>516.73</v>
      </c>
      <c r="C3704">
        <v>558.80999999999995</v>
      </c>
      <c r="D3704">
        <v>0</v>
      </c>
      <c r="E3704">
        <v>0.12</v>
      </c>
      <c r="F3704">
        <v>0.12</v>
      </c>
      <c r="G3704">
        <v>1982.48</v>
      </c>
      <c r="H3704">
        <v>6147</v>
      </c>
      <c r="I3704">
        <v>2514</v>
      </c>
      <c r="J3704">
        <v>1977.64</v>
      </c>
      <c r="K3704">
        <v>1987.32</v>
      </c>
    </row>
    <row r="3705" spans="1:11" x14ac:dyDescent="0.45">
      <c r="A3705" t="s">
        <v>3</v>
      </c>
      <c r="B3705">
        <v>505.04</v>
      </c>
      <c r="C3705">
        <v>542.45000000000005</v>
      </c>
      <c r="D3705">
        <v>0</v>
      </c>
      <c r="E3705">
        <v>0.12</v>
      </c>
      <c r="F3705">
        <v>0.12</v>
      </c>
      <c r="G3705">
        <v>1983.01</v>
      </c>
      <c r="H3705">
        <v>5931</v>
      </c>
      <c r="I3705">
        <v>2746</v>
      </c>
      <c r="J3705">
        <v>1978.15</v>
      </c>
      <c r="K3705">
        <v>1987.87</v>
      </c>
    </row>
    <row r="3706" spans="1:11" x14ac:dyDescent="0.45">
      <c r="A3706" t="s">
        <v>3</v>
      </c>
      <c r="B3706">
        <v>493.35</v>
      </c>
      <c r="C3706">
        <v>528.41999999999996</v>
      </c>
      <c r="D3706">
        <v>0</v>
      </c>
      <c r="E3706">
        <v>0.12</v>
      </c>
      <c r="F3706">
        <v>0.12</v>
      </c>
      <c r="G3706">
        <v>1983.52</v>
      </c>
      <c r="H3706">
        <v>5720</v>
      </c>
      <c r="I3706">
        <v>2972</v>
      </c>
      <c r="J3706">
        <v>1978.64</v>
      </c>
      <c r="K3706">
        <v>1988.39</v>
      </c>
    </row>
    <row r="3707" spans="1:11" x14ac:dyDescent="0.45">
      <c r="A3707" t="s">
        <v>3</v>
      </c>
      <c r="B3707">
        <v>488.67</v>
      </c>
      <c r="C3707">
        <v>530.76</v>
      </c>
      <c r="D3707">
        <v>0</v>
      </c>
      <c r="E3707">
        <v>0.12</v>
      </c>
      <c r="F3707">
        <v>0.12</v>
      </c>
      <c r="G3707">
        <v>1984.03</v>
      </c>
      <c r="H3707">
        <v>5511</v>
      </c>
      <c r="I3707">
        <v>3199</v>
      </c>
      <c r="J3707">
        <v>1979.13</v>
      </c>
      <c r="K3707">
        <v>1988.93</v>
      </c>
    </row>
    <row r="3708" spans="1:11" x14ac:dyDescent="0.45">
      <c r="A3708" t="s">
        <v>3</v>
      </c>
      <c r="B3708">
        <v>488.67</v>
      </c>
      <c r="C3708">
        <v>500.36</v>
      </c>
      <c r="D3708">
        <v>0</v>
      </c>
      <c r="E3708">
        <v>0.12</v>
      </c>
      <c r="F3708">
        <v>0.12</v>
      </c>
      <c r="G3708">
        <v>1984.52</v>
      </c>
      <c r="H3708">
        <v>5302</v>
      </c>
      <c r="I3708">
        <v>3413</v>
      </c>
      <c r="J3708">
        <v>1979.62</v>
      </c>
      <c r="K3708">
        <v>1989.43</v>
      </c>
    </row>
    <row r="3709" spans="1:11" x14ac:dyDescent="0.45">
      <c r="A3709" t="s">
        <v>3</v>
      </c>
      <c r="B3709">
        <v>491.01</v>
      </c>
      <c r="C3709">
        <v>474.64</v>
      </c>
      <c r="D3709">
        <v>0</v>
      </c>
      <c r="E3709">
        <v>0.12</v>
      </c>
      <c r="F3709">
        <v>0.12</v>
      </c>
      <c r="G3709">
        <v>1985</v>
      </c>
      <c r="H3709">
        <v>5092</v>
      </c>
      <c r="I3709">
        <v>3616</v>
      </c>
      <c r="J3709">
        <v>1980.11</v>
      </c>
      <c r="K3709">
        <v>1989.9</v>
      </c>
    </row>
    <row r="3710" spans="1:11" x14ac:dyDescent="0.45">
      <c r="A3710" t="s">
        <v>3</v>
      </c>
      <c r="B3710">
        <v>495.68</v>
      </c>
      <c r="C3710">
        <v>476.98</v>
      </c>
      <c r="D3710">
        <v>0</v>
      </c>
      <c r="E3710">
        <v>0.12</v>
      </c>
      <c r="F3710">
        <v>0.12</v>
      </c>
      <c r="G3710">
        <v>1985.49</v>
      </c>
      <c r="H3710">
        <v>4880</v>
      </c>
      <c r="I3710">
        <v>3820</v>
      </c>
      <c r="J3710">
        <v>1980.6</v>
      </c>
      <c r="K3710">
        <v>1990.38</v>
      </c>
    </row>
    <row r="3711" spans="1:11" x14ac:dyDescent="0.45">
      <c r="A3711" t="s">
        <v>3</v>
      </c>
      <c r="B3711">
        <v>502.7</v>
      </c>
      <c r="C3711">
        <v>476.98</v>
      </c>
      <c r="D3711">
        <v>0</v>
      </c>
      <c r="E3711">
        <v>0.12</v>
      </c>
      <c r="F3711">
        <v>0.12</v>
      </c>
      <c r="G3711">
        <v>1985.98</v>
      </c>
      <c r="H3711">
        <v>4665</v>
      </c>
      <c r="I3711">
        <v>4024</v>
      </c>
      <c r="J3711">
        <v>1981.11</v>
      </c>
      <c r="K3711">
        <v>1990.85</v>
      </c>
    </row>
    <row r="3712" spans="1:11" x14ac:dyDescent="0.45">
      <c r="A3712" t="s">
        <v>3</v>
      </c>
      <c r="B3712">
        <v>493.35</v>
      </c>
      <c r="C3712">
        <v>472.3</v>
      </c>
      <c r="D3712">
        <v>0</v>
      </c>
      <c r="E3712">
        <v>0</v>
      </c>
      <c r="F3712">
        <v>0</v>
      </c>
      <c r="G3712">
        <v>1986.46</v>
      </c>
      <c r="H3712">
        <v>4454</v>
      </c>
      <c r="I3712">
        <v>4226</v>
      </c>
      <c r="J3712">
        <v>1981.6</v>
      </c>
      <c r="K3712">
        <v>1991.33</v>
      </c>
    </row>
    <row r="3713" spans="1:11" x14ac:dyDescent="0.45">
      <c r="A3713" t="s">
        <v>3</v>
      </c>
      <c r="B3713">
        <v>483.99</v>
      </c>
      <c r="C3713">
        <v>483.99</v>
      </c>
      <c r="D3713">
        <v>0</v>
      </c>
      <c r="E3713">
        <v>0.12</v>
      </c>
      <c r="F3713">
        <v>0.12</v>
      </c>
      <c r="G3713">
        <v>1986.95</v>
      </c>
      <c r="H3713">
        <v>4247</v>
      </c>
      <c r="I3713">
        <v>4433</v>
      </c>
      <c r="J3713">
        <v>1982.08</v>
      </c>
      <c r="K3713">
        <v>1991.81</v>
      </c>
    </row>
    <row r="3714" spans="1:11" x14ac:dyDescent="0.45">
      <c r="A3714" t="s">
        <v>3</v>
      </c>
      <c r="B3714">
        <v>481.66</v>
      </c>
      <c r="C3714">
        <v>500.36</v>
      </c>
      <c r="D3714">
        <v>0</v>
      </c>
      <c r="E3714">
        <v>0.12</v>
      </c>
      <c r="F3714">
        <v>0.12</v>
      </c>
      <c r="G3714">
        <v>1987.44</v>
      </c>
      <c r="H3714">
        <v>4041</v>
      </c>
      <c r="I3714">
        <v>4647</v>
      </c>
      <c r="J3714">
        <v>1982.57</v>
      </c>
      <c r="K3714">
        <v>1992.31</v>
      </c>
    </row>
    <row r="3715" spans="1:11" x14ac:dyDescent="0.45">
      <c r="A3715" t="s">
        <v>3</v>
      </c>
      <c r="B3715">
        <v>500.36</v>
      </c>
      <c r="C3715">
        <v>516.73</v>
      </c>
      <c r="D3715">
        <v>0</v>
      </c>
      <c r="E3715">
        <v>0.12</v>
      </c>
      <c r="F3715">
        <v>0.12</v>
      </c>
      <c r="G3715">
        <v>1987.95</v>
      </c>
      <c r="H3715">
        <v>3827</v>
      </c>
      <c r="I3715">
        <v>4868</v>
      </c>
      <c r="J3715">
        <v>1983.07</v>
      </c>
      <c r="K3715">
        <v>1992.83</v>
      </c>
    </row>
    <row r="3716" spans="1:11" x14ac:dyDescent="0.45">
      <c r="A3716" t="s">
        <v>3</v>
      </c>
      <c r="B3716">
        <v>523.74</v>
      </c>
      <c r="C3716">
        <v>537.77</v>
      </c>
      <c r="D3716">
        <v>0</v>
      </c>
      <c r="E3716">
        <v>0.12</v>
      </c>
      <c r="F3716">
        <v>0.12</v>
      </c>
      <c r="G3716">
        <v>1988.48</v>
      </c>
      <c r="H3716">
        <v>3603</v>
      </c>
      <c r="I3716">
        <v>5098</v>
      </c>
      <c r="J3716">
        <v>1983.59</v>
      </c>
      <c r="K3716">
        <v>1993.36</v>
      </c>
    </row>
    <row r="3717" spans="1:11" x14ac:dyDescent="0.45">
      <c r="A3717" t="s">
        <v>3</v>
      </c>
      <c r="B3717">
        <v>547.12</v>
      </c>
      <c r="C3717">
        <v>558.80999999999995</v>
      </c>
      <c r="D3717">
        <v>0</v>
      </c>
      <c r="E3717">
        <v>0.12</v>
      </c>
      <c r="F3717">
        <v>0.12</v>
      </c>
      <c r="G3717">
        <v>1989.03</v>
      </c>
      <c r="H3717">
        <v>3369</v>
      </c>
      <c r="I3717">
        <v>5337</v>
      </c>
      <c r="J3717">
        <v>1984.14</v>
      </c>
      <c r="K3717">
        <v>1993.92</v>
      </c>
    </row>
    <row r="3718" spans="1:11" x14ac:dyDescent="0.45">
      <c r="A3718" t="s">
        <v>3</v>
      </c>
      <c r="B3718">
        <v>514.39</v>
      </c>
      <c r="C3718">
        <v>586.87</v>
      </c>
      <c r="D3718">
        <v>0</v>
      </c>
      <c r="E3718">
        <v>0.12</v>
      </c>
      <c r="F3718">
        <v>0.12</v>
      </c>
      <c r="G3718">
        <v>1989.58</v>
      </c>
      <c r="H3718">
        <v>3149</v>
      </c>
      <c r="I3718">
        <v>5588</v>
      </c>
      <c r="J3718">
        <v>1984.65</v>
      </c>
      <c r="K3718">
        <v>1994.51</v>
      </c>
    </row>
    <row r="3719" spans="1:11" x14ac:dyDescent="0.45">
      <c r="A3719" t="s">
        <v>3</v>
      </c>
      <c r="B3719">
        <v>535.42999999999995</v>
      </c>
      <c r="C3719">
        <v>631.29999999999995</v>
      </c>
      <c r="D3719">
        <v>0</v>
      </c>
      <c r="E3719">
        <v>0.12</v>
      </c>
      <c r="F3719">
        <v>0.12</v>
      </c>
      <c r="G3719">
        <v>1990.16</v>
      </c>
      <c r="H3719">
        <v>2920</v>
      </c>
      <c r="I3719">
        <v>5858</v>
      </c>
      <c r="J3719">
        <v>1985.19</v>
      </c>
      <c r="K3719">
        <v>1995.14</v>
      </c>
    </row>
    <row r="3720" spans="1:11" x14ac:dyDescent="0.45">
      <c r="A3720" t="s">
        <v>3</v>
      </c>
      <c r="B3720">
        <v>544.79</v>
      </c>
      <c r="C3720">
        <v>638.30999999999995</v>
      </c>
      <c r="D3720">
        <v>0</v>
      </c>
      <c r="E3720">
        <v>0.12</v>
      </c>
      <c r="F3720">
        <v>0.12</v>
      </c>
      <c r="G3720">
        <v>1990.76</v>
      </c>
      <c r="H3720">
        <v>2687</v>
      </c>
      <c r="I3720">
        <v>6131</v>
      </c>
      <c r="J3720">
        <v>1985.73</v>
      </c>
      <c r="K3720">
        <v>1995.78</v>
      </c>
    </row>
    <row r="3721" spans="1:11" x14ac:dyDescent="0.45">
      <c r="A3721" t="s">
        <v>3</v>
      </c>
      <c r="B3721">
        <v>579.86</v>
      </c>
      <c r="C3721">
        <v>638.30999999999995</v>
      </c>
      <c r="D3721">
        <v>0</v>
      </c>
      <c r="E3721">
        <v>0.12</v>
      </c>
      <c r="F3721">
        <v>0.12</v>
      </c>
      <c r="G3721">
        <v>1991.36</v>
      </c>
      <c r="H3721">
        <v>2439</v>
      </c>
      <c r="I3721">
        <v>6404</v>
      </c>
      <c r="J3721">
        <v>1986.31</v>
      </c>
      <c r="K3721">
        <v>1996.42</v>
      </c>
    </row>
    <row r="3722" spans="1:11" x14ac:dyDescent="0.45">
      <c r="A3722" t="s">
        <v>3</v>
      </c>
      <c r="B3722">
        <v>598.55999999999995</v>
      </c>
      <c r="C3722">
        <v>645.33000000000004</v>
      </c>
      <c r="D3722">
        <v>0</v>
      </c>
      <c r="E3722">
        <v>0.12</v>
      </c>
      <c r="F3722">
        <v>0.12</v>
      </c>
      <c r="G3722">
        <v>1991.99</v>
      </c>
      <c r="H3722">
        <v>2183</v>
      </c>
      <c r="I3722">
        <v>6680</v>
      </c>
      <c r="J3722">
        <v>1986.91</v>
      </c>
      <c r="K3722">
        <v>1997.06</v>
      </c>
    </row>
    <row r="3723" spans="1:11" x14ac:dyDescent="0.45">
      <c r="A3723" t="s">
        <v>3</v>
      </c>
      <c r="B3723">
        <v>603.24</v>
      </c>
      <c r="C3723">
        <v>638.30999999999995</v>
      </c>
      <c r="D3723">
        <v>0</v>
      </c>
      <c r="E3723">
        <v>0</v>
      </c>
      <c r="F3723">
        <v>0</v>
      </c>
      <c r="G3723">
        <v>1992.61</v>
      </c>
      <c r="H3723">
        <v>1925</v>
      </c>
      <c r="I3723">
        <v>6953</v>
      </c>
      <c r="J3723">
        <v>1987.51</v>
      </c>
      <c r="K3723">
        <v>1997.7</v>
      </c>
    </row>
    <row r="3724" spans="1:11" x14ac:dyDescent="0.45">
      <c r="A3724" t="s">
        <v>3</v>
      </c>
      <c r="B3724">
        <v>591.54999999999995</v>
      </c>
      <c r="C3724">
        <v>715.47</v>
      </c>
      <c r="D3724">
        <v>0</v>
      </c>
      <c r="E3724">
        <v>0.12</v>
      </c>
      <c r="F3724">
        <v>0.12</v>
      </c>
      <c r="G3724">
        <v>1993.26</v>
      </c>
      <c r="H3724">
        <v>1672</v>
      </c>
      <c r="I3724">
        <v>7259</v>
      </c>
      <c r="J3724">
        <v>1988.1</v>
      </c>
      <c r="K3724">
        <v>1998.42</v>
      </c>
    </row>
    <row r="3725" spans="1:11" x14ac:dyDescent="0.45">
      <c r="A3725" t="s">
        <v>3</v>
      </c>
      <c r="B3725">
        <v>593.89</v>
      </c>
      <c r="C3725">
        <v>685.07</v>
      </c>
      <c r="D3725">
        <v>0</v>
      </c>
      <c r="E3725">
        <v>0.12</v>
      </c>
      <c r="F3725">
        <v>0.12</v>
      </c>
      <c r="G3725">
        <v>1993.9</v>
      </c>
      <c r="H3725">
        <v>1418</v>
      </c>
      <c r="I3725">
        <v>7552</v>
      </c>
      <c r="J3725">
        <v>1988.7</v>
      </c>
      <c r="K3725">
        <v>1999.1</v>
      </c>
    </row>
    <row r="3726" spans="1:11" x14ac:dyDescent="0.45">
      <c r="A3726" t="s">
        <v>3</v>
      </c>
      <c r="B3726">
        <v>568.16999999999996</v>
      </c>
      <c r="C3726">
        <v>645.33000000000004</v>
      </c>
      <c r="D3726">
        <v>0</v>
      </c>
      <c r="E3726">
        <v>0.12</v>
      </c>
      <c r="F3726">
        <v>0.12</v>
      </c>
      <c r="G3726">
        <v>1994.51</v>
      </c>
      <c r="H3726">
        <v>1175</v>
      </c>
      <c r="I3726">
        <v>7828</v>
      </c>
      <c r="J3726">
        <v>1989.27</v>
      </c>
      <c r="K3726">
        <v>1999.75</v>
      </c>
    </row>
    <row r="3727" spans="1:11" x14ac:dyDescent="0.45">
      <c r="A3727" t="s">
        <v>3</v>
      </c>
      <c r="B3727">
        <v>575.17999999999995</v>
      </c>
      <c r="C3727">
        <v>530.76</v>
      </c>
      <c r="D3727">
        <v>0</v>
      </c>
      <c r="E3727">
        <v>0.12</v>
      </c>
      <c r="F3727">
        <v>0.12</v>
      </c>
      <c r="G3727">
        <v>1995.06</v>
      </c>
      <c r="H3727">
        <v>929</v>
      </c>
      <c r="I3727">
        <v>8055</v>
      </c>
      <c r="J3727">
        <v>1989.84</v>
      </c>
      <c r="K3727">
        <v>2000.28</v>
      </c>
    </row>
    <row r="3728" spans="1:11" x14ac:dyDescent="0.45">
      <c r="A3728" t="s">
        <v>3</v>
      </c>
      <c r="B3728">
        <v>591.54999999999995</v>
      </c>
      <c r="C3728">
        <v>533.09</v>
      </c>
      <c r="D3728">
        <v>0</v>
      </c>
      <c r="E3728">
        <v>0.12</v>
      </c>
      <c r="F3728">
        <v>0.12</v>
      </c>
      <c r="G3728">
        <v>1995.62</v>
      </c>
      <c r="H3728">
        <v>676</v>
      </c>
      <c r="I3728">
        <v>8283</v>
      </c>
      <c r="J3728">
        <v>1990.43</v>
      </c>
      <c r="K3728">
        <v>2000.81</v>
      </c>
    </row>
    <row r="3729" spans="1:11" x14ac:dyDescent="0.45">
      <c r="A3729" t="s">
        <v>3</v>
      </c>
      <c r="B3729">
        <v>586.87</v>
      </c>
      <c r="C3729">
        <v>505.04</v>
      </c>
      <c r="D3729">
        <v>0</v>
      </c>
      <c r="E3729">
        <v>0.12</v>
      </c>
      <c r="F3729">
        <v>0.12</v>
      </c>
      <c r="G3729">
        <v>1996.17</v>
      </c>
      <c r="H3729">
        <v>425</v>
      </c>
      <c r="I3729">
        <v>8499</v>
      </c>
      <c r="J3729">
        <v>1991.02</v>
      </c>
      <c r="K3729">
        <v>2001.32</v>
      </c>
    </row>
    <row r="3730" spans="1:11" x14ac:dyDescent="0.45">
      <c r="A3730" t="s">
        <v>3</v>
      </c>
      <c r="B3730">
        <v>570.5</v>
      </c>
      <c r="C3730">
        <v>512.04999999999995</v>
      </c>
      <c r="D3730">
        <v>0</v>
      </c>
      <c r="E3730">
        <v>0.12</v>
      </c>
      <c r="F3730">
        <v>0.12</v>
      </c>
      <c r="G3730">
        <v>1996.71</v>
      </c>
      <c r="H3730">
        <v>181</v>
      </c>
      <c r="I3730">
        <v>8718</v>
      </c>
      <c r="J3730">
        <v>1991.59</v>
      </c>
      <c r="K3730">
        <v>2001.83</v>
      </c>
    </row>
    <row r="3731" spans="1:11" x14ac:dyDescent="0.45">
      <c r="A3731" t="s">
        <v>3</v>
      </c>
      <c r="B3731">
        <v>568.16999999999996</v>
      </c>
      <c r="C3731">
        <v>507.38</v>
      </c>
      <c r="D3731">
        <v>0</v>
      </c>
      <c r="E3731">
        <v>0.12</v>
      </c>
      <c r="F3731">
        <v>0.12</v>
      </c>
      <c r="G3731">
        <v>1997.25</v>
      </c>
      <c r="H3731">
        <v>16322</v>
      </c>
      <c r="I3731">
        <v>8935</v>
      </c>
      <c r="J3731">
        <v>1992.16</v>
      </c>
      <c r="K3731">
        <v>2002.34</v>
      </c>
    </row>
    <row r="3732" spans="1:11" x14ac:dyDescent="0.45">
      <c r="A3732" t="s">
        <v>3</v>
      </c>
      <c r="B3732">
        <v>572.84</v>
      </c>
      <c r="C3732">
        <v>528.41999999999996</v>
      </c>
      <c r="D3732">
        <v>0</v>
      </c>
      <c r="E3732">
        <v>0.12</v>
      </c>
      <c r="F3732">
        <v>0.12</v>
      </c>
      <c r="G3732">
        <v>1997.8</v>
      </c>
      <c r="H3732">
        <v>16077</v>
      </c>
      <c r="I3732">
        <v>9161</v>
      </c>
      <c r="J3732">
        <v>1992.73</v>
      </c>
      <c r="K3732">
        <v>2002.86</v>
      </c>
    </row>
    <row r="3733" spans="1:11" x14ac:dyDescent="0.45">
      <c r="A3733" t="s">
        <v>3</v>
      </c>
      <c r="B3733">
        <v>582.20000000000005</v>
      </c>
      <c r="C3733">
        <v>521.4</v>
      </c>
      <c r="D3733">
        <v>0</v>
      </c>
      <c r="E3733">
        <v>0.12</v>
      </c>
      <c r="F3733">
        <v>0.12</v>
      </c>
      <c r="G3733">
        <v>1998.35</v>
      </c>
      <c r="H3733">
        <v>15828</v>
      </c>
      <c r="I3733">
        <v>9384</v>
      </c>
      <c r="J3733">
        <v>1993.31</v>
      </c>
      <c r="K3733">
        <v>2003.39</v>
      </c>
    </row>
    <row r="3734" spans="1:11" x14ac:dyDescent="0.45">
      <c r="A3734" t="s">
        <v>3</v>
      </c>
      <c r="B3734">
        <v>565.83000000000004</v>
      </c>
      <c r="C3734">
        <v>544.79</v>
      </c>
      <c r="D3734">
        <v>0</v>
      </c>
      <c r="E3734">
        <v>0.12</v>
      </c>
      <c r="F3734">
        <v>0.12</v>
      </c>
      <c r="G3734">
        <v>1998.91</v>
      </c>
      <c r="H3734">
        <v>15586</v>
      </c>
      <c r="I3734">
        <v>9617</v>
      </c>
      <c r="J3734">
        <v>1993.88</v>
      </c>
      <c r="K3734">
        <v>2003.93</v>
      </c>
    </row>
    <row r="3735" spans="1:11" x14ac:dyDescent="0.45">
      <c r="A3735" t="s">
        <v>3</v>
      </c>
      <c r="B3735">
        <v>558.80999999999995</v>
      </c>
      <c r="C3735">
        <v>537.77</v>
      </c>
      <c r="D3735">
        <v>0</v>
      </c>
      <c r="E3735">
        <v>0.12</v>
      </c>
      <c r="F3735">
        <v>0.12</v>
      </c>
      <c r="G3735">
        <v>1999.45</v>
      </c>
      <c r="H3735">
        <v>15347</v>
      </c>
      <c r="I3735">
        <v>9847</v>
      </c>
      <c r="J3735">
        <v>1994.44</v>
      </c>
      <c r="K3735">
        <v>2004.47</v>
      </c>
    </row>
    <row r="3736" spans="1:11" x14ac:dyDescent="0.45">
      <c r="A3736" t="s">
        <v>3</v>
      </c>
      <c r="B3736">
        <v>558.80999999999995</v>
      </c>
      <c r="C3736">
        <v>551.79999999999995</v>
      </c>
      <c r="D3736">
        <v>0</v>
      </c>
      <c r="E3736">
        <v>0.12</v>
      </c>
      <c r="F3736">
        <v>0.12</v>
      </c>
      <c r="G3736">
        <v>2000.01</v>
      </c>
      <c r="H3736">
        <v>15108</v>
      </c>
      <c r="I3736">
        <v>10083</v>
      </c>
      <c r="J3736">
        <v>1995</v>
      </c>
      <c r="K3736">
        <v>2005.02</v>
      </c>
    </row>
    <row r="3737" spans="1:11" x14ac:dyDescent="0.45">
      <c r="A3737" t="s">
        <v>3</v>
      </c>
      <c r="B3737">
        <v>556.48</v>
      </c>
      <c r="C3737">
        <v>535.42999999999995</v>
      </c>
      <c r="D3737">
        <v>0</v>
      </c>
      <c r="E3737">
        <v>0.12</v>
      </c>
      <c r="F3737">
        <v>0.12</v>
      </c>
      <c r="G3737">
        <v>2000.55</v>
      </c>
      <c r="H3737">
        <v>14870</v>
      </c>
      <c r="I3737">
        <v>10312</v>
      </c>
      <c r="J3737">
        <v>1995.55</v>
      </c>
      <c r="K3737">
        <v>2005.56</v>
      </c>
    </row>
    <row r="3738" spans="1:11" x14ac:dyDescent="0.45">
      <c r="A3738" t="s">
        <v>3</v>
      </c>
      <c r="B3738">
        <v>537.77</v>
      </c>
      <c r="C3738">
        <v>542.45000000000005</v>
      </c>
      <c r="D3738">
        <v>0</v>
      </c>
      <c r="E3738">
        <v>0.12</v>
      </c>
      <c r="F3738">
        <v>0.12</v>
      </c>
      <c r="G3738">
        <v>2001.09</v>
      </c>
      <c r="H3738">
        <v>14640</v>
      </c>
      <c r="I3738">
        <v>10544</v>
      </c>
      <c r="J3738">
        <v>1996.09</v>
      </c>
      <c r="K3738">
        <v>2006.1</v>
      </c>
    </row>
    <row r="3739" spans="1:11" x14ac:dyDescent="0.45">
      <c r="A3739" t="s">
        <v>3</v>
      </c>
      <c r="B3739">
        <v>526.08000000000004</v>
      </c>
      <c r="C3739">
        <v>528.41999999999996</v>
      </c>
      <c r="D3739">
        <v>0</v>
      </c>
      <c r="E3739">
        <v>0.12</v>
      </c>
      <c r="F3739">
        <v>0.12</v>
      </c>
      <c r="G3739">
        <v>2001.62</v>
      </c>
      <c r="H3739">
        <v>14415</v>
      </c>
      <c r="I3739">
        <v>10770</v>
      </c>
      <c r="J3739">
        <v>1996.62</v>
      </c>
      <c r="K3739">
        <v>2006.63</v>
      </c>
    </row>
    <row r="3740" spans="1:11" x14ac:dyDescent="0.45">
      <c r="A3740" t="s">
        <v>3</v>
      </c>
      <c r="B3740">
        <v>505.04</v>
      </c>
      <c r="C3740">
        <v>512.04999999999995</v>
      </c>
      <c r="D3740">
        <v>0</v>
      </c>
      <c r="E3740">
        <v>0.12</v>
      </c>
      <c r="F3740">
        <v>0.12</v>
      </c>
      <c r="G3740">
        <v>2002.13</v>
      </c>
      <c r="H3740">
        <v>14199</v>
      </c>
      <c r="I3740">
        <v>10989</v>
      </c>
      <c r="J3740">
        <v>1997.12</v>
      </c>
      <c r="K3740">
        <v>2007.14</v>
      </c>
    </row>
    <row r="3741" spans="1:11" x14ac:dyDescent="0.45">
      <c r="A3741" t="s">
        <v>3</v>
      </c>
      <c r="B3741">
        <v>495.68</v>
      </c>
      <c r="C3741">
        <v>491.01</v>
      </c>
      <c r="D3741">
        <v>0</v>
      </c>
      <c r="E3741">
        <v>0.12</v>
      </c>
      <c r="F3741">
        <v>0.12</v>
      </c>
      <c r="G3741">
        <v>2002.62</v>
      </c>
      <c r="H3741">
        <v>13987</v>
      </c>
      <c r="I3741">
        <v>11199</v>
      </c>
      <c r="J3741">
        <v>1997.62</v>
      </c>
      <c r="K3741">
        <v>2007.63</v>
      </c>
    </row>
    <row r="3742" spans="1:11" x14ac:dyDescent="0.45">
      <c r="A3742" t="s">
        <v>3</v>
      </c>
      <c r="B3742">
        <v>476.98</v>
      </c>
      <c r="C3742">
        <v>483.99</v>
      </c>
      <c r="D3742">
        <v>0</v>
      </c>
      <c r="E3742">
        <v>0.12</v>
      </c>
      <c r="F3742">
        <v>0.12</v>
      </c>
      <c r="G3742">
        <v>2003.1</v>
      </c>
      <c r="H3742">
        <v>13783</v>
      </c>
      <c r="I3742">
        <v>11406</v>
      </c>
      <c r="J3742">
        <v>1998.09</v>
      </c>
      <c r="K3742">
        <v>2008.11</v>
      </c>
    </row>
    <row r="3743" spans="1:11" x14ac:dyDescent="0.45">
      <c r="A3743" t="s">
        <v>3</v>
      </c>
      <c r="B3743">
        <v>486.33</v>
      </c>
      <c r="C3743">
        <v>488.67</v>
      </c>
      <c r="D3743">
        <v>0</v>
      </c>
      <c r="E3743">
        <v>0.12</v>
      </c>
      <c r="F3743">
        <v>0.12</v>
      </c>
      <c r="G3743">
        <v>2003.59</v>
      </c>
      <c r="H3743">
        <v>13575</v>
      </c>
      <c r="I3743">
        <v>11615</v>
      </c>
      <c r="J3743">
        <v>1998.58</v>
      </c>
      <c r="K3743">
        <v>2008.6</v>
      </c>
    </row>
    <row r="3744" spans="1:11" x14ac:dyDescent="0.45">
      <c r="A3744" t="s">
        <v>3</v>
      </c>
      <c r="B3744">
        <v>483.99</v>
      </c>
      <c r="C3744">
        <v>514.39</v>
      </c>
      <c r="D3744">
        <v>0</v>
      </c>
      <c r="E3744">
        <v>0.12</v>
      </c>
      <c r="F3744">
        <v>0.12</v>
      </c>
      <c r="G3744">
        <v>2004.09</v>
      </c>
      <c r="H3744">
        <v>13368</v>
      </c>
      <c r="I3744">
        <v>11835</v>
      </c>
      <c r="J3744">
        <v>1999.07</v>
      </c>
      <c r="K3744">
        <v>2009.12</v>
      </c>
    </row>
    <row r="3745" spans="1:11" x14ac:dyDescent="0.45">
      <c r="A3745" t="s">
        <v>3</v>
      </c>
      <c r="B3745">
        <v>491.01</v>
      </c>
      <c r="C3745">
        <v>507.38</v>
      </c>
      <c r="D3745">
        <v>0</v>
      </c>
      <c r="E3745">
        <v>0.12</v>
      </c>
      <c r="F3745">
        <v>0.12</v>
      </c>
      <c r="G3745">
        <v>2004.59</v>
      </c>
      <c r="H3745">
        <v>13158</v>
      </c>
      <c r="I3745">
        <v>12052</v>
      </c>
      <c r="J3745">
        <v>1999.56</v>
      </c>
      <c r="K3745">
        <v>2009.62</v>
      </c>
    </row>
    <row r="3746" spans="1:11" x14ac:dyDescent="0.45">
      <c r="A3746" t="s">
        <v>3</v>
      </c>
      <c r="B3746">
        <v>486.33</v>
      </c>
      <c r="C3746">
        <v>493.35</v>
      </c>
      <c r="D3746">
        <v>0</v>
      </c>
      <c r="E3746">
        <v>0.12</v>
      </c>
      <c r="F3746">
        <v>0.12</v>
      </c>
      <c r="G3746">
        <v>2005.08</v>
      </c>
      <c r="H3746">
        <v>12950</v>
      </c>
      <c r="I3746">
        <v>12263</v>
      </c>
      <c r="J3746">
        <v>2000.04</v>
      </c>
      <c r="K3746">
        <v>2010.12</v>
      </c>
    </row>
    <row r="3747" spans="1:11" x14ac:dyDescent="0.45">
      <c r="A3747" t="s">
        <v>3</v>
      </c>
      <c r="B3747">
        <v>486.33</v>
      </c>
      <c r="C3747">
        <v>516.73</v>
      </c>
      <c r="D3747">
        <v>0</v>
      </c>
      <c r="E3747">
        <v>0.12</v>
      </c>
      <c r="F3747">
        <v>0.12</v>
      </c>
      <c r="G3747">
        <v>2005.58</v>
      </c>
      <c r="H3747">
        <v>12742</v>
      </c>
      <c r="I3747">
        <v>12484</v>
      </c>
      <c r="J3747">
        <v>2000.53</v>
      </c>
      <c r="K3747">
        <v>2010.63</v>
      </c>
    </row>
    <row r="3748" spans="1:11" x14ac:dyDescent="0.45">
      <c r="A3748" t="s">
        <v>3</v>
      </c>
      <c r="B3748">
        <v>486.33</v>
      </c>
      <c r="C3748">
        <v>519.07000000000005</v>
      </c>
      <c r="D3748">
        <v>0</v>
      </c>
      <c r="E3748">
        <v>0.12</v>
      </c>
      <c r="F3748">
        <v>0.12</v>
      </c>
      <c r="G3748">
        <v>2006.08</v>
      </c>
      <c r="H3748">
        <v>12534</v>
      </c>
      <c r="I3748">
        <v>12706</v>
      </c>
      <c r="J3748">
        <v>2001.02</v>
      </c>
      <c r="K3748">
        <v>2011.15</v>
      </c>
    </row>
    <row r="3749" spans="1:11" x14ac:dyDescent="0.45">
      <c r="A3749" t="s">
        <v>3</v>
      </c>
      <c r="B3749">
        <v>500.36</v>
      </c>
      <c r="C3749">
        <v>521.4</v>
      </c>
      <c r="D3749">
        <v>0</v>
      </c>
      <c r="E3749">
        <v>0.12</v>
      </c>
      <c r="F3749">
        <v>0.12</v>
      </c>
      <c r="G3749">
        <v>2006.6</v>
      </c>
      <c r="H3749">
        <v>12320</v>
      </c>
      <c r="I3749">
        <v>12929</v>
      </c>
      <c r="J3749">
        <v>2001.52</v>
      </c>
      <c r="K3749">
        <v>2011.67</v>
      </c>
    </row>
    <row r="3750" spans="1:11" x14ac:dyDescent="0.45">
      <c r="A3750" t="s">
        <v>3</v>
      </c>
      <c r="B3750">
        <v>507.38</v>
      </c>
      <c r="C3750">
        <v>551.79999999999995</v>
      </c>
      <c r="D3750">
        <v>0</v>
      </c>
      <c r="E3750">
        <v>0.12</v>
      </c>
      <c r="F3750">
        <v>0.12</v>
      </c>
      <c r="G3750">
        <v>2007.12</v>
      </c>
      <c r="H3750">
        <v>12103</v>
      </c>
      <c r="I3750">
        <v>13165</v>
      </c>
      <c r="J3750">
        <v>2002.02</v>
      </c>
      <c r="K3750">
        <v>2012.23</v>
      </c>
    </row>
    <row r="3751" spans="1:11" x14ac:dyDescent="0.45">
      <c r="A3751" t="s">
        <v>3</v>
      </c>
      <c r="B3751">
        <v>500.36</v>
      </c>
      <c r="C3751">
        <v>598.55999999999995</v>
      </c>
      <c r="D3751">
        <v>0</v>
      </c>
      <c r="E3751">
        <v>0.12</v>
      </c>
      <c r="F3751">
        <v>0.12</v>
      </c>
      <c r="G3751">
        <v>2007.67</v>
      </c>
      <c r="H3751">
        <v>11889</v>
      </c>
      <c r="I3751">
        <v>13421</v>
      </c>
      <c r="J3751">
        <v>2002.52</v>
      </c>
      <c r="K3751">
        <v>2012.83</v>
      </c>
    </row>
    <row r="3752" spans="1:11" x14ac:dyDescent="0.45">
      <c r="A3752" t="s">
        <v>3</v>
      </c>
      <c r="B3752">
        <v>528.41999999999996</v>
      </c>
      <c r="C3752">
        <v>619.61</v>
      </c>
      <c r="D3752">
        <v>0</v>
      </c>
      <c r="E3752">
        <v>0</v>
      </c>
      <c r="F3752">
        <v>0.12</v>
      </c>
      <c r="G3752">
        <v>2008.25</v>
      </c>
      <c r="H3752">
        <v>11663</v>
      </c>
      <c r="I3752">
        <v>13686</v>
      </c>
      <c r="J3752">
        <v>2003.05</v>
      </c>
      <c r="K3752">
        <v>2013.44</v>
      </c>
    </row>
    <row r="3753" spans="1:11" x14ac:dyDescent="0.45">
      <c r="A3753" t="s">
        <v>3</v>
      </c>
      <c r="B3753">
        <v>530.76</v>
      </c>
      <c r="C3753">
        <v>600.9</v>
      </c>
      <c r="D3753">
        <v>0</v>
      </c>
      <c r="E3753">
        <v>0.12</v>
      </c>
      <c r="F3753">
        <v>0.12</v>
      </c>
      <c r="G3753">
        <v>2008.81</v>
      </c>
      <c r="H3753">
        <v>11436</v>
      </c>
      <c r="I3753">
        <v>13943</v>
      </c>
      <c r="J3753">
        <v>2003.58</v>
      </c>
      <c r="K3753">
        <v>2014.05</v>
      </c>
    </row>
    <row r="3754" spans="1:11" x14ac:dyDescent="0.45">
      <c r="A3754" t="s">
        <v>3</v>
      </c>
      <c r="B3754">
        <v>519.07000000000005</v>
      </c>
      <c r="C3754">
        <v>631.29999999999995</v>
      </c>
      <c r="D3754">
        <v>0</v>
      </c>
      <c r="E3754">
        <v>0.12</v>
      </c>
      <c r="F3754">
        <v>0.12</v>
      </c>
      <c r="G3754">
        <v>2009.39</v>
      </c>
      <c r="H3754">
        <v>11214</v>
      </c>
      <c r="I3754">
        <v>14213</v>
      </c>
      <c r="J3754">
        <v>2004.1</v>
      </c>
      <c r="K3754">
        <v>2014.68</v>
      </c>
    </row>
    <row r="3755" spans="1:11" x14ac:dyDescent="0.45">
      <c r="A3755" t="s">
        <v>3</v>
      </c>
      <c r="B3755">
        <v>544.79</v>
      </c>
      <c r="C3755">
        <v>633.63</v>
      </c>
      <c r="D3755">
        <v>0</v>
      </c>
      <c r="E3755">
        <v>0.12</v>
      </c>
      <c r="F3755">
        <v>0.12</v>
      </c>
      <c r="G3755">
        <v>2009.98</v>
      </c>
      <c r="H3755">
        <v>10981</v>
      </c>
      <c r="I3755">
        <v>14484</v>
      </c>
      <c r="J3755">
        <v>2004.65</v>
      </c>
      <c r="K3755">
        <v>2015.31</v>
      </c>
    </row>
    <row r="3756" spans="1:11" x14ac:dyDescent="0.45">
      <c r="A3756" t="s">
        <v>3</v>
      </c>
      <c r="B3756">
        <v>542.45000000000005</v>
      </c>
      <c r="C3756">
        <v>635.97</v>
      </c>
      <c r="D3756">
        <v>0</v>
      </c>
      <c r="E3756">
        <v>0.12</v>
      </c>
      <c r="F3756">
        <v>0.12</v>
      </c>
      <c r="G3756">
        <v>2010.57</v>
      </c>
      <c r="H3756">
        <v>10749</v>
      </c>
      <c r="I3756">
        <v>14756</v>
      </c>
      <c r="J3756">
        <v>2005.19</v>
      </c>
      <c r="K3756">
        <v>2015.95</v>
      </c>
    </row>
    <row r="3757" spans="1:11" x14ac:dyDescent="0.45">
      <c r="A3757" t="s">
        <v>3</v>
      </c>
      <c r="B3757">
        <v>540.11</v>
      </c>
      <c r="C3757">
        <v>668.71</v>
      </c>
      <c r="D3757">
        <v>0</v>
      </c>
      <c r="E3757">
        <v>0.12</v>
      </c>
      <c r="F3757">
        <v>0.12</v>
      </c>
      <c r="G3757">
        <v>2011.17</v>
      </c>
      <c r="H3757">
        <v>10518</v>
      </c>
      <c r="I3757">
        <v>15042</v>
      </c>
      <c r="J3757">
        <v>2005.73</v>
      </c>
      <c r="K3757">
        <v>2016.62</v>
      </c>
    </row>
    <row r="3758" spans="1:11" x14ac:dyDescent="0.45">
      <c r="A3758" t="s">
        <v>3</v>
      </c>
      <c r="B3758">
        <v>551.79999999999995</v>
      </c>
      <c r="C3758">
        <v>631.29999999999995</v>
      </c>
      <c r="D3758">
        <v>0</v>
      </c>
      <c r="E3758">
        <v>0.12</v>
      </c>
      <c r="F3758">
        <v>0.12</v>
      </c>
      <c r="G3758">
        <v>2011.76</v>
      </c>
      <c r="H3758">
        <v>10282</v>
      </c>
      <c r="I3758">
        <v>15312</v>
      </c>
      <c r="J3758">
        <v>2006.28</v>
      </c>
      <c r="K3758">
        <v>2017.25</v>
      </c>
    </row>
    <row r="3759" spans="1:11" x14ac:dyDescent="0.45">
      <c r="A3759" t="s">
        <v>3</v>
      </c>
      <c r="B3759">
        <v>554.14</v>
      </c>
      <c r="C3759">
        <v>603.24</v>
      </c>
      <c r="D3759">
        <v>0</v>
      </c>
      <c r="E3759">
        <v>0.12</v>
      </c>
      <c r="F3759">
        <v>0.12</v>
      </c>
      <c r="G3759">
        <v>2012.34</v>
      </c>
      <c r="H3759">
        <v>10045</v>
      </c>
      <c r="I3759">
        <v>15570</v>
      </c>
      <c r="J3759">
        <v>2006.83</v>
      </c>
      <c r="K3759">
        <v>2017.85</v>
      </c>
    </row>
    <row r="3760" spans="1:11" x14ac:dyDescent="0.45">
      <c r="A3760" t="s">
        <v>3</v>
      </c>
      <c r="B3760">
        <v>570.5</v>
      </c>
      <c r="C3760">
        <v>575.17999999999995</v>
      </c>
      <c r="D3760">
        <v>0</v>
      </c>
      <c r="E3760">
        <v>0.12</v>
      </c>
      <c r="F3760">
        <v>0.12</v>
      </c>
      <c r="G3760">
        <v>2012.92</v>
      </c>
      <c r="H3760">
        <v>9801</v>
      </c>
      <c r="I3760">
        <v>15816</v>
      </c>
      <c r="J3760">
        <v>2007.41</v>
      </c>
      <c r="K3760">
        <v>2018.43</v>
      </c>
    </row>
    <row r="3761" spans="1:11" x14ac:dyDescent="0.45">
      <c r="A3761" t="s">
        <v>3</v>
      </c>
      <c r="B3761">
        <v>572.84</v>
      </c>
      <c r="C3761">
        <v>547.12</v>
      </c>
      <c r="D3761">
        <v>0</v>
      </c>
      <c r="E3761">
        <v>0.12</v>
      </c>
      <c r="F3761">
        <v>0.12</v>
      </c>
      <c r="G3761">
        <v>2013.48</v>
      </c>
      <c r="H3761">
        <v>9556</v>
      </c>
      <c r="I3761">
        <v>16050</v>
      </c>
      <c r="J3761">
        <v>2007.98</v>
      </c>
      <c r="K3761">
        <v>2018.97</v>
      </c>
    </row>
    <row r="3762" spans="1:11" x14ac:dyDescent="0.45">
      <c r="A3762" t="s">
        <v>3</v>
      </c>
      <c r="B3762">
        <v>577.52</v>
      </c>
      <c r="C3762">
        <v>505.04</v>
      </c>
      <c r="D3762">
        <v>0</v>
      </c>
      <c r="E3762">
        <v>0.12</v>
      </c>
      <c r="F3762">
        <v>0.12</v>
      </c>
      <c r="G3762">
        <v>2014.02</v>
      </c>
      <c r="H3762">
        <v>9309</v>
      </c>
      <c r="I3762">
        <v>16266</v>
      </c>
      <c r="J3762">
        <v>2008.56</v>
      </c>
      <c r="K3762">
        <v>2019.48</v>
      </c>
    </row>
    <row r="3763" spans="1:11" x14ac:dyDescent="0.45">
      <c r="A3763" t="s">
        <v>3</v>
      </c>
      <c r="B3763">
        <v>579.86</v>
      </c>
      <c r="C3763">
        <v>488.67</v>
      </c>
      <c r="D3763">
        <v>0</v>
      </c>
      <c r="E3763">
        <v>0.12</v>
      </c>
      <c r="F3763">
        <v>0.12</v>
      </c>
      <c r="G3763">
        <v>2014.55</v>
      </c>
      <c r="H3763">
        <v>9061</v>
      </c>
      <c r="I3763">
        <v>91</v>
      </c>
      <c r="J3763">
        <v>2009.14</v>
      </c>
      <c r="K3763">
        <v>2019.97</v>
      </c>
    </row>
    <row r="3764" spans="1:11" x14ac:dyDescent="0.45">
      <c r="A3764" t="s">
        <v>3</v>
      </c>
      <c r="B3764">
        <v>570.5</v>
      </c>
      <c r="C3764">
        <v>469.97</v>
      </c>
      <c r="D3764">
        <v>0</v>
      </c>
      <c r="E3764">
        <v>0.12</v>
      </c>
      <c r="F3764">
        <v>0.12</v>
      </c>
      <c r="G3764">
        <v>2015.07</v>
      </c>
      <c r="H3764">
        <v>8817</v>
      </c>
      <c r="I3764">
        <v>292</v>
      </c>
      <c r="J3764">
        <v>2009.71</v>
      </c>
      <c r="K3764">
        <v>2020.44</v>
      </c>
    </row>
    <row r="3765" spans="1:11" x14ac:dyDescent="0.45">
      <c r="A3765" t="s">
        <v>3</v>
      </c>
      <c r="B3765">
        <v>572.84</v>
      </c>
      <c r="C3765">
        <v>458.27</v>
      </c>
      <c r="D3765">
        <v>0</v>
      </c>
      <c r="E3765">
        <v>0.12</v>
      </c>
      <c r="F3765">
        <v>0.12</v>
      </c>
      <c r="G3765">
        <v>2015.59</v>
      </c>
      <c r="H3765">
        <v>8572</v>
      </c>
      <c r="I3765">
        <v>488</v>
      </c>
      <c r="J3765">
        <v>2010.28</v>
      </c>
      <c r="K3765">
        <v>2020.89</v>
      </c>
    </row>
    <row r="3766" spans="1:11" x14ac:dyDescent="0.45">
      <c r="A3766" t="s">
        <v>3</v>
      </c>
      <c r="B3766">
        <v>575.17999999999995</v>
      </c>
      <c r="C3766">
        <v>460.61</v>
      </c>
      <c r="D3766">
        <v>0</v>
      </c>
      <c r="E3766">
        <v>0.12</v>
      </c>
      <c r="F3766">
        <v>0.12</v>
      </c>
      <c r="G3766">
        <v>2016.1</v>
      </c>
      <c r="H3766">
        <v>8326</v>
      </c>
      <c r="I3766">
        <v>685</v>
      </c>
      <c r="J3766">
        <v>2010.85</v>
      </c>
      <c r="K3766">
        <v>2021.35</v>
      </c>
    </row>
    <row r="3767" spans="1:11" x14ac:dyDescent="0.45">
      <c r="A3767" t="s">
        <v>3</v>
      </c>
      <c r="B3767">
        <v>556.48</v>
      </c>
      <c r="C3767">
        <v>486.33</v>
      </c>
      <c r="D3767">
        <v>0</v>
      </c>
      <c r="E3767">
        <v>0.12</v>
      </c>
      <c r="F3767">
        <v>0.12</v>
      </c>
      <c r="G3767">
        <v>2016.63</v>
      </c>
      <c r="H3767">
        <v>8088</v>
      </c>
      <c r="I3767">
        <v>893</v>
      </c>
      <c r="J3767">
        <v>2011.41</v>
      </c>
      <c r="K3767">
        <v>2021.84</v>
      </c>
    </row>
    <row r="3768" spans="1:11" x14ac:dyDescent="0.45">
      <c r="A3768" t="s">
        <v>3</v>
      </c>
      <c r="B3768">
        <v>561.15</v>
      </c>
      <c r="C3768">
        <v>514.39</v>
      </c>
      <c r="D3768">
        <v>0</v>
      </c>
      <c r="E3768">
        <v>0.12</v>
      </c>
      <c r="F3768">
        <v>0.12</v>
      </c>
      <c r="G3768">
        <v>2017.16</v>
      </c>
      <c r="H3768">
        <v>7848</v>
      </c>
      <c r="I3768">
        <v>1113</v>
      </c>
      <c r="J3768">
        <v>2011.97</v>
      </c>
      <c r="K3768">
        <v>2022.36</v>
      </c>
    </row>
    <row r="3769" spans="1:11" x14ac:dyDescent="0.45">
      <c r="A3769" t="s">
        <v>3</v>
      </c>
      <c r="B3769">
        <v>554.14</v>
      </c>
      <c r="C3769">
        <v>509.71</v>
      </c>
      <c r="D3769">
        <v>0</v>
      </c>
      <c r="E3769">
        <v>0.12</v>
      </c>
      <c r="F3769">
        <v>0.12</v>
      </c>
      <c r="G3769">
        <v>2017.7</v>
      </c>
      <c r="H3769">
        <v>7611</v>
      </c>
      <c r="I3769">
        <v>1331</v>
      </c>
      <c r="J3769">
        <v>2012.53</v>
      </c>
      <c r="K3769">
        <v>2022.87</v>
      </c>
    </row>
    <row r="3770" spans="1:11" x14ac:dyDescent="0.45">
      <c r="A3770" t="s">
        <v>3</v>
      </c>
      <c r="B3770">
        <v>549.46</v>
      </c>
      <c r="C3770">
        <v>514.39</v>
      </c>
      <c r="D3770">
        <v>0</v>
      </c>
      <c r="E3770">
        <v>0.12</v>
      </c>
      <c r="F3770">
        <v>0.12</v>
      </c>
      <c r="G3770">
        <v>2018.23</v>
      </c>
      <c r="H3770">
        <v>7376</v>
      </c>
      <c r="I3770">
        <v>1551</v>
      </c>
      <c r="J3770">
        <v>2013.08</v>
      </c>
      <c r="K3770">
        <v>2023.38</v>
      </c>
    </row>
    <row r="3771" spans="1:11" x14ac:dyDescent="0.45">
      <c r="A3771" t="s">
        <v>3</v>
      </c>
      <c r="B3771">
        <v>537.77</v>
      </c>
      <c r="C3771">
        <v>512.04999999999995</v>
      </c>
      <c r="D3771">
        <v>0</v>
      </c>
      <c r="E3771">
        <v>0.12</v>
      </c>
      <c r="F3771">
        <v>0.12</v>
      </c>
      <c r="G3771">
        <v>2018.75</v>
      </c>
      <c r="H3771">
        <v>7146</v>
      </c>
      <c r="I3771">
        <v>1770</v>
      </c>
      <c r="J3771">
        <v>2013.61</v>
      </c>
      <c r="K3771">
        <v>2023.89</v>
      </c>
    </row>
    <row r="3772" spans="1:11" x14ac:dyDescent="0.45">
      <c r="A3772" t="s">
        <v>3</v>
      </c>
      <c r="B3772">
        <v>558.80999999999995</v>
      </c>
      <c r="C3772">
        <v>533.09</v>
      </c>
      <c r="D3772">
        <v>0</v>
      </c>
      <c r="E3772">
        <v>0.12</v>
      </c>
      <c r="F3772">
        <v>0.12</v>
      </c>
      <c r="G3772">
        <v>2019.3</v>
      </c>
      <c r="H3772">
        <v>6907</v>
      </c>
      <c r="I3772">
        <v>1998</v>
      </c>
      <c r="J3772">
        <v>2014.17</v>
      </c>
      <c r="K3772">
        <v>2024.42</v>
      </c>
    </row>
    <row r="3773" spans="1:11" x14ac:dyDescent="0.45">
      <c r="A3773" t="s">
        <v>3</v>
      </c>
      <c r="B3773">
        <v>537.77</v>
      </c>
      <c r="C3773">
        <v>551.79999999999995</v>
      </c>
      <c r="D3773">
        <v>0</v>
      </c>
      <c r="E3773">
        <v>0.12</v>
      </c>
      <c r="F3773">
        <v>0.12</v>
      </c>
      <c r="G3773">
        <v>2019.84</v>
      </c>
      <c r="H3773">
        <v>6677</v>
      </c>
      <c r="I3773">
        <v>2234</v>
      </c>
      <c r="J3773">
        <v>2014.71</v>
      </c>
      <c r="K3773">
        <v>2024.98</v>
      </c>
    </row>
    <row r="3774" spans="1:11" x14ac:dyDescent="0.45">
      <c r="A3774" t="s">
        <v>3</v>
      </c>
      <c r="B3774">
        <v>533.09</v>
      </c>
      <c r="C3774">
        <v>544.79</v>
      </c>
      <c r="D3774">
        <v>0</v>
      </c>
      <c r="E3774">
        <v>0.12</v>
      </c>
      <c r="F3774">
        <v>0.12</v>
      </c>
      <c r="G3774">
        <v>2020.38</v>
      </c>
      <c r="H3774">
        <v>6449</v>
      </c>
      <c r="I3774">
        <v>2467</v>
      </c>
      <c r="J3774">
        <v>2015.24</v>
      </c>
      <c r="K3774">
        <v>2025.52</v>
      </c>
    </row>
    <row r="3775" spans="1:11" x14ac:dyDescent="0.45">
      <c r="A3775" t="s">
        <v>3</v>
      </c>
      <c r="B3775">
        <v>500.36</v>
      </c>
      <c r="C3775">
        <v>540.11</v>
      </c>
      <c r="D3775">
        <v>0</v>
      </c>
      <c r="E3775">
        <v>0.12</v>
      </c>
      <c r="F3775">
        <v>0.12</v>
      </c>
      <c r="G3775">
        <v>2020.9</v>
      </c>
      <c r="H3775">
        <v>6235</v>
      </c>
      <c r="I3775">
        <v>2698</v>
      </c>
      <c r="J3775">
        <v>2015.74</v>
      </c>
      <c r="K3775">
        <v>2026.06</v>
      </c>
    </row>
    <row r="3776" spans="1:11" x14ac:dyDescent="0.45">
      <c r="A3776" t="s">
        <v>3</v>
      </c>
      <c r="B3776">
        <v>474.64</v>
      </c>
      <c r="C3776">
        <v>537.77</v>
      </c>
      <c r="D3776">
        <v>0</v>
      </c>
      <c r="E3776">
        <v>0.12</v>
      </c>
      <c r="F3776">
        <v>0.12</v>
      </c>
      <c r="G3776">
        <v>2021.41</v>
      </c>
      <c r="H3776">
        <v>6032</v>
      </c>
      <c r="I3776">
        <v>2928</v>
      </c>
      <c r="J3776">
        <v>2016.22</v>
      </c>
      <c r="K3776">
        <v>2026.6</v>
      </c>
    </row>
    <row r="3777" spans="1:11" x14ac:dyDescent="0.45">
      <c r="A3777" t="s">
        <v>3</v>
      </c>
      <c r="B3777">
        <v>483.99</v>
      </c>
      <c r="C3777">
        <v>514.39</v>
      </c>
      <c r="D3777">
        <v>0</v>
      </c>
      <c r="E3777">
        <v>0.12</v>
      </c>
      <c r="F3777">
        <v>0.12</v>
      </c>
      <c r="G3777">
        <v>2021.91</v>
      </c>
      <c r="H3777">
        <v>5825</v>
      </c>
      <c r="I3777">
        <v>3148</v>
      </c>
      <c r="J3777">
        <v>2016.7</v>
      </c>
      <c r="K3777">
        <v>2027.11</v>
      </c>
    </row>
    <row r="3778" spans="1:11" x14ac:dyDescent="0.45">
      <c r="A3778" t="s">
        <v>3</v>
      </c>
      <c r="B3778">
        <v>486.33</v>
      </c>
      <c r="C3778">
        <v>498.02</v>
      </c>
      <c r="D3778">
        <v>0</v>
      </c>
      <c r="E3778">
        <v>0.12</v>
      </c>
      <c r="F3778">
        <v>0.12</v>
      </c>
      <c r="G3778">
        <v>2022.4</v>
      </c>
      <c r="H3778">
        <v>5617</v>
      </c>
      <c r="I3778">
        <v>3361</v>
      </c>
      <c r="J3778">
        <v>2017.19</v>
      </c>
      <c r="K3778">
        <v>2027.61</v>
      </c>
    </row>
    <row r="3779" spans="1:11" x14ac:dyDescent="0.45">
      <c r="A3779" t="s">
        <v>3</v>
      </c>
      <c r="B3779">
        <v>495.68</v>
      </c>
      <c r="C3779">
        <v>500.36</v>
      </c>
      <c r="D3779">
        <v>0</v>
      </c>
      <c r="E3779">
        <v>0.12</v>
      </c>
      <c r="F3779">
        <v>0.12</v>
      </c>
      <c r="G3779">
        <v>2022.9</v>
      </c>
      <c r="H3779">
        <v>5405</v>
      </c>
      <c r="I3779">
        <v>3575</v>
      </c>
      <c r="J3779">
        <v>2017.68</v>
      </c>
      <c r="K3779">
        <v>2028.11</v>
      </c>
    </row>
    <row r="3780" spans="1:11" x14ac:dyDescent="0.45">
      <c r="A3780" t="s">
        <v>3</v>
      </c>
      <c r="B3780">
        <v>488.67</v>
      </c>
      <c r="C3780">
        <v>469.97</v>
      </c>
      <c r="D3780">
        <v>0</v>
      </c>
      <c r="E3780">
        <v>0.12</v>
      </c>
      <c r="F3780">
        <v>0.12</v>
      </c>
      <c r="G3780">
        <v>2023.38</v>
      </c>
      <c r="H3780">
        <v>5196</v>
      </c>
      <c r="I3780">
        <v>3776</v>
      </c>
      <c r="J3780">
        <v>2018.17</v>
      </c>
      <c r="K3780">
        <v>2028.58</v>
      </c>
    </row>
    <row r="3781" spans="1:11" x14ac:dyDescent="0.45">
      <c r="A3781" t="s">
        <v>3</v>
      </c>
      <c r="B3781">
        <v>512.04999999999995</v>
      </c>
      <c r="C3781">
        <v>474.64</v>
      </c>
      <c r="D3781">
        <v>0</v>
      </c>
      <c r="E3781">
        <v>0.12</v>
      </c>
      <c r="F3781">
        <v>0.12</v>
      </c>
      <c r="G3781">
        <v>2023.87</v>
      </c>
      <c r="H3781">
        <v>4977</v>
      </c>
      <c r="I3781">
        <v>3979</v>
      </c>
      <c r="J3781">
        <v>2018.68</v>
      </c>
      <c r="K3781">
        <v>2029.06</v>
      </c>
    </row>
    <row r="3782" spans="1:11" x14ac:dyDescent="0.45">
      <c r="A3782" t="s">
        <v>3</v>
      </c>
      <c r="B3782">
        <v>505.04</v>
      </c>
      <c r="C3782">
        <v>465.29</v>
      </c>
      <c r="D3782">
        <v>0</v>
      </c>
      <c r="E3782">
        <v>0.12</v>
      </c>
      <c r="F3782">
        <v>0.12</v>
      </c>
      <c r="G3782">
        <v>2024.36</v>
      </c>
      <c r="H3782">
        <v>4761</v>
      </c>
      <c r="I3782">
        <v>4178</v>
      </c>
      <c r="J3782">
        <v>2019.19</v>
      </c>
      <c r="K3782">
        <v>2029.52</v>
      </c>
    </row>
    <row r="3783" spans="1:11" x14ac:dyDescent="0.45">
      <c r="A3783" t="s">
        <v>3</v>
      </c>
      <c r="B3783">
        <v>469.97</v>
      </c>
      <c r="C3783">
        <v>481.66</v>
      </c>
      <c r="D3783">
        <v>0</v>
      </c>
      <c r="E3783">
        <v>0.12</v>
      </c>
      <c r="F3783">
        <v>0.12</v>
      </c>
      <c r="G3783">
        <v>2024.83</v>
      </c>
      <c r="H3783">
        <v>4560</v>
      </c>
      <c r="I3783">
        <v>4384</v>
      </c>
      <c r="J3783">
        <v>2019.66</v>
      </c>
      <c r="K3783">
        <v>2030</v>
      </c>
    </row>
    <row r="3784" spans="1:11" x14ac:dyDescent="0.45">
      <c r="A3784" t="s">
        <v>3</v>
      </c>
      <c r="B3784">
        <v>495.68</v>
      </c>
      <c r="C3784">
        <v>495.68</v>
      </c>
      <c r="D3784">
        <v>0</v>
      </c>
      <c r="E3784">
        <v>0.12</v>
      </c>
      <c r="F3784">
        <v>0.12</v>
      </c>
      <c r="G3784">
        <v>2025.33</v>
      </c>
      <c r="H3784">
        <v>4348</v>
      </c>
      <c r="I3784">
        <v>4596</v>
      </c>
      <c r="J3784">
        <v>2020.16</v>
      </c>
      <c r="K3784">
        <v>2030.5</v>
      </c>
    </row>
    <row r="3785" spans="1:11" x14ac:dyDescent="0.45">
      <c r="A3785" t="s">
        <v>3</v>
      </c>
      <c r="B3785">
        <v>509.71</v>
      </c>
      <c r="C3785">
        <v>509.71</v>
      </c>
      <c r="D3785">
        <v>0</v>
      </c>
      <c r="E3785">
        <v>0.12</v>
      </c>
      <c r="F3785">
        <v>0.12</v>
      </c>
      <c r="G3785">
        <v>2025.84</v>
      </c>
      <c r="H3785">
        <v>4130</v>
      </c>
      <c r="I3785">
        <v>4814</v>
      </c>
      <c r="J3785">
        <v>2020.66</v>
      </c>
      <c r="K3785">
        <v>2031.01</v>
      </c>
    </row>
    <row r="3786" spans="1:11" x14ac:dyDescent="0.45">
      <c r="A3786" t="s">
        <v>3</v>
      </c>
      <c r="B3786">
        <v>514.39</v>
      </c>
      <c r="C3786">
        <v>523.74</v>
      </c>
      <c r="D3786">
        <v>0</v>
      </c>
      <c r="E3786">
        <v>0.12</v>
      </c>
      <c r="F3786">
        <v>0.12</v>
      </c>
      <c r="G3786">
        <v>2026.36</v>
      </c>
      <c r="H3786">
        <v>3910</v>
      </c>
      <c r="I3786">
        <v>5038</v>
      </c>
      <c r="J3786">
        <v>2021.18</v>
      </c>
      <c r="K3786">
        <v>2031.53</v>
      </c>
    </row>
    <row r="3787" spans="1:11" x14ac:dyDescent="0.45">
      <c r="A3787" t="s">
        <v>3</v>
      </c>
      <c r="B3787">
        <v>514.39</v>
      </c>
      <c r="C3787">
        <v>556.48</v>
      </c>
      <c r="D3787">
        <v>0</v>
      </c>
      <c r="E3787">
        <v>0.12</v>
      </c>
      <c r="F3787">
        <v>0.12</v>
      </c>
      <c r="G3787">
        <v>2026.89</v>
      </c>
      <c r="H3787">
        <v>3690</v>
      </c>
      <c r="I3787">
        <v>5276</v>
      </c>
      <c r="J3787">
        <v>2021.69</v>
      </c>
      <c r="K3787">
        <v>2032.09</v>
      </c>
    </row>
    <row r="3788" spans="1:11" x14ac:dyDescent="0.45">
      <c r="A3788" t="s">
        <v>3</v>
      </c>
      <c r="B3788">
        <v>526.08000000000004</v>
      </c>
      <c r="C3788">
        <v>565.83000000000004</v>
      </c>
      <c r="D3788">
        <v>0</v>
      </c>
      <c r="E3788">
        <v>0.12</v>
      </c>
      <c r="F3788">
        <v>0.12</v>
      </c>
      <c r="G3788">
        <v>2027.44</v>
      </c>
      <c r="H3788">
        <v>3465</v>
      </c>
      <c r="I3788">
        <v>5518</v>
      </c>
      <c r="J3788">
        <v>2022.22</v>
      </c>
      <c r="K3788">
        <v>2032.66</v>
      </c>
    </row>
    <row r="3789" spans="1:11" x14ac:dyDescent="0.45">
      <c r="A3789" t="s">
        <v>3</v>
      </c>
      <c r="B3789">
        <v>530.76</v>
      </c>
      <c r="C3789">
        <v>603.24</v>
      </c>
      <c r="D3789">
        <v>0</v>
      </c>
      <c r="E3789">
        <v>0.12</v>
      </c>
      <c r="F3789">
        <v>0.12</v>
      </c>
      <c r="G3789">
        <v>2028</v>
      </c>
      <c r="H3789">
        <v>3238</v>
      </c>
      <c r="I3789">
        <v>5776</v>
      </c>
      <c r="J3789">
        <v>2022.75</v>
      </c>
      <c r="K3789">
        <v>2033.26</v>
      </c>
    </row>
    <row r="3790" spans="1:11" x14ac:dyDescent="0.45">
      <c r="A3790" t="s">
        <v>3</v>
      </c>
      <c r="B3790">
        <v>558.80999999999995</v>
      </c>
      <c r="C3790">
        <v>628.96</v>
      </c>
      <c r="D3790">
        <v>0</v>
      </c>
      <c r="E3790">
        <v>0.12</v>
      </c>
      <c r="F3790">
        <v>0.12</v>
      </c>
      <c r="G3790">
        <v>2028.6</v>
      </c>
      <c r="H3790">
        <v>2999</v>
      </c>
      <c r="I3790">
        <v>6045</v>
      </c>
      <c r="J3790">
        <v>2023.31</v>
      </c>
      <c r="K3790">
        <v>2033.89</v>
      </c>
    </row>
    <row r="3791" spans="1:11" x14ac:dyDescent="0.45">
      <c r="A3791" t="s">
        <v>3</v>
      </c>
      <c r="B3791">
        <v>582.20000000000005</v>
      </c>
      <c r="C3791">
        <v>638.30999999999995</v>
      </c>
      <c r="D3791">
        <v>0</v>
      </c>
      <c r="E3791">
        <v>0.12</v>
      </c>
      <c r="F3791">
        <v>0.12</v>
      </c>
      <c r="G3791">
        <v>2029.21</v>
      </c>
      <c r="H3791">
        <v>2750</v>
      </c>
      <c r="I3791">
        <v>6318</v>
      </c>
      <c r="J3791">
        <v>2023.89</v>
      </c>
      <c r="K3791">
        <v>2034.53</v>
      </c>
    </row>
    <row r="3792" spans="1:11" x14ac:dyDescent="0.45">
      <c r="A3792" t="s">
        <v>3</v>
      </c>
      <c r="B3792">
        <v>586.87</v>
      </c>
      <c r="C3792">
        <v>626.62</v>
      </c>
      <c r="D3792">
        <v>0</v>
      </c>
      <c r="E3792">
        <v>0</v>
      </c>
      <c r="F3792">
        <v>0.12</v>
      </c>
      <c r="G3792">
        <v>2029.82</v>
      </c>
      <c r="H3792">
        <v>2499</v>
      </c>
      <c r="I3792">
        <v>6586</v>
      </c>
      <c r="J3792">
        <v>2024.48</v>
      </c>
      <c r="K3792">
        <v>2035.15</v>
      </c>
    </row>
    <row r="3793" spans="1:11" x14ac:dyDescent="0.45">
      <c r="A3793" t="s">
        <v>3</v>
      </c>
      <c r="B3793">
        <v>579.86</v>
      </c>
      <c r="C3793">
        <v>624.28</v>
      </c>
      <c r="D3793">
        <v>0</v>
      </c>
      <c r="E3793">
        <v>0.12</v>
      </c>
      <c r="F3793">
        <v>0.12</v>
      </c>
      <c r="G3793">
        <v>2030.42</v>
      </c>
      <c r="H3793">
        <v>2251</v>
      </c>
      <c r="I3793">
        <v>6853</v>
      </c>
      <c r="J3793">
        <v>2025.06</v>
      </c>
      <c r="K3793">
        <v>2035.78</v>
      </c>
    </row>
    <row r="3794" spans="1:11" x14ac:dyDescent="0.45">
      <c r="A3794" t="s">
        <v>3</v>
      </c>
      <c r="B3794">
        <v>593.89</v>
      </c>
      <c r="C3794">
        <v>612.59</v>
      </c>
      <c r="D3794">
        <v>0</v>
      </c>
      <c r="E3794">
        <v>0.12</v>
      </c>
      <c r="F3794">
        <v>0.12</v>
      </c>
      <c r="G3794">
        <v>2031.02</v>
      </c>
      <c r="H3794">
        <v>1997</v>
      </c>
      <c r="I3794">
        <v>7115</v>
      </c>
      <c r="J3794">
        <v>2025.65</v>
      </c>
      <c r="K3794">
        <v>2036.39</v>
      </c>
    </row>
    <row r="3795" spans="1:11" x14ac:dyDescent="0.45">
      <c r="A3795" t="s">
        <v>3</v>
      </c>
      <c r="B3795">
        <v>589.21</v>
      </c>
      <c r="C3795">
        <v>591.54999999999995</v>
      </c>
      <c r="D3795">
        <v>0</v>
      </c>
      <c r="E3795">
        <v>0.12</v>
      </c>
      <c r="F3795">
        <v>0.12</v>
      </c>
      <c r="G3795">
        <v>2031.61</v>
      </c>
      <c r="H3795">
        <v>1745</v>
      </c>
      <c r="I3795">
        <v>7368</v>
      </c>
      <c r="J3795">
        <v>2026.24</v>
      </c>
      <c r="K3795">
        <v>2036.98</v>
      </c>
    </row>
    <row r="3796" spans="1:11" x14ac:dyDescent="0.45">
      <c r="A3796" t="s">
        <v>3</v>
      </c>
      <c r="B3796">
        <v>589.21</v>
      </c>
      <c r="C3796">
        <v>565.83000000000004</v>
      </c>
      <c r="D3796">
        <v>0</v>
      </c>
      <c r="E3796">
        <v>0.12</v>
      </c>
      <c r="F3796">
        <v>0.12</v>
      </c>
      <c r="G3796">
        <v>2032.19</v>
      </c>
      <c r="H3796">
        <v>1493</v>
      </c>
      <c r="I3796">
        <v>7610</v>
      </c>
      <c r="J3796">
        <v>2026.83</v>
      </c>
      <c r="K3796">
        <v>2037.55</v>
      </c>
    </row>
    <row r="3797" spans="1:11" x14ac:dyDescent="0.45">
      <c r="A3797" t="s">
        <v>3</v>
      </c>
      <c r="B3797">
        <v>598.55999999999995</v>
      </c>
      <c r="C3797">
        <v>542.45000000000005</v>
      </c>
      <c r="D3797">
        <v>0</v>
      </c>
      <c r="E3797">
        <v>0.12</v>
      </c>
      <c r="F3797">
        <v>0.12</v>
      </c>
      <c r="G3797">
        <v>2032.76</v>
      </c>
      <c r="H3797">
        <v>1237</v>
      </c>
      <c r="I3797">
        <v>7842</v>
      </c>
      <c r="J3797">
        <v>2027.43</v>
      </c>
      <c r="K3797">
        <v>2038.09</v>
      </c>
    </row>
    <row r="3798" spans="1:11" x14ac:dyDescent="0.45">
      <c r="A3798" t="s">
        <v>3</v>
      </c>
      <c r="B3798">
        <v>598.55999999999995</v>
      </c>
      <c r="C3798">
        <v>528.41999999999996</v>
      </c>
      <c r="D3798">
        <v>0</v>
      </c>
      <c r="E3798">
        <v>0.12</v>
      </c>
      <c r="F3798">
        <v>0.12</v>
      </c>
      <c r="G3798">
        <v>2033.32</v>
      </c>
      <c r="H3798">
        <v>981</v>
      </c>
      <c r="I3798">
        <v>8068</v>
      </c>
      <c r="J3798">
        <v>2028.03</v>
      </c>
      <c r="K3798">
        <v>2038.62</v>
      </c>
    </row>
    <row r="3799" spans="1:11" x14ac:dyDescent="0.45">
      <c r="A3799" t="s">
        <v>3</v>
      </c>
      <c r="B3799">
        <v>598.55999999999995</v>
      </c>
      <c r="C3799">
        <v>502.7</v>
      </c>
      <c r="D3799">
        <v>0</v>
      </c>
      <c r="E3799">
        <v>0.12</v>
      </c>
      <c r="F3799">
        <v>0.12</v>
      </c>
      <c r="G3799">
        <v>2033.87</v>
      </c>
      <c r="H3799">
        <v>725</v>
      </c>
      <c r="I3799">
        <v>8283</v>
      </c>
      <c r="J3799">
        <v>2028.63</v>
      </c>
      <c r="K3799">
        <v>2039.12</v>
      </c>
    </row>
    <row r="3800" spans="1:11" x14ac:dyDescent="0.45">
      <c r="A3800" t="s">
        <v>3</v>
      </c>
      <c r="B3800">
        <v>582.20000000000005</v>
      </c>
      <c r="C3800">
        <v>486.33</v>
      </c>
      <c r="D3800">
        <v>0</v>
      </c>
      <c r="E3800">
        <v>0.12</v>
      </c>
      <c r="F3800">
        <v>0.12</v>
      </c>
      <c r="G3800">
        <v>2034.41</v>
      </c>
      <c r="H3800">
        <v>476</v>
      </c>
      <c r="I3800">
        <v>8491</v>
      </c>
      <c r="J3800">
        <v>2029.21</v>
      </c>
      <c r="K3800">
        <v>2039.61</v>
      </c>
    </row>
    <row r="3801" spans="1:11" x14ac:dyDescent="0.45">
      <c r="A3801" t="s">
        <v>3</v>
      </c>
      <c r="B3801">
        <v>577.52</v>
      </c>
      <c r="C3801">
        <v>488.67</v>
      </c>
      <c r="D3801">
        <v>0</v>
      </c>
      <c r="E3801">
        <v>0.12</v>
      </c>
      <c r="F3801">
        <v>0.12</v>
      </c>
      <c r="G3801">
        <v>2034.94</v>
      </c>
      <c r="H3801">
        <v>229</v>
      </c>
      <c r="I3801">
        <v>8700</v>
      </c>
      <c r="J3801">
        <v>2029.79</v>
      </c>
      <c r="K3801">
        <v>2040.09</v>
      </c>
    </row>
    <row r="3802" spans="1:11" x14ac:dyDescent="0.45">
      <c r="A3802" t="s">
        <v>3</v>
      </c>
      <c r="B3802">
        <v>579.86</v>
      </c>
      <c r="C3802">
        <v>474.64</v>
      </c>
      <c r="D3802">
        <v>0</v>
      </c>
      <c r="E3802">
        <v>0.12</v>
      </c>
      <c r="F3802">
        <v>0.12</v>
      </c>
      <c r="G3802">
        <v>2035.47</v>
      </c>
      <c r="H3802">
        <v>16365</v>
      </c>
      <c r="I3802">
        <v>8903</v>
      </c>
      <c r="J3802">
        <v>2030.37</v>
      </c>
      <c r="K3802">
        <v>2040.57</v>
      </c>
    </row>
    <row r="3803" spans="1:11" x14ac:dyDescent="0.45">
      <c r="A3803" t="s">
        <v>3</v>
      </c>
      <c r="B3803">
        <v>577.52</v>
      </c>
      <c r="C3803">
        <v>486.33</v>
      </c>
      <c r="D3803">
        <v>0</v>
      </c>
      <c r="E3803">
        <v>0.12</v>
      </c>
      <c r="F3803">
        <v>0.12</v>
      </c>
      <c r="G3803">
        <v>2036</v>
      </c>
      <c r="H3803">
        <v>16118</v>
      </c>
      <c r="I3803">
        <v>9111</v>
      </c>
      <c r="J3803">
        <v>2030.94</v>
      </c>
      <c r="K3803">
        <v>2041.06</v>
      </c>
    </row>
    <row r="3804" spans="1:11" x14ac:dyDescent="0.45">
      <c r="A3804" t="s">
        <v>3</v>
      </c>
      <c r="B3804">
        <v>572.84</v>
      </c>
      <c r="C3804">
        <v>488.67</v>
      </c>
      <c r="D3804">
        <v>0</v>
      </c>
      <c r="E3804">
        <v>0.12</v>
      </c>
      <c r="F3804">
        <v>0.12</v>
      </c>
      <c r="G3804">
        <v>2036.53</v>
      </c>
      <c r="H3804">
        <v>15873</v>
      </c>
      <c r="I3804">
        <v>9320</v>
      </c>
      <c r="J3804">
        <v>2031.52</v>
      </c>
      <c r="K3804">
        <v>2041.54</v>
      </c>
    </row>
    <row r="3805" spans="1:11" x14ac:dyDescent="0.45">
      <c r="A3805" t="s">
        <v>3</v>
      </c>
      <c r="B3805">
        <v>572.84</v>
      </c>
      <c r="C3805">
        <v>498.02</v>
      </c>
      <c r="D3805">
        <v>0</v>
      </c>
      <c r="E3805">
        <v>0.12</v>
      </c>
      <c r="F3805">
        <v>0.12</v>
      </c>
      <c r="G3805">
        <v>2037.07</v>
      </c>
      <c r="H3805">
        <v>15628</v>
      </c>
      <c r="I3805">
        <v>9533</v>
      </c>
      <c r="J3805">
        <v>2032.09</v>
      </c>
      <c r="K3805">
        <v>2042.04</v>
      </c>
    </row>
    <row r="3806" spans="1:11" x14ac:dyDescent="0.45">
      <c r="A3806" t="s">
        <v>3</v>
      </c>
      <c r="B3806">
        <v>579.86</v>
      </c>
      <c r="C3806">
        <v>505.04</v>
      </c>
      <c r="D3806">
        <v>0</v>
      </c>
      <c r="E3806">
        <v>0.12</v>
      </c>
      <c r="F3806">
        <v>0.12</v>
      </c>
      <c r="G3806">
        <v>2037.61</v>
      </c>
      <c r="H3806">
        <v>15380</v>
      </c>
      <c r="I3806">
        <v>9749</v>
      </c>
      <c r="J3806">
        <v>2032.67</v>
      </c>
      <c r="K3806">
        <v>2042.55</v>
      </c>
    </row>
    <row r="3807" spans="1:11" x14ac:dyDescent="0.45">
      <c r="A3807" t="s">
        <v>3</v>
      </c>
      <c r="B3807">
        <v>563.49</v>
      </c>
      <c r="C3807">
        <v>505.04</v>
      </c>
      <c r="D3807">
        <v>0</v>
      </c>
      <c r="E3807">
        <v>0.12</v>
      </c>
      <c r="F3807">
        <v>0.12</v>
      </c>
      <c r="G3807">
        <v>2038.14</v>
      </c>
      <c r="H3807">
        <v>15139</v>
      </c>
      <c r="I3807">
        <v>9965</v>
      </c>
      <c r="J3807">
        <v>2033.23</v>
      </c>
      <c r="K3807">
        <v>2043.05</v>
      </c>
    </row>
    <row r="3808" spans="1:11" x14ac:dyDescent="0.45">
      <c r="A3808" t="s">
        <v>3</v>
      </c>
      <c r="B3808">
        <v>565.83000000000004</v>
      </c>
      <c r="C3808">
        <v>505.04</v>
      </c>
      <c r="D3808">
        <v>0</v>
      </c>
      <c r="E3808">
        <v>0.12</v>
      </c>
      <c r="F3808">
        <v>0.12</v>
      </c>
      <c r="G3808">
        <v>2038.68</v>
      </c>
      <c r="H3808">
        <v>14897</v>
      </c>
      <c r="I3808">
        <v>10181</v>
      </c>
      <c r="J3808">
        <v>2033.8</v>
      </c>
      <c r="K3808">
        <v>2043.56</v>
      </c>
    </row>
    <row r="3809" spans="1:11" x14ac:dyDescent="0.45">
      <c r="A3809" t="s">
        <v>3</v>
      </c>
      <c r="B3809">
        <v>547.12</v>
      </c>
      <c r="C3809">
        <v>512.04999999999995</v>
      </c>
      <c r="D3809">
        <v>0</v>
      </c>
      <c r="E3809">
        <v>0.12</v>
      </c>
      <c r="F3809">
        <v>0.12</v>
      </c>
      <c r="G3809">
        <v>2039.21</v>
      </c>
      <c r="H3809">
        <v>14663</v>
      </c>
      <c r="I3809">
        <v>10400</v>
      </c>
      <c r="J3809">
        <v>2034.35</v>
      </c>
      <c r="K3809">
        <v>2044.07</v>
      </c>
    </row>
    <row r="3810" spans="1:11" x14ac:dyDescent="0.45">
      <c r="A3810" t="s">
        <v>3</v>
      </c>
      <c r="B3810">
        <v>535.42999999999995</v>
      </c>
      <c r="C3810">
        <v>561.15</v>
      </c>
      <c r="D3810">
        <v>0</v>
      </c>
      <c r="E3810">
        <v>0.12</v>
      </c>
      <c r="F3810">
        <v>0.12</v>
      </c>
      <c r="G3810">
        <v>2039.76</v>
      </c>
      <c r="H3810">
        <v>14434</v>
      </c>
      <c r="I3810">
        <v>10640</v>
      </c>
      <c r="J3810">
        <v>2034.88</v>
      </c>
      <c r="K3810">
        <v>2044.63</v>
      </c>
    </row>
    <row r="3811" spans="1:11" x14ac:dyDescent="0.45">
      <c r="A3811" t="s">
        <v>3</v>
      </c>
      <c r="B3811">
        <v>521.4</v>
      </c>
      <c r="C3811">
        <v>544.79</v>
      </c>
      <c r="D3811">
        <v>0</v>
      </c>
      <c r="E3811">
        <v>0.12</v>
      </c>
      <c r="F3811">
        <v>0.12</v>
      </c>
      <c r="G3811">
        <v>2040.29</v>
      </c>
      <c r="H3811">
        <v>14211</v>
      </c>
      <c r="I3811">
        <v>10873</v>
      </c>
      <c r="J3811">
        <v>2035.4</v>
      </c>
      <c r="K3811">
        <v>2045.18</v>
      </c>
    </row>
    <row r="3812" spans="1:11" x14ac:dyDescent="0.45">
      <c r="A3812" t="s">
        <v>3</v>
      </c>
      <c r="B3812">
        <v>505.04</v>
      </c>
      <c r="C3812">
        <v>533.09</v>
      </c>
      <c r="D3812">
        <v>0</v>
      </c>
      <c r="E3812">
        <v>0.12</v>
      </c>
      <c r="F3812">
        <v>0.12</v>
      </c>
      <c r="G3812">
        <v>2040.81</v>
      </c>
      <c r="H3812">
        <v>13995</v>
      </c>
      <c r="I3812">
        <v>11101</v>
      </c>
      <c r="J3812">
        <v>2035.91</v>
      </c>
      <c r="K3812">
        <v>2045.71</v>
      </c>
    </row>
    <row r="3813" spans="1:11" x14ac:dyDescent="0.45">
      <c r="A3813" t="s">
        <v>3</v>
      </c>
      <c r="B3813">
        <v>491.01</v>
      </c>
      <c r="C3813">
        <v>479.32</v>
      </c>
      <c r="D3813">
        <v>0</v>
      </c>
      <c r="E3813">
        <v>0.12</v>
      </c>
      <c r="F3813">
        <v>0.12</v>
      </c>
      <c r="G3813">
        <v>2041.29</v>
      </c>
      <c r="H3813">
        <v>13785</v>
      </c>
      <c r="I3813">
        <v>11306</v>
      </c>
      <c r="J3813">
        <v>2036.4</v>
      </c>
      <c r="K3813">
        <v>2046.19</v>
      </c>
    </row>
    <row r="3814" spans="1:11" x14ac:dyDescent="0.45">
      <c r="A3814" t="s">
        <v>3</v>
      </c>
      <c r="B3814">
        <v>486.33</v>
      </c>
      <c r="C3814">
        <v>462.95</v>
      </c>
      <c r="D3814">
        <v>0</v>
      </c>
      <c r="E3814">
        <v>0.12</v>
      </c>
      <c r="F3814">
        <v>0.12</v>
      </c>
      <c r="G3814">
        <v>2041.77</v>
      </c>
      <c r="H3814">
        <v>13577</v>
      </c>
      <c r="I3814">
        <v>11504</v>
      </c>
      <c r="J3814">
        <v>2036.88</v>
      </c>
      <c r="K3814">
        <v>2046.65</v>
      </c>
    </row>
    <row r="3815" spans="1:11" x14ac:dyDescent="0.45">
      <c r="A3815" t="s">
        <v>3</v>
      </c>
      <c r="B3815">
        <v>479.32</v>
      </c>
      <c r="C3815">
        <v>434.89</v>
      </c>
      <c r="D3815">
        <v>0</v>
      </c>
      <c r="E3815">
        <v>0.12</v>
      </c>
      <c r="F3815">
        <v>0.12</v>
      </c>
      <c r="G3815">
        <v>2042.22</v>
      </c>
      <c r="H3815">
        <v>13372</v>
      </c>
      <c r="I3815">
        <v>11690</v>
      </c>
      <c r="J3815">
        <v>2037.36</v>
      </c>
      <c r="K3815">
        <v>2047.09</v>
      </c>
    </row>
    <row r="3816" spans="1:11" x14ac:dyDescent="0.45">
      <c r="A3816" t="s">
        <v>3</v>
      </c>
      <c r="B3816">
        <v>479.32</v>
      </c>
      <c r="C3816">
        <v>444.25</v>
      </c>
      <c r="D3816">
        <v>0</v>
      </c>
      <c r="E3816">
        <v>0.12</v>
      </c>
      <c r="F3816">
        <v>0.12</v>
      </c>
      <c r="G3816">
        <v>2042.69</v>
      </c>
      <c r="H3816">
        <v>13167</v>
      </c>
      <c r="I3816">
        <v>11880</v>
      </c>
      <c r="J3816">
        <v>2037.84</v>
      </c>
      <c r="K3816">
        <v>2047.53</v>
      </c>
    </row>
    <row r="3817" spans="1:11" x14ac:dyDescent="0.45">
      <c r="A3817" t="s">
        <v>3</v>
      </c>
      <c r="B3817">
        <v>486.33</v>
      </c>
      <c r="C3817">
        <v>526.08000000000004</v>
      </c>
      <c r="D3817">
        <v>0</v>
      </c>
      <c r="E3817">
        <v>0.12</v>
      </c>
      <c r="F3817">
        <v>0.12</v>
      </c>
      <c r="G3817">
        <v>2043.19</v>
      </c>
      <c r="H3817">
        <v>12959</v>
      </c>
      <c r="I3817">
        <v>12105</v>
      </c>
      <c r="J3817">
        <v>2038.33</v>
      </c>
      <c r="K3817">
        <v>2048.06</v>
      </c>
    </row>
    <row r="3818" spans="1:11" x14ac:dyDescent="0.45">
      <c r="A3818" t="s">
        <v>3</v>
      </c>
      <c r="B3818">
        <v>493.35</v>
      </c>
      <c r="C3818">
        <v>486.33</v>
      </c>
      <c r="D3818">
        <v>0</v>
      </c>
      <c r="E3818">
        <v>0.12</v>
      </c>
      <c r="F3818">
        <v>0.12</v>
      </c>
      <c r="G3818">
        <v>2043.68</v>
      </c>
      <c r="H3818">
        <v>12748</v>
      </c>
      <c r="I3818">
        <v>12313</v>
      </c>
      <c r="J3818">
        <v>2038.82</v>
      </c>
      <c r="K3818">
        <v>2048.54</v>
      </c>
    </row>
    <row r="3819" spans="1:11" x14ac:dyDescent="0.45">
      <c r="A3819" t="s">
        <v>3</v>
      </c>
      <c r="B3819">
        <v>491.01</v>
      </c>
      <c r="C3819">
        <v>509.71</v>
      </c>
      <c r="D3819">
        <v>0</v>
      </c>
      <c r="E3819">
        <v>0.12</v>
      </c>
      <c r="F3819">
        <v>0.12</v>
      </c>
      <c r="G3819">
        <v>2044.18</v>
      </c>
      <c r="H3819">
        <v>12538</v>
      </c>
      <c r="I3819">
        <v>12531</v>
      </c>
      <c r="J3819">
        <v>2039.31</v>
      </c>
      <c r="K3819">
        <v>2049.0500000000002</v>
      </c>
    </row>
    <row r="3820" spans="1:11" x14ac:dyDescent="0.45">
      <c r="A3820" t="s">
        <v>3</v>
      </c>
      <c r="B3820">
        <v>500.36</v>
      </c>
      <c r="C3820">
        <v>523.74</v>
      </c>
      <c r="D3820">
        <v>0</v>
      </c>
      <c r="E3820">
        <v>0.12</v>
      </c>
      <c r="F3820">
        <v>0.12</v>
      </c>
      <c r="G3820">
        <v>2044.69</v>
      </c>
      <c r="H3820">
        <v>12324</v>
      </c>
      <c r="I3820">
        <v>12755</v>
      </c>
      <c r="J3820">
        <v>2039.81</v>
      </c>
      <c r="K3820">
        <v>2049.58</v>
      </c>
    </row>
    <row r="3821" spans="1:11" x14ac:dyDescent="0.45">
      <c r="A3821" t="s">
        <v>3</v>
      </c>
      <c r="B3821">
        <v>500.36</v>
      </c>
      <c r="C3821">
        <v>540.11</v>
      </c>
      <c r="D3821">
        <v>0</v>
      </c>
      <c r="E3821">
        <v>0</v>
      </c>
      <c r="F3821">
        <v>0.12</v>
      </c>
      <c r="G3821">
        <v>2045.22</v>
      </c>
      <c r="H3821">
        <v>12110</v>
      </c>
      <c r="I3821">
        <v>12986</v>
      </c>
      <c r="J3821">
        <v>2040.31</v>
      </c>
      <c r="K3821">
        <v>2050.12</v>
      </c>
    </row>
    <row r="3822" spans="1:11" x14ac:dyDescent="0.45">
      <c r="A3822" t="s">
        <v>3</v>
      </c>
      <c r="B3822">
        <v>514.39</v>
      </c>
      <c r="C3822">
        <v>542.45000000000005</v>
      </c>
      <c r="D3822">
        <v>0</v>
      </c>
      <c r="E3822">
        <v>0.12</v>
      </c>
      <c r="F3822">
        <v>0.12</v>
      </c>
      <c r="G3822">
        <v>2045.74</v>
      </c>
      <c r="H3822">
        <v>11890</v>
      </c>
      <c r="I3822">
        <v>13218</v>
      </c>
      <c r="J3822">
        <v>2040.83</v>
      </c>
      <c r="K3822">
        <v>2050.66</v>
      </c>
    </row>
    <row r="3823" spans="1:11" x14ac:dyDescent="0.45">
      <c r="A3823" t="s">
        <v>3</v>
      </c>
      <c r="B3823">
        <v>526.08000000000004</v>
      </c>
      <c r="C3823">
        <v>565.83000000000004</v>
      </c>
      <c r="D3823">
        <v>0</v>
      </c>
      <c r="E3823">
        <v>0.12</v>
      </c>
      <c r="F3823">
        <v>0.12</v>
      </c>
      <c r="G3823">
        <v>2046.29</v>
      </c>
      <c r="H3823">
        <v>11665</v>
      </c>
      <c r="I3823">
        <v>13460</v>
      </c>
      <c r="J3823">
        <v>2041.35</v>
      </c>
      <c r="K3823">
        <v>2051.2199999999998</v>
      </c>
    </row>
    <row r="3824" spans="1:11" x14ac:dyDescent="0.45">
      <c r="A3824" t="s">
        <v>3</v>
      </c>
      <c r="B3824">
        <v>519.07000000000005</v>
      </c>
      <c r="C3824">
        <v>577.52</v>
      </c>
      <c r="D3824">
        <v>0</v>
      </c>
      <c r="E3824">
        <v>0.12</v>
      </c>
      <c r="F3824">
        <v>0.12</v>
      </c>
      <c r="G3824">
        <v>2046.84</v>
      </c>
      <c r="H3824">
        <v>11443</v>
      </c>
      <c r="I3824">
        <v>13707</v>
      </c>
      <c r="J3824">
        <v>2041.87</v>
      </c>
      <c r="K3824">
        <v>2051.8000000000002</v>
      </c>
    </row>
    <row r="3825" spans="1:11" x14ac:dyDescent="0.45">
      <c r="A3825" t="s">
        <v>3</v>
      </c>
      <c r="B3825">
        <v>523.74</v>
      </c>
      <c r="C3825">
        <v>647.66</v>
      </c>
      <c r="D3825">
        <v>0</v>
      </c>
      <c r="E3825">
        <v>0.12</v>
      </c>
      <c r="F3825">
        <v>0.12</v>
      </c>
      <c r="G3825">
        <v>2047.42</v>
      </c>
      <c r="H3825">
        <v>11219</v>
      </c>
      <c r="I3825">
        <v>13984</v>
      </c>
      <c r="J3825">
        <v>2042.4</v>
      </c>
      <c r="K3825">
        <v>2052.4499999999998</v>
      </c>
    </row>
    <row r="3826" spans="1:11" x14ac:dyDescent="0.45">
      <c r="A3826" t="s">
        <v>3</v>
      </c>
      <c r="B3826">
        <v>530.76</v>
      </c>
      <c r="C3826">
        <v>633.63</v>
      </c>
      <c r="D3826">
        <v>0</v>
      </c>
      <c r="E3826">
        <v>0.12</v>
      </c>
      <c r="F3826">
        <v>0.12</v>
      </c>
      <c r="G3826">
        <v>2048.0100000000002</v>
      </c>
      <c r="H3826">
        <v>10992</v>
      </c>
      <c r="I3826">
        <v>14255</v>
      </c>
      <c r="J3826">
        <v>2042.93</v>
      </c>
      <c r="K3826">
        <v>2053.08</v>
      </c>
    </row>
    <row r="3827" spans="1:11" x14ac:dyDescent="0.45">
      <c r="A3827" t="s">
        <v>3</v>
      </c>
      <c r="B3827">
        <v>533.09</v>
      </c>
      <c r="C3827">
        <v>631.29999999999995</v>
      </c>
      <c r="D3827">
        <v>0</v>
      </c>
      <c r="E3827">
        <v>0.12</v>
      </c>
      <c r="F3827">
        <v>0.12</v>
      </c>
      <c r="G3827">
        <v>2048.59</v>
      </c>
      <c r="H3827">
        <v>10764</v>
      </c>
      <c r="I3827">
        <v>14525</v>
      </c>
      <c r="J3827">
        <v>2043.46</v>
      </c>
      <c r="K3827">
        <v>2053.71</v>
      </c>
    </row>
    <row r="3828" spans="1:11" x14ac:dyDescent="0.45">
      <c r="A3828" t="s">
        <v>3</v>
      </c>
      <c r="B3828">
        <v>547.12</v>
      </c>
      <c r="C3828">
        <v>624.28</v>
      </c>
      <c r="D3828">
        <v>0</v>
      </c>
      <c r="E3828">
        <v>0.12</v>
      </c>
      <c r="F3828">
        <v>0.12</v>
      </c>
      <c r="G3828">
        <v>2049.17</v>
      </c>
      <c r="H3828">
        <v>10530</v>
      </c>
      <c r="I3828">
        <v>14792</v>
      </c>
      <c r="J3828">
        <v>2044.01</v>
      </c>
      <c r="K3828">
        <v>2054.34</v>
      </c>
    </row>
    <row r="3829" spans="1:11" x14ac:dyDescent="0.45">
      <c r="A3829" t="s">
        <v>3</v>
      </c>
      <c r="B3829">
        <v>542.45000000000005</v>
      </c>
      <c r="C3829">
        <v>607.91999999999996</v>
      </c>
      <c r="D3829">
        <v>0</v>
      </c>
      <c r="E3829">
        <v>0.12</v>
      </c>
      <c r="F3829">
        <v>0.12</v>
      </c>
      <c r="G3829">
        <v>2049.75</v>
      </c>
      <c r="H3829">
        <v>10298</v>
      </c>
      <c r="I3829">
        <v>15052</v>
      </c>
      <c r="J3829">
        <v>2044.55</v>
      </c>
      <c r="K3829">
        <v>2054.9499999999998</v>
      </c>
    </row>
    <row r="3830" spans="1:11" x14ac:dyDescent="0.45">
      <c r="A3830" t="s">
        <v>3</v>
      </c>
      <c r="B3830">
        <v>565.83000000000004</v>
      </c>
      <c r="C3830">
        <v>591.54999999999995</v>
      </c>
      <c r="D3830">
        <v>0</v>
      </c>
      <c r="E3830">
        <v>0.12</v>
      </c>
      <c r="F3830">
        <v>0.12</v>
      </c>
      <c r="G3830">
        <v>2050.33</v>
      </c>
      <c r="H3830">
        <v>10056</v>
      </c>
      <c r="I3830">
        <v>15305</v>
      </c>
      <c r="J3830">
        <v>2045.12</v>
      </c>
      <c r="K3830">
        <v>2055.54</v>
      </c>
    </row>
    <row r="3831" spans="1:11" x14ac:dyDescent="0.45">
      <c r="A3831" t="s">
        <v>3</v>
      </c>
      <c r="B3831">
        <v>558.80999999999995</v>
      </c>
      <c r="C3831">
        <v>584.53</v>
      </c>
      <c r="D3831">
        <v>0</v>
      </c>
      <c r="E3831">
        <v>0.12</v>
      </c>
      <c r="F3831">
        <v>0.12</v>
      </c>
      <c r="G3831">
        <v>2050.9</v>
      </c>
      <c r="H3831">
        <v>9817</v>
      </c>
      <c r="I3831">
        <v>15555</v>
      </c>
      <c r="J3831">
        <v>2045.68</v>
      </c>
      <c r="K3831">
        <v>2056.12</v>
      </c>
    </row>
    <row r="3832" spans="1:11" x14ac:dyDescent="0.45">
      <c r="A3832" t="s">
        <v>3</v>
      </c>
      <c r="B3832">
        <v>579.86</v>
      </c>
      <c r="C3832">
        <v>556.48</v>
      </c>
      <c r="D3832">
        <v>0</v>
      </c>
      <c r="E3832">
        <v>0</v>
      </c>
      <c r="F3832">
        <v>0</v>
      </c>
      <c r="G3832">
        <v>2051.4699999999998</v>
      </c>
      <c r="H3832">
        <v>9569</v>
      </c>
      <c r="I3832">
        <v>15793</v>
      </c>
      <c r="J3832">
        <v>2046.26</v>
      </c>
      <c r="K3832">
        <v>2056.6799999999998</v>
      </c>
    </row>
    <row r="3833" spans="1:11" x14ac:dyDescent="0.45">
      <c r="A3833" t="s">
        <v>3</v>
      </c>
      <c r="B3833">
        <v>568.16999999999996</v>
      </c>
      <c r="C3833">
        <v>530.76</v>
      </c>
      <c r="D3833">
        <v>0</v>
      </c>
      <c r="E3833">
        <v>0.12</v>
      </c>
      <c r="F3833">
        <v>0.12</v>
      </c>
      <c r="G3833">
        <v>2052.02</v>
      </c>
      <c r="H3833">
        <v>9326</v>
      </c>
      <c r="I3833">
        <v>16020</v>
      </c>
      <c r="J3833">
        <v>2046.82</v>
      </c>
      <c r="K3833">
        <v>2057.21</v>
      </c>
    </row>
    <row r="3834" spans="1:11" x14ac:dyDescent="0.45">
      <c r="A3834" t="s">
        <v>3</v>
      </c>
      <c r="B3834">
        <v>582.20000000000005</v>
      </c>
      <c r="C3834">
        <v>523.74</v>
      </c>
      <c r="D3834">
        <v>0</v>
      </c>
      <c r="E3834">
        <v>0.12</v>
      </c>
      <c r="F3834">
        <v>0.12</v>
      </c>
      <c r="G3834">
        <v>2052.5700000000002</v>
      </c>
      <c r="H3834">
        <v>9077</v>
      </c>
      <c r="I3834">
        <v>16244</v>
      </c>
      <c r="J3834">
        <v>2047.41</v>
      </c>
      <c r="K3834">
        <v>2057.73</v>
      </c>
    </row>
    <row r="3835" spans="1:11" x14ac:dyDescent="0.45">
      <c r="A3835" t="s">
        <v>3</v>
      </c>
      <c r="B3835">
        <v>582.20000000000005</v>
      </c>
      <c r="C3835">
        <v>507.38</v>
      </c>
      <c r="D3835">
        <v>0</v>
      </c>
      <c r="E3835">
        <v>0.12</v>
      </c>
      <c r="F3835">
        <v>0.12</v>
      </c>
      <c r="G3835">
        <v>2053.11</v>
      </c>
      <c r="H3835">
        <v>8828</v>
      </c>
      <c r="I3835">
        <v>77</v>
      </c>
      <c r="J3835">
        <v>2047.99</v>
      </c>
      <c r="K3835">
        <v>2058.2399999999998</v>
      </c>
    </row>
    <row r="3836" spans="1:11" x14ac:dyDescent="0.45">
      <c r="A3836" t="s">
        <v>3</v>
      </c>
      <c r="B3836">
        <v>575.17999999999995</v>
      </c>
      <c r="C3836">
        <v>476.98</v>
      </c>
      <c r="D3836">
        <v>0</v>
      </c>
      <c r="E3836">
        <v>0.12</v>
      </c>
      <c r="F3836">
        <v>0.12</v>
      </c>
      <c r="G3836">
        <v>2053.64</v>
      </c>
      <c r="H3836">
        <v>8582</v>
      </c>
      <c r="I3836">
        <v>281</v>
      </c>
      <c r="J3836">
        <v>2048.56</v>
      </c>
      <c r="K3836">
        <v>2058.7199999999998</v>
      </c>
    </row>
    <row r="3837" spans="1:11" x14ac:dyDescent="0.45">
      <c r="A3837" t="s">
        <v>3</v>
      </c>
      <c r="B3837">
        <v>577.52</v>
      </c>
      <c r="C3837">
        <v>479.32</v>
      </c>
      <c r="D3837">
        <v>0</v>
      </c>
      <c r="E3837">
        <v>0.12</v>
      </c>
      <c r="F3837">
        <v>0.12</v>
      </c>
      <c r="G3837">
        <v>2054.17</v>
      </c>
      <c r="H3837">
        <v>8335</v>
      </c>
      <c r="I3837">
        <v>486</v>
      </c>
      <c r="J3837">
        <v>2049.14</v>
      </c>
      <c r="K3837">
        <v>2059.1999999999998</v>
      </c>
    </row>
    <row r="3838" spans="1:11" x14ac:dyDescent="0.45">
      <c r="A3838" t="s">
        <v>3</v>
      </c>
      <c r="B3838">
        <v>572.84</v>
      </c>
      <c r="C3838">
        <v>474.64</v>
      </c>
      <c r="D3838">
        <v>0</v>
      </c>
      <c r="E3838">
        <v>0.12</v>
      </c>
      <c r="F3838">
        <v>0.12</v>
      </c>
      <c r="G3838">
        <v>2054.69</v>
      </c>
      <c r="H3838">
        <v>8090</v>
      </c>
      <c r="I3838">
        <v>689</v>
      </c>
      <c r="J3838">
        <v>2049.71</v>
      </c>
      <c r="K3838">
        <v>2059.67</v>
      </c>
    </row>
    <row r="3839" spans="1:11" x14ac:dyDescent="0.45">
      <c r="A3839" t="s">
        <v>3</v>
      </c>
      <c r="B3839">
        <v>570.5</v>
      </c>
      <c r="C3839">
        <v>483.99</v>
      </c>
      <c r="D3839">
        <v>0</v>
      </c>
      <c r="E3839">
        <v>0.12</v>
      </c>
      <c r="F3839">
        <v>0.12</v>
      </c>
      <c r="G3839">
        <v>2055.2199999999998</v>
      </c>
      <c r="H3839">
        <v>7846</v>
      </c>
      <c r="I3839">
        <v>896</v>
      </c>
      <c r="J3839">
        <v>2050.2800000000002</v>
      </c>
      <c r="K3839">
        <v>2060.16</v>
      </c>
    </row>
    <row r="3840" spans="1:11" x14ac:dyDescent="0.45">
      <c r="A3840" t="s">
        <v>3</v>
      </c>
      <c r="B3840">
        <v>568.16999999999996</v>
      </c>
      <c r="C3840">
        <v>512.04999999999995</v>
      </c>
      <c r="D3840">
        <v>0</v>
      </c>
      <c r="E3840">
        <v>0.12</v>
      </c>
      <c r="F3840">
        <v>0.12</v>
      </c>
      <c r="G3840">
        <v>2055.7600000000002</v>
      </c>
      <c r="H3840">
        <v>7603</v>
      </c>
      <c r="I3840">
        <v>1115</v>
      </c>
      <c r="J3840">
        <v>2050.85</v>
      </c>
      <c r="K3840">
        <v>2060.67</v>
      </c>
    </row>
    <row r="3841" spans="1:11" x14ac:dyDescent="0.45">
      <c r="A3841" t="s">
        <v>3</v>
      </c>
      <c r="B3841">
        <v>563.49</v>
      </c>
      <c r="C3841">
        <v>516.73</v>
      </c>
      <c r="D3841">
        <v>0</v>
      </c>
      <c r="E3841">
        <v>0.12</v>
      </c>
      <c r="F3841">
        <v>0.12</v>
      </c>
      <c r="G3841">
        <v>2056.3000000000002</v>
      </c>
      <c r="H3841">
        <v>7362</v>
      </c>
      <c r="I3841">
        <v>1336</v>
      </c>
      <c r="J3841">
        <v>2051.42</v>
      </c>
      <c r="K3841">
        <v>2061.1799999999998</v>
      </c>
    </row>
    <row r="3842" spans="1:11" x14ac:dyDescent="0.45">
      <c r="A3842" t="s">
        <v>3</v>
      </c>
      <c r="B3842">
        <v>558.80999999999995</v>
      </c>
      <c r="C3842">
        <v>498.02</v>
      </c>
      <c r="D3842">
        <v>0</v>
      </c>
      <c r="E3842">
        <v>0.12</v>
      </c>
      <c r="F3842">
        <v>0.12</v>
      </c>
      <c r="G3842">
        <v>2056.83</v>
      </c>
      <c r="H3842">
        <v>7123</v>
      </c>
      <c r="I3842">
        <v>1549</v>
      </c>
      <c r="J3842">
        <v>2051.9699999999998</v>
      </c>
      <c r="K3842">
        <v>2061.6799999999998</v>
      </c>
    </row>
    <row r="3843" spans="1:11" x14ac:dyDescent="0.45">
      <c r="A3843" t="s">
        <v>3</v>
      </c>
      <c r="B3843">
        <v>523.74</v>
      </c>
      <c r="C3843">
        <v>563.49</v>
      </c>
      <c r="D3843">
        <v>0</v>
      </c>
      <c r="E3843">
        <v>0</v>
      </c>
      <c r="F3843">
        <v>0</v>
      </c>
      <c r="G3843">
        <v>2057.37</v>
      </c>
      <c r="H3843">
        <v>6899</v>
      </c>
      <c r="I3843">
        <v>1790</v>
      </c>
      <c r="J3843">
        <v>2052.5</v>
      </c>
      <c r="K3843">
        <v>2062.25</v>
      </c>
    </row>
    <row r="3844" spans="1:11" x14ac:dyDescent="0.45">
      <c r="A3844" t="s">
        <v>3</v>
      </c>
      <c r="B3844">
        <v>530.76</v>
      </c>
      <c r="C3844">
        <v>600.9</v>
      </c>
      <c r="D3844">
        <v>0</v>
      </c>
      <c r="E3844">
        <v>0.12</v>
      </c>
      <c r="F3844">
        <v>0.12</v>
      </c>
      <c r="G3844">
        <v>2057.94</v>
      </c>
      <c r="H3844">
        <v>6672</v>
      </c>
      <c r="I3844">
        <v>2047</v>
      </c>
      <c r="J3844">
        <v>2053.0300000000002</v>
      </c>
      <c r="K3844">
        <v>2062.85</v>
      </c>
    </row>
    <row r="3845" spans="1:11" x14ac:dyDescent="0.45">
      <c r="A3845" t="s">
        <v>3</v>
      </c>
      <c r="B3845">
        <v>512.04999999999995</v>
      </c>
      <c r="C3845">
        <v>607.91999999999996</v>
      </c>
      <c r="D3845">
        <v>0</v>
      </c>
      <c r="E3845">
        <v>0.12</v>
      </c>
      <c r="F3845">
        <v>0.12</v>
      </c>
      <c r="G3845">
        <v>2058.5</v>
      </c>
      <c r="H3845">
        <v>6453</v>
      </c>
      <c r="I3845">
        <v>2307</v>
      </c>
      <c r="J3845">
        <v>2053.54</v>
      </c>
      <c r="K3845">
        <v>2063.4499999999998</v>
      </c>
    </row>
    <row r="3846" spans="1:11" x14ac:dyDescent="0.45">
      <c r="A3846" t="s">
        <v>3</v>
      </c>
      <c r="B3846">
        <v>502.7</v>
      </c>
      <c r="C3846">
        <v>603.24</v>
      </c>
      <c r="D3846">
        <v>0</v>
      </c>
      <c r="E3846">
        <v>0.12</v>
      </c>
      <c r="F3846">
        <v>0.12</v>
      </c>
      <c r="G3846">
        <v>2059.0500000000002</v>
      </c>
      <c r="H3846">
        <v>6238</v>
      </c>
      <c r="I3846">
        <v>2565</v>
      </c>
      <c r="J3846">
        <v>2054.04</v>
      </c>
      <c r="K3846">
        <v>2064.06</v>
      </c>
    </row>
    <row r="3847" spans="1:11" x14ac:dyDescent="0.45">
      <c r="A3847" t="s">
        <v>3</v>
      </c>
      <c r="B3847">
        <v>505.04</v>
      </c>
      <c r="C3847">
        <v>582.20000000000005</v>
      </c>
      <c r="D3847">
        <v>0</v>
      </c>
      <c r="E3847">
        <v>0.12</v>
      </c>
      <c r="F3847">
        <v>0.12</v>
      </c>
      <c r="G3847">
        <v>2059.59</v>
      </c>
      <c r="H3847">
        <v>6022</v>
      </c>
      <c r="I3847">
        <v>2814</v>
      </c>
      <c r="J3847">
        <v>2054.5500000000002</v>
      </c>
      <c r="K3847">
        <v>2064.64</v>
      </c>
    </row>
    <row r="3848" spans="1:11" x14ac:dyDescent="0.45">
      <c r="A3848" t="s">
        <v>3</v>
      </c>
      <c r="B3848">
        <v>502.7</v>
      </c>
      <c r="C3848">
        <v>565.83000000000004</v>
      </c>
      <c r="D3848">
        <v>0</v>
      </c>
      <c r="E3848">
        <v>0.12</v>
      </c>
      <c r="F3848">
        <v>0.12</v>
      </c>
      <c r="G3848">
        <v>2060.13</v>
      </c>
      <c r="H3848">
        <v>5807</v>
      </c>
      <c r="I3848">
        <v>3056</v>
      </c>
      <c r="J3848">
        <v>2055.0500000000002</v>
      </c>
      <c r="K3848">
        <v>2065.21</v>
      </c>
    </row>
    <row r="3849" spans="1:11" x14ac:dyDescent="0.45">
      <c r="A3849" t="s">
        <v>3</v>
      </c>
      <c r="B3849">
        <v>495.68</v>
      </c>
      <c r="C3849">
        <v>551.79999999999995</v>
      </c>
      <c r="D3849">
        <v>0</v>
      </c>
      <c r="E3849">
        <v>0.12</v>
      </c>
      <c r="F3849">
        <v>0.12</v>
      </c>
      <c r="G3849">
        <v>2060.65</v>
      </c>
      <c r="H3849">
        <v>5595</v>
      </c>
      <c r="I3849">
        <v>3292</v>
      </c>
      <c r="J3849">
        <v>2055.5500000000002</v>
      </c>
      <c r="K3849">
        <v>2065.7600000000002</v>
      </c>
    </row>
    <row r="3850" spans="1:11" x14ac:dyDescent="0.45">
      <c r="A3850" t="s">
        <v>3</v>
      </c>
      <c r="B3850">
        <v>502.7</v>
      </c>
      <c r="C3850">
        <v>495.68</v>
      </c>
      <c r="D3850">
        <v>0</v>
      </c>
      <c r="E3850">
        <v>0.12</v>
      </c>
      <c r="F3850">
        <v>0.12</v>
      </c>
      <c r="G3850">
        <v>2061.15</v>
      </c>
      <c r="H3850">
        <v>5380</v>
      </c>
      <c r="I3850">
        <v>3504</v>
      </c>
      <c r="J3850">
        <v>2056.0500000000002</v>
      </c>
      <c r="K3850">
        <v>2066.25</v>
      </c>
    </row>
    <row r="3851" spans="1:11" x14ac:dyDescent="0.45">
      <c r="A3851" t="s">
        <v>3</v>
      </c>
      <c r="B3851">
        <v>495.68</v>
      </c>
      <c r="C3851">
        <v>474.64</v>
      </c>
      <c r="D3851">
        <v>0</v>
      </c>
      <c r="E3851">
        <v>0.12</v>
      </c>
      <c r="F3851">
        <v>0.12</v>
      </c>
      <c r="G3851">
        <v>2061.64</v>
      </c>
      <c r="H3851">
        <v>5168</v>
      </c>
      <c r="I3851">
        <v>3707</v>
      </c>
      <c r="J3851">
        <v>2056.5500000000002</v>
      </c>
      <c r="K3851">
        <v>2066.73</v>
      </c>
    </row>
    <row r="3852" spans="1:11" x14ac:dyDescent="0.45">
      <c r="A3852" t="s">
        <v>3</v>
      </c>
      <c r="B3852">
        <v>486.33</v>
      </c>
      <c r="C3852">
        <v>481.66</v>
      </c>
      <c r="D3852">
        <v>0</v>
      </c>
      <c r="E3852">
        <v>0.12</v>
      </c>
      <c r="F3852">
        <v>0.12</v>
      </c>
      <c r="G3852">
        <v>2062.12</v>
      </c>
      <c r="H3852">
        <v>4960</v>
      </c>
      <c r="I3852">
        <v>3913</v>
      </c>
      <c r="J3852">
        <v>2057.0300000000002</v>
      </c>
      <c r="K3852">
        <v>2067.21</v>
      </c>
    </row>
    <row r="3853" spans="1:11" x14ac:dyDescent="0.45">
      <c r="A3853" t="s">
        <v>3</v>
      </c>
      <c r="B3853">
        <v>491.01</v>
      </c>
      <c r="C3853">
        <v>493.35</v>
      </c>
      <c r="D3853">
        <v>0</v>
      </c>
      <c r="E3853">
        <v>0.12</v>
      </c>
      <c r="F3853">
        <v>0.12</v>
      </c>
      <c r="G3853">
        <v>2062.61</v>
      </c>
      <c r="H3853">
        <v>4750</v>
      </c>
      <c r="I3853">
        <v>4124</v>
      </c>
      <c r="J3853">
        <v>2057.52</v>
      </c>
      <c r="K3853">
        <v>2067.6999999999998</v>
      </c>
    </row>
    <row r="3854" spans="1:11" x14ac:dyDescent="0.45">
      <c r="A3854" t="s">
        <v>3</v>
      </c>
      <c r="B3854">
        <v>481.66</v>
      </c>
      <c r="C3854">
        <v>488.67</v>
      </c>
      <c r="D3854">
        <v>0</v>
      </c>
      <c r="E3854">
        <v>0.12</v>
      </c>
      <c r="F3854">
        <v>0</v>
      </c>
      <c r="G3854">
        <v>2063.1</v>
      </c>
      <c r="H3854">
        <v>4544</v>
      </c>
      <c r="I3854">
        <v>4333</v>
      </c>
      <c r="J3854">
        <v>2058</v>
      </c>
      <c r="K3854">
        <v>2068.19</v>
      </c>
    </row>
    <row r="3855" spans="1:11" x14ac:dyDescent="0.45">
      <c r="A3855" t="s">
        <v>3</v>
      </c>
      <c r="B3855">
        <v>486.33</v>
      </c>
      <c r="C3855">
        <v>495.68</v>
      </c>
      <c r="D3855">
        <v>0</v>
      </c>
      <c r="E3855">
        <v>0.12</v>
      </c>
      <c r="F3855">
        <v>0.12</v>
      </c>
      <c r="G3855">
        <v>2063.59</v>
      </c>
      <c r="H3855">
        <v>4336</v>
      </c>
      <c r="I3855">
        <v>4545</v>
      </c>
      <c r="J3855">
        <v>2058.4899999999998</v>
      </c>
      <c r="K3855">
        <v>2068.69</v>
      </c>
    </row>
    <row r="3856" spans="1:11" x14ac:dyDescent="0.45">
      <c r="A3856" t="s">
        <v>3</v>
      </c>
      <c r="B3856">
        <v>495.68</v>
      </c>
      <c r="C3856">
        <v>521.4</v>
      </c>
      <c r="D3856">
        <v>0</v>
      </c>
      <c r="E3856">
        <v>0.12</v>
      </c>
      <c r="F3856">
        <v>0.12</v>
      </c>
      <c r="G3856">
        <v>2064.1</v>
      </c>
      <c r="H3856">
        <v>4124</v>
      </c>
      <c r="I3856">
        <v>4768</v>
      </c>
      <c r="J3856">
        <v>2058.9899999999998</v>
      </c>
      <c r="K3856">
        <v>2069.21</v>
      </c>
    </row>
    <row r="3857" spans="1:11" x14ac:dyDescent="0.45">
      <c r="A3857" t="s">
        <v>3</v>
      </c>
      <c r="B3857">
        <v>502.7</v>
      </c>
      <c r="C3857">
        <v>600.9</v>
      </c>
      <c r="D3857">
        <v>0</v>
      </c>
      <c r="E3857">
        <v>0.12</v>
      </c>
      <c r="F3857">
        <v>0.12</v>
      </c>
      <c r="G3857">
        <v>2064.65</v>
      </c>
      <c r="H3857">
        <v>3909</v>
      </c>
      <c r="I3857">
        <v>5025</v>
      </c>
      <c r="J3857">
        <v>2059.4899999999998</v>
      </c>
      <c r="K3857">
        <v>2069.81</v>
      </c>
    </row>
    <row r="3858" spans="1:11" x14ac:dyDescent="0.45">
      <c r="A3858" t="s">
        <v>3</v>
      </c>
      <c r="B3858">
        <v>502.7</v>
      </c>
      <c r="C3858">
        <v>617.27</v>
      </c>
      <c r="D3858">
        <v>0</v>
      </c>
      <c r="E3858">
        <v>0.12</v>
      </c>
      <c r="F3858">
        <v>0.12</v>
      </c>
      <c r="G3858">
        <v>2065.21</v>
      </c>
      <c r="H3858">
        <v>3694</v>
      </c>
      <c r="I3858">
        <v>5289</v>
      </c>
      <c r="J3858">
        <v>2059.9899999999998</v>
      </c>
      <c r="K3858">
        <v>2070.4299999999998</v>
      </c>
    </row>
    <row r="3859" spans="1:11" x14ac:dyDescent="0.45">
      <c r="A3859" t="s">
        <v>3</v>
      </c>
      <c r="B3859">
        <v>516.73</v>
      </c>
      <c r="C3859">
        <v>603.24</v>
      </c>
      <c r="D3859">
        <v>0</v>
      </c>
      <c r="E3859">
        <v>0.12</v>
      </c>
      <c r="F3859">
        <v>0.12</v>
      </c>
      <c r="G3859">
        <v>2065.77</v>
      </c>
      <c r="H3859">
        <v>3473</v>
      </c>
      <c r="I3859">
        <v>5547</v>
      </c>
      <c r="J3859">
        <v>2060.5100000000002</v>
      </c>
      <c r="K3859">
        <v>2071.0300000000002</v>
      </c>
    </row>
    <row r="3860" spans="1:11" x14ac:dyDescent="0.45">
      <c r="A3860" t="s">
        <v>3</v>
      </c>
      <c r="B3860">
        <v>533.09</v>
      </c>
      <c r="C3860">
        <v>598.55999999999995</v>
      </c>
      <c r="D3860">
        <v>0</v>
      </c>
      <c r="E3860">
        <v>0.12</v>
      </c>
      <c r="F3860">
        <v>0.12</v>
      </c>
      <c r="G3860">
        <v>2066.34</v>
      </c>
      <c r="H3860">
        <v>3245</v>
      </c>
      <c r="I3860">
        <v>5803</v>
      </c>
      <c r="J3860">
        <v>2061.04</v>
      </c>
      <c r="K3860">
        <v>2071.63</v>
      </c>
    </row>
    <row r="3861" spans="1:11" x14ac:dyDescent="0.45">
      <c r="A3861" t="s">
        <v>3</v>
      </c>
      <c r="B3861">
        <v>528.41999999999996</v>
      </c>
      <c r="C3861">
        <v>603.24</v>
      </c>
      <c r="D3861">
        <v>0</v>
      </c>
      <c r="E3861">
        <v>0.12</v>
      </c>
      <c r="F3861">
        <v>0.12</v>
      </c>
      <c r="G3861">
        <v>2066.9</v>
      </c>
      <c r="H3861">
        <v>3019</v>
      </c>
      <c r="I3861">
        <v>6061</v>
      </c>
      <c r="J3861">
        <v>2061.5700000000002</v>
      </c>
      <c r="K3861">
        <v>2072.23</v>
      </c>
    </row>
    <row r="3862" spans="1:11" x14ac:dyDescent="0.45">
      <c r="A3862" t="s">
        <v>3</v>
      </c>
      <c r="B3862">
        <v>547.12</v>
      </c>
      <c r="C3862">
        <v>631.29999999999995</v>
      </c>
      <c r="D3862">
        <v>0</v>
      </c>
      <c r="E3862">
        <v>0.12</v>
      </c>
      <c r="F3862">
        <v>0.12</v>
      </c>
      <c r="G3862">
        <v>2067.4899999999998</v>
      </c>
      <c r="H3862">
        <v>2785</v>
      </c>
      <c r="I3862">
        <v>6331</v>
      </c>
      <c r="J3862">
        <v>2062.12</v>
      </c>
      <c r="K3862">
        <v>2072.86</v>
      </c>
    </row>
    <row r="3863" spans="1:11" x14ac:dyDescent="0.45">
      <c r="A3863" t="s">
        <v>3</v>
      </c>
      <c r="B3863">
        <v>572.84</v>
      </c>
      <c r="C3863">
        <v>624.28</v>
      </c>
      <c r="D3863">
        <v>0</v>
      </c>
      <c r="E3863">
        <v>0.12</v>
      </c>
      <c r="F3863">
        <v>0.12</v>
      </c>
      <c r="G3863">
        <v>2068.09</v>
      </c>
      <c r="H3863">
        <v>2540</v>
      </c>
      <c r="I3863">
        <v>6598</v>
      </c>
      <c r="J3863">
        <v>2062.69</v>
      </c>
      <c r="K3863">
        <v>2073.4899999999998</v>
      </c>
    </row>
    <row r="3864" spans="1:11" x14ac:dyDescent="0.45">
      <c r="A3864" t="s">
        <v>3</v>
      </c>
      <c r="B3864">
        <v>579.86</v>
      </c>
      <c r="C3864">
        <v>600.9</v>
      </c>
      <c r="D3864">
        <v>0</v>
      </c>
      <c r="E3864">
        <v>0.12</v>
      </c>
      <c r="F3864">
        <v>0.12</v>
      </c>
      <c r="G3864">
        <v>2068.6799999999998</v>
      </c>
      <c r="H3864">
        <v>2292</v>
      </c>
      <c r="I3864">
        <v>6855</v>
      </c>
      <c r="J3864">
        <v>2063.27</v>
      </c>
      <c r="K3864">
        <v>2074.09</v>
      </c>
    </row>
    <row r="3865" spans="1:11" x14ac:dyDescent="0.45">
      <c r="A3865" t="s">
        <v>3</v>
      </c>
      <c r="B3865">
        <v>598.55999999999995</v>
      </c>
      <c r="C3865">
        <v>593.89</v>
      </c>
      <c r="D3865">
        <v>0</v>
      </c>
      <c r="E3865">
        <v>0.12</v>
      </c>
      <c r="F3865">
        <v>0.12</v>
      </c>
      <c r="G3865">
        <v>2069.2800000000002</v>
      </c>
      <c r="H3865">
        <v>2036</v>
      </c>
      <c r="I3865">
        <v>7109</v>
      </c>
      <c r="J3865">
        <v>2063.87</v>
      </c>
      <c r="K3865">
        <v>2074.6799999999998</v>
      </c>
    </row>
    <row r="3866" spans="1:11" x14ac:dyDescent="0.45">
      <c r="A3866" t="s">
        <v>3</v>
      </c>
      <c r="B3866">
        <v>593.89</v>
      </c>
      <c r="C3866">
        <v>586.87</v>
      </c>
      <c r="D3866">
        <v>0</v>
      </c>
      <c r="E3866">
        <v>0.12</v>
      </c>
      <c r="F3866">
        <v>0.12</v>
      </c>
      <c r="G3866">
        <v>2069.87</v>
      </c>
      <c r="H3866">
        <v>1782</v>
      </c>
      <c r="I3866">
        <v>7360</v>
      </c>
      <c r="J3866">
        <v>2064.46</v>
      </c>
      <c r="K3866">
        <v>2075.27</v>
      </c>
    </row>
    <row r="3867" spans="1:11" x14ac:dyDescent="0.45">
      <c r="A3867" t="s">
        <v>3</v>
      </c>
      <c r="B3867">
        <v>596.22</v>
      </c>
      <c r="C3867">
        <v>586.87</v>
      </c>
      <c r="D3867">
        <v>0</v>
      </c>
      <c r="E3867">
        <v>0.12</v>
      </c>
      <c r="F3867">
        <v>0.12</v>
      </c>
      <c r="G3867">
        <v>2070.46</v>
      </c>
      <c r="H3867">
        <v>1527</v>
      </c>
      <c r="I3867">
        <v>7611</v>
      </c>
      <c r="J3867">
        <v>2065.06</v>
      </c>
      <c r="K3867">
        <v>2075.86</v>
      </c>
    </row>
    <row r="3868" spans="1:11" x14ac:dyDescent="0.45">
      <c r="A3868" t="s">
        <v>3</v>
      </c>
      <c r="B3868">
        <v>598.55999999999995</v>
      </c>
      <c r="C3868">
        <v>551.79999999999995</v>
      </c>
      <c r="D3868">
        <v>0</v>
      </c>
      <c r="E3868">
        <v>0.12</v>
      </c>
      <c r="F3868">
        <v>0.12</v>
      </c>
      <c r="G3868">
        <v>2071.0300000000002</v>
      </c>
      <c r="H3868">
        <v>1271</v>
      </c>
      <c r="I3868">
        <v>7847</v>
      </c>
      <c r="J3868">
        <v>2065.66</v>
      </c>
      <c r="K3868">
        <v>2076.41</v>
      </c>
    </row>
    <row r="3869" spans="1:11" x14ac:dyDescent="0.45">
      <c r="A3869" t="s">
        <v>3</v>
      </c>
      <c r="B3869">
        <v>591.54999999999995</v>
      </c>
      <c r="C3869">
        <v>547.12</v>
      </c>
      <c r="D3869">
        <v>0</v>
      </c>
      <c r="E3869">
        <v>0.12</v>
      </c>
      <c r="F3869">
        <v>0.12</v>
      </c>
      <c r="G3869">
        <v>2071.6</v>
      </c>
      <c r="H3869">
        <v>1018</v>
      </c>
      <c r="I3869">
        <v>8081</v>
      </c>
      <c r="J3869">
        <v>2066.25</v>
      </c>
      <c r="K3869">
        <v>2076.96</v>
      </c>
    </row>
    <row r="3870" spans="1:11" x14ac:dyDescent="0.45">
      <c r="A3870" t="s">
        <v>3</v>
      </c>
      <c r="B3870">
        <v>589.21</v>
      </c>
      <c r="C3870">
        <v>519.07000000000005</v>
      </c>
      <c r="D3870">
        <v>0</v>
      </c>
      <c r="E3870">
        <v>0.12</v>
      </c>
      <c r="F3870">
        <v>0.12</v>
      </c>
      <c r="G3870">
        <v>2072.16</v>
      </c>
      <c r="H3870">
        <v>766</v>
      </c>
      <c r="I3870">
        <v>8303</v>
      </c>
      <c r="J3870">
        <v>2066.84</v>
      </c>
      <c r="K3870">
        <v>2077.4699999999998</v>
      </c>
    </row>
    <row r="3871" spans="1:11" x14ac:dyDescent="0.45">
      <c r="A3871" t="s">
        <v>3</v>
      </c>
      <c r="B3871">
        <v>577.52</v>
      </c>
      <c r="C3871">
        <v>519.07000000000005</v>
      </c>
      <c r="D3871">
        <v>0</v>
      </c>
      <c r="E3871">
        <v>0.12</v>
      </c>
      <c r="F3871">
        <v>0.12</v>
      </c>
      <c r="G3871">
        <v>2072.6999999999998</v>
      </c>
      <c r="H3871">
        <v>519</v>
      </c>
      <c r="I3871">
        <v>8525</v>
      </c>
      <c r="J3871">
        <v>2067.42</v>
      </c>
      <c r="K3871">
        <v>2077.9899999999998</v>
      </c>
    </row>
    <row r="3872" spans="1:11" x14ac:dyDescent="0.45">
      <c r="A3872" t="s">
        <v>3</v>
      </c>
      <c r="B3872">
        <v>591.54999999999995</v>
      </c>
      <c r="C3872">
        <v>500.36</v>
      </c>
      <c r="D3872">
        <v>0</v>
      </c>
      <c r="E3872">
        <v>0.12</v>
      </c>
      <c r="F3872">
        <v>0.12</v>
      </c>
      <c r="G3872">
        <v>2073.25</v>
      </c>
      <c r="H3872">
        <v>266</v>
      </c>
      <c r="I3872">
        <v>8739</v>
      </c>
      <c r="J3872">
        <v>2068.0100000000002</v>
      </c>
      <c r="K3872">
        <v>2078.4899999999998</v>
      </c>
    </row>
    <row r="3873" spans="1:11" x14ac:dyDescent="0.45">
      <c r="A3873" t="s">
        <v>3</v>
      </c>
      <c r="B3873">
        <v>570.5</v>
      </c>
      <c r="C3873">
        <v>512.04999999999995</v>
      </c>
      <c r="D3873">
        <v>0</v>
      </c>
      <c r="E3873">
        <v>0.12</v>
      </c>
      <c r="F3873">
        <v>0.12</v>
      </c>
      <c r="G3873">
        <v>2073.79</v>
      </c>
      <c r="H3873">
        <v>22</v>
      </c>
      <c r="I3873">
        <v>8958</v>
      </c>
      <c r="J3873">
        <v>2068.58</v>
      </c>
      <c r="K3873">
        <v>2079.0100000000002</v>
      </c>
    </row>
    <row r="3874" spans="1:11" x14ac:dyDescent="0.45">
      <c r="A3874" t="s">
        <v>3</v>
      </c>
      <c r="B3874">
        <v>570.5</v>
      </c>
      <c r="C3874">
        <v>486.33</v>
      </c>
      <c r="D3874">
        <v>0</v>
      </c>
      <c r="E3874">
        <v>0.12</v>
      </c>
      <c r="F3874">
        <v>0.12</v>
      </c>
      <c r="G3874">
        <v>2074.3200000000002</v>
      </c>
      <c r="H3874">
        <v>16162</v>
      </c>
      <c r="I3874">
        <v>9166</v>
      </c>
      <c r="J3874">
        <v>2069.15</v>
      </c>
      <c r="K3874">
        <v>2079.4899999999998</v>
      </c>
    </row>
    <row r="3875" spans="1:11" x14ac:dyDescent="0.45">
      <c r="A3875" t="s">
        <v>3</v>
      </c>
      <c r="B3875">
        <v>561.15</v>
      </c>
      <c r="C3875">
        <v>488.67</v>
      </c>
      <c r="D3875">
        <v>0</v>
      </c>
      <c r="E3875">
        <v>0.12</v>
      </c>
      <c r="F3875">
        <v>0.12</v>
      </c>
      <c r="G3875">
        <v>2074.84</v>
      </c>
      <c r="H3875">
        <v>15922</v>
      </c>
      <c r="I3875">
        <v>9375</v>
      </c>
      <c r="J3875">
        <v>2069.71</v>
      </c>
      <c r="K3875">
        <v>2079.98</v>
      </c>
    </row>
    <row r="3876" spans="1:11" x14ac:dyDescent="0.45">
      <c r="A3876" t="s">
        <v>3</v>
      </c>
      <c r="B3876">
        <v>561.15</v>
      </c>
      <c r="C3876">
        <v>491.01</v>
      </c>
      <c r="D3876">
        <v>0</v>
      </c>
      <c r="E3876">
        <v>0.12</v>
      </c>
      <c r="F3876">
        <v>0.12</v>
      </c>
      <c r="G3876">
        <v>2075.37</v>
      </c>
      <c r="H3876">
        <v>15682</v>
      </c>
      <c r="I3876">
        <v>9585</v>
      </c>
      <c r="J3876">
        <v>2070.27</v>
      </c>
      <c r="K3876">
        <v>2080.4699999999998</v>
      </c>
    </row>
    <row r="3877" spans="1:11" x14ac:dyDescent="0.45">
      <c r="A3877" t="s">
        <v>3</v>
      </c>
      <c r="B3877">
        <v>558.80999999999995</v>
      </c>
      <c r="C3877">
        <v>512.04999999999995</v>
      </c>
      <c r="D3877">
        <v>0</v>
      </c>
      <c r="E3877">
        <v>0.12</v>
      </c>
      <c r="F3877">
        <v>0.12</v>
      </c>
      <c r="G3877">
        <v>2075.91</v>
      </c>
      <c r="H3877">
        <v>15443</v>
      </c>
      <c r="I3877">
        <v>9804</v>
      </c>
      <c r="J3877">
        <v>2070.83</v>
      </c>
      <c r="K3877">
        <v>2080.98</v>
      </c>
    </row>
    <row r="3878" spans="1:11" x14ac:dyDescent="0.45">
      <c r="A3878" t="s">
        <v>3</v>
      </c>
      <c r="B3878">
        <v>561.15</v>
      </c>
      <c r="C3878">
        <v>514.39</v>
      </c>
      <c r="D3878">
        <v>0</v>
      </c>
      <c r="E3878">
        <v>0.12</v>
      </c>
      <c r="F3878">
        <v>0.12</v>
      </c>
      <c r="G3878">
        <v>2076.44</v>
      </c>
      <c r="H3878">
        <v>15203</v>
      </c>
      <c r="I3878">
        <v>10024</v>
      </c>
      <c r="J3878">
        <v>2071.39</v>
      </c>
      <c r="K3878">
        <v>2081.5</v>
      </c>
    </row>
    <row r="3879" spans="1:11" x14ac:dyDescent="0.45">
      <c r="A3879" t="s">
        <v>3</v>
      </c>
      <c r="B3879">
        <v>568.16999999999996</v>
      </c>
      <c r="C3879">
        <v>514.39</v>
      </c>
      <c r="D3879">
        <v>0</v>
      </c>
      <c r="E3879">
        <v>0.12</v>
      </c>
      <c r="F3879">
        <v>0.12</v>
      </c>
      <c r="G3879">
        <v>2076.9899999999998</v>
      </c>
      <c r="H3879">
        <v>14960</v>
      </c>
      <c r="I3879">
        <v>10244</v>
      </c>
      <c r="J3879">
        <v>2071.96</v>
      </c>
      <c r="K3879">
        <v>2082.0100000000002</v>
      </c>
    </row>
    <row r="3880" spans="1:11" x14ac:dyDescent="0.45">
      <c r="A3880" t="s">
        <v>3</v>
      </c>
      <c r="B3880">
        <v>558.80999999999995</v>
      </c>
      <c r="C3880">
        <v>509.71</v>
      </c>
      <c r="D3880">
        <v>0</v>
      </c>
      <c r="E3880">
        <v>0.12</v>
      </c>
      <c r="F3880">
        <v>0.12</v>
      </c>
      <c r="G3880">
        <v>2077.52</v>
      </c>
      <c r="H3880">
        <v>14721</v>
      </c>
      <c r="I3880">
        <v>10462</v>
      </c>
      <c r="J3880">
        <v>2072.52</v>
      </c>
      <c r="K3880">
        <v>2082.52</v>
      </c>
    </row>
    <row r="3881" spans="1:11" x14ac:dyDescent="0.45">
      <c r="A3881" t="s">
        <v>3</v>
      </c>
      <c r="B3881">
        <v>542.45000000000005</v>
      </c>
      <c r="C3881">
        <v>495.68</v>
      </c>
      <c r="D3881">
        <v>0</v>
      </c>
      <c r="E3881">
        <v>0.12</v>
      </c>
      <c r="F3881">
        <v>0.12</v>
      </c>
      <c r="G3881">
        <v>2078.04</v>
      </c>
      <c r="H3881">
        <v>14489</v>
      </c>
      <c r="I3881">
        <v>10674</v>
      </c>
      <c r="J3881">
        <v>2073.06</v>
      </c>
      <c r="K3881">
        <v>2083.02</v>
      </c>
    </row>
    <row r="3882" spans="1:11" x14ac:dyDescent="0.45">
      <c r="A3882" t="s">
        <v>3</v>
      </c>
      <c r="B3882">
        <v>521.4</v>
      </c>
      <c r="C3882">
        <v>533.09</v>
      </c>
      <c r="D3882">
        <v>0</v>
      </c>
      <c r="E3882">
        <v>0.12</v>
      </c>
      <c r="F3882">
        <v>0.12</v>
      </c>
      <c r="G3882">
        <v>2078.5700000000002</v>
      </c>
      <c r="H3882">
        <v>14266</v>
      </c>
      <c r="I3882">
        <v>10902</v>
      </c>
      <c r="J3882">
        <v>2073.58</v>
      </c>
      <c r="K3882">
        <v>2083.5500000000002</v>
      </c>
    </row>
    <row r="3883" spans="1:11" x14ac:dyDescent="0.45">
      <c r="A3883" t="s">
        <v>3</v>
      </c>
      <c r="B3883">
        <v>498.02</v>
      </c>
      <c r="C3883">
        <v>537.77</v>
      </c>
      <c r="D3883">
        <v>0</v>
      </c>
      <c r="E3883">
        <v>0.12</v>
      </c>
      <c r="F3883">
        <v>0.12</v>
      </c>
      <c r="G3883">
        <v>2079.08</v>
      </c>
      <c r="H3883">
        <v>14053</v>
      </c>
      <c r="I3883">
        <v>11132</v>
      </c>
      <c r="J3883">
        <v>2074.08</v>
      </c>
      <c r="K3883">
        <v>2084.09</v>
      </c>
    </row>
    <row r="3884" spans="1:11" x14ac:dyDescent="0.45">
      <c r="A3884" t="s">
        <v>3</v>
      </c>
      <c r="B3884">
        <v>476.98</v>
      </c>
      <c r="C3884">
        <v>523.74</v>
      </c>
      <c r="D3884">
        <v>0</v>
      </c>
      <c r="E3884">
        <v>0.12</v>
      </c>
      <c r="F3884">
        <v>0.12</v>
      </c>
      <c r="G3884">
        <v>2079.58</v>
      </c>
      <c r="H3884">
        <v>13849</v>
      </c>
      <c r="I3884">
        <v>11356</v>
      </c>
      <c r="J3884">
        <v>2074.56</v>
      </c>
      <c r="K3884">
        <v>2084.61</v>
      </c>
    </row>
    <row r="3885" spans="1:11" x14ac:dyDescent="0.45">
      <c r="A3885" t="s">
        <v>3</v>
      </c>
      <c r="B3885">
        <v>481.66</v>
      </c>
      <c r="C3885">
        <v>474.64</v>
      </c>
      <c r="D3885">
        <v>0</v>
      </c>
      <c r="E3885">
        <v>0.12</v>
      </c>
      <c r="F3885">
        <v>0.12</v>
      </c>
      <c r="G3885">
        <v>2080.06</v>
      </c>
      <c r="H3885">
        <v>13643</v>
      </c>
      <c r="I3885">
        <v>11559</v>
      </c>
      <c r="J3885">
        <v>2075.04</v>
      </c>
      <c r="K3885">
        <v>2085.09</v>
      </c>
    </row>
    <row r="3886" spans="1:11" x14ac:dyDescent="0.45">
      <c r="A3886" t="s">
        <v>3</v>
      </c>
      <c r="B3886">
        <v>493.35</v>
      </c>
      <c r="C3886">
        <v>453.6</v>
      </c>
      <c r="D3886">
        <v>0</v>
      </c>
      <c r="E3886">
        <v>0.12</v>
      </c>
      <c r="F3886">
        <v>0.12</v>
      </c>
      <c r="G3886">
        <v>2080.54</v>
      </c>
      <c r="H3886">
        <v>13432</v>
      </c>
      <c r="I3886">
        <v>11753</v>
      </c>
      <c r="J3886">
        <v>2075.5300000000002</v>
      </c>
      <c r="K3886">
        <v>2085.54</v>
      </c>
    </row>
    <row r="3887" spans="1:11" x14ac:dyDescent="0.45">
      <c r="A3887" t="s">
        <v>3</v>
      </c>
      <c r="B3887">
        <v>488.67</v>
      </c>
      <c r="C3887">
        <v>453.6</v>
      </c>
      <c r="D3887">
        <v>0</v>
      </c>
      <c r="E3887">
        <v>0.12</v>
      </c>
      <c r="F3887">
        <v>0.12</v>
      </c>
      <c r="G3887">
        <v>2081.0100000000002</v>
      </c>
      <c r="H3887">
        <v>13223</v>
      </c>
      <c r="I3887">
        <v>11947</v>
      </c>
      <c r="J3887">
        <v>2076.02</v>
      </c>
      <c r="K3887">
        <v>2085.9899999999998</v>
      </c>
    </row>
    <row r="3888" spans="1:11" x14ac:dyDescent="0.45">
      <c r="A3888" t="s">
        <v>3</v>
      </c>
      <c r="B3888">
        <v>481.66</v>
      </c>
      <c r="C3888">
        <v>439.57</v>
      </c>
      <c r="D3888">
        <v>0</v>
      </c>
      <c r="E3888">
        <v>0.12</v>
      </c>
      <c r="F3888">
        <v>0.12</v>
      </c>
      <c r="G3888">
        <v>2081.4699999999998</v>
      </c>
      <c r="H3888">
        <v>13017</v>
      </c>
      <c r="I3888">
        <v>12135</v>
      </c>
      <c r="J3888">
        <v>2076.5</v>
      </c>
      <c r="K3888">
        <v>2086.4299999999998</v>
      </c>
    </row>
    <row r="3889" spans="1:11" x14ac:dyDescent="0.45">
      <c r="A3889" t="s">
        <v>3</v>
      </c>
      <c r="B3889">
        <v>495.68</v>
      </c>
      <c r="C3889">
        <v>453.6</v>
      </c>
      <c r="D3889">
        <v>0</v>
      </c>
      <c r="E3889">
        <v>0.12</v>
      </c>
      <c r="F3889">
        <v>0.12</v>
      </c>
      <c r="G3889">
        <v>2081.94</v>
      </c>
      <c r="H3889">
        <v>12805</v>
      </c>
      <c r="I3889">
        <v>12329</v>
      </c>
      <c r="J3889">
        <v>2077</v>
      </c>
      <c r="K3889">
        <v>2086.89</v>
      </c>
    </row>
    <row r="3890" spans="1:11" x14ac:dyDescent="0.45">
      <c r="A3890" t="s">
        <v>3</v>
      </c>
      <c r="B3890">
        <v>491.01</v>
      </c>
      <c r="C3890">
        <v>589.21</v>
      </c>
      <c r="D3890">
        <v>0</v>
      </c>
      <c r="E3890">
        <v>0.12</v>
      </c>
      <c r="F3890">
        <v>0.12</v>
      </c>
      <c r="G3890">
        <v>2082.48</v>
      </c>
      <c r="H3890">
        <v>12595</v>
      </c>
      <c r="I3890">
        <v>12581</v>
      </c>
      <c r="J3890">
        <v>2077.4899999999998</v>
      </c>
      <c r="K3890">
        <v>2087.48</v>
      </c>
    </row>
    <row r="3891" spans="1:11" x14ac:dyDescent="0.45">
      <c r="A3891" t="s">
        <v>3</v>
      </c>
      <c r="B3891">
        <v>514.39</v>
      </c>
      <c r="C3891">
        <v>549.46</v>
      </c>
      <c r="D3891">
        <v>0</v>
      </c>
      <c r="E3891">
        <v>0.12</v>
      </c>
      <c r="F3891">
        <v>0.12</v>
      </c>
      <c r="G3891">
        <v>2083.0100000000002</v>
      </c>
      <c r="H3891">
        <v>12375</v>
      </c>
      <c r="I3891">
        <v>12816</v>
      </c>
      <c r="J3891">
        <v>2078</v>
      </c>
      <c r="K3891">
        <v>2088.0300000000002</v>
      </c>
    </row>
    <row r="3892" spans="1:11" x14ac:dyDescent="0.45">
      <c r="A3892" t="s">
        <v>3</v>
      </c>
      <c r="B3892">
        <v>512.04999999999995</v>
      </c>
      <c r="C3892">
        <v>500.36</v>
      </c>
      <c r="D3892">
        <v>0</v>
      </c>
      <c r="E3892">
        <v>0.12</v>
      </c>
      <c r="F3892">
        <v>0.12</v>
      </c>
      <c r="G3892">
        <v>2083.52</v>
      </c>
      <c r="H3892">
        <v>12156</v>
      </c>
      <c r="I3892">
        <v>13030</v>
      </c>
      <c r="J3892">
        <v>2078.5100000000002</v>
      </c>
      <c r="K3892">
        <v>2088.5300000000002</v>
      </c>
    </row>
    <row r="3893" spans="1:11" x14ac:dyDescent="0.45">
      <c r="A3893" t="s">
        <v>3</v>
      </c>
      <c r="B3893">
        <v>500.36</v>
      </c>
      <c r="C3893">
        <v>537.77</v>
      </c>
      <c r="D3893">
        <v>0</v>
      </c>
      <c r="E3893">
        <v>0.12</v>
      </c>
      <c r="F3893">
        <v>0.12</v>
      </c>
      <c r="G3893">
        <v>2084.04</v>
      </c>
      <c r="H3893">
        <v>11942</v>
      </c>
      <c r="I3893">
        <v>13260</v>
      </c>
      <c r="J3893">
        <v>2079.0100000000002</v>
      </c>
      <c r="K3893">
        <v>2089.06</v>
      </c>
    </row>
    <row r="3894" spans="1:11" x14ac:dyDescent="0.45">
      <c r="A3894" t="s">
        <v>3</v>
      </c>
      <c r="B3894">
        <v>512.04999999999995</v>
      </c>
      <c r="C3894">
        <v>544.79</v>
      </c>
      <c r="D3894">
        <v>0</v>
      </c>
      <c r="E3894">
        <v>0.12</v>
      </c>
      <c r="F3894">
        <v>0.12</v>
      </c>
      <c r="G3894">
        <v>2084.5700000000002</v>
      </c>
      <c r="H3894">
        <v>11723</v>
      </c>
      <c r="I3894">
        <v>13493</v>
      </c>
      <c r="J3894">
        <v>2079.5300000000002</v>
      </c>
      <c r="K3894">
        <v>2089.61</v>
      </c>
    </row>
    <row r="3895" spans="1:11" x14ac:dyDescent="0.45">
      <c r="A3895" t="s">
        <v>3</v>
      </c>
      <c r="B3895">
        <v>521.4</v>
      </c>
      <c r="C3895">
        <v>547.12</v>
      </c>
      <c r="D3895">
        <v>0</v>
      </c>
      <c r="E3895">
        <v>0.12</v>
      </c>
      <c r="F3895">
        <v>0.12</v>
      </c>
      <c r="G3895">
        <v>2085.1</v>
      </c>
      <c r="H3895">
        <v>11500</v>
      </c>
      <c r="I3895">
        <v>13727</v>
      </c>
      <c r="J3895">
        <v>2080.0500000000002</v>
      </c>
      <c r="K3895">
        <v>2090.16</v>
      </c>
    </row>
    <row r="3896" spans="1:11" x14ac:dyDescent="0.45">
      <c r="A3896" t="s">
        <v>3</v>
      </c>
      <c r="B3896">
        <v>526.08000000000004</v>
      </c>
      <c r="C3896">
        <v>661.69</v>
      </c>
      <c r="D3896">
        <v>0</v>
      </c>
      <c r="E3896">
        <v>0.12</v>
      </c>
      <c r="F3896">
        <v>0.12</v>
      </c>
      <c r="G3896">
        <v>2085.6999999999998</v>
      </c>
      <c r="H3896">
        <v>11275</v>
      </c>
      <c r="I3896">
        <v>14010</v>
      </c>
      <c r="J3896">
        <v>2080.5700000000002</v>
      </c>
      <c r="K3896">
        <v>2090.8200000000002</v>
      </c>
    </row>
    <row r="3897" spans="1:11" x14ac:dyDescent="0.45">
      <c r="A3897" t="s">
        <v>3</v>
      </c>
      <c r="B3897">
        <v>509.71</v>
      </c>
      <c r="C3897">
        <v>650</v>
      </c>
      <c r="D3897">
        <v>0</v>
      </c>
      <c r="E3897">
        <v>0.12</v>
      </c>
      <c r="F3897">
        <v>0.12</v>
      </c>
      <c r="G3897">
        <v>2086.2800000000002</v>
      </c>
      <c r="H3897">
        <v>11057</v>
      </c>
      <c r="I3897">
        <v>14288</v>
      </c>
      <c r="J3897">
        <v>2081.08</v>
      </c>
      <c r="K3897">
        <v>2091.4699999999998</v>
      </c>
    </row>
    <row r="3898" spans="1:11" x14ac:dyDescent="0.45">
      <c r="A3898" t="s">
        <v>3</v>
      </c>
      <c r="B3898">
        <v>526.08000000000004</v>
      </c>
      <c r="C3898">
        <v>661.69</v>
      </c>
      <c r="D3898">
        <v>0</v>
      </c>
      <c r="E3898">
        <v>0.12</v>
      </c>
      <c r="F3898">
        <v>0.12</v>
      </c>
      <c r="G3898">
        <v>2086.87</v>
      </c>
      <c r="H3898">
        <v>10832</v>
      </c>
      <c r="I3898">
        <v>14571</v>
      </c>
      <c r="J3898">
        <v>2081.61</v>
      </c>
      <c r="K3898">
        <v>2092.13</v>
      </c>
    </row>
    <row r="3899" spans="1:11" x14ac:dyDescent="0.45">
      <c r="A3899" t="s">
        <v>3</v>
      </c>
      <c r="B3899">
        <v>537.77</v>
      </c>
      <c r="C3899">
        <v>640.65</v>
      </c>
      <c r="D3899">
        <v>0</v>
      </c>
      <c r="E3899">
        <v>0.12</v>
      </c>
      <c r="F3899">
        <v>0.12</v>
      </c>
      <c r="G3899">
        <v>2087.46</v>
      </c>
      <c r="H3899">
        <v>10602</v>
      </c>
      <c r="I3899">
        <v>14845</v>
      </c>
      <c r="J3899">
        <v>2082.15</v>
      </c>
      <c r="K3899">
        <v>2092.77</v>
      </c>
    </row>
    <row r="3900" spans="1:11" x14ac:dyDescent="0.45">
      <c r="A3900" t="s">
        <v>3</v>
      </c>
      <c r="B3900">
        <v>549.46</v>
      </c>
      <c r="C3900">
        <v>612.59</v>
      </c>
      <c r="D3900">
        <v>0</v>
      </c>
      <c r="E3900">
        <v>0.12</v>
      </c>
      <c r="F3900">
        <v>0.12</v>
      </c>
      <c r="G3900">
        <v>2088.04</v>
      </c>
      <c r="H3900">
        <v>10367</v>
      </c>
      <c r="I3900">
        <v>15107</v>
      </c>
      <c r="J3900">
        <v>2082.6999999999998</v>
      </c>
      <c r="K3900">
        <v>2093.38</v>
      </c>
    </row>
    <row r="3901" spans="1:11" x14ac:dyDescent="0.45">
      <c r="A3901" t="s">
        <v>3</v>
      </c>
      <c r="B3901">
        <v>551.79999999999995</v>
      </c>
      <c r="C3901">
        <v>603.24</v>
      </c>
      <c r="D3901">
        <v>0</v>
      </c>
      <c r="E3901">
        <v>0</v>
      </c>
      <c r="F3901">
        <v>0.12</v>
      </c>
      <c r="G3901">
        <v>2088.62</v>
      </c>
      <c r="H3901">
        <v>10131</v>
      </c>
      <c r="I3901">
        <v>15365</v>
      </c>
      <c r="J3901">
        <v>2083.25</v>
      </c>
      <c r="K3901">
        <v>2093.9899999999998</v>
      </c>
    </row>
    <row r="3902" spans="1:11" x14ac:dyDescent="0.45">
      <c r="A3902" t="s">
        <v>3</v>
      </c>
      <c r="B3902">
        <v>561.15</v>
      </c>
      <c r="C3902">
        <v>561.15</v>
      </c>
      <c r="D3902">
        <v>0</v>
      </c>
      <c r="E3902">
        <v>0.12</v>
      </c>
      <c r="F3902">
        <v>0.12</v>
      </c>
      <c r="G3902">
        <v>2089.1799999999998</v>
      </c>
      <c r="H3902">
        <v>9891</v>
      </c>
      <c r="I3902">
        <v>15605</v>
      </c>
      <c r="J3902">
        <v>2083.81</v>
      </c>
      <c r="K3902">
        <v>2094.5500000000002</v>
      </c>
    </row>
    <row r="3903" spans="1:11" x14ac:dyDescent="0.45">
      <c r="A3903" t="s">
        <v>3</v>
      </c>
      <c r="B3903">
        <v>565.83000000000004</v>
      </c>
      <c r="C3903">
        <v>535.42999999999995</v>
      </c>
      <c r="D3903">
        <v>0</v>
      </c>
      <c r="E3903">
        <v>0.12</v>
      </c>
      <c r="F3903">
        <v>0.12</v>
      </c>
      <c r="G3903">
        <v>2089.73</v>
      </c>
      <c r="H3903">
        <v>9649</v>
      </c>
      <c r="I3903">
        <v>15834</v>
      </c>
      <c r="J3903">
        <v>2084.38</v>
      </c>
      <c r="K3903">
        <v>2095.08</v>
      </c>
    </row>
    <row r="3904" spans="1:11" x14ac:dyDescent="0.45">
      <c r="A3904" t="s">
        <v>3</v>
      </c>
      <c r="B3904">
        <v>575.17999999999995</v>
      </c>
      <c r="C3904">
        <v>514.39</v>
      </c>
      <c r="D3904">
        <v>0</v>
      </c>
      <c r="E3904">
        <v>0.12</v>
      </c>
      <c r="F3904">
        <v>0.12</v>
      </c>
      <c r="G3904">
        <v>2090.27</v>
      </c>
      <c r="H3904">
        <v>9403</v>
      </c>
      <c r="I3904">
        <v>16054</v>
      </c>
      <c r="J3904">
        <v>2084.9499999999998</v>
      </c>
      <c r="K3904">
        <v>2095.6</v>
      </c>
    </row>
    <row r="3905" spans="1:11" x14ac:dyDescent="0.45">
      <c r="A3905" t="s">
        <v>3</v>
      </c>
      <c r="B3905">
        <v>579.86</v>
      </c>
      <c r="C3905">
        <v>498.02</v>
      </c>
      <c r="D3905">
        <v>0</v>
      </c>
      <c r="E3905">
        <v>0.12</v>
      </c>
      <c r="F3905">
        <v>0.12</v>
      </c>
      <c r="G3905">
        <v>2090.81</v>
      </c>
      <c r="H3905">
        <v>9155</v>
      </c>
      <c r="I3905">
        <v>16267</v>
      </c>
      <c r="J3905">
        <v>2085.5300000000002</v>
      </c>
      <c r="K3905">
        <v>2096.09</v>
      </c>
    </row>
    <row r="3906" spans="1:11" x14ac:dyDescent="0.45">
      <c r="A3906" t="s">
        <v>3</v>
      </c>
      <c r="B3906">
        <v>530.76</v>
      </c>
      <c r="C3906">
        <v>481.66</v>
      </c>
      <c r="D3906">
        <v>0</v>
      </c>
      <c r="E3906">
        <v>0.12</v>
      </c>
      <c r="F3906">
        <v>0.12</v>
      </c>
      <c r="G3906">
        <v>2091.3200000000002</v>
      </c>
      <c r="H3906">
        <v>8928</v>
      </c>
      <c r="I3906">
        <v>89</v>
      </c>
      <c r="J3906">
        <v>2086.06</v>
      </c>
      <c r="K3906">
        <v>2096.58</v>
      </c>
    </row>
    <row r="3907" spans="1:11" x14ac:dyDescent="0.45">
      <c r="A3907" t="s">
        <v>3</v>
      </c>
      <c r="B3907">
        <v>549.46</v>
      </c>
      <c r="C3907">
        <v>512.04999999999995</v>
      </c>
      <c r="D3907">
        <v>0</v>
      </c>
      <c r="E3907">
        <v>0.12</v>
      </c>
      <c r="F3907">
        <v>0.12</v>
      </c>
      <c r="G3907">
        <v>2091.85</v>
      </c>
      <c r="H3907">
        <v>8693</v>
      </c>
      <c r="I3907">
        <v>308</v>
      </c>
      <c r="J3907">
        <v>2086.61</v>
      </c>
      <c r="K3907">
        <v>2097.09</v>
      </c>
    </row>
    <row r="3908" spans="1:11" x14ac:dyDescent="0.45">
      <c r="A3908" t="s">
        <v>3</v>
      </c>
      <c r="B3908">
        <v>561.15</v>
      </c>
      <c r="C3908">
        <v>535.42999999999995</v>
      </c>
      <c r="D3908">
        <v>0</v>
      </c>
      <c r="E3908">
        <v>0.12</v>
      </c>
      <c r="F3908">
        <v>0.12</v>
      </c>
      <c r="G3908">
        <v>2092.4</v>
      </c>
      <c r="H3908">
        <v>8453</v>
      </c>
      <c r="I3908">
        <v>537</v>
      </c>
      <c r="J3908">
        <v>2087.17</v>
      </c>
      <c r="K3908">
        <v>2097.62</v>
      </c>
    </row>
    <row r="3909" spans="1:11" x14ac:dyDescent="0.45">
      <c r="A3909" t="s">
        <v>3</v>
      </c>
      <c r="B3909">
        <v>568.16999999999996</v>
      </c>
      <c r="C3909">
        <v>493.35</v>
      </c>
      <c r="D3909">
        <v>0</v>
      </c>
      <c r="E3909">
        <v>0.12</v>
      </c>
      <c r="F3909">
        <v>0.12</v>
      </c>
      <c r="G3909">
        <v>2092.9299999999998</v>
      </c>
      <c r="H3909">
        <v>8210</v>
      </c>
      <c r="I3909">
        <v>748</v>
      </c>
      <c r="J3909">
        <v>2087.7399999999998</v>
      </c>
      <c r="K3909">
        <v>2098.12</v>
      </c>
    </row>
    <row r="3910" spans="1:11" x14ac:dyDescent="0.45">
      <c r="A3910" t="s">
        <v>3</v>
      </c>
      <c r="B3910">
        <v>561.15</v>
      </c>
      <c r="C3910">
        <v>500.36</v>
      </c>
      <c r="D3910">
        <v>0</v>
      </c>
      <c r="E3910">
        <v>0.12</v>
      </c>
      <c r="F3910">
        <v>0.12</v>
      </c>
      <c r="G3910">
        <v>2093.46</v>
      </c>
      <c r="H3910">
        <v>7970</v>
      </c>
      <c r="I3910">
        <v>962</v>
      </c>
      <c r="J3910">
        <v>2088.3000000000002</v>
      </c>
      <c r="K3910">
        <v>2098.62</v>
      </c>
    </row>
    <row r="3911" spans="1:11" x14ac:dyDescent="0.45">
      <c r="A3911" t="s">
        <v>3</v>
      </c>
      <c r="B3911">
        <v>593.89</v>
      </c>
      <c r="C3911">
        <v>486.33</v>
      </c>
      <c r="D3911">
        <v>0</v>
      </c>
      <c r="E3911">
        <v>0.12</v>
      </c>
      <c r="F3911">
        <v>0.12</v>
      </c>
      <c r="G3911">
        <v>2094</v>
      </c>
      <c r="H3911">
        <v>7716</v>
      </c>
      <c r="I3911">
        <v>1170</v>
      </c>
      <c r="J3911">
        <v>2088.9</v>
      </c>
      <c r="K3911">
        <v>2099.1</v>
      </c>
    </row>
    <row r="3912" spans="1:11" x14ac:dyDescent="0.45">
      <c r="A3912" t="s">
        <v>3</v>
      </c>
      <c r="B3912">
        <v>568.16999999999996</v>
      </c>
      <c r="C3912">
        <v>472.3</v>
      </c>
      <c r="D3912">
        <v>0</v>
      </c>
      <c r="E3912">
        <v>0.12</v>
      </c>
      <c r="F3912">
        <v>0.12</v>
      </c>
      <c r="G3912">
        <v>2094.52</v>
      </c>
      <c r="H3912">
        <v>7473</v>
      </c>
      <c r="I3912">
        <v>1372</v>
      </c>
      <c r="J3912">
        <v>2089.46</v>
      </c>
      <c r="K3912">
        <v>2099.58</v>
      </c>
    </row>
    <row r="3913" spans="1:11" x14ac:dyDescent="0.45">
      <c r="A3913" t="s">
        <v>3</v>
      </c>
      <c r="B3913">
        <v>561.15</v>
      </c>
      <c r="C3913">
        <v>486.33</v>
      </c>
      <c r="D3913">
        <v>0</v>
      </c>
      <c r="E3913">
        <v>0.12</v>
      </c>
      <c r="F3913">
        <v>0.12</v>
      </c>
      <c r="G3913">
        <v>2095.04</v>
      </c>
      <c r="H3913">
        <v>7233</v>
      </c>
      <c r="I3913">
        <v>1580</v>
      </c>
      <c r="J3913">
        <v>2090.02</v>
      </c>
      <c r="K3913">
        <v>2100.06</v>
      </c>
    </row>
    <row r="3914" spans="1:11" x14ac:dyDescent="0.45">
      <c r="A3914" t="s">
        <v>3</v>
      </c>
      <c r="B3914">
        <v>556.48</v>
      </c>
      <c r="C3914">
        <v>486.33</v>
      </c>
      <c r="D3914">
        <v>0</v>
      </c>
      <c r="E3914">
        <v>0.12</v>
      </c>
      <c r="F3914">
        <v>0.12</v>
      </c>
      <c r="G3914">
        <v>2095.56</v>
      </c>
      <c r="H3914">
        <v>6995</v>
      </c>
      <c r="I3914">
        <v>1788</v>
      </c>
      <c r="J3914">
        <v>2090.58</v>
      </c>
      <c r="K3914">
        <v>2100.5500000000002</v>
      </c>
    </row>
    <row r="3915" spans="1:11" x14ac:dyDescent="0.45">
      <c r="A3915" t="s">
        <v>3</v>
      </c>
      <c r="B3915">
        <v>544.79</v>
      </c>
      <c r="C3915">
        <v>537.77</v>
      </c>
      <c r="D3915">
        <v>0</v>
      </c>
      <c r="E3915">
        <v>0.12</v>
      </c>
      <c r="F3915">
        <v>0.12</v>
      </c>
      <c r="G3915">
        <v>2096.11</v>
      </c>
      <c r="H3915">
        <v>6762</v>
      </c>
      <c r="I3915">
        <v>2018</v>
      </c>
      <c r="J3915">
        <v>2091.13</v>
      </c>
      <c r="K3915">
        <v>2101.09</v>
      </c>
    </row>
    <row r="3916" spans="1:11" x14ac:dyDescent="0.45">
      <c r="A3916" t="s">
        <v>3</v>
      </c>
      <c r="B3916">
        <v>530.76</v>
      </c>
      <c r="C3916">
        <v>549.46</v>
      </c>
      <c r="D3916">
        <v>0</v>
      </c>
      <c r="E3916">
        <v>0.12</v>
      </c>
      <c r="F3916">
        <v>0.12</v>
      </c>
      <c r="G3916">
        <v>2096.65</v>
      </c>
      <c r="H3916">
        <v>6535</v>
      </c>
      <c r="I3916">
        <v>2253</v>
      </c>
      <c r="J3916">
        <v>2091.66</v>
      </c>
      <c r="K3916">
        <v>2101.64</v>
      </c>
    </row>
    <row r="3917" spans="1:11" x14ac:dyDescent="0.45">
      <c r="A3917" t="s">
        <v>3</v>
      </c>
      <c r="B3917">
        <v>502.7</v>
      </c>
      <c r="C3917">
        <v>544.79</v>
      </c>
      <c r="D3917">
        <v>0</v>
      </c>
      <c r="E3917">
        <v>0.12</v>
      </c>
      <c r="F3917">
        <v>0.12</v>
      </c>
      <c r="G3917">
        <v>2097.17</v>
      </c>
      <c r="H3917">
        <v>6320</v>
      </c>
      <c r="I3917">
        <v>2486</v>
      </c>
      <c r="J3917">
        <v>2092.16</v>
      </c>
      <c r="K3917">
        <v>2102.1799999999998</v>
      </c>
    </row>
    <row r="3918" spans="1:11" x14ac:dyDescent="0.45">
      <c r="A3918" t="s">
        <v>3</v>
      </c>
      <c r="B3918">
        <v>509.71</v>
      </c>
      <c r="C3918">
        <v>537.77</v>
      </c>
      <c r="D3918">
        <v>0</v>
      </c>
      <c r="E3918">
        <v>0.12</v>
      </c>
      <c r="F3918">
        <v>0.12</v>
      </c>
      <c r="G3918">
        <v>2097.69</v>
      </c>
      <c r="H3918">
        <v>6102</v>
      </c>
      <c r="I3918">
        <v>2716</v>
      </c>
      <c r="J3918">
        <v>2092.67</v>
      </c>
      <c r="K3918">
        <v>2102.7199999999998</v>
      </c>
    </row>
    <row r="3919" spans="1:11" x14ac:dyDescent="0.45">
      <c r="A3919" t="s">
        <v>3</v>
      </c>
      <c r="B3919">
        <v>498.02</v>
      </c>
      <c r="C3919">
        <v>526.08000000000004</v>
      </c>
      <c r="D3919">
        <v>0</v>
      </c>
      <c r="E3919">
        <v>0.12</v>
      </c>
      <c r="F3919">
        <v>0.12</v>
      </c>
      <c r="G3919">
        <v>2098.21</v>
      </c>
      <c r="H3919">
        <v>5889</v>
      </c>
      <c r="I3919">
        <v>2941</v>
      </c>
      <c r="J3919">
        <v>2093.17</v>
      </c>
      <c r="K3919">
        <v>2103.2399999999998</v>
      </c>
    </row>
    <row r="3920" spans="1:11" x14ac:dyDescent="0.45">
      <c r="A3920" t="s">
        <v>3</v>
      </c>
      <c r="B3920">
        <v>498.02</v>
      </c>
      <c r="C3920">
        <v>509.71</v>
      </c>
      <c r="D3920">
        <v>0</v>
      </c>
      <c r="E3920">
        <v>0.12</v>
      </c>
      <c r="F3920">
        <v>0.12</v>
      </c>
      <c r="G3920">
        <v>2098.71</v>
      </c>
      <c r="H3920">
        <v>5676</v>
      </c>
      <c r="I3920">
        <v>3159</v>
      </c>
      <c r="J3920">
        <v>2093.67</v>
      </c>
      <c r="K3920">
        <v>2103.75</v>
      </c>
    </row>
    <row r="3921" spans="1:11" x14ac:dyDescent="0.45">
      <c r="A3921" t="s">
        <v>3</v>
      </c>
      <c r="B3921">
        <v>509.71</v>
      </c>
      <c r="C3921">
        <v>483.99</v>
      </c>
      <c r="D3921">
        <v>0</v>
      </c>
      <c r="E3921">
        <v>0.12</v>
      </c>
      <c r="F3921">
        <v>0.12</v>
      </c>
      <c r="G3921">
        <v>2099.21</v>
      </c>
      <c r="H3921">
        <v>5458</v>
      </c>
      <c r="I3921">
        <v>3366</v>
      </c>
      <c r="J3921">
        <v>2094.1799999999998</v>
      </c>
      <c r="K3921">
        <v>2104.2399999999998</v>
      </c>
    </row>
    <row r="3922" spans="1:11" x14ac:dyDescent="0.45">
      <c r="A3922" t="s">
        <v>3</v>
      </c>
      <c r="B3922">
        <v>512.04999999999995</v>
      </c>
      <c r="C3922">
        <v>474.64</v>
      </c>
      <c r="D3922">
        <v>0</v>
      </c>
      <c r="E3922">
        <v>0.12</v>
      </c>
      <c r="F3922">
        <v>0.12</v>
      </c>
      <c r="G3922">
        <v>2099.6999999999998</v>
      </c>
      <c r="H3922">
        <v>5239</v>
      </c>
      <c r="I3922">
        <v>3569</v>
      </c>
      <c r="J3922">
        <v>2094.69</v>
      </c>
      <c r="K3922">
        <v>2104.71</v>
      </c>
    </row>
    <row r="3923" spans="1:11" x14ac:dyDescent="0.45">
      <c r="A3923" t="s">
        <v>3</v>
      </c>
      <c r="B3923">
        <v>502.7</v>
      </c>
      <c r="C3923">
        <v>467.63</v>
      </c>
      <c r="D3923">
        <v>0</v>
      </c>
      <c r="E3923">
        <v>0</v>
      </c>
      <c r="F3923">
        <v>0</v>
      </c>
      <c r="G3923">
        <v>2100.19</v>
      </c>
      <c r="H3923">
        <v>5024</v>
      </c>
      <c r="I3923">
        <v>3769</v>
      </c>
      <c r="J3923">
        <v>2095.19</v>
      </c>
      <c r="K3923">
        <v>2105.1799999999998</v>
      </c>
    </row>
    <row r="3924" spans="1:11" x14ac:dyDescent="0.45">
      <c r="A3924" t="s">
        <v>3</v>
      </c>
      <c r="B3924">
        <v>486.33</v>
      </c>
      <c r="C3924">
        <v>479.32</v>
      </c>
      <c r="D3924">
        <v>0</v>
      </c>
      <c r="E3924">
        <v>0.12</v>
      </c>
      <c r="F3924">
        <v>0.12</v>
      </c>
      <c r="G3924">
        <v>2100.67</v>
      </c>
      <c r="H3924">
        <v>4816</v>
      </c>
      <c r="I3924">
        <v>3974</v>
      </c>
      <c r="J3924">
        <v>2095.6799999999998</v>
      </c>
      <c r="K3924">
        <v>2105.66</v>
      </c>
    </row>
    <row r="3925" spans="1:11" x14ac:dyDescent="0.45">
      <c r="A3925" t="s">
        <v>3</v>
      </c>
      <c r="B3925">
        <v>491.01</v>
      </c>
      <c r="C3925">
        <v>462.95</v>
      </c>
      <c r="D3925">
        <v>0</v>
      </c>
      <c r="E3925">
        <v>0.12</v>
      </c>
      <c r="F3925">
        <v>0.12</v>
      </c>
      <c r="G3925">
        <v>2101.15</v>
      </c>
      <c r="H3925">
        <v>4606</v>
      </c>
      <c r="I3925">
        <v>4172</v>
      </c>
      <c r="J3925">
        <v>2096.17</v>
      </c>
      <c r="K3925">
        <v>2106.12</v>
      </c>
    </row>
    <row r="3926" spans="1:11" x14ac:dyDescent="0.45">
      <c r="A3926" t="s">
        <v>3</v>
      </c>
      <c r="B3926">
        <v>491.01</v>
      </c>
      <c r="C3926">
        <v>467.63</v>
      </c>
      <c r="D3926">
        <v>0</v>
      </c>
      <c r="E3926">
        <v>0.12</v>
      </c>
      <c r="F3926">
        <v>0.12</v>
      </c>
      <c r="G3926">
        <v>2101.62</v>
      </c>
      <c r="H3926">
        <v>4396</v>
      </c>
      <c r="I3926">
        <v>4372</v>
      </c>
      <c r="J3926">
        <v>2096.66</v>
      </c>
      <c r="K3926">
        <v>2106.59</v>
      </c>
    </row>
    <row r="3927" spans="1:11" x14ac:dyDescent="0.45">
      <c r="A3927" t="s">
        <v>3</v>
      </c>
      <c r="B3927">
        <v>481.66</v>
      </c>
      <c r="C3927">
        <v>483.99</v>
      </c>
      <c r="D3927">
        <v>0</v>
      </c>
      <c r="E3927">
        <v>0.12</v>
      </c>
      <c r="F3927">
        <v>0.12</v>
      </c>
      <c r="G3927">
        <v>2102.11</v>
      </c>
      <c r="H3927">
        <v>4190</v>
      </c>
      <c r="I3927">
        <v>4579</v>
      </c>
      <c r="J3927">
        <v>2097.14</v>
      </c>
      <c r="K3927">
        <v>2107.0700000000002</v>
      </c>
    </row>
    <row r="3928" spans="1:11" x14ac:dyDescent="0.45">
      <c r="A3928" t="s">
        <v>3</v>
      </c>
      <c r="B3928">
        <v>505.04</v>
      </c>
      <c r="C3928">
        <v>500.36</v>
      </c>
      <c r="D3928">
        <v>0</v>
      </c>
      <c r="E3928">
        <v>0.12</v>
      </c>
      <c r="F3928">
        <v>0.12</v>
      </c>
      <c r="G3928">
        <v>2102.61</v>
      </c>
      <c r="H3928">
        <v>3974</v>
      </c>
      <c r="I3928">
        <v>4793</v>
      </c>
      <c r="J3928">
        <v>2097.64</v>
      </c>
      <c r="K3928">
        <v>2107.5700000000002</v>
      </c>
    </row>
    <row r="3929" spans="1:11" x14ac:dyDescent="0.45">
      <c r="A3929" t="s">
        <v>3</v>
      </c>
      <c r="B3929">
        <v>507.38</v>
      </c>
      <c r="C3929">
        <v>514.39</v>
      </c>
      <c r="D3929">
        <v>0</v>
      </c>
      <c r="E3929">
        <v>0.12</v>
      </c>
      <c r="F3929">
        <v>0.12</v>
      </c>
      <c r="G3929">
        <v>2103.12</v>
      </c>
      <c r="H3929">
        <v>3757</v>
      </c>
      <c r="I3929">
        <v>5013</v>
      </c>
      <c r="J3929">
        <v>2098.15</v>
      </c>
      <c r="K3929">
        <v>2108.09</v>
      </c>
    </row>
    <row r="3930" spans="1:11" x14ac:dyDescent="0.45">
      <c r="A3930" t="s">
        <v>3</v>
      </c>
      <c r="B3930">
        <v>535.42999999999995</v>
      </c>
      <c r="C3930">
        <v>542.45000000000005</v>
      </c>
      <c r="D3930">
        <v>0</v>
      </c>
      <c r="E3930">
        <v>0.12</v>
      </c>
      <c r="F3930">
        <v>0.12</v>
      </c>
      <c r="G3930">
        <v>2103.66</v>
      </c>
      <c r="H3930">
        <v>3528</v>
      </c>
      <c r="I3930">
        <v>5245</v>
      </c>
      <c r="J3930">
        <v>2098.69</v>
      </c>
      <c r="K3930">
        <v>2108.63</v>
      </c>
    </row>
    <row r="3931" spans="1:11" x14ac:dyDescent="0.45">
      <c r="A3931" t="s">
        <v>3</v>
      </c>
      <c r="B3931">
        <v>540.11</v>
      </c>
      <c r="C3931">
        <v>563.49</v>
      </c>
      <c r="D3931">
        <v>0</v>
      </c>
      <c r="E3931">
        <v>0.12</v>
      </c>
      <c r="F3931">
        <v>0.12</v>
      </c>
      <c r="G3931">
        <v>2104.21</v>
      </c>
      <c r="H3931">
        <v>3297</v>
      </c>
      <c r="I3931">
        <v>5486</v>
      </c>
      <c r="J3931">
        <v>2099.23</v>
      </c>
      <c r="K3931">
        <v>2109.19</v>
      </c>
    </row>
    <row r="3932" spans="1:11" x14ac:dyDescent="0.45">
      <c r="A3932" t="s">
        <v>3</v>
      </c>
      <c r="B3932">
        <v>549.46</v>
      </c>
      <c r="C3932">
        <v>565.83000000000004</v>
      </c>
      <c r="D3932">
        <v>0</v>
      </c>
      <c r="E3932">
        <v>0.12</v>
      </c>
      <c r="F3932">
        <v>0.12</v>
      </c>
      <c r="G3932">
        <v>2104.77</v>
      </c>
      <c r="H3932">
        <v>3062</v>
      </c>
      <c r="I3932">
        <v>5728</v>
      </c>
      <c r="J3932">
        <v>2099.7800000000002</v>
      </c>
      <c r="K3932">
        <v>2109.7600000000002</v>
      </c>
    </row>
    <row r="3933" spans="1:11" x14ac:dyDescent="0.45">
      <c r="A3933" t="s">
        <v>3</v>
      </c>
      <c r="B3933">
        <v>554.14</v>
      </c>
      <c r="C3933">
        <v>598.55999999999995</v>
      </c>
      <c r="D3933">
        <v>0</v>
      </c>
      <c r="E3933">
        <v>0.12</v>
      </c>
      <c r="F3933">
        <v>0.12</v>
      </c>
      <c r="G3933">
        <v>2105.35</v>
      </c>
      <c r="H3933">
        <v>2825</v>
      </c>
      <c r="I3933">
        <v>5984</v>
      </c>
      <c r="J3933">
        <v>2100.33</v>
      </c>
      <c r="K3933">
        <v>2110.36</v>
      </c>
    </row>
    <row r="3934" spans="1:11" x14ac:dyDescent="0.45">
      <c r="A3934" t="s">
        <v>3</v>
      </c>
      <c r="B3934">
        <v>565.83000000000004</v>
      </c>
      <c r="C3934">
        <v>647.66</v>
      </c>
      <c r="D3934">
        <v>0</v>
      </c>
      <c r="E3934">
        <v>0.12</v>
      </c>
      <c r="F3934">
        <v>0.12</v>
      </c>
      <c r="G3934">
        <v>2105.9499999999998</v>
      </c>
      <c r="H3934">
        <v>2583</v>
      </c>
      <c r="I3934">
        <v>6261</v>
      </c>
      <c r="J3934">
        <v>2100.9</v>
      </c>
      <c r="K3934">
        <v>2111.0100000000002</v>
      </c>
    </row>
    <row r="3935" spans="1:11" x14ac:dyDescent="0.45">
      <c r="A3935" t="s">
        <v>3</v>
      </c>
      <c r="B3935">
        <v>572.84</v>
      </c>
      <c r="C3935">
        <v>635.97</v>
      </c>
      <c r="D3935">
        <v>0</v>
      </c>
      <c r="E3935">
        <v>0.12</v>
      </c>
      <c r="F3935">
        <v>0.12</v>
      </c>
      <c r="G3935">
        <v>2106.56</v>
      </c>
      <c r="H3935">
        <v>2338</v>
      </c>
      <c r="I3935">
        <v>6533</v>
      </c>
      <c r="J3935">
        <v>2101.4699999999998</v>
      </c>
      <c r="K3935">
        <v>2111.64</v>
      </c>
    </row>
    <row r="3936" spans="1:11" x14ac:dyDescent="0.45">
      <c r="A3936" t="s">
        <v>3</v>
      </c>
      <c r="B3936">
        <v>572.84</v>
      </c>
      <c r="C3936">
        <v>642.99</v>
      </c>
      <c r="D3936">
        <v>0</v>
      </c>
      <c r="E3936">
        <v>0.12</v>
      </c>
      <c r="F3936">
        <v>0.12</v>
      </c>
      <c r="G3936">
        <v>2107.16</v>
      </c>
      <c r="H3936">
        <v>2093</v>
      </c>
      <c r="I3936">
        <v>6808</v>
      </c>
      <c r="J3936">
        <v>2102.04</v>
      </c>
      <c r="K3936">
        <v>2112.29</v>
      </c>
    </row>
    <row r="3937" spans="1:11" x14ac:dyDescent="0.45">
      <c r="A3937" t="s">
        <v>3</v>
      </c>
      <c r="B3937">
        <v>598.55999999999995</v>
      </c>
      <c r="C3937">
        <v>626.62</v>
      </c>
      <c r="D3937">
        <v>0</v>
      </c>
      <c r="E3937">
        <v>0.12</v>
      </c>
      <c r="F3937">
        <v>0.12</v>
      </c>
      <c r="G3937">
        <v>2107.7800000000002</v>
      </c>
      <c r="H3937">
        <v>1837</v>
      </c>
      <c r="I3937">
        <v>7076</v>
      </c>
      <c r="J3937">
        <v>2102.64</v>
      </c>
      <c r="K3937">
        <v>2112.91</v>
      </c>
    </row>
    <row r="3938" spans="1:11" x14ac:dyDescent="0.45">
      <c r="A3938" t="s">
        <v>3</v>
      </c>
      <c r="B3938">
        <v>617.27</v>
      </c>
      <c r="C3938">
        <v>586.87</v>
      </c>
      <c r="D3938">
        <v>0</v>
      </c>
      <c r="E3938">
        <v>0.12</v>
      </c>
      <c r="F3938">
        <v>0.12</v>
      </c>
      <c r="G3938">
        <v>2108.38</v>
      </c>
      <c r="H3938">
        <v>1573</v>
      </c>
      <c r="I3938">
        <v>7327</v>
      </c>
      <c r="J3938">
        <v>2103.2600000000002</v>
      </c>
      <c r="K3938">
        <v>2113.5</v>
      </c>
    </row>
    <row r="3939" spans="1:11" x14ac:dyDescent="0.45">
      <c r="A3939" t="s">
        <v>3</v>
      </c>
      <c r="B3939">
        <v>600.9</v>
      </c>
      <c r="C3939">
        <v>544.79</v>
      </c>
      <c r="D3939">
        <v>0</v>
      </c>
      <c r="E3939">
        <v>0.12</v>
      </c>
      <c r="F3939">
        <v>0.12</v>
      </c>
      <c r="G3939">
        <v>2108.9499999999998</v>
      </c>
      <c r="H3939">
        <v>1316</v>
      </c>
      <c r="I3939">
        <v>7560</v>
      </c>
      <c r="J3939">
        <v>2103.86</v>
      </c>
      <c r="K3939">
        <v>2114.04</v>
      </c>
    </row>
    <row r="3940" spans="1:11" x14ac:dyDescent="0.45">
      <c r="A3940" t="s">
        <v>3</v>
      </c>
      <c r="B3940">
        <v>561.15</v>
      </c>
      <c r="C3940">
        <v>526.08000000000004</v>
      </c>
      <c r="D3940">
        <v>0</v>
      </c>
      <c r="E3940">
        <v>0.12</v>
      </c>
      <c r="F3940">
        <v>0.12</v>
      </c>
      <c r="G3940">
        <v>2109.5</v>
      </c>
      <c r="H3940">
        <v>1076</v>
      </c>
      <c r="I3940">
        <v>7785</v>
      </c>
      <c r="J3940">
        <v>2104.42</v>
      </c>
      <c r="K3940">
        <v>2114.5700000000002</v>
      </c>
    </row>
    <row r="3941" spans="1:11" x14ac:dyDescent="0.45">
      <c r="A3941" t="s">
        <v>3</v>
      </c>
      <c r="B3941">
        <v>570.5</v>
      </c>
      <c r="C3941">
        <v>516.73</v>
      </c>
      <c r="D3941">
        <v>0</v>
      </c>
      <c r="E3941">
        <v>0.12</v>
      </c>
      <c r="F3941">
        <v>0.12</v>
      </c>
      <c r="G3941">
        <v>2110.04</v>
      </c>
      <c r="H3941">
        <v>832</v>
      </c>
      <c r="I3941">
        <v>8006</v>
      </c>
      <c r="J3941">
        <v>2104.9899999999998</v>
      </c>
      <c r="K3941">
        <v>2115.09</v>
      </c>
    </row>
    <row r="3942" spans="1:11" x14ac:dyDescent="0.45">
      <c r="A3942" t="s">
        <v>3</v>
      </c>
      <c r="B3942">
        <v>570.5</v>
      </c>
      <c r="C3942">
        <v>502.7</v>
      </c>
      <c r="D3942">
        <v>0</v>
      </c>
      <c r="E3942">
        <v>0.12</v>
      </c>
      <c r="F3942">
        <v>0.12</v>
      </c>
      <c r="G3942">
        <v>2110.58</v>
      </c>
      <c r="H3942">
        <v>588</v>
      </c>
      <c r="I3942">
        <v>8221</v>
      </c>
      <c r="J3942">
        <v>2105.56</v>
      </c>
      <c r="K3942">
        <v>2115.59</v>
      </c>
    </row>
    <row r="3943" spans="1:11" x14ac:dyDescent="0.45">
      <c r="A3943" t="s">
        <v>3</v>
      </c>
      <c r="B3943">
        <v>593.89</v>
      </c>
      <c r="C3943">
        <v>483.99</v>
      </c>
      <c r="D3943">
        <v>0</v>
      </c>
      <c r="E3943">
        <v>0.12</v>
      </c>
      <c r="F3943">
        <v>0.12</v>
      </c>
      <c r="G3943">
        <v>2111.11</v>
      </c>
      <c r="H3943">
        <v>334</v>
      </c>
      <c r="I3943">
        <v>8428</v>
      </c>
      <c r="J3943">
        <v>2106.16</v>
      </c>
      <c r="K3943">
        <v>2116.0700000000002</v>
      </c>
    </row>
    <row r="3944" spans="1:11" x14ac:dyDescent="0.45">
      <c r="A3944" t="s">
        <v>3</v>
      </c>
      <c r="B3944">
        <v>584.53</v>
      </c>
      <c r="C3944">
        <v>479.32</v>
      </c>
      <c r="D3944">
        <v>0</v>
      </c>
      <c r="E3944">
        <v>0.12</v>
      </c>
      <c r="F3944">
        <v>0.12</v>
      </c>
      <c r="G3944">
        <v>2111.65</v>
      </c>
      <c r="H3944">
        <v>84</v>
      </c>
      <c r="I3944">
        <v>8633</v>
      </c>
      <c r="J3944">
        <v>2106.7399999999998</v>
      </c>
      <c r="K3944">
        <v>2116.5500000000002</v>
      </c>
    </row>
    <row r="3945" spans="1:11" x14ac:dyDescent="0.45">
      <c r="A3945" t="s">
        <v>3</v>
      </c>
      <c r="B3945">
        <v>563.49</v>
      </c>
      <c r="C3945">
        <v>469.97</v>
      </c>
      <c r="D3945">
        <v>0</v>
      </c>
      <c r="E3945">
        <v>0.12</v>
      </c>
      <c r="F3945">
        <v>0.12</v>
      </c>
      <c r="G3945">
        <v>2112.16</v>
      </c>
      <c r="H3945">
        <v>16227</v>
      </c>
      <c r="I3945">
        <v>8834</v>
      </c>
      <c r="J3945">
        <v>2107.3000000000002</v>
      </c>
      <c r="K3945">
        <v>2117.02</v>
      </c>
    </row>
    <row r="3946" spans="1:11" x14ac:dyDescent="0.45">
      <c r="A3946" t="s">
        <v>3</v>
      </c>
      <c r="B3946">
        <v>563.49</v>
      </c>
      <c r="C3946">
        <v>472.3</v>
      </c>
      <c r="D3946">
        <v>0</v>
      </c>
      <c r="E3946">
        <v>0.12</v>
      </c>
      <c r="F3946">
        <v>0.12</v>
      </c>
      <c r="G3946">
        <v>2112.6799999999998</v>
      </c>
      <c r="H3946">
        <v>15986</v>
      </c>
      <c r="I3946">
        <v>9036</v>
      </c>
      <c r="J3946">
        <v>2107.87</v>
      </c>
      <c r="K3946">
        <v>2117.5</v>
      </c>
    </row>
    <row r="3947" spans="1:11" x14ac:dyDescent="0.45">
      <c r="A3947" t="s">
        <v>3</v>
      </c>
      <c r="B3947">
        <v>549.46</v>
      </c>
      <c r="C3947">
        <v>481.66</v>
      </c>
      <c r="D3947">
        <v>0</v>
      </c>
      <c r="E3947">
        <v>0.12</v>
      </c>
      <c r="F3947">
        <v>0.12</v>
      </c>
      <c r="G3947">
        <v>2113.1999999999998</v>
      </c>
      <c r="H3947">
        <v>15751</v>
      </c>
      <c r="I3947">
        <v>9242</v>
      </c>
      <c r="J3947">
        <v>2108.42</v>
      </c>
      <c r="K3947">
        <v>2117.98</v>
      </c>
    </row>
    <row r="3948" spans="1:11" x14ac:dyDescent="0.45">
      <c r="A3948" t="s">
        <v>3</v>
      </c>
      <c r="B3948">
        <v>547.12</v>
      </c>
      <c r="C3948">
        <v>500.36</v>
      </c>
      <c r="D3948">
        <v>0</v>
      </c>
      <c r="E3948">
        <v>0.12</v>
      </c>
      <c r="F3948">
        <v>0.12</v>
      </c>
      <c r="G3948">
        <v>2113.7199999999998</v>
      </c>
      <c r="H3948">
        <v>15517</v>
      </c>
      <c r="I3948">
        <v>9456</v>
      </c>
      <c r="J3948">
        <v>2108.96</v>
      </c>
      <c r="K3948">
        <v>2118.48</v>
      </c>
    </row>
    <row r="3949" spans="1:11" x14ac:dyDescent="0.45">
      <c r="A3949" t="s">
        <v>3</v>
      </c>
      <c r="B3949">
        <v>544.79</v>
      </c>
      <c r="C3949">
        <v>512.04999999999995</v>
      </c>
      <c r="D3949">
        <v>0</v>
      </c>
      <c r="E3949">
        <v>0.12</v>
      </c>
      <c r="F3949">
        <v>0.12</v>
      </c>
      <c r="G3949">
        <v>2114.25</v>
      </c>
      <c r="H3949">
        <v>15284</v>
      </c>
      <c r="I3949">
        <v>9675</v>
      </c>
      <c r="J3949">
        <v>2109.5100000000002</v>
      </c>
      <c r="K3949">
        <v>2118.9899999999998</v>
      </c>
    </row>
    <row r="3950" spans="1:11" x14ac:dyDescent="0.45">
      <c r="A3950" t="s">
        <v>3</v>
      </c>
      <c r="B3950">
        <v>577.52</v>
      </c>
      <c r="C3950">
        <v>540.11</v>
      </c>
      <c r="D3950">
        <v>0</v>
      </c>
      <c r="E3950">
        <v>0.12</v>
      </c>
      <c r="F3950">
        <v>0.12</v>
      </c>
      <c r="G3950">
        <v>2114.81</v>
      </c>
      <c r="H3950">
        <v>15037</v>
      </c>
      <c r="I3950">
        <v>9906</v>
      </c>
      <c r="J3950">
        <v>2110.09</v>
      </c>
      <c r="K3950">
        <v>2119.5300000000002</v>
      </c>
    </row>
    <row r="3951" spans="1:11" x14ac:dyDescent="0.45">
      <c r="A3951" t="s">
        <v>3</v>
      </c>
      <c r="B3951">
        <v>563.49</v>
      </c>
      <c r="C3951">
        <v>535.42999999999995</v>
      </c>
      <c r="D3951">
        <v>0</v>
      </c>
      <c r="E3951">
        <v>0.12</v>
      </c>
      <c r="F3951">
        <v>0.12</v>
      </c>
      <c r="G3951">
        <v>2115.36</v>
      </c>
      <c r="H3951">
        <v>14796</v>
      </c>
      <c r="I3951">
        <v>10135</v>
      </c>
      <c r="J3951">
        <v>2110.65</v>
      </c>
      <c r="K3951">
        <v>2120.06</v>
      </c>
    </row>
    <row r="3952" spans="1:11" x14ac:dyDescent="0.45">
      <c r="A3952" t="s">
        <v>3</v>
      </c>
      <c r="B3952">
        <v>507.38</v>
      </c>
      <c r="C3952">
        <v>530.76</v>
      </c>
      <c r="D3952">
        <v>0</v>
      </c>
      <c r="E3952">
        <v>0</v>
      </c>
      <c r="F3952">
        <v>0.12</v>
      </c>
      <c r="G3952">
        <v>2115.88</v>
      </c>
      <c r="H3952">
        <v>14579</v>
      </c>
      <c r="I3952">
        <v>10362</v>
      </c>
      <c r="J3952">
        <v>2111.16</v>
      </c>
      <c r="K3952">
        <v>2120.6</v>
      </c>
    </row>
    <row r="3953" spans="1:11" x14ac:dyDescent="0.45">
      <c r="A3953" t="s">
        <v>3</v>
      </c>
      <c r="B3953">
        <v>498.02</v>
      </c>
      <c r="C3953">
        <v>528.41999999999996</v>
      </c>
      <c r="D3953">
        <v>0</v>
      </c>
      <c r="E3953">
        <v>0.12</v>
      </c>
      <c r="F3953">
        <v>0.12</v>
      </c>
      <c r="G3953">
        <v>2116.39</v>
      </c>
      <c r="H3953">
        <v>14366</v>
      </c>
      <c r="I3953">
        <v>10588</v>
      </c>
      <c r="J3953">
        <v>2111.65</v>
      </c>
      <c r="K3953">
        <v>2121.12</v>
      </c>
    </row>
    <row r="3954" spans="1:11" x14ac:dyDescent="0.45">
      <c r="A3954" t="s">
        <v>3</v>
      </c>
      <c r="B3954">
        <v>507.38</v>
      </c>
      <c r="C3954">
        <v>519.07000000000005</v>
      </c>
      <c r="D3954">
        <v>0</v>
      </c>
      <c r="E3954">
        <v>0.12</v>
      </c>
      <c r="F3954">
        <v>0.12</v>
      </c>
      <c r="G3954">
        <v>2116.9</v>
      </c>
      <c r="H3954">
        <v>14149</v>
      </c>
      <c r="I3954">
        <v>10810</v>
      </c>
      <c r="J3954">
        <v>2112.16</v>
      </c>
      <c r="K3954">
        <v>2121.64</v>
      </c>
    </row>
    <row r="3955" spans="1:11" x14ac:dyDescent="0.45">
      <c r="A3955" t="s">
        <v>3</v>
      </c>
      <c r="B3955">
        <v>500.36</v>
      </c>
      <c r="C3955">
        <v>495.68</v>
      </c>
      <c r="D3955">
        <v>0</v>
      </c>
      <c r="E3955">
        <v>0.12</v>
      </c>
      <c r="F3955">
        <v>0.12</v>
      </c>
      <c r="G3955">
        <v>2117.4</v>
      </c>
      <c r="H3955">
        <v>13935</v>
      </c>
      <c r="I3955">
        <v>11022</v>
      </c>
      <c r="J3955">
        <v>2112.66</v>
      </c>
      <c r="K3955">
        <v>2122.14</v>
      </c>
    </row>
    <row r="3956" spans="1:11" x14ac:dyDescent="0.45">
      <c r="A3956" t="s">
        <v>3</v>
      </c>
      <c r="B3956">
        <v>500.36</v>
      </c>
      <c r="C3956">
        <v>479.32</v>
      </c>
      <c r="D3956">
        <v>0</v>
      </c>
      <c r="E3956">
        <v>0.12</v>
      </c>
      <c r="F3956">
        <v>0.12</v>
      </c>
      <c r="G3956">
        <v>2117.89</v>
      </c>
      <c r="H3956">
        <v>13721</v>
      </c>
      <c r="I3956">
        <v>11227</v>
      </c>
      <c r="J3956">
        <v>2113.16</v>
      </c>
      <c r="K3956">
        <v>2122.62</v>
      </c>
    </row>
    <row r="3957" spans="1:11" x14ac:dyDescent="0.45">
      <c r="A3957" t="s">
        <v>3</v>
      </c>
      <c r="B3957">
        <v>474.64</v>
      </c>
      <c r="C3957">
        <v>458.27</v>
      </c>
      <c r="D3957">
        <v>0</v>
      </c>
      <c r="E3957">
        <v>0.12</v>
      </c>
      <c r="F3957">
        <v>0.12</v>
      </c>
      <c r="G3957">
        <v>2118.36</v>
      </c>
      <c r="H3957">
        <v>13518</v>
      </c>
      <c r="I3957">
        <v>11423</v>
      </c>
      <c r="J3957">
        <v>2113.64</v>
      </c>
      <c r="K3957">
        <v>2123.08</v>
      </c>
    </row>
    <row r="3958" spans="1:11" x14ac:dyDescent="0.45">
      <c r="A3958" t="s">
        <v>3</v>
      </c>
      <c r="B3958">
        <v>467.63</v>
      </c>
      <c r="C3958">
        <v>498.02</v>
      </c>
      <c r="D3958">
        <v>0</v>
      </c>
      <c r="E3958">
        <v>0.12</v>
      </c>
      <c r="F3958">
        <v>0.12</v>
      </c>
      <c r="G3958">
        <v>2118.84</v>
      </c>
      <c r="H3958">
        <v>13318</v>
      </c>
      <c r="I3958">
        <v>11636</v>
      </c>
      <c r="J3958">
        <v>2114.1</v>
      </c>
      <c r="K3958">
        <v>2123.5700000000002</v>
      </c>
    </row>
    <row r="3959" spans="1:11" x14ac:dyDescent="0.45">
      <c r="A3959" t="s">
        <v>3</v>
      </c>
      <c r="B3959">
        <v>481.66</v>
      </c>
      <c r="C3959">
        <v>498.02</v>
      </c>
      <c r="D3959">
        <v>0</v>
      </c>
      <c r="E3959">
        <v>0.12</v>
      </c>
      <c r="F3959">
        <v>0.12</v>
      </c>
      <c r="G3959">
        <v>2119.33</v>
      </c>
      <c r="H3959">
        <v>13112</v>
      </c>
      <c r="I3959">
        <v>11849</v>
      </c>
      <c r="J3959">
        <v>2114.59</v>
      </c>
      <c r="K3959">
        <v>2124.0700000000002</v>
      </c>
    </row>
    <row r="3960" spans="1:11" x14ac:dyDescent="0.45">
      <c r="A3960" t="s">
        <v>3</v>
      </c>
      <c r="B3960">
        <v>481.66</v>
      </c>
      <c r="C3960">
        <v>491.01</v>
      </c>
      <c r="D3960">
        <v>0</v>
      </c>
      <c r="E3960">
        <v>0.12</v>
      </c>
      <c r="F3960">
        <v>0.12</v>
      </c>
      <c r="G3960">
        <v>2119.8200000000002</v>
      </c>
      <c r="H3960">
        <v>12906</v>
      </c>
      <c r="I3960">
        <v>12059</v>
      </c>
      <c r="J3960">
        <v>2115.0700000000002</v>
      </c>
      <c r="K3960">
        <v>2124.56</v>
      </c>
    </row>
    <row r="3961" spans="1:11" x14ac:dyDescent="0.45">
      <c r="A3961" t="s">
        <v>3</v>
      </c>
      <c r="B3961">
        <v>491.01</v>
      </c>
      <c r="C3961">
        <v>479.32</v>
      </c>
      <c r="D3961">
        <v>0</v>
      </c>
      <c r="E3961">
        <v>0.12</v>
      </c>
      <c r="F3961">
        <v>0.12</v>
      </c>
      <c r="G3961">
        <v>2120.3000000000002</v>
      </c>
      <c r="H3961">
        <v>12696</v>
      </c>
      <c r="I3961">
        <v>12264</v>
      </c>
      <c r="J3961">
        <v>2115.56</v>
      </c>
      <c r="K3961">
        <v>2125.04</v>
      </c>
    </row>
    <row r="3962" spans="1:11" x14ac:dyDescent="0.45">
      <c r="A3962" t="s">
        <v>3</v>
      </c>
      <c r="B3962">
        <v>495.68</v>
      </c>
      <c r="C3962">
        <v>500.36</v>
      </c>
      <c r="D3962">
        <v>0</v>
      </c>
      <c r="E3962">
        <v>0.12</v>
      </c>
      <c r="F3962">
        <v>0.12</v>
      </c>
      <c r="G3962">
        <v>2120.8000000000002</v>
      </c>
      <c r="H3962">
        <v>12484</v>
      </c>
      <c r="I3962">
        <v>12478</v>
      </c>
      <c r="J3962">
        <v>2116.0500000000002</v>
      </c>
      <c r="K3962">
        <v>2125.54</v>
      </c>
    </row>
    <row r="3963" spans="1:11" x14ac:dyDescent="0.45">
      <c r="A3963" t="s">
        <v>3</v>
      </c>
      <c r="B3963">
        <v>488.67</v>
      </c>
      <c r="C3963">
        <v>498.02</v>
      </c>
      <c r="D3963">
        <v>0</v>
      </c>
      <c r="E3963">
        <v>0</v>
      </c>
      <c r="F3963">
        <v>0.12</v>
      </c>
      <c r="G3963">
        <v>2121.29</v>
      </c>
      <c r="H3963">
        <v>12275</v>
      </c>
      <c r="I3963">
        <v>12691</v>
      </c>
      <c r="J3963">
        <v>2116.54</v>
      </c>
      <c r="K3963">
        <v>2126.04</v>
      </c>
    </row>
    <row r="3964" spans="1:11" x14ac:dyDescent="0.45">
      <c r="A3964" t="s">
        <v>3</v>
      </c>
      <c r="B3964">
        <v>514.39</v>
      </c>
      <c r="C3964">
        <v>512.04999999999995</v>
      </c>
      <c r="D3964">
        <v>0</v>
      </c>
      <c r="E3964">
        <v>0.12</v>
      </c>
      <c r="F3964">
        <v>0.12</v>
      </c>
      <c r="G3964">
        <v>2121.81</v>
      </c>
      <c r="H3964">
        <v>12055</v>
      </c>
      <c r="I3964">
        <v>12910</v>
      </c>
      <c r="J3964">
        <v>2117.06</v>
      </c>
      <c r="K3964">
        <v>2126.5500000000002</v>
      </c>
    </row>
    <row r="3965" spans="1:11" x14ac:dyDescent="0.45">
      <c r="A3965" t="s">
        <v>3</v>
      </c>
      <c r="B3965">
        <v>512.04999999999995</v>
      </c>
      <c r="C3965">
        <v>540.11</v>
      </c>
      <c r="D3965">
        <v>0</v>
      </c>
      <c r="E3965">
        <v>0.12</v>
      </c>
      <c r="F3965">
        <v>0.12</v>
      </c>
      <c r="G3965">
        <v>2122.33</v>
      </c>
      <c r="H3965">
        <v>11836</v>
      </c>
      <c r="I3965">
        <v>13141</v>
      </c>
      <c r="J3965">
        <v>2117.5700000000002</v>
      </c>
      <c r="K3965">
        <v>2127.09</v>
      </c>
    </row>
    <row r="3966" spans="1:11" x14ac:dyDescent="0.45">
      <c r="A3966" t="s">
        <v>3</v>
      </c>
      <c r="B3966">
        <v>526.08000000000004</v>
      </c>
      <c r="C3966">
        <v>554.14</v>
      </c>
      <c r="D3966">
        <v>0</v>
      </c>
      <c r="E3966">
        <v>0.12</v>
      </c>
      <c r="F3966">
        <v>0.12</v>
      </c>
      <c r="G3966">
        <v>2122.87</v>
      </c>
      <c r="H3966">
        <v>11611</v>
      </c>
      <c r="I3966">
        <v>13378</v>
      </c>
      <c r="J3966">
        <v>2118.1</v>
      </c>
      <c r="K3966">
        <v>2127.65</v>
      </c>
    </row>
    <row r="3967" spans="1:11" x14ac:dyDescent="0.45">
      <c r="A3967" t="s">
        <v>3</v>
      </c>
      <c r="B3967">
        <v>535.42999999999995</v>
      </c>
      <c r="C3967">
        <v>603.24</v>
      </c>
      <c r="D3967">
        <v>0</v>
      </c>
      <c r="E3967">
        <v>0.12</v>
      </c>
      <c r="F3967">
        <v>0.12</v>
      </c>
      <c r="G3967">
        <v>2123.44</v>
      </c>
      <c r="H3967">
        <v>11382</v>
      </c>
      <c r="I3967">
        <v>13636</v>
      </c>
      <c r="J3967">
        <v>2118.63</v>
      </c>
      <c r="K3967">
        <v>2128.25</v>
      </c>
    </row>
    <row r="3968" spans="1:11" x14ac:dyDescent="0.45">
      <c r="A3968" t="s">
        <v>3</v>
      </c>
      <c r="B3968">
        <v>535.42999999999995</v>
      </c>
      <c r="C3968">
        <v>603.24</v>
      </c>
      <c r="D3968">
        <v>0</v>
      </c>
      <c r="E3968">
        <v>0.12</v>
      </c>
      <c r="F3968">
        <v>0.12</v>
      </c>
      <c r="G3968">
        <v>2124.0100000000002</v>
      </c>
      <c r="H3968">
        <v>11153</v>
      </c>
      <c r="I3968">
        <v>13894</v>
      </c>
      <c r="J3968">
        <v>2119.17</v>
      </c>
      <c r="K3968">
        <v>2128.85</v>
      </c>
    </row>
    <row r="3969" spans="1:11" x14ac:dyDescent="0.45">
      <c r="A3969" t="s">
        <v>3</v>
      </c>
      <c r="B3969">
        <v>533.09</v>
      </c>
      <c r="C3969">
        <v>640.65</v>
      </c>
      <c r="D3969">
        <v>0</v>
      </c>
      <c r="E3969">
        <v>0.12</v>
      </c>
      <c r="F3969">
        <v>0.12</v>
      </c>
      <c r="G3969">
        <v>2124.6</v>
      </c>
      <c r="H3969">
        <v>10925</v>
      </c>
      <c r="I3969">
        <v>14168</v>
      </c>
      <c r="J3969">
        <v>2119.6999999999998</v>
      </c>
      <c r="K3969">
        <v>2129.4899999999998</v>
      </c>
    </row>
    <row r="3970" spans="1:11" x14ac:dyDescent="0.45">
      <c r="A3970" t="s">
        <v>3</v>
      </c>
      <c r="B3970">
        <v>540.11</v>
      </c>
      <c r="C3970">
        <v>631.29999999999995</v>
      </c>
      <c r="D3970">
        <v>0</v>
      </c>
      <c r="E3970">
        <v>0.12</v>
      </c>
      <c r="F3970">
        <v>0.12</v>
      </c>
      <c r="G3970">
        <v>2125.1799999999998</v>
      </c>
      <c r="H3970">
        <v>10694</v>
      </c>
      <c r="I3970">
        <v>14438</v>
      </c>
      <c r="J3970">
        <v>2120.2399999999998</v>
      </c>
      <c r="K3970">
        <v>2130.13</v>
      </c>
    </row>
    <row r="3971" spans="1:11" x14ac:dyDescent="0.45">
      <c r="A3971" t="s">
        <v>3</v>
      </c>
      <c r="B3971">
        <v>551.79999999999995</v>
      </c>
      <c r="C3971">
        <v>624.28</v>
      </c>
      <c r="D3971">
        <v>0</v>
      </c>
      <c r="E3971">
        <v>0.12</v>
      </c>
      <c r="F3971">
        <v>0.12</v>
      </c>
      <c r="G3971">
        <v>2125.77</v>
      </c>
      <c r="H3971">
        <v>10458</v>
      </c>
      <c r="I3971">
        <v>14705</v>
      </c>
      <c r="J3971">
        <v>2120.79</v>
      </c>
      <c r="K3971">
        <v>2130.75</v>
      </c>
    </row>
    <row r="3972" spans="1:11" x14ac:dyDescent="0.45">
      <c r="A3972" t="s">
        <v>3</v>
      </c>
      <c r="B3972">
        <v>549.46</v>
      </c>
      <c r="C3972">
        <v>624.28</v>
      </c>
      <c r="D3972">
        <v>0</v>
      </c>
      <c r="E3972">
        <v>0.12</v>
      </c>
      <c r="F3972">
        <v>0.12</v>
      </c>
      <c r="G3972">
        <v>2126.36</v>
      </c>
      <c r="H3972">
        <v>10223</v>
      </c>
      <c r="I3972">
        <v>14972</v>
      </c>
      <c r="J3972">
        <v>2121.34</v>
      </c>
      <c r="K3972">
        <v>2131.37</v>
      </c>
    </row>
    <row r="3973" spans="1:11" x14ac:dyDescent="0.45">
      <c r="A3973" t="s">
        <v>3</v>
      </c>
      <c r="B3973">
        <v>575.17999999999995</v>
      </c>
      <c r="C3973">
        <v>584.53</v>
      </c>
      <c r="D3973">
        <v>0</v>
      </c>
      <c r="E3973">
        <v>0.12</v>
      </c>
      <c r="F3973">
        <v>0.12</v>
      </c>
      <c r="G3973">
        <v>2126.94</v>
      </c>
      <c r="H3973">
        <v>9977</v>
      </c>
      <c r="I3973">
        <v>15222</v>
      </c>
      <c r="J3973">
        <v>2121.92</v>
      </c>
      <c r="K3973">
        <v>2131.96</v>
      </c>
    </row>
    <row r="3974" spans="1:11" x14ac:dyDescent="0.45">
      <c r="A3974" t="s">
        <v>3</v>
      </c>
      <c r="B3974">
        <v>568.16999999999996</v>
      </c>
      <c r="C3974">
        <v>561.15</v>
      </c>
      <c r="D3974">
        <v>0</v>
      </c>
      <c r="E3974">
        <v>0.12</v>
      </c>
      <c r="F3974">
        <v>0</v>
      </c>
      <c r="G3974">
        <v>2127.5</v>
      </c>
      <c r="H3974">
        <v>9734</v>
      </c>
      <c r="I3974">
        <v>15462</v>
      </c>
      <c r="J3974">
        <v>2122.48</v>
      </c>
      <c r="K3974">
        <v>2132.52</v>
      </c>
    </row>
    <row r="3975" spans="1:11" x14ac:dyDescent="0.45">
      <c r="A3975" t="s">
        <v>3</v>
      </c>
      <c r="B3975">
        <v>570.5</v>
      </c>
      <c r="C3975">
        <v>561.15</v>
      </c>
      <c r="D3975">
        <v>0</v>
      </c>
      <c r="E3975">
        <v>0.12</v>
      </c>
      <c r="F3975">
        <v>0.12</v>
      </c>
      <c r="G3975">
        <v>2128.0700000000002</v>
      </c>
      <c r="H3975">
        <v>9490</v>
      </c>
      <c r="I3975">
        <v>15702</v>
      </c>
      <c r="J3975">
        <v>2123.06</v>
      </c>
      <c r="K3975">
        <v>2133.08</v>
      </c>
    </row>
    <row r="3976" spans="1:11" x14ac:dyDescent="0.45">
      <c r="A3976" t="s">
        <v>3</v>
      </c>
      <c r="B3976">
        <v>544.79</v>
      </c>
      <c r="C3976">
        <v>572.84</v>
      </c>
      <c r="D3976">
        <v>0</v>
      </c>
      <c r="E3976">
        <v>0.12</v>
      </c>
      <c r="F3976">
        <v>0.12</v>
      </c>
      <c r="G3976">
        <v>2128.63</v>
      </c>
      <c r="H3976">
        <v>9257</v>
      </c>
      <c r="I3976">
        <v>15947</v>
      </c>
      <c r="J3976">
        <v>2123.6</v>
      </c>
      <c r="K3976">
        <v>2133.65</v>
      </c>
    </row>
    <row r="3977" spans="1:11" x14ac:dyDescent="0.45">
      <c r="A3977" t="s">
        <v>3</v>
      </c>
      <c r="B3977">
        <v>544.79</v>
      </c>
      <c r="C3977">
        <v>535.42999999999995</v>
      </c>
      <c r="D3977">
        <v>0</v>
      </c>
      <c r="E3977">
        <v>0.12</v>
      </c>
      <c r="F3977">
        <v>0.12</v>
      </c>
      <c r="G3977">
        <v>2129.17</v>
      </c>
      <c r="H3977">
        <v>9024</v>
      </c>
      <c r="I3977">
        <v>16176</v>
      </c>
      <c r="J3977">
        <v>2124.14</v>
      </c>
      <c r="K3977">
        <v>2134.19</v>
      </c>
    </row>
    <row r="3978" spans="1:11" x14ac:dyDescent="0.45">
      <c r="A3978" t="s">
        <v>3</v>
      </c>
      <c r="B3978">
        <v>565.83000000000004</v>
      </c>
      <c r="C3978">
        <v>542.45000000000005</v>
      </c>
      <c r="D3978">
        <v>0</v>
      </c>
      <c r="E3978">
        <v>0.12</v>
      </c>
      <c r="F3978">
        <v>0.12</v>
      </c>
      <c r="G3978">
        <v>2129.7199999999998</v>
      </c>
      <c r="H3978">
        <v>8782</v>
      </c>
      <c r="I3978">
        <v>24</v>
      </c>
      <c r="J3978">
        <v>2124.71</v>
      </c>
      <c r="K3978">
        <v>2134.73</v>
      </c>
    </row>
    <row r="3979" spans="1:11" x14ac:dyDescent="0.45">
      <c r="A3979" t="s">
        <v>3</v>
      </c>
      <c r="B3979">
        <v>570.5</v>
      </c>
      <c r="C3979">
        <v>502.7</v>
      </c>
      <c r="D3979">
        <v>0</v>
      </c>
      <c r="E3979">
        <v>0.12</v>
      </c>
      <c r="F3979">
        <v>0.12</v>
      </c>
      <c r="G3979">
        <v>2130.2600000000002</v>
      </c>
      <c r="H3979">
        <v>8538</v>
      </c>
      <c r="I3979">
        <v>239</v>
      </c>
      <c r="J3979">
        <v>2125.2800000000002</v>
      </c>
      <c r="K3979">
        <v>2135.23</v>
      </c>
    </row>
    <row r="3980" spans="1:11" x14ac:dyDescent="0.45">
      <c r="A3980" t="s">
        <v>3</v>
      </c>
      <c r="B3980">
        <v>572.84</v>
      </c>
      <c r="C3980">
        <v>512.04999999999995</v>
      </c>
      <c r="D3980">
        <v>0</v>
      </c>
      <c r="E3980">
        <v>0.12</v>
      </c>
      <c r="F3980">
        <v>0.12</v>
      </c>
      <c r="G3980">
        <v>2130.8000000000002</v>
      </c>
      <c r="H3980">
        <v>8293</v>
      </c>
      <c r="I3980">
        <v>458</v>
      </c>
      <c r="J3980">
        <v>2125.85</v>
      </c>
      <c r="K3980">
        <v>2135.75</v>
      </c>
    </row>
    <row r="3981" spans="1:11" x14ac:dyDescent="0.45">
      <c r="A3981" t="s">
        <v>3</v>
      </c>
      <c r="B3981">
        <v>570.5</v>
      </c>
      <c r="C3981">
        <v>483.99</v>
      </c>
      <c r="D3981">
        <v>0</v>
      </c>
      <c r="E3981">
        <v>0.12</v>
      </c>
      <c r="F3981">
        <v>0.12</v>
      </c>
      <c r="G3981">
        <v>2131.33</v>
      </c>
      <c r="H3981">
        <v>8049</v>
      </c>
      <c r="I3981">
        <v>665</v>
      </c>
      <c r="J3981">
        <v>2126.42</v>
      </c>
      <c r="K3981">
        <v>2136.23</v>
      </c>
    </row>
    <row r="3982" spans="1:11" x14ac:dyDescent="0.45">
      <c r="A3982" t="s">
        <v>3</v>
      </c>
      <c r="B3982">
        <v>575.17999999999995</v>
      </c>
      <c r="C3982">
        <v>474.64</v>
      </c>
      <c r="D3982">
        <v>0</v>
      </c>
      <c r="E3982">
        <v>0.12</v>
      </c>
      <c r="F3982">
        <v>0.12</v>
      </c>
      <c r="G3982">
        <v>2131.85</v>
      </c>
      <c r="H3982">
        <v>7803</v>
      </c>
      <c r="I3982">
        <v>868</v>
      </c>
      <c r="J3982">
        <v>2127</v>
      </c>
      <c r="K3982">
        <v>2136.6999999999998</v>
      </c>
    </row>
    <row r="3983" spans="1:11" x14ac:dyDescent="0.45">
      <c r="A3983" t="s">
        <v>3</v>
      </c>
      <c r="B3983">
        <v>556.48</v>
      </c>
      <c r="C3983">
        <v>483.99</v>
      </c>
      <c r="D3983">
        <v>0</v>
      </c>
      <c r="E3983">
        <v>0.12</v>
      </c>
      <c r="F3983">
        <v>0.12</v>
      </c>
      <c r="G3983">
        <v>2132.37</v>
      </c>
      <c r="H3983">
        <v>7565</v>
      </c>
      <c r="I3983">
        <v>1075</v>
      </c>
      <c r="J3983">
        <v>2127.56</v>
      </c>
      <c r="K3983">
        <v>2137.19</v>
      </c>
    </row>
    <row r="3984" spans="1:11" x14ac:dyDescent="0.45">
      <c r="A3984" t="s">
        <v>3</v>
      </c>
      <c r="B3984">
        <v>556.48</v>
      </c>
      <c r="C3984">
        <v>479.32</v>
      </c>
      <c r="D3984">
        <v>0</v>
      </c>
      <c r="E3984">
        <v>0.12</v>
      </c>
      <c r="F3984">
        <v>0.12</v>
      </c>
      <c r="G3984">
        <v>2132.89</v>
      </c>
      <c r="H3984">
        <v>7327</v>
      </c>
      <c r="I3984">
        <v>1280</v>
      </c>
      <c r="J3984">
        <v>2128.11</v>
      </c>
      <c r="K3984">
        <v>2137.67</v>
      </c>
    </row>
    <row r="3985" spans="1:11" x14ac:dyDescent="0.45">
      <c r="A3985" t="s">
        <v>3</v>
      </c>
      <c r="B3985">
        <v>537.77</v>
      </c>
      <c r="C3985">
        <v>486.33</v>
      </c>
      <c r="D3985">
        <v>0</v>
      </c>
      <c r="E3985">
        <v>0.12</v>
      </c>
      <c r="F3985">
        <v>0.12</v>
      </c>
      <c r="G3985">
        <v>2133.4</v>
      </c>
      <c r="H3985">
        <v>7097</v>
      </c>
      <c r="I3985">
        <v>1488</v>
      </c>
      <c r="J3985">
        <v>2128.65</v>
      </c>
      <c r="K3985">
        <v>2138.15</v>
      </c>
    </row>
    <row r="3986" spans="1:11" x14ac:dyDescent="0.45">
      <c r="A3986" t="s">
        <v>3</v>
      </c>
      <c r="B3986">
        <v>540.11</v>
      </c>
      <c r="C3986">
        <v>488.67</v>
      </c>
      <c r="D3986">
        <v>0</v>
      </c>
      <c r="E3986">
        <v>0.12</v>
      </c>
      <c r="F3986">
        <v>0.12</v>
      </c>
      <c r="G3986">
        <v>2133.92</v>
      </c>
      <c r="H3986">
        <v>6866</v>
      </c>
      <c r="I3986">
        <v>1697</v>
      </c>
      <c r="J3986">
        <v>2129.19</v>
      </c>
      <c r="K3986">
        <v>2138.64</v>
      </c>
    </row>
    <row r="3987" spans="1:11" x14ac:dyDescent="0.45">
      <c r="A3987" t="s">
        <v>3</v>
      </c>
      <c r="B3987">
        <v>516.73</v>
      </c>
      <c r="C3987">
        <v>488.67</v>
      </c>
      <c r="D3987">
        <v>0</v>
      </c>
      <c r="E3987">
        <v>0.12</v>
      </c>
      <c r="F3987">
        <v>0.12</v>
      </c>
      <c r="G3987">
        <v>2134.42</v>
      </c>
      <c r="H3987">
        <v>6645</v>
      </c>
      <c r="I3987">
        <v>1906</v>
      </c>
      <c r="J3987">
        <v>2129.71</v>
      </c>
      <c r="K3987">
        <v>2139.13</v>
      </c>
    </row>
    <row r="3988" spans="1:11" x14ac:dyDescent="0.45">
      <c r="A3988" t="s">
        <v>3</v>
      </c>
      <c r="B3988">
        <v>521.4</v>
      </c>
      <c r="C3988">
        <v>544.79</v>
      </c>
      <c r="D3988">
        <v>0</v>
      </c>
      <c r="E3988">
        <v>0.12</v>
      </c>
      <c r="F3988">
        <v>0.12</v>
      </c>
      <c r="G3988">
        <v>2134.9499999999998</v>
      </c>
      <c r="H3988">
        <v>6422</v>
      </c>
      <c r="I3988">
        <v>2139</v>
      </c>
      <c r="J3988">
        <v>2130.23</v>
      </c>
      <c r="K3988">
        <v>2139.6799999999998</v>
      </c>
    </row>
    <row r="3989" spans="1:11" x14ac:dyDescent="0.45">
      <c r="A3989" t="s">
        <v>3</v>
      </c>
      <c r="B3989">
        <v>512.04999999999995</v>
      </c>
      <c r="C3989">
        <v>523.74</v>
      </c>
      <c r="D3989">
        <v>0</v>
      </c>
      <c r="E3989">
        <v>0.12</v>
      </c>
      <c r="F3989">
        <v>0.12</v>
      </c>
      <c r="G3989">
        <v>2135.4699999999998</v>
      </c>
      <c r="H3989">
        <v>6203</v>
      </c>
      <c r="I3989">
        <v>2363</v>
      </c>
      <c r="J3989">
        <v>2130.7399999999998</v>
      </c>
      <c r="K3989">
        <v>2140.1999999999998</v>
      </c>
    </row>
    <row r="3990" spans="1:11" x14ac:dyDescent="0.45">
      <c r="A3990" t="s">
        <v>3</v>
      </c>
      <c r="B3990">
        <v>512.04999999999995</v>
      </c>
      <c r="C3990">
        <v>533.09</v>
      </c>
      <c r="D3990">
        <v>0</v>
      </c>
      <c r="E3990">
        <v>0.12</v>
      </c>
      <c r="F3990">
        <v>0.12</v>
      </c>
      <c r="G3990">
        <v>2135.9899999999998</v>
      </c>
      <c r="H3990">
        <v>5984</v>
      </c>
      <c r="I3990">
        <v>2591</v>
      </c>
      <c r="J3990">
        <v>2131.25</v>
      </c>
      <c r="K3990">
        <v>2140.73</v>
      </c>
    </row>
    <row r="3991" spans="1:11" x14ac:dyDescent="0.45">
      <c r="A3991" t="s">
        <v>3</v>
      </c>
      <c r="B3991">
        <v>491.01</v>
      </c>
      <c r="C3991">
        <v>535.42999999999995</v>
      </c>
      <c r="D3991">
        <v>0</v>
      </c>
      <c r="E3991">
        <v>0.12</v>
      </c>
      <c r="F3991">
        <v>0.12</v>
      </c>
      <c r="G3991">
        <v>2136.5100000000002</v>
      </c>
      <c r="H3991">
        <v>5774</v>
      </c>
      <c r="I3991">
        <v>2820</v>
      </c>
      <c r="J3991">
        <v>2131.7399999999998</v>
      </c>
      <c r="K3991">
        <v>2141.27</v>
      </c>
    </row>
    <row r="3992" spans="1:11" x14ac:dyDescent="0.45">
      <c r="A3992" t="s">
        <v>3</v>
      </c>
      <c r="B3992">
        <v>493.35</v>
      </c>
      <c r="C3992">
        <v>507.38</v>
      </c>
      <c r="D3992">
        <v>0</v>
      </c>
      <c r="E3992">
        <v>0.12</v>
      </c>
      <c r="F3992">
        <v>0.12</v>
      </c>
      <c r="G3992">
        <v>2137.0100000000002</v>
      </c>
      <c r="H3992">
        <v>5563</v>
      </c>
      <c r="I3992">
        <v>3037</v>
      </c>
      <c r="J3992">
        <v>2132.2399999999998</v>
      </c>
      <c r="K3992">
        <v>2141.7800000000002</v>
      </c>
    </row>
    <row r="3993" spans="1:11" x14ac:dyDescent="0.45">
      <c r="A3993" t="s">
        <v>3</v>
      </c>
      <c r="B3993">
        <v>483.99</v>
      </c>
      <c r="C3993">
        <v>502.7</v>
      </c>
      <c r="D3993">
        <v>0</v>
      </c>
      <c r="E3993">
        <v>0.12</v>
      </c>
      <c r="F3993">
        <v>0.12</v>
      </c>
      <c r="G3993">
        <v>2137.5</v>
      </c>
      <c r="H3993">
        <v>5356</v>
      </c>
      <c r="I3993">
        <v>3252</v>
      </c>
      <c r="J3993">
        <v>2132.7199999999998</v>
      </c>
      <c r="K3993">
        <v>2142.2800000000002</v>
      </c>
    </row>
    <row r="3994" spans="1:11" x14ac:dyDescent="0.45">
      <c r="A3994" t="s">
        <v>3</v>
      </c>
      <c r="B3994">
        <v>486.33</v>
      </c>
      <c r="C3994">
        <v>474.64</v>
      </c>
      <c r="D3994">
        <v>0</v>
      </c>
      <c r="E3994">
        <v>0.12</v>
      </c>
      <c r="F3994">
        <v>0.12</v>
      </c>
      <c r="G3994">
        <v>2137.98</v>
      </c>
      <c r="H3994">
        <v>5148</v>
      </c>
      <c r="I3994">
        <v>3455</v>
      </c>
      <c r="J3994">
        <v>2133.21</v>
      </c>
      <c r="K3994">
        <v>2142.75</v>
      </c>
    </row>
    <row r="3995" spans="1:11" x14ac:dyDescent="0.45">
      <c r="A3995" t="s">
        <v>3</v>
      </c>
      <c r="B3995">
        <v>483.99</v>
      </c>
      <c r="C3995">
        <v>469.97</v>
      </c>
      <c r="D3995">
        <v>0</v>
      </c>
      <c r="E3995">
        <v>0.12</v>
      </c>
      <c r="F3995">
        <v>0.12</v>
      </c>
      <c r="G3995">
        <v>2138.46</v>
      </c>
      <c r="H3995">
        <v>4941</v>
      </c>
      <c r="I3995">
        <v>3656</v>
      </c>
      <c r="J3995">
        <v>2133.69</v>
      </c>
      <c r="K3995">
        <v>2143.2199999999998</v>
      </c>
    </row>
    <row r="3996" spans="1:11" x14ac:dyDescent="0.45">
      <c r="A3996" t="s">
        <v>3</v>
      </c>
      <c r="B3996">
        <v>495.68</v>
      </c>
      <c r="C3996">
        <v>469.97</v>
      </c>
      <c r="D3996">
        <v>0</v>
      </c>
      <c r="E3996">
        <v>0.12</v>
      </c>
      <c r="F3996">
        <v>0.12</v>
      </c>
      <c r="G3996">
        <v>2138.94</v>
      </c>
      <c r="H3996">
        <v>4729</v>
      </c>
      <c r="I3996">
        <v>3857</v>
      </c>
      <c r="J3996">
        <v>2134.19</v>
      </c>
      <c r="K3996">
        <v>2143.69</v>
      </c>
    </row>
    <row r="3997" spans="1:11" x14ac:dyDescent="0.45">
      <c r="A3997" t="s">
        <v>3</v>
      </c>
      <c r="B3997">
        <v>491.01</v>
      </c>
      <c r="C3997">
        <v>476.98</v>
      </c>
      <c r="D3997">
        <v>0</v>
      </c>
      <c r="E3997">
        <v>0.12</v>
      </c>
      <c r="F3997">
        <v>0.12</v>
      </c>
      <c r="G3997">
        <v>2139.42</v>
      </c>
      <c r="H3997">
        <v>4519</v>
      </c>
      <c r="I3997">
        <v>4061</v>
      </c>
      <c r="J3997">
        <v>2134.6799999999998</v>
      </c>
      <c r="K3997">
        <v>2144.17</v>
      </c>
    </row>
    <row r="3998" spans="1:11" x14ac:dyDescent="0.45">
      <c r="A3998" t="s">
        <v>3</v>
      </c>
      <c r="B3998">
        <v>481.66</v>
      </c>
      <c r="C3998">
        <v>479.32</v>
      </c>
      <c r="D3998">
        <v>0</v>
      </c>
      <c r="E3998">
        <v>0.12</v>
      </c>
      <c r="F3998">
        <v>0.12</v>
      </c>
      <c r="G3998">
        <v>2139.9</v>
      </c>
      <c r="H3998">
        <v>4313</v>
      </c>
      <c r="I3998">
        <v>4266</v>
      </c>
      <c r="J3998">
        <v>2135.16</v>
      </c>
      <c r="K3998">
        <v>2144.65</v>
      </c>
    </row>
    <row r="3999" spans="1:11" x14ac:dyDescent="0.45">
      <c r="A3999" t="s">
        <v>3</v>
      </c>
      <c r="B3999">
        <v>491.01</v>
      </c>
      <c r="C3999">
        <v>474.64</v>
      </c>
      <c r="D3999">
        <v>0</v>
      </c>
      <c r="E3999">
        <v>0.12</v>
      </c>
      <c r="F3999">
        <v>0.12</v>
      </c>
      <c r="G3999">
        <v>2140.39</v>
      </c>
      <c r="H3999">
        <v>4103</v>
      </c>
      <c r="I3999">
        <v>4469</v>
      </c>
      <c r="J3999">
        <v>2135.65</v>
      </c>
      <c r="K3999">
        <v>2145.12</v>
      </c>
    </row>
    <row r="4000" spans="1:11" x14ac:dyDescent="0.45">
      <c r="A4000" t="s">
        <v>3</v>
      </c>
      <c r="B4000">
        <v>491.01</v>
      </c>
      <c r="C4000">
        <v>493.35</v>
      </c>
      <c r="D4000">
        <v>0</v>
      </c>
      <c r="E4000">
        <v>0.12</v>
      </c>
      <c r="F4000">
        <v>0.12</v>
      </c>
      <c r="G4000">
        <v>2140.88</v>
      </c>
      <c r="H4000">
        <v>3893</v>
      </c>
      <c r="I4000">
        <v>4680</v>
      </c>
      <c r="J4000">
        <v>2136.14</v>
      </c>
      <c r="K4000">
        <v>2145.62</v>
      </c>
    </row>
    <row r="4001" spans="1:11" x14ac:dyDescent="0.45">
      <c r="A4001" t="s">
        <v>3</v>
      </c>
      <c r="B4001">
        <v>498.02</v>
      </c>
      <c r="C4001">
        <v>523.74</v>
      </c>
      <c r="D4001">
        <v>0</v>
      </c>
      <c r="E4001">
        <v>0.12</v>
      </c>
      <c r="F4001">
        <v>0.12</v>
      </c>
      <c r="G4001">
        <v>2141.39</v>
      </c>
      <c r="H4001">
        <v>3680</v>
      </c>
      <c r="I4001">
        <v>4904</v>
      </c>
      <c r="J4001">
        <v>2136.64</v>
      </c>
      <c r="K4001">
        <v>2146.14</v>
      </c>
    </row>
    <row r="4002" spans="1:11" x14ac:dyDescent="0.45">
      <c r="A4002" t="s">
        <v>3</v>
      </c>
      <c r="B4002">
        <v>521.4</v>
      </c>
      <c r="C4002">
        <v>547.12</v>
      </c>
      <c r="D4002">
        <v>0</v>
      </c>
      <c r="E4002">
        <v>0.12</v>
      </c>
      <c r="F4002">
        <v>0.12</v>
      </c>
      <c r="G4002">
        <v>2141.92</v>
      </c>
      <c r="H4002">
        <v>3457</v>
      </c>
      <c r="I4002">
        <v>5138</v>
      </c>
      <c r="J4002">
        <v>2137.16</v>
      </c>
      <c r="K4002">
        <v>2146.69</v>
      </c>
    </row>
    <row r="4003" spans="1:11" x14ac:dyDescent="0.45">
      <c r="A4003" t="s">
        <v>3</v>
      </c>
      <c r="B4003">
        <v>523.74</v>
      </c>
      <c r="C4003">
        <v>563.49</v>
      </c>
      <c r="D4003">
        <v>0</v>
      </c>
      <c r="E4003">
        <v>0.12</v>
      </c>
      <c r="F4003">
        <v>0.12</v>
      </c>
      <c r="G4003">
        <v>2142.4699999999998</v>
      </c>
      <c r="H4003">
        <v>3233</v>
      </c>
      <c r="I4003">
        <v>5379</v>
      </c>
      <c r="J4003">
        <v>2137.6799999999998</v>
      </c>
      <c r="K4003">
        <v>2147.25</v>
      </c>
    </row>
    <row r="4004" spans="1:11" x14ac:dyDescent="0.45">
      <c r="A4004" t="s">
        <v>3</v>
      </c>
      <c r="B4004">
        <v>549.46</v>
      </c>
      <c r="C4004">
        <v>575.17999999999995</v>
      </c>
      <c r="D4004">
        <v>0</v>
      </c>
      <c r="E4004">
        <v>0.12</v>
      </c>
      <c r="F4004">
        <v>0.12</v>
      </c>
      <c r="G4004">
        <v>2143.0300000000002</v>
      </c>
      <c r="H4004">
        <v>2998</v>
      </c>
      <c r="I4004">
        <v>5625</v>
      </c>
      <c r="J4004">
        <v>2138.23</v>
      </c>
      <c r="K4004">
        <v>2147.83</v>
      </c>
    </row>
    <row r="4005" spans="1:11" x14ac:dyDescent="0.45">
      <c r="A4005" t="s">
        <v>3</v>
      </c>
      <c r="B4005">
        <v>563.49</v>
      </c>
      <c r="C4005">
        <v>607.91999999999996</v>
      </c>
      <c r="D4005">
        <v>0</v>
      </c>
      <c r="E4005">
        <v>0.12</v>
      </c>
      <c r="F4005">
        <v>0.12</v>
      </c>
      <c r="G4005">
        <v>2143.62</v>
      </c>
      <c r="H4005">
        <v>2757</v>
      </c>
      <c r="I4005">
        <v>5885</v>
      </c>
      <c r="J4005">
        <v>2138.8000000000002</v>
      </c>
      <c r="K4005">
        <v>2148.4299999999998</v>
      </c>
    </row>
    <row r="4006" spans="1:11" x14ac:dyDescent="0.45">
      <c r="A4006" t="s">
        <v>3</v>
      </c>
      <c r="B4006">
        <v>575.17999999999995</v>
      </c>
      <c r="C4006">
        <v>617.27</v>
      </c>
      <c r="D4006">
        <v>0</v>
      </c>
      <c r="E4006">
        <v>0.12</v>
      </c>
      <c r="F4006">
        <v>0.12</v>
      </c>
      <c r="G4006">
        <v>2144.21</v>
      </c>
      <c r="H4006">
        <v>2511</v>
      </c>
      <c r="I4006">
        <v>6149</v>
      </c>
      <c r="J4006">
        <v>2139.37</v>
      </c>
      <c r="K4006">
        <v>2149.0500000000002</v>
      </c>
    </row>
    <row r="4007" spans="1:11" x14ac:dyDescent="0.45">
      <c r="A4007" t="s">
        <v>3</v>
      </c>
      <c r="B4007">
        <v>582.20000000000005</v>
      </c>
      <c r="C4007">
        <v>612.59</v>
      </c>
      <c r="D4007">
        <v>0</v>
      </c>
      <c r="E4007">
        <v>0.12</v>
      </c>
      <c r="F4007">
        <v>0.12</v>
      </c>
      <c r="G4007">
        <v>2144.81</v>
      </c>
      <c r="H4007">
        <v>2262</v>
      </c>
      <c r="I4007">
        <v>6411</v>
      </c>
      <c r="J4007">
        <v>2139.9499999999998</v>
      </c>
      <c r="K4007">
        <v>2149.66</v>
      </c>
    </row>
    <row r="4008" spans="1:11" x14ac:dyDescent="0.45">
      <c r="A4008" t="s">
        <v>3</v>
      </c>
      <c r="B4008">
        <v>589.21</v>
      </c>
      <c r="C4008">
        <v>617.27</v>
      </c>
      <c r="D4008">
        <v>0</v>
      </c>
      <c r="E4008">
        <v>0.12</v>
      </c>
      <c r="F4008">
        <v>0.12</v>
      </c>
      <c r="G4008">
        <v>2145.41</v>
      </c>
      <c r="H4008">
        <v>2010</v>
      </c>
      <c r="I4008">
        <v>6675</v>
      </c>
      <c r="J4008">
        <v>2140.54</v>
      </c>
      <c r="K4008">
        <v>2150.2800000000002</v>
      </c>
    </row>
    <row r="4009" spans="1:11" x14ac:dyDescent="0.45">
      <c r="A4009" t="s">
        <v>3</v>
      </c>
      <c r="B4009">
        <v>579.86</v>
      </c>
      <c r="C4009">
        <v>607.91999999999996</v>
      </c>
      <c r="D4009">
        <v>0</v>
      </c>
      <c r="E4009">
        <v>0.12</v>
      </c>
      <c r="F4009">
        <v>0.12</v>
      </c>
      <c r="G4009">
        <v>2146.0100000000002</v>
      </c>
      <c r="H4009">
        <v>1762</v>
      </c>
      <c r="I4009">
        <v>6935</v>
      </c>
      <c r="J4009">
        <v>2141.12</v>
      </c>
      <c r="K4009">
        <v>2150.89</v>
      </c>
    </row>
    <row r="4010" spans="1:11" x14ac:dyDescent="0.45">
      <c r="A4010" t="s">
        <v>3</v>
      </c>
      <c r="B4010">
        <v>582.20000000000005</v>
      </c>
      <c r="C4010">
        <v>591.54999999999995</v>
      </c>
      <c r="D4010">
        <v>0</v>
      </c>
      <c r="E4010">
        <v>0.12</v>
      </c>
      <c r="F4010">
        <v>0.12</v>
      </c>
      <c r="G4010">
        <v>2146.59</v>
      </c>
      <c r="H4010">
        <v>1513</v>
      </c>
      <c r="I4010">
        <v>7188</v>
      </c>
      <c r="J4010">
        <v>2141.71</v>
      </c>
      <c r="K4010">
        <v>2151.48</v>
      </c>
    </row>
    <row r="4011" spans="1:11" x14ac:dyDescent="0.45">
      <c r="A4011" t="s">
        <v>3</v>
      </c>
      <c r="B4011">
        <v>577.52</v>
      </c>
      <c r="C4011">
        <v>570.5</v>
      </c>
      <c r="D4011">
        <v>0</v>
      </c>
      <c r="E4011">
        <v>0.12</v>
      </c>
      <c r="F4011">
        <v>0.12</v>
      </c>
      <c r="G4011">
        <v>2147.17</v>
      </c>
      <c r="H4011">
        <v>1266</v>
      </c>
      <c r="I4011">
        <v>7432</v>
      </c>
      <c r="J4011">
        <v>2142.2800000000002</v>
      </c>
      <c r="K4011">
        <v>2152.0500000000002</v>
      </c>
    </row>
    <row r="4012" spans="1:11" x14ac:dyDescent="0.45">
      <c r="A4012" t="s">
        <v>3</v>
      </c>
      <c r="B4012">
        <v>575.17999999999995</v>
      </c>
      <c r="C4012">
        <v>547.12</v>
      </c>
      <c r="D4012">
        <v>0</v>
      </c>
      <c r="E4012">
        <v>0.12</v>
      </c>
      <c r="F4012">
        <v>0.12</v>
      </c>
      <c r="G4012">
        <v>2147.73</v>
      </c>
      <c r="H4012">
        <v>1020</v>
      </c>
      <c r="I4012">
        <v>7666</v>
      </c>
      <c r="J4012">
        <v>2142.86</v>
      </c>
      <c r="K4012">
        <v>2152.6</v>
      </c>
    </row>
    <row r="4013" spans="1:11" x14ac:dyDescent="0.45">
      <c r="A4013" t="s">
        <v>3</v>
      </c>
      <c r="B4013">
        <v>565.83000000000004</v>
      </c>
      <c r="C4013">
        <v>533.09</v>
      </c>
      <c r="D4013">
        <v>0</v>
      </c>
      <c r="E4013">
        <v>0.12</v>
      </c>
      <c r="F4013">
        <v>0.12</v>
      </c>
      <c r="G4013">
        <v>2148.2800000000002</v>
      </c>
      <c r="H4013">
        <v>778</v>
      </c>
      <c r="I4013">
        <v>7894</v>
      </c>
      <c r="J4013">
        <v>2143.42</v>
      </c>
      <c r="K4013">
        <v>2153.13</v>
      </c>
    </row>
    <row r="4014" spans="1:11" x14ac:dyDescent="0.45">
      <c r="A4014" t="s">
        <v>3</v>
      </c>
      <c r="B4014">
        <v>575.17999999999995</v>
      </c>
      <c r="C4014">
        <v>512.04999999999995</v>
      </c>
      <c r="D4014">
        <v>0</v>
      </c>
      <c r="E4014">
        <v>0.12</v>
      </c>
      <c r="F4014">
        <v>0.12</v>
      </c>
      <c r="G4014">
        <v>2148.8200000000002</v>
      </c>
      <c r="H4014">
        <v>532</v>
      </c>
      <c r="I4014">
        <v>8113</v>
      </c>
      <c r="J4014">
        <v>2144</v>
      </c>
      <c r="K4014">
        <v>2153.64</v>
      </c>
    </row>
    <row r="4015" spans="1:11" x14ac:dyDescent="0.45">
      <c r="A4015" t="s">
        <v>3</v>
      </c>
      <c r="B4015">
        <v>575.17999999999995</v>
      </c>
      <c r="C4015">
        <v>498.02</v>
      </c>
      <c r="D4015">
        <v>0</v>
      </c>
      <c r="E4015">
        <v>0.12</v>
      </c>
      <c r="F4015">
        <v>0.12</v>
      </c>
      <c r="G4015">
        <v>2149.36</v>
      </c>
      <c r="H4015">
        <v>286</v>
      </c>
      <c r="I4015">
        <v>8326</v>
      </c>
      <c r="J4015">
        <v>2144.58</v>
      </c>
      <c r="K4015">
        <v>2154.14</v>
      </c>
    </row>
    <row r="4016" spans="1:11" x14ac:dyDescent="0.45">
      <c r="A4016" t="s">
        <v>3</v>
      </c>
      <c r="B4016">
        <v>568.16999999999996</v>
      </c>
      <c r="C4016">
        <v>491.01</v>
      </c>
      <c r="D4016">
        <v>0</v>
      </c>
      <c r="E4016">
        <v>0.12</v>
      </c>
      <c r="F4016">
        <v>0.12</v>
      </c>
      <c r="G4016">
        <v>2149.89</v>
      </c>
      <c r="H4016">
        <v>43</v>
      </c>
      <c r="I4016">
        <v>8536</v>
      </c>
      <c r="J4016">
        <v>2145.14</v>
      </c>
      <c r="K4016">
        <v>2154.63</v>
      </c>
    </row>
    <row r="4017" spans="1:11" x14ac:dyDescent="0.45">
      <c r="A4017" t="s">
        <v>3</v>
      </c>
      <c r="B4017">
        <v>568.16999999999996</v>
      </c>
      <c r="C4017">
        <v>488.67</v>
      </c>
      <c r="D4017">
        <v>0</v>
      </c>
      <c r="E4017">
        <v>0.12</v>
      </c>
      <c r="F4017">
        <v>0.12</v>
      </c>
      <c r="G4017">
        <v>2150.42</v>
      </c>
      <c r="H4017">
        <v>16184</v>
      </c>
      <c r="I4017">
        <v>8745</v>
      </c>
      <c r="J4017">
        <v>2145.71</v>
      </c>
      <c r="K4017">
        <v>2155.12</v>
      </c>
    </row>
    <row r="4018" spans="1:11" x14ac:dyDescent="0.45">
      <c r="A4018" t="s">
        <v>3</v>
      </c>
      <c r="B4018">
        <v>544.79</v>
      </c>
      <c r="C4018">
        <v>491.01</v>
      </c>
      <c r="D4018">
        <v>0</v>
      </c>
      <c r="E4018">
        <v>0.12</v>
      </c>
      <c r="F4018">
        <v>0.12</v>
      </c>
      <c r="G4018">
        <v>2150.9299999999998</v>
      </c>
      <c r="H4018">
        <v>15951</v>
      </c>
      <c r="I4018">
        <v>8955</v>
      </c>
      <c r="J4018">
        <v>2146.2600000000002</v>
      </c>
      <c r="K4018">
        <v>2155.61</v>
      </c>
    </row>
    <row r="4019" spans="1:11" x14ac:dyDescent="0.45">
      <c r="A4019" t="s">
        <v>3</v>
      </c>
      <c r="B4019">
        <v>556.48</v>
      </c>
      <c r="C4019">
        <v>500.36</v>
      </c>
      <c r="D4019">
        <v>0</v>
      </c>
      <c r="E4019">
        <v>0.12</v>
      </c>
      <c r="F4019">
        <v>0.12</v>
      </c>
      <c r="G4019">
        <v>2151.46</v>
      </c>
      <c r="H4019">
        <v>15713</v>
      </c>
      <c r="I4019">
        <v>9169</v>
      </c>
      <c r="J4019">
        <v>2146.81</v>
      </c>
      <c r="K4019">
        <v>2156.11</v>
      </c>
    </row>
    <row r="4020" spans="1:11" x14ac:dyDescent="0.45">
      <c r="A4020" t="s">
        <v>3</v>
      </c>
      <c r="B4020">
        <v>563.49</v>
      </c>
      <c r="C4020">
        <v>502.7</v>
      </c>
      <c r="D4020">
        <v>0</v>
      </c>
      <c r="E4020">
        <v>0.12</v>
      </c>
      <c r="F4020">
        <v>0.12</v>
      </c>
      <c r="G4020">
        <v>2152</v>
      </c>
      <c r="H4020">
        <v>15472</v>
      </c>
      <c r="I4020">
        <v>9384</v>
      </c>
      <c r="J4020">
        <v>2147.38</v>
      </c>
      <c r="K4020">
        <v>2156.62</v>
      </c>
    </row>
    <row r="4021" spans="1:11" x14ac:dyDescent="0.45">
      <c r="A4021" t="s">
        <v>3</v>
      </c>
      <c r="B4021">
        <v>554.14</v>
      </c>
      <c r="C4021">
        <v>509.71</v>
      </c>
      <c r="D4021">
        <v>0</v>
      </c>
      <c r="E4021">
        <v>0.12</v>
      </c>
      <c r="F4021">
        <v>0.12</v>
      </c>
      <c r="G4021">
        <v>2152.5300000000002</v>
      </c>
      <c r="H4021">
        <v>15235</v>
      </c>
      <c r="I4021">
        <v>9602</v>
      </c>
      <c r="J4021">
        <v>2147.9299999999998</v>
      </c>
      <c r="K4021">
        <v>2157.13</v>
      </c>
    </row>
    <row r="4022" spans="1:11" x14ac:dyDescent="0.45">
      <c r="A4022" t="s">
        <v>3</v>
      </c>
      <c r="B4022">
        <v>549.46</v>
      </c>
      <c r="C4022">
        <v>516.73</v>
      </c>
      <c r="D4022">
        <v>0</v>
      </c>
      <c r="E4022">
        <v>0.12</v>
      </c>
      <c r="F4022">
        <v>0.12</v>
      </c>
      <c r="G4022">
        <v>2153.06</v>
      </c>
      <c r="H4022">
        <v>15000</v>
      </c>
      <c r="I4022">
        <v>9823</v>
      </c>
      <c r="J4022">
        <v>2148.48</v>
      </c>
      <c r="K4022">
        <v>2157.64</v>
      </c>
    </row>
    <row r="4023" spans="1:11" x14ac:dyDescent="0.45">
      <c r="A4023" t="s">
        <v>3</v>
      </c>
      <c r="B4023">
        <v>540.11</v>
      </c>
      <c r="C4023">
        <v>519.07000000000005</v>
      </c>
      <c r="D4023">
        <v>0</v>
      </c>
      <c r="E4023">
        <v>0.12</v>
      </c>
      <c r="F4023">
        <v>0.12</v>
      </c>
      <c r="G4023">
        <v>2153.59</v>
      </c>
      <c r="H4023">
        <v>14769</v>
      </c>
      <c r="I4023">
        <v>10045</v>
      </c>
      <c r="J4023">
        <v>2149.02</v>
      </c>
      <c r="K4023">
        <v>2158.16</v>
      </c>
    </row>
    <row r="4024" spans="1:11" x14ac:dyDescent="0.45">
      <c r="A4024" t="s">
        <v>3</v>
      </c>
      <c r="B4024">
        <v>535.42999999999995</v>
      </c>
      <c r="C4024">
        <v>505.04</v>
      </c>
      <c r="D4024">
        <v>0</v>
      </c>
      <c r="E4024">
        <v>0.12</v>
      </c>
      <c r="F4024">
        <v>0.12</v>
      </c>
      <c r="G4024">
        <v>2154.11</v>
      </c>
      <c r="H4024">
        <v>14540</v>
      </c>
      <c r="I4024">
        <v>10261</v>
      </c>
      <c r="J4024">
        <v>2149.56</v>
      </c>
      <c r="K4024">
        <v>2158.67</v>
      </c>
    </row>
    <row r="4025" spans="1:11" x14ac:dyDescent="0.45">
      <c r="A4025" t="s">
        <v>3</v>
      </c>
      <c r="B4025">
        <v>519.07000000000005</v>
      </c>
      <c r="C4025">
        <v>505.04</v>
      </c>
      <c r="D4025">
        <v>0</v>
      </c>
      <c r="E4025">
        <v>0</v>
      </c>
      <c r="F4025">
        <v>0.12</v>
      </c>
      <c r="G4025">
        <v>2154.62</v>
      </c>
      <c r="H4025">
        <v>14318</v>
      </c>
      <c r="I4025">
        <v>10477</v>
      </c>
      <c r="J4025">
        <v>2150.0700000000002</v>
      </c>
      <c r="K4025">
        <v>2159.17</v>
      </c>
    </row>
    <row r="4026" spans="1:11" x14ac:dyDescent="0.45">
      <c r="A4026" t="s">
        <v>3</v>
      </c>
      <c r="B4026">
        <v>502.7</v>
      </c>
      <c r="C4026">
        <v>509.71</v>
      </c>
      <c r="D4026">
        <v>0</v>
      </c>
      <c r="E4026">
        <v>0.12</v>
      </c>
      <c r="F4026">
        <v>0.12</v>
      </c>
      <c r="G4026">
        <v>2155.13</v>
      </c>
      <c r="H4026">
        <v>14103</v>
      </c>
      <c r="I4026">
        <v>10695</v>
      </c>
      <c r="J4026">
        <v>2150.58</v>
      </c>
      <c r="K4026">
        <v>2159.6799999999998</v>
      </c>
    </row>
    <row r="4027" spans="1:11" x14ac:dyDescent="0.45">
      <c r="A4027" t="s">
        <v>3</v>
      </c>
      <c r="B4027">
        <v>488.67</v>
      </c>
      <c r="C4027">
        <v>498.02</v>
      </c>
      <c r="D4027">
        <v>0</v>
      </c>
      <c r="E4027">
        <v>0.12</v>
      </c>
      <c r="F4027">
        <v>0.12</v>
      </c>
      <c r="G4027">
        <v>2155.62</v>
      </c>
      <c r="H4027">
        <v>13894</v>
      </c>
      <c r="I4027">
        <v>10908</v>
      </c>
      <c r="J4027">
        <v>2151.0700000000002</v>
      </c>
      <c r="K4027">
        <v>2160.1799999999998</v>
      </c>
    </row>
    <row r="4028" spans="1:11" x14ac:dyDescent="0.45">
      <c r="A4028" t="s">
        <v>3</v>
      </c>
      <c r="B4028">
        <v>467.63</v>
      </c>
      <c r="C4028">
        <v>500.36</v>
      </c>
      <c r="D4028">
        <v>0</v>
      </c>
      <c r="E4028">
        <v>0.12</v>
      </c>
      <c r="F4028">
        <v>0.12</v>
      </c>
      <c r="G4028">
        <v>2156.11</v>
      </c>
      <c r="H4028">
        <v>13694</v>
      </c>
      <c r="I4028">
        <v>11122</v>
      </c>
      <c r="J4028">
        <v>2151.5300000000002</v>
      </c>
      <c r="K4028">
        <v>2160.6799999999998</v>
      </c>
    </row>
    <row r="4029" spans="1:11" x14ac:dyDescent="0.45">
      <c r="A4029" t="s">
        <v>3</v>
      </c>
      <c r="B4029">
        <v>472.3</v>
      </c>
      <c r="C4029">
        <v>488.67</v>
      </c>
      <c r="D4029">
        <v>0</v>
      </c>
      <c r="E4029">
        <v>0.12</v>
      </c>
      <c r="F4029">
        <v>0.12</v>
      </c>
      <c r="G4029">
        <v>2156.59</v>
      </c>
      <c r="H4029">
        <v>13492</v>
      </c>
      <c r="I4029">
        <v>11331</v>
      </c>
      <c r="J4029">
        <v>2152.0100000000002</v>
      </c>
      <c r="K4029">
        <v>2161.17</v>
      </c>
    </row>
    <row r="4030" spans="1:11" x14ac:dyDescent="0.45">
      <c r="A4030" t="s">
        <v>3</v>
      </c>
      <c r="B4030">
        <v>460.61</v>
      </c>
      <c r="C4030">
        <v>479.32</v>
      </c>
      <c r="D4030">
        <v>0</v>
      </c>
      <c r="E4030">
        <v>0.12</v>
      </c>
      <c r="F4030">
        <v>0.12</v>
      </c>
      <c r="G4030">
        <v>2157.06</v>
      </c>
      <c r="H4030">
        <v>13295</v>
      </c>
      <c r="I4030">
        <v>11536</v>
      </c>
      <c r="J4030">
        <v>2152.4699999999998</v>
      </c>
      <c r="K4030">
        <v>2161.65</v>
      </c>
    </row>
    <row r="4031" spans="1:11" x14ac:dyDescent="0.45">
      <c r="A4031" t="s">
        <v>3</v>
      </c>
      <c r="B4031">
        <v>481.66</v>
      </c>
      <c r="C4031">
        <v>493.35</v>
      </c>
      <c r="D4031">
        <v>0</v>
      </c>
      <c r="E4031">
        <v>0.12</v>
      </c>
      <c r="F4031">
        <v>0.12</v>
      </c>
      <c r="G4031">
        <v>2157.54</v>
      </c>
      <c r="H4031">
        <v>13089</v>
      </c>
      <c r="I4031">
        <v>11747</v>
      </c>
      <c r="J4031">
        <v>2152.9499999999998</v>
      </c>
      <c r="K4031">
        <v>2162.14</v>
      </c>
    </row>
    <row r="4032" spans="1:11" x14ac:dyDescent="0.45">
      <c r="A4032" t="s">
        <v>3</v>
      </c>
      <c r="B4032">
        <v>516.73</v>
      </c>
      <c r="C4032">
        <v>491.01</v>
      </c>
      <c r="D4032">
        <v>0</v>
      </c>
      <c r="E4032">
        <v>0.12</v>
      </c>
      <c r="F4032">
        <v>0.12</v>
      </c>
      <c r="G4032">
        <v>2158.0500000000002</v>
      </c>
      <c r="H4032">
        <v>12868</v>
      </c>
      <c r="I4032">
        <v>11957</v>
      </c>
      <c r="J4032">
        <v>2153.46</v>
      </c>
      <c r="K4032">
        <v>2162.63</v>
      </c>
    </row>
    <row r="4033" spans="1:11" x14ac:dyDescent="0.45">
      <c r="A4033" t="s">
        <v>3</v>
      </c>
      <c r="B4033">
        <v>481.66</v>
      </c>
      <c r="C4033">
        <v>481.66</v>
      </c>
      <c r="D4033">
        <v>0</v>
      </c>
      <c r="E4033">
        <v>0.12</v>
      </c>
      <c r="F4033">
        <v>0.12</v>
      </c>
      <c r="G4033">
        <v>2158.5300000000002</v>
      </c>
      <c r="H4033">
        <v>12662</v>
      </c>
      <c r="I4033">
        <v>12163</v>
      </c>
      <c r="J4033">
        <v>2153.9499999999998</v>
      </c>
      <c r="K4033">
        <v>2163.11</v>
      </c>
    </row>
    <row r="4034" spans="1:11" x14ac:dyDescent="0.45">
      <c r="A4034" t="s">
        <v>3</v>
      </c>
      <c r="B4034">
        <v>458.27</v>
      </c>
      <c r="C4034">
        <v>491.01</v>
      </c>
      <c r="D4034">
        <v>0</v>
      </c>
      <c r="E4034">
        <v>0.12</v>
      </c>
      <c r="F4034">
        <v>0.12</v>
      </c>
      <c r="G4034">
        <v>2159</v>
      </c>
      <c r="H4034">
        <v>12466</v>
      </c>
      <c r="I4034">
        <v>12373</v>
      </c>
      <c r="J4034">
        <v>2154.4</v>
      </c>
      <c r="K4034">
        <v>2163.6</v>
      </c>
    </row>
    <row r="4035" spans="1:11" x14ac:dyDescent="0.45">
      <c r="A4035" t="s">
        <v>3</v>
      </c>
      <c r="B4035">
        <v>493.35</v>
      </c>
      <c r="C4035">
        <v>483.99</v>
      </c>
      <c r="D4035">
        <v>0</v>
      </c>
      <c r="E4035">
        <v>0.12</v>
      </c>
      <c r="F4035">
        <v>0.12</v>
      </c>
      <c r="G4035">
        <v>2159.4899999999998</v>
      </c>
      <c r="H4035">
        <v>12255</v>
      </c>
      <c r="I4035">
        <v>12580</v>
      </c>
      <c r="J4035">
        <v>2154.9</v>
      </c>
      <c r="K4035">
        <v>2164.09</v>
      </c>
    </row>
    <row r="4036" spans="1:11" x14ac:dyDescent="0.45">
      <c r="A4036" t="s">
        <v>3</v>
      </c>
      <c r="B4036">
        <v>542.45000000000005</v>
      </c>
      <c r="C4036">
        <v>509.71</v>
      </c>
      <c r="D4036">
        <v>0</v>
      </c>
      <c r="E4036">
        <v>0.12</v>
      </c>
      <c r="F4036">
        <v>0.12</v>
      </c>
      <c r="G4036">
        <v>2160.02</v>
      </c>
      <c r="H4036">
        <v>12023</v>
      </c>
      <c r="I4036">
        <v>12798</v>
      </c>
      <c r="J4036">
        <v>2155.44</v>
      </c>
      <c r="K4036">
        <v>2164.6</v>
      </c>
    </row>
    <row r="4037" spans="1:11" x14ac:dyDescent="0.45">
      <c r="A4037" t="s">
        <v>3</v>
      </c>
      <c r="B4037">
        <v>540.11</v>
      </c>
      <c r="C4037">
        <v>547.12</v>
      </c>
      <c r="D4037">
        <v>0</v>
      </c>
      <c r="E4037">
        <v>0.12</v>
      </c>
      <c r="F4037">
        <v>0.12</v>
      </c>
      <c r="G4037">
        <v>2160.56</v>
      </c>
      <c r="H4037">
        <v>11792</v>
      </c>
      <c r="I4037">
        <v>13032</v>
      </c>
      <c r="J4037">
        <v>2155.98</v>
      </c>
      <c r="K4037">
        <v>2165.15</v>
      </c>
    </row>
    <row r="4038" spans="1:11" x14ac:dyDescent="0.45">
      <c r="A4038" t="s">
        <v>3</v>
      </c>
      <c r="B4038">
        <v>521.4</v>
      </c>
      <c r="C4038">
        <v>570.5</v>
      </c>
      <c r="D4038">
        <v>0</v>
      </c>
      <c r="E4038">
        <v>0.12</v>
      </c>
      <c r="F4038">
        <v>0.12</v>
      </c>
      <c r="G4038">
        <v>2161.11</v>
      </c>
      <c r="H4038">
        <v>11569</v>
      </c>
      <c r="I4038">
        <v>13276</v>
      </c>
      <c r="J4038">
        <v>2156.5</v>
      </c>
      <c r="K4038">
        <v>2165.7199999999998</v>
      </c>
    </row>
    <row r="4039" spans="1:11" x14ac:dyDescent="0.45">
      <c r="A4039" t="s">
        <v>3</v>
      </c>
      <c r="B4039">
        <v>537.77</v>
      </c>
      <c r="C4039">
        <v>577.52</v>
      </c>
      <c r="D4039">
        <v>0</v>
      </c>
      <c r="E4039">
        <v>0.12</v>
      </c>
      <c r="F4039">
        <v>0.12</v>
      </c>
      <c r="G4039">
        <v>2161.67</v>
      </c>
      <c r="H4039">
        <v>11339</v>
      </c>
      <c r="I4039">
        <v>13523</v>
      </c>
      <c r="J4039">
        <v>2157.04</v>
      </c>
      <c r="K4039">
        <v>2166.29</v>
      </c>
    </row>
    <row r="4040" spans="1:11" x14ac:dyDescent="0.45">
      <c r="A4040" t="s">
        <v>3</v>
      </c>
      <c r="B4040">
        <v>533.09</v>
      </c>
      <c r="C4040">
        <v>607.91999999999996</v>
      </c>
      <c r="D4040">
        <v>0</v>
      </c>
      <c r="E4040">
        <v>0.12</v>
      </c>
      <c r="F4040">
        <v>0.12</v>
      </c>
      <c r="G4040">
        <v>2162.2399999999998</v>
      </c>
      <c r="H4040">
        <v>11111</v>
      </c>
      <c r="I4040">
        <v>13783</v>
      </c>
      <c r="J4040">
        <v>2157.5700000000002</v>
      </c>
      <c r="K4040">
        <v>2166.9</v>
      </c>
    </row>
    <row r="4041" spans="1:11" x14ac:dyDescent="0.45">
      <c r="A4041" t="s">
        <v>3</v>
      </c>
      <c r="B4041">
        <v>535.42999999999995</v>
      </c>
      <c r="C4041">
        <v>612.59</v>
      </c>
      <c r="D4041">
        <v>0</v>
      </c>
      <c r="E4041">
        <v>0.12</v>
      </c>
      <c r="F4041">
        <v>0.12</v>
      </c>
      <c r="G4041">
        <v>2162.81</v>
      </c>
      <c r="H4041">
        <v>10882</v>
      </c>
      <c r="I4041">
        <v>14045</v>
      </c>
      <c r="J4041">
        <v>2158.11</v>
      </c>
      <c r="K4041">
        <v>2167.5100000000002</v>
      </c>
    </row>
    <row r="4042" spans="1:11" x14ac:dyDescent="0.45">
      <c r="A4042" t="s">
        <v>3</v>
      </c>
      <c r="B4042">
        <v>540.11</v>
      </c>
      <c r="C4042">
        <v>654.67999999999995</v>
      </c>
      <c r="D4042">
        <v>0</v>
      </c>
      <c r="E4042">
        <v>0.12</v>
      </c>
      <c r="F4042">
        <v>0.12</v>
      </c>
      <c r="G4042">
        <v>2163.41</v>
      </c>
      <c r="H4042">
        <v>10651</v>
      </c>
      <c r="I4042">
        <v>14325</v>
      </c>
      <c r="J4042">
        <v>2158.65</v>
      </c>
      <c r="K4042">
        <v>2168.17</v>
      </c>
    </row>
    <row r="4043" spans="1:11" x14ac:dyDescent="0.45">
      <c r="A4043" t="s">
        <v>3</v>
      </c>
      <c r="B4043">
        <v>547.12</v>
      </c>
      <c r="C4043">
        <v>659.35</v>
      </c>
      <c r="D4043">
        <v>0</v>
      </c>
      <c r="E4043">
        <v>0.12</v>
      </c>
      <c r="F4043">
        <v>0.12</v>
      </c>
      <c r="G4043">
        <v>2164.0100000000002</v>
      </c>
      <c r="H4043">
        <v>10417</v>
      </c>
      <c r="I4043">
        <v>14607</v>
      </c>
      <c r="J4043">
        <v>2159.1999999999998</v>
      </c>
      <c r="K4043">
        <v>2168.83</v>
      </c>
    </row>
    <row r="4044" spans="1:11" x14ac:dyDescent="0.45">
      <c r="A4044" t="s">
        <v>3</v>
      </c>
      <c r="B4044">
        <v>540.11</v>
      </c>
      <c r="C4044">
        <v>633.63</v>
      </c>
      <c r="D4044">
        <v>0</v>
      </c>
      <c r="E4044">
        <v>0.12</v>
      </c>
      <c r="F4044">
        <v>0.12</v>
      </c>
      <c r="G4044">
        <v>2164.6</v>
      </c>
      <c r="H4044">
        <v>10186</v>
      </c>
      <c r="I4044">
        <v>14878</v>
      </c>
      <c r="J4044">
        <v>2159.7399999999998</v>
      </c>
      <c r="K4044">
        <v>2169.46</v>
      </c>
    </row>
    <row r="4045" spans="1:11" x14ac:dyDescent="0.45">
      <c r="A4045" t="s">
        <v>3</v>
      </c>
      <c r="B4045">
        <v>561.15</v>
      </c>
      <c r="C4045">
        <v>619.61</v>
      </c>
      <c r="D4045">
        <v>0</v>
      </c>
      <c r="E4045">
        <v>0.12</v>
      </c>
      <c r="F4045">
        <v>0.12</v>
      </c>
      <c r="G4045">
        <v>2165.19</v>
      </c>
      <c r="H4045">
        <v>9946</v>
      </c>
      <c r="I4045">
        <v>15143</v>
      </c>
      <c r="J4045">
        <v>2160.3000000000002</v>
      </c>
      <c r="K4045">
        <v>2170.08</v>
      </c>
    </row>
    <row r="4046" spans="1:11" x14ac:dyDescent="0.45">
      <c r="A4046" t="s">
        <v>3</v>
      </c>
      <c r="B4046">
        <v>570.5</v>
      </c>
      <c r="C4046">
        <v>591.54999999999995</v>
      </c>
      <c r="D4046">
        <v>0</v>
      </c>
      <c r="E4046">
        <v>0.12</v>
      </c>
      <c r="F4046">
        <v>0.12</v>
      </c>
      <c r="G4046">
        <v>2165.77</v>
      </c>
      <c r="H4046">
        <v>9702</v>
      </c>
      <c r="I4046">
        <v>15396</v>
      </c>
      <c r="J4046">
        <v>2160.87</v>
      </c>
      <c r="K4046">
        <v>2170.67</v>
      </c>
    </row>
    <row r="4047" spans="1:11" x14ac:dyDescent="0.45">
      <c r="A4047" t="s">
        <v>3</v>
      </c>
      <c r="B4047">
        <v>565.83000000000004</v>
      </c>
      <c r="C4047">
        <v>572.84</v>
      </c>
      <c r="D4047">
        <v>0</v>
      </c>
      <c r="E4047">
        <v>0.12</v>
      </c>
      <c r="F4047">
        <v>0</v>
      </c>
      <c r="G4047">
        <v>2166.34</v>
      </c>
      <c r="H4047">
        <v>9460</v>
      </c>
      <c r="I4047">
        <v>15641</v>
      </c>
      <c r="J4047">
        <v>2161.4299999999998</v>
      </c>
      <c r="K4047">
        <v>2171.25</v>
      </c>
    </row>
    <row r="4048" spans="1:11" x14ac:dyDescent="0.45">
      <c r="A4048" t="s">
        <v>3</v>
      </c>
      <c r="B4048">
        <v>584.53</v>
      </c>
      <c r="C4048">
        <v>542.45000000000005</v>
      </c>
      <c r="D4048">
        <v>0</v>
      </c>
      <c r="E4048">
        <v>0.12</v>
      </c>
      <c r="F4048">
        <v>0.12</v>
      </c>
      <c r="G4048">
        <v>2166.9</v>
      </c>
      <c r="H4048">
        <v>9210</v>
      </c>
      <c r="I4048">
        <v>15873</v>
      </c>
      <c r="J4048">
        <v>2162.02</v>
      </c>
      <c r="K4048">
        <v>2171.79</v>
      </c>
    </row>
    <row r="4049" spans="1:11" x14ac:dyDescent="0.45">
      <c r="A4049" t="s">
        <v>3</v>
      </c>
      <c r="B4049">
        <v>575.17999999999995</v>
      </c>
      <c r="C4049">
        <v>514.39</v>
      </c>
      <c r="D4049">
        <v>0</v>
      </c>
      <c r="E4049">
        <v>0.12</v>
      </c>
      <c r="F4049">
        <v>0.12</v>
      </c>
      <c r="G4049">
        <v>2167.4499999999998</v>
      </c>
      <c r="H4049">
        <v>8964</v>
      </c>
      <c r="I4049">
        <v>16093</v>
      </c>
      <c r="J4049">
        <v>2162.59</v>
      </c>
      <c r="K4049">
        <v>2172.3000000000002</v>
      </c>
    </row>
    <row r="4050" spans="1:11" x14ac:dyDescent="0.45">
      <c r="A4050" t="s">
        <v>3</v>
      </c>
      <c r="B4050">
        <v>582.20000000000005</v>
      </c>
      <c r="C4050">
        <v>493.35</v>
      </c>
      <c r="D4050">
        <v>0</v>
      </c>
      <c r="E4050">
        <v>0.12</v>
      </c>
      <c r="F4050">
        <v>0.12</v>
      </c>
      <c r="G4050">
        <v>2167.9899999999998</v>
      </c>
      <c r="H4050">
        <v>8715</v>
      </c>
      <c r="I4050">
        <v>16304</v>
      </c>
      <c r="J4050">
        <v>2163.1799999999998</v>
      </c>
      <c r="K4050">
        <v>2172.8000000000002</v>
      </c>
    </row>
    <row r="4051" spans="1:11" x14ac:dyDescent="0.45">
      <c r="A4051" t="s">
        <v>3</v>
      </c>
      <c r="B4051">
        <v>582.20000000000005</v>
      </c>
      <c r="C4051">
        <v>460.61</v>
      </c>
      <c r="D4051">
        <v>0</v>
      </c>
      <c r="E4051">
        <v>0.12</v>
      </c>
      <c r="F4051">
        <v>0.12</v>
      </c>
      <c r="G4051">
        <v>2168.5100000000002</v>
      </c>
      <c r="H4051">
        <v>8466</v>
      </c>
      <c r="I4051">
        <v>117</v>
      </c>
      <c r="J4051">
        <v>2163.7600000000002</v>
      </c>
      <c r="K4051">
        <v>2173.2600000000002</v>
      </c>
    </row>
    <row r="4052" spans="1:11" x14ac:dyDescent="0.45">
      <c r="A4052" t="s">
        <v>3</v>
      </c>
      <c r="B4052">
        <v>575.17999999999995</v>
      </c>
      <c r="C4052">
        <v>476.98</v>
      </c>
      <c r="D4052">
        <v>0</v>
      </c>
      <c r="E4052">
        <v>0.12</v>
      </c>
      <c r="F4052">
        <v>0.12</v>
      </c>
      <c r="G4052">
        <v>2169.0300000000002</v>
      </c>
      <c r="H4052">
        <v>8220</v>
      </c>
      <c r="I4052">
        <v>321</v>
      </c>
      <c r="J4052">
        <v>2164.33</v>
      </c>
      <c r="K4052">
        <v>2173.73</v>
      </c>
    </row>
    <row r="4053" spans="1:11" x14ac:dyDescent="0.45">
      <c r="A4053" t="s">
        <v>3</v>
      </c>
      <c r="B4053">
        <v>565.83000000000004</v>
      </c>
      <c r="C4053">
        <v>493.35</v>
      </c>
      <c r="D4053">
        <v>0</v>
      </c>
      <c r="E4053">
        <v>0.12</v>
      </c>
      <c r="F4053">
        <v>0.12</v>
      </c>
      <c r="G4053">
        <v>2169.56</v>
      </c>
      <c r="H4053">
        <v>7978</v>
      </c>
      <c r="I4053">
        <v>532</v>
      </c>
      <c r="J4053">
        <v>2164.9</v>
      </c>
      <c r="K4053">
        <v>2174.23</v>
      </c>
    </row>
    <row r="4054" spans="1:11" x14ac:dyDescent="0.45">
      <c r="A4054" t="s">
        <v>3</v>
      </c>
      <c r="B4054">
        <v>565.83000000000004</v>
      </c>
      <c r="C4054">
        <v>495.68</v>
      </c>
      <c r="D4054">
        <v>0</v>
      </c>
      <c r="E4054">
        <v>0.12</v>
      </c>
      <c r="F4054">
        <v>0.12</v>
      </c>
      <c r="G4054">
        <v>2170.09</v>
      </c>
      <c r="H4054">
        <v>7736</v>
      </c>
      <c r="I4054">
        <v>744</v>
      </c>
      <c r="J4054">
        <v>2165.46</v>
      </c>
      <c r="K4054">
        <v>2174.7199999999998</v>
      </c>
    </row>
    <row r="4055" spans="1:11" x14ac:dyDescent="0.45">
      <c r="A4055" t="s">
        <v>3</v>
      </c>
      <c r="B4055">
        <v>565.83000000000004</v>
      </c>
      <c r="C4055">
        <v>500.36</v>
      </c>
      <c r="D4055">
        <v>0</v>
      </c>
      <c r="E4055">
        <v>0.12</v>
      </c>
      <c r="F4055">
        <v>0.12</v>
      </c>
      <c r="G4055">
        <v>2170.63</v>
      </c>
      <c r="H4055">
        <v>7494</v>
      </c>
      <c r="I4055">
        <v>958</v>
      </c>
      <c r="J4055">
        <v>2166.0300000000002</v>
      </c>
      <c r="K4055">
        <v>2175.2199999999998</v>
      </c>
    </row>
    <row r="4056" spans="1:11" x14ac:dyDescent="0.45">
      <c r="A4056" t="s">
        <v>3</v>
      </c>
      <c r="B4056">
        <v>556.48</v>
      </c>
      <c r="C4056">
        <v>491.01</v>
      </c>
      <c r="D4056">
        <v>0</v>
      </c>
      <c r="E4056">
        <v>0.12</v>
      </c>
      <c r="F4056">
        <v>0.12</v>
      </c>
      <c r="G4056">
        <v>2171.15</v>
      </c>
      <c r="H4056">
        <v>7256</v>
      </c>
      <c r="I4056">
        <v>1168</v>
      </c>
      <c r="J4056">
        <v>2166.59</v>
      </c>
      <c r="K4056">
        <v>2175.71</v>
      </c>
    </row>
    <row r="4057" spans="1:11" x14ac:dyDescent="0.45">
      <c r="A4057" t="s">
        <v>3</v>
      </c>
      <c r="B4057">
        <v>549.46</v>
      </c>
      <c r="C4057">
        <v>512.04999999999995</v>
      </c>
      <c r="D4057">
        <v>0</v>
      </c>
      <c r="E4057">
        <v>0.12</v>
      </c>
      <c r="F4057">
        <v>0.12</v>
      </c>
      <c r="G4057">
        <v>2171.6799999999998</v>
      </c>
      <c r="H4057">
        <v>7021</v>
      </c>
      <c r="I4057">
        <v>1387</v>
      </c>
      <c r="J4057">
        <v>2167.14</v>
      </c>
      <c r="K4057">
        <v>2176.23</v>
      </c>
    </row>
    <row r="4058" spans="1:11" x14ac:dyDescent="0.45">
      <c r="A4058" t="s">
        <v>3</v>
      </c>
      <c r="B4058">
        <v>528.41999999999996</v>
      </c>
      <c r="C4058">
        <v>498.02</v>
      </c>
      <c r="D4058">
        <v>0</v>
      </c>
      <c r="E4058">
        <v>0.12</v>
      </c>
      <c r="F4058">
        <v>0.12</v>
      </c>
      <c r="G4058">
        <v>2172.19</v>
      </c>
      <c r="H4058">
        <v>6795</v>
      </c>
      <c r="I4058">
        <v>1600</v>
      </c>
      <c r="J4058">
        <v>2167.66</v>
      </c>
      <c r="K4058">
        <v>2176.7199999999998</v>
      </c>
    </row>
    <row r="4059" spans="1:11" x14ac:dyDescent="0.45">
      <c r="A4059" t="s">
        <v>3</v>
      </c>
      <c r="B4059">
        <v>523.74</v>
      </c>
      <c r="C4059">
        <v>533.09</v>
      </c>
      <c r="D4059">
        <v>0</v>
      </c>
      <c r="E4059">
        <v>0.12</v>
      </c>
      <c r="F4059">
        <v>0.12</v>
      </c>
      <c r="G4059">
        <v>2172.7199999999998</v>
      </c>
      <c r="H4059">
        <v>6571</v>
      </c>
      <c r="I4059">
        <v>1828</v>
      </c>
      <c r="J4059">
        <v>2168.19</v>
      </c>
      <c r="K4059">
        <v>2177.2600000000002</v>
      </c>
    </row>
    <row r="4060" spans="1:11" x14ac:dyDescent="0.45">
      <c r="A4060" t="s">
        <v>3</v>
      </c>
      <c r="B4060">
        <v>519.07000000000005</v>
      </c>
      <c r="C4060">
        <v>519.07000000000005</v>
      </c>
      <c r="D4060">
        <v>0</v>
      </c>
      <c r="E4060">
        <v>0.12</v>
      </c>
      <c r="F4060">
        <v>0.12</v>
      </c>
      <c r="G4060">
        <v>2173.2399999999998</v>
      </c>
      <c r="H4060">
        <v>6349</v>
      </c>
      <c r="I4060">
        <v>2050</v>
      </c>
      <c r="J4060">
        <v>2168.71</v>
      </c>
      <c r="K4060">
        <v>2177.7800000000002</v>
      </c>
    </row>
    <row r="4061" spans="1:11" x14ac:dyDescent="0.45">
      <c r="A4061" t="s">
        <v>3</v>
      </c>
      <c r="B4061">
        <v>500.36</v>
      </c>
      <c r="C4061">
        <v>514.39</v>
      </c>
      <c r="D4061">
        <v>0</v>
      </c>
      <c r="E4061">
        <v>0.12</v>
      </c>
      <c r="F4061">
        <v>0.12</v>
      </c>
      <c r="G4061">
        <v>2173.75</v>
      </c>
      <c r="H4061">
        <v>6135</v>
      </c>
      <c r="I4061">
        <v>2270</v>
      </c>
      <c r="J4061">
        <v>2169.21</v>
      </c>
      <c r="K4061">
        <v>2178.29</v>
      </c>
    </row>
    <row r="4062" spans="1:11" x14ac:dyDescent="0.45">
      <c r="A4062" t="s">
        <v>3</v>
      </c>
      <c r="B4062">
        <v>500.36</v>
      </c>
      <c r="C4062">
        <v>509.71</v>
      </c>
      <c r="D4062">
        <v>0</v>
      </c>
      <c r="E4062">
        <v>0.12</v>
      </c>
      <c r="F4062">
        <v>0.12</v>
      </c>
      <c r="G4062">
        <v>2174.25</v>
      </c>
      <c r="H4062">
        <v>5921</v>
      </c>
      <c r="I4062">
        <v>2488</v>
      </c>
      <c r="J4062">
        <v>2169.71</v>
      </c>
      <c r="K4062">
        <v>2178.8000000000002</v>
      </c>
    </row>
    <row r="4063" spans="1:11" x14ac:dyDescent="0.45">
      <c r="A4063" t="s">
        <v>3</v>
      </c>
      <c r="B4063">
        <v>498.02</v>
      </c>
      <c r="C4063">
        <v>512.04999999999995</v>
      </c>
      <c r="D4063">
        <v>0</v>
      </c>
      <c r="E4063">
        <v>0.12</v>
      </c>
      <c r="F4063">
        <v>0.12</v>
      </c>
      <c r="G4063">
        <v>2174.7600000000002</v>
      </c>
      <c r="H4063">
        <v>5708</v>
      </c>
      <c r="I4063">
        <v>2707</v>
      </c>
      <c r="J4063">
        <v>2170.21</v>
      </c>
      <c r="K4063">
        <v>2179.31</v>
      </c>
    </row>
    <row r="4064" spans="1:11" x14ac:dyDescent="0.45">
      <c r="A4064" t="s">
        <v>3</v>
      </c>
      <c r="B4064">
        <v>491.01</v>
      </c>
      <c r="C4064">
        <v>495.68</v>
      </c>
      <c r="D4064">
        <v>0</v>
      </c>
      <c r="E4064">
        <v>0.12</v>
      </c>
      <c r="F4064">
        <v>0.12</v>
      </c>
      <c r="G4064">
        <v>2175.25</v>
      </c>
      <c r="H4064">
        <v>5498</v>
      </c>
      <c r="I4064">
        <v>2919</v>
      </c>
      <c r="J4064">
        <v>2170.6999999999998</v>
      </c>
      <c r="K4064">
        <v>2179.81</v>
      </c>
    </row>
    <row r="4065" spans="1:11" x14ac:dyDescent="0.45">
      <c r="A4065" t="s">
        <v>3</v>
      </c>
      <c r="B4065">
        <v>495.68</v>
      </c>
      <c r="C4065">
        <v>479.32</v>
      </c>
      <c r="D4065">
        <v>0</v>
      </c>
      <c r="E4065">
        <v>0</v>
      </c>
      <c r="F4065">
        <v>0.12</v>
      </c>
      <c r="G4065">
        <v>2175.7399999999998</v>
      </c>
      <c r="H4065">
        <v>5286</v>
      </c>
      <c r="I4065">
        <v>3124</v>
      </c>
      <c r="J4065">
        <v>2171.19</v>
      </c>
      <c r="K4065">
        <v>2180.29</v>
      </c>
    </row>
    <row r="4066" spans="1:11" x14ac:dyDescent="0.45">
      <c r="A4066" t="s">
        <v>3</v>
      </c>
      <c r="B4066">
        <v>488.67</v>
      </c>
      <c r="C4066">
        <v>493.35</v>
      </c>
      <c r="D4066">
        <v>0</v>
      </c>
      <c r="E4066">
        <v>0.12</v>
      </c>
      <c r="F4066">
        <v>0.12</v>
      </c>
      <c r="G4066">
        <v>2176.23</v>
      </c>
      <c r="H4066">
        <v>5077</v>
      </c>
      <c r="I4066">
        <v>3335</v>
      </c>
      <c r="J4066">
        <v>2171.6799999999998</v>
      </c>
      <c r="K4066">
        <v>2180.7800000000002</v>
      </c>
    </row>
    <row r="4067" spans="1:11" x14ac:dyDescent="0.45">
      <c r="A4067" t="s">
        <v>3</v>
      </c>
      <c r="B4067">
        <v>481.66</v>
      </c>
      <c r="C4067">
        <v>495.68</v>
      </c>
      <c r="D4067">
        <v>0</v>
      </c>
      <c r="E4067">
        <v>0.12</v>
      </c>
      <c r="F4067">
        <v>0.12</v>
      </c>
      <c r="G4067">
        <v>2176.7199999999998</v>
      </c>
      <c r="H4067">
        <v>4871</v>
      </c>
      <c r="I4067">
        <v>3547</v>
      </c>
      <c r="J4067">
        <v>2172.16</v>
      </c>
      <c r="K4067">
        <v>2181.2800000000002</v>
      </c>
    </row>
    <row r="4068" spans="1:11" x14ac:dyDescent="0.45">
      <c r="A4068" t="s">
        <v>3</v>
      </c>
      <c r="B4068">
        <v>474.64</v>
      </c>
      <c r="C4068">
        <v>483.99</v>
      </c>
      <c r="D4068">
        <v>0</v>
      </c>
      <c r="E4068">
        <v>0.12</v>
      </c>
      <c r="F4068">
        <v>0.12</v>
      </c>
      <c r="G4068">
        <v>2177.1999999999998</v>
      </c>
      <c r="H4068">
        <v>4668</v>
      </c>
      <c r="I4068">
        <v>3754</v>
      </c>
      <c r="J4068">
        <v>2172.64</v>
      </c>
      <c r="K4068">
        <v>2181.7600000000002</v>
      </c>
    </row>
    <row r="4069" spans="1:11" x14ac:dyDescent="0.45">
      <c r="A4069" t="s">
        <v>3</v>
      </c>
      <c r="B4069">
        <v>486.33</v>
      </c>
      <c r="C4069">
        <v>481.66</v>
      </c>
      <c r="D4069">
        <v>0</v>
      </c>
      <c r="E4069">
        <v>0.12</v>
      </c>
      <c r="F4069">
        <v>0.12</v>
      </c>
      <c r="G4069">
        <v>2177.6799999999998</v>
      </c>
      <c r="H4069">
        <v>4460</v>
      </c>
      <c r="I4069">
        <v>3960</v>
      </c>
      <c r="J4069">
        <v>2173.12</v>
      </c>
      <c r="K4069">
        <v>2182.2399999999998</v>
      </c>
    </row>
    <row r="4070" spans="1:11" x14ac:dyDescent="0.45">
      <c r="A4070" t="s">
        <v>3</v>
      </c>
      <c r="B4070">
        <v>481.66</v>
      </c>
      <c r="C4070">
        <v>483.99</v>
      </c>
      <c r="D4070">
        <v>0</v>
      </c>
      <c r="E4070">
        <v>0.12</v>
      </c>
      <c r="F4070">
        <v>0.12</v>
      </c>
      <c r="G4070">
        <v>2178.17</v>
      </c>
      <c r="H4070">
        <v>4254</v>
      </c>
      <c r="I4070">
        <v>4167</v>
      </c>
      <c r="J4070">
        <v>2173.61</v>
      </c>
      <c r="K4070">
        <v>2182.73</v>
      </c>
    </row>
    <row r="4071" spans="1:11" x14ac:dyDescent="0.45">
      <c r="A4071" t="s">
        <v>3</v>
      </c>
      <c r="B4071">
        <v>488.67</v>
      </c>
      <c r="C4071">
        <v>500.36</v>
      </c>
      <c r="D4071">
        <v>0</v>
      </c>
      <c r="E4071">
        <v>0.12</v>
      </c>
      <c r="F4071">
        <v>0.12</v>
      </c>
      <c r="G4071">
        <v>2178.66</v>
      </c>
      <c r="H4071">
        <v>4045</v>
      </c>
      <c r="I4071">
        <v>4381</v>
      </c>
      <c r="J4071">
        <v>2174.09</v>
      </c>
      <c r="K4071">
        <v>2183.23</v>
      </c>
    </row>
    <row r="4072" spans="1:11" x14ac:dyDescent="0.45">
      <c r="A4072" t="s">
        <v>3</v>
      </c>
      <c r="B4072">
        <v>502.7</v>
      </c>
      <c r="C4072">
        <v>512.04999999999995</v>
      </c>
      <c r="D4072">
        <v>0</v>
      </c>
      <c r="E4072">
        <v>0.12</v>
      </c>
      <c r="F4072">
        <v>0.12</v>
      </c>
      <c r="G4072">
        <v>2179.17</v>
      </c>
      <c r="H4072">
        <v>3830</v>
      </c>
      <c r="I4072">
        <v>4600</v>
      </c>
      <c r="J4072">
        <v>2174.6</v>
      </c>
      <c r="K4072">
        <v>2183.7399999999998</v>
      </c>
    </row>
    <row r="4073" spans="1:11" x14ac:dyDescent="0.45">
      <c r="A4073" t="s">
        <v>3</v>
      </c>
      <c r="B4073">
        <v>509.71</v>
      </c>
      <c r="C4073">
        <v>521.4</v>
      </c>
      <c r="D4073">
        <v>0</v>
      </c>
      <c r="E4073">
        <v>0.12</v>
      </c>
      <c r="F4073">
        <v>0.12</v>
      </c>
      <c r="G4073">
        <v>2179.6799999999998</v>
      </c>
      <c r="H4073">
        <v>3612</v>
      </c>
      <c r="I4073">
        <v>4823</v>
      </c>
      <c r="J4073">
        <v>2175.11</v>
      </c>
      <c r="K4073">
        <v>2184.2600000000002</v>
      </c>
    </row>
    <row r="4074" spans="1:11" x14ac:dyDescent="0.45">
      <c r="A4074" t="s">
        <v>3</v>
      </c>
      <c r="B4074">
        <v>521.4</v>
      </c>
      <c r="C4074">
        <v>547.12</v>
      </c>
      <c r="D4074">
        <v>0</v>
      </c>
      <c r="E4074">
        <v>0.12</v>
      </c>
      <c r="F4074">
        <v>0.12</v>
      </c>
      <c r="G4074">
        <v>2180.2199999999998</v>
      </c>
      <c r="H4074">
        <v>3389</v>
      </c>
      <c r="I4074">
        <v>5057</v>
      </c>
      <c r="J4074">
        <v>2175.63</v>
      </c>
      <c r="K4074">
        <v>2184.81</v>
      </c>
    </row>
    <row r="4075" spans="1:11" x14ac:dyDescent="0.45">
      <c r="A4075" t="s">
        <v>3</v>
      </c>
      <c r="B4075">
        <v>542.45000000000005</v>
      </c>
      <c r="C4075">
        <v>565.83000000000004</v>
      </c>
      <c r="D4075">
        <v>0</v>
      </c>
      <c r="E4075">
        <v>0.12</v>
      </c>
      <c r="F4075">
        <v>0.12</v>
      </c>
      <c r="G4075">
        <v>2180.77</v>
      </c>
      <c r="H4075">
        <v>3157</v>
      </c>
      <c r="I4075">
        <v>5299</v>
      </c>
      <c r="J4075">
        <v>2176.17</v>
      </c>
      <c r="K4075">
        <v>2185.37</v>
      </c>
    </row>
    <row r="4076" spans="1:11" x14ac:dyDescent="0.45">
      <c r="A4076" t="s">
        <v>3</v>
      </c>
      <c r="B4076">
        <v>554.14</v>
      </c>
      <c r="C4076">
        <v>598.55999999999995</v>
      </c>
      <c r="D4076">
        <v>0</v>
      </c>
      <c r="E4076">
        <v>0</v>
      </c>
      <c r="F4076">
        <v>0.12</v>
      </c>
      <c r="G4076">
        <v>2181.35</v>
      </c>
      <c r="H4076">
        <v>2920</v>
      </c>
      <c r="I4076">
        <v>5555</v>
      </c>
      <c r="J4076">
        <v>2176.73</v>
      </c>
      <c r="K4076">
        <v>2185.9699999999998</v>
      </c>
    </row>
    <row r="4077" spans="1:11" x14ac:dyDescent="0.45">
      <c r="A4077" t="s">
        <v>3</v>
      </c>
      <c r="B4077">
        <v>582.20000000000005</v>
      </c>
      <c r="C4077">
        <v>612.59</v>
      </c>
      <c r="D4077">
        <v>0</v>
      </c>
      <c r="E4077">
        <v>0.12</v>
      </c>
      <c r="F4077">
        <v>0.12</v>
      </c>
      <c r="G4077">
        <v>2181.9499999999998</v>
      </c>
      <c r="H4077">
        <v>2671</v>
      </c>
      <c r="I4077">
        <v>5817</v>
      </c>
      <c r="J4077">
        <v>2177.31</v>
      </c>
      <c r="K4077">
        <v>2186.58</v>
      </c>
    </row>
    <row r="4078" spans="1:11" x14ac:dyDescent="0.45">
      <c r="A4078" t="s">
        <v>3</v>
      </c>
      <c r="B4078">
        <v>572.84</v>
      </c>
      <c r="C4078">
        <v>628.96</v>
      </c>
      <c r="D4078">
        <v>0</v>
      </c>
      <c r="E4078">
        <v>0.12</v>
      </c>
      <c r="F4078">
        <v>0.12</v>
      </c>
      <c r="G4078">
        <v>2182.5500000000002</v>
      </c>
      <c r="H4078">
        <v>2426</v>
      </c>
      <c r="I4078">
        <v>6086</v>
      </c>
      <c r="J4078">
        <v>2177.88</v>
      </c>
      <c r="K4078">
        <v>2187.21</v>
      </c>
    </row>
    <row r="4079" spans="1:11" x14ac:dyDescent="0.45">
      <c r="A4079" t="s">
        <v>3</v>
      </c>
      <c r="B4079">
        <v>577.52</v>
      </c>
      <c r="C4079">
        <v>624.28</v>
      </c>
      <c r="D4079">
        <v>0</v>
      </c>
      <c r="E4079">
        <v>0.12</v>
      </c>
      <c r="F4079">
        <v>0.12</v>
      </c>
      <c r="G4079">
        <v>2183.15</v>
      </c>
      <c r="H4079">
        <v>2179</v>
      </c>
      <c r="I4079">
        <v>6353</v>
      </c>
      <c r="J4079">
        <v>2178.46</v>
      </c>
      <c r="K4079">
        <v>2187.84</v>
      </c>
    </row>
    <row r="4080" spans="1:11" x14ac:dyDescent="0.45">
      <c r="A4080" t="s">
        <v>3</v>
      </c>
      <c r="B4080">
        <v>582.20000000000005</v>
      </c>
      <c r="C4080">
        <v>624.28</v>
      </c>
      <c r="D4080">
        <v>0</v>
      </c>
      <c r="E4080">
        <v>0.12</v>
      </c>
      <c r="F4080">
        <v>0.12</v>
      </c>
      <c r="G4080">
        <v>2183.75</v>
      </c>
      <c r="H4080">
        <v>1930</v>
      </c>
      <c r="I4080">
        <v>6620</v>
      </c>
      <c r="J4080">
        <v>2179.04</v>
      </c>
      <c r="K4080">
        <v>2188.46</v>
      </c>
    </row>
    <row r="4081" spans="1:11" x14ac:dyDescent="0.45">
      <c r="A4081" t="s">
        <v>3</v>
      </c>
      <c r="B4081">
        <v>589.21</v>
      </c>
      <c r="C4081">
        <v>607.91999999999996</v>
      </c>
      <c r="D4081">
        <v>0</v>
      </c>
      <c r="E4081">
        <v>0.12</v>
      </c>
      <c r="F4081">
        <v>0.12</v>
      </c>
      <c r="G4081">
        <v>2184.35</v>
      </c>
      <c r="H4081">
        <v>1678</v>
      </c>
      <c r="I4081">
        <v>6880</v>
      </c>
      <c r="J4081">
        <v>2179.63</v>
      </c>
      <c r="K4081">
        <v>2189.0700000000002</v>
      </c>
    </row>
    <row r="4082" spans="1:11" x14ac:dyDescent="0.45">
      <c r="A4082" t="s">
        <v>3</v>
      </c>
      <c r="B4082">
        <v>589.21</v>
      </c>
      <c r="C4082">
        <v>591.54999999999995</v>
      </c>
      <c r="D4082">
        <v>0</v>
      </c>
      <c r="E4082">
        <v>0.12</v>
      </c>
      <c r="F4082">
        <v>0.12</v>
      </c>
      <c r="G4082">
        <v>2184.94</v>
      </c>
      <c r="H4082">
        <v>1426</v>
      </c>
      <c r="I4082">
        <v>7133</v>
      </c>
      <c r="J4082">
        <v>2180.2199999999998</v>
      </c>
      <c r="K4082">
        <v>2189.66</v>
      </c>
    </row>
    <row r="4083" spans="1:11" x14ac:dyDescent="0.45">
      <c r="A4083" t="s">
        <v>3</v>
      </c>
      <c r="B4083">
        <v>584.53</v>
      </c>
      <c r="C4083">
        <v>570.5</v>
      </c>
      <c r="D4083">
        <v>0</v>
      </c>
      <c r="E4083">
        <v>0.12</v>
      </c>
      <c r="F4083">
        <v>0.12</v>
      </c>
      <c r="G4083">
        <v>2185.52</v>
      </c>
      <c r="H4083">
        <v>1176</v>
      </c>
      <c r="I4083">
        <v>7377</v>
      </c>
      <c r="J4083">
        <v>2180.8000000000002</v>
      </c>
      <c r="K4083">
        <v>2190.23</v>
      </c>
    </row>
    <row r="4084" spans="1:11" x14ac:dyDescent="0.45">
      <c r="A4084" t="s">
        <v>3</v>
      </c>
      <c r="B4084">
        <v>589.21</v>
      </c>
      <c r="C4084">
        <v>565.83000000000004</v>
      </c>
      <c r="D4084">
        <v>0</v>
      </c>
      <c r="E4084">
        <v>0.12</v>
      </c>
      <c r="F4084">
        <v>0.12</v>
      </c>
      <c r="G4084">
        <v>2186.09</v>
      </c>
      <c r="H4084">
        <v>924</v>
      </c>
      <c r="I4084">
        <v>7619</v>
      </c>
      <c r="J4084">
        <v>2181.39</v>
      </c>
      <c r="K4084">
        <v>2190.8000000000002</v>
      </c>
    </row>
    <row r="4085" spans="1:11" x14ac:dyDescent="0.45">
      <c r="A4085" t="s">
        <v>3</v>
      </c>
      <c r="B4085">
        <v>586.87</v>
      </c>
      <c r="C4085">
        <v>530.76</v>
      </c>
      <c r="D4085">
        <v>0</v>
      </c>
      <c r="E4085">
        <v>0.12</v>
      </c>
      <c r="F4085">
        <v>0.12</v>
      </c>
      <c r="G4085">
        <v>2186.65</v>
      </c>
      <c r="H4085">
        <v>673</v>
      </c>
      <c r="I4085">
        <v>7846</v>
      </c>
      <c r="J4085">
        <v>2181.98</v>
      </c>
      <c r="K4085">
        <v>2191.33</v>
      </c>
    </row>
    <row r="4086" spans="1:11" x14ac:dyDescent="0.45">
      <c r="A4086" t="s">
        <v>3</v>
      </c>
      <c r="B4086">
        <v>577.52</v>
      </c>
      <c r="C4086">
        <v>509.71</v>
      </c>
      <c r="D4086">
        <v>0</v>
      </c>
      <c r="E4086">
        <v>0.12</v>
      </c>
      <c r="F4086">
        <v>0.12</v>
      </c>
      <c r="G4086">
        <v>2187.1999999999998</v>
      </c>
      <c r="H4086">
        <v>426</v>
      </c>
      <c r="I4086">
        <v>8064</v>
      </c>
      <c r="J4086">
        <v>2182.56</v>
      </c>
      <c r="K4086">
        <v>2191.84</v>
      </c>
    </row>
    <row r="4087" spans="1:11" x14ac:dyDescent="0.45">
      <c r="A4087" t="s">
        <v>3</v>
      </c>
      <c r="B4087">
        <v>579.86</v>
      </c>
      <c r="C4087">
        <v>491.01</v>
      </c>
      <c r="D4087">
        <v>0</v>
      </c>
      <c r="E4087">
        <v>0.12</v>
      </c>
      <c r="F4087">
        <v>0.12</v>
      </c>
      <c r="G4087">
        <v>2187.73</v>
      </c>
      <c r="H4087">
        <v>178</v>
      </c>
      <c r="I4087">
        <v>8274</v>
      </c>
      <c r="J4087">
        <v>2183.14</v>
      </c>
      <c r="K4087">
        <v>2192.33</v>
      </c>
    </row>
    <row r="4088" spans="1:11" x14ac:dyDescent="0.45">
      <c r="A4088" t="s">
        <v>3</v>
      </c>
      <c r="B4088">
        <v>570.5</v>
      </c>
      <c r="C4088">
        <v>462.95</v>
      </c>
      <c r="D4088">
        <v>0</v>
      </c>
      <c r="E4088">
        <v>0.12</v>
      </c>
      <c r="F4088">
        <v>0.12</v>
      </c>
      <c r="G4088">
        <v>2188.25</v>
      </c>
      <c r="H4088">
        <v>16318</v>
      </c>
      <c r="I4088">
        <v>8472</v>
      </c>
      <c r="J4088">
        <v>2183.71</v>
      </c>
      <c r="K4088">
        <v>2192.79</v>
      </c>
    </row>
    <row r="4089" spans="1:11" x14ac:dyDescent="0.45">
      <c r="A4089" t="s">
        <v>3</v>
      </c>
      <c r="B4089">
        <v>565.83000000000004</v>
      </c>
      <c r="C4089">
        <v>458.27</v>
      </c>
      <c r="D4089">
        <v>0</v>
      </c>
      <c r="E4089">
        <v>0.12</v>
      </c>
      <c r="F4089">
        <v>0.12</v>
      </c>
      <c r="G4089">
        <v>2188.7600000000002</v>
      </c>
      <c r="H4089">
        <v>16076</v>
      </c>
      <c r="I4089">
        <v>8668</v>
      </c>
      <c r="J4089">
        <v>2184.27</v>
      </c>
      <c r="K4089">
        <v>2193.25</v>
      </c>
    </row>
    <row r="4090" spans="1:11" x14ac:dyDescent="0.45">
      <c r="A4090" t="s">
        <v>3</v>
      </c>
      <c r="B4090">
        <v>565.83000000000004</v>
      </c>
      <c r="C4090">
        <v>448.92</v>
      </c>
      <c r="D4090">
        <v>0</v>
      </c>
      <c r="E4090">
        <v>0.12</v>
      </c>
      <c r="F4090">
        <v>0.12</v>
      </c>
      <c r="G4090">
        <v>2189.27</v>
      </c>
      <c r="H4090">
        <v>15834</v>
      </c>
      <c r="I4090">
        <v>8860</v>
      </c>
      <c r="J4090">
        <v>2184.84</v>
      </c>
      <c r="K4090">
        <v>2193.6999999999998</v>
      </c>
    </row>
    <row r="4091" spans="1:11" x14ac:dyDescent="0.45">
      <c r="A4091" t="s">
        <v>3</v>
      </c>
      <c r="B4091">
        <v>565.83000000000004</v>
      </c>
      <c r="C4091">
        <v>476.98</v>
      </c>
      <c r="D4091">
        <v>0</v>
      </c>
      <c r="E4091">
        <v>0.12</v>
      </c>
      <c r="F4091">
        <v>0.12</v>
      </c>
      <c r="G4091">
        <v>2189.79</v>
      </c>
      <c r="H4091">
        <v>15592</v>
      </c>
      <c r="I4091">
        <v>9064</v>
      </c>
      <c r="J4091">
        <v>2185.4</v>
      </c>
      <c r="K4091">
        <v>2194.1799999999998</v>
      </c>
    </row>
    <row r="4092" spans="1:11" x14ac:dyDescent="0.45">
      <c r="A4092" t="s">
        <v>3</v>
      </c>
      <c r="B4092">
        <v>572.84</v>
      </c>
      <c r="C4092">
        <v>474.64</v>
      </c>
      <c r="D4092">
        <v>0</v>
      </c>
      <c r="E4092">
        <v>0.12</v>
      </c>
      <c r="F4092">
        <v>0.12</v>
      </c>
      <c r="G4092">
        <v>2190.31</v>
      </c>
      <c r="H4092">
        <v>15347</v>
      </c>
      <c r="I4092">
        <v>9267</v>
      </c>
      <c r="J4092">
        <v>2185.98</v>
      </c>
      <c r="K4092">
        <v>2194.65</v>
      </c>
    </row>
    <row r="4093" spans="1:11" x14ac:dyDescent="0.45">
      <c r="A4093" t="s">
        <v>3</v>
      </c>
      <c r="B4093">
        <v>554.14</v>
      </c>
      <c r="C4093">
        <v>479.32</v>
      </c>
      <c r="D4093">
        <v>0</v>
      </c>
      <c r="E4093">
        <v>0.12</v>
      </c>
      <c r="F4093">
        <v>0.12</v>
      </c>
      <c r="G4093">
        <v>2190.83</v>
      </c>
      <c r="H4093">
        <v>15110</v>
      </c>
      <c r="I4093">
        <v>9472</v>
      </c>
      <c r="J4093">
        <v>2186.5300000000002</v>
      </c>
      <c r="K4093">
        <v>2195.13</v>
      </c>
    </row>
    <row r="4094" spans="1:11" x14ac:dyDescent="0.45">
      <c r="A4094" t="s">
        <v>3</v>
      </c>
      <c r="B4094">
        <v>549.46</v>
      </c>
      <c r="C4094">
        <v>516.73</v>
      </c>
      <c r="D4094">
        <v>0</v>
      </c>
      <c r="E4094">
        <v>0.12</v>
      </c>
      <c r="F4094">
        <v>0.12</v>
      </c>
      <c r="G4094">
        <v>2191.36</v>
      </c>
      <c r="H4094">
        <v>14875</v>
      </c>
      <c r="I4094">
        <v>9693</v>
      </c>
      <c r="J4094">
        <v>2187.08</v>
      </c>
      <c r="K4094">
        <v>2195.65</v>
      </c>
    </row>
    <row r="4095" spans="1:11" x14ac:dyDescent="0.45">
      <c r="A4095" t="s">
        <v>3</v>
      </c>
      <c r="B4095">
        <v>540.11</v>
      </c>
      <c r="C4095">
        <v>526.08000000000004</v>
      </c>
      <c r="D4095">
        <v>0</v>
      </c>
      <c r="E4095">
        <v>0.12</v>
      </c>
      <c r="F4095">
        <v>0.12</v>
      </c>
      <c r="G4095">
        <v>2191.9</v>
      </c>
      <c r="H4095">
        <v>14644</v>
      </c>
      <c r="I4095">
        <v>9918</v>
      </c>
      <c r="J4095">
        <v>2187.62</v>
      </c>
      <c r="K4095">
        <v>2196.17</v>
      </c>
    </row>
    <row r="4096" spans="1:11" x14ac:dyDescent="0.45">
      <c r="A4096" t="s">
        <v>3</v>
      </c>
      <c r="B4096">
        <v>523.74</v>
      </c>
      <c r="C4096">
        <v>521.4</v>
      </c>
      <c r="D4096">
        <v>0</v>
      </c>
      <c r="E4096">
        <v>0.12</v>
      </c>
      <c r="F4096">
        <v>0.12</v>
      </c>
      <c r="G4096">
        <v>2192.42</v>
      </c>
      <c r="H4096">
        <v>14420</v>
      </c>
      <c r="I4096">
        <v>10141</v>
      </c>
      <c r="J4096">
        <v>2188.14</v>
      </c>
      <c r="K4096">
        <v>2196.69</v>
      </c>
    </row>
    <row r="4097" spans="1:11" x14ac:dyDescent="0.45">
      <c r="A4097" t="s">
        <v>3</v>
      </c>
      <c r="B4097">
        <v>509.71</v>
      </c>
      <c r="C4097">
        <v>521.4</v>
      </c>
      <c r="D4097">
        <v>0</v>
      </c>
      <c r="E4097">
        <v>0.12</v>
      </c>
      <c r="F4097">
        <v>0.12</v>
      </c>
      <c r="G4097">
        <v>2192.94</v>
      </c>
      <c r="H4097">
        <v>14202</v>
      </c>
      <c r="I4097">
        <v>10364</v>
      </c>
      <c r="J4097">
        <v>2188.65</v>
      </c>
      <c r="K4097">
        <v>2197.2199999999998</v>
      </c>
    </row>
    <row r="4098" spans="1:11" x14ac:dyDescent="0.45">
      <c r="A4098" t="s">
        <v>3</v>
      </c>
      <c r="B4098">
        <v>488.67</v>
      </c>
      <c r="C4098">
        <v>516.73</v>
      </c>
      <c r="D4098">
        <v>0</v>
      </c>
      <c r="E4098">
        <v>0.12</v>
      </c>
      <c r="F4098">
        <v>0.12</v>
      </c>
      <c r="G4098">
        <v>2193.44</v>
      </c>
      <c r="H4098">
        <v>13993</v>
      </c>
      <c r="I4098">
        <v>10585</v>
      </c>
      <c r="J4098">
        <v>2189.14</v>
      </c>
      <c r="K4098">
        <v>2197.73</v>
      </c>
    </row>
    <row r="4099" spans="1:11" x14ac:dyDescent="0.45">
      <c r="A4099" t="s">
        <v>3</v>
      </c>
      <c r="B4099">
        <v>483.99</v>
      </c>
      <c r="C4099">
        <v>500.36</v>
      </c>
      <c r="D4099">
        <v>0</v>
      </c>
      <c r="E4099">
        <v>0.12</v>
      </c>
      <c r="F4099">
        <v>0.12</v>
      </c>
      <c r="G4099">
        <v>2193.9299999999998</v>
      </c>
      <c r="H4099">
        <v>13786</v>
      </c>
      <c r="I4099">
        <v>10799</v>
      </c>
      <c r="J4099">
        <v>2189.63</v>
      </c>
      <c r="K4099">
        <v>2198.23</v>
      </c>
    </row>
    <row r="4100" spans="1:11" x14ac:dyDescent="0.45">
      <c r="A4100" t="s">
        <v>3</v>
      </c>
      <c r="B4100">
        <v>481.66</v>
      </c>
      <c r="C4100">
        <v>486.33</v>
      </c>
      <c r="D4100">
        <v>0</v>
      </c>
      <c r="E4100">
        <v>0.12</v>
      </c>
      <c r="F4100">
        <v>0.12</v>
      </c>
      <c r="G4100">
        <v>2194.41</v>
      </c>
      <c r="H4100">
        <v>13580</v>
      </c>
      <c r="I4100">
        <v>11007</v>
      </c>
      <c r="J4100">
        <v>2190.11</v>
      </c>
      <c r="K4100">
        <v>2198.7199999999998</v>
      </c>
    </row>
    <row r="4101" spans="1:11" x14ac:dyDescent="0.45">
      <c r="A4101" t="s">
        <v>3</v>
      </c>
      <c r="B4101">
        <v>481.66</v>
      </c>
      <c r="C4101">
        <v>488.67</v>
      </c>
      <c r="D4101">
        <v>0</v>
      </c>
      <c r="E4101">
        <v>0.12</v>
      </c>
      <c r="F4101">
        <v>0.12</v>
      </c>
      <c r="G4101">
        <v>2194.9</v>
      </c>
      <c r="H4101">
        <v>13374</v>
      </c>
      <c r="I4101">
        <v>11216</v>
      </c>
      <c r="J4101">
        <v>2190.59</v>
      </c>
      <c r="K4101">
        <v>2199.21</v>
      </c>
    </row>
    <row r="4102" spans="1:11" x14ac:dyDescent="0.45">
      <c r="A4102" t="s">
        <v>3</v>
      </c>
      <c r="B4102">
        <v>474.64</v>
      </c>
      <c r="C4102">
        <v>465.29</v>
      </c>
      <c r="D4102">
        <v>0</v>
      </c>
      <c r="E4102">
        <v>0.12</v>
      </c>
      <c r="F4102">
        <v>0.12</v>
      </c>
      <c r="G4102">
        <v>2195.37</v>
      </c>
      <c r="H4102">
        <v>13171</v>
      </c>
      <c r="I4102">
        <v>11415</v>
      </c>
      <c r="J4102">
        <v>2191.0700000000002</v>
      </c>
      <c r="K4102">
        <v>2199.67</v>
      </c>
    </row>
    <row r="4103" spans="1:11" x14ac:dyDescent="0.45">
      <c r="A4103" t="s">
        <v>3</v>
      </c>
      <c r="B4103">
        <v>488.67</v>
      </c>
      <c r="C4103">
        <v>465.29</v>
      </c>
      <c r="D4103">
        <v>0</v>
      </c>
      <c r="E4103">
        <v>0.12</v>
      </c>
      <c r="F4103">
        <v>0.12</v>
      </c>
      <c r="G4103">
        <v>2195.85</v>
      </c>
      <c r="H4103">
        <v>12962</v>
      </c>
      <c r="I4103">
        <v>11614</v>
      </c>
      <c r="J4103">
        <v>2191.5500000000002</v>
      </c>
      <c r="K4103">
        <v>2200.14</v>
      </c>
    </row>
    <row r="4104" spans="1:11" x14ac:dyDescent="0.45">
      <c r="A4104" t="s">
        <v>3</v>
      </c>
      <c r="B4104">
        <v>486.33</v>
      </c>
      <c r="C4104">
        <v>500.36</v>
      </c>
      <c r="D4104">
        <v>0</v>
      </c>
      <c r="E4104">
        <v>0.12</v>
      </c>
      <c r="F4104">
        <v>0.12</v>
      </c>
      <c r="G4104">
        <v>2196.34</v>
      </c>
      <c r="H4104">
        <v>12754</v>
      </c>
      <c r="I4104">
        <v>11828</v>
      </c>
      <c r="J4104">
        <v>2192.04</v>
      </c>
      <c r="K4104">
        <v>2200.64</v>
      </c>
    </row>
    <row r="4105" spans="1:11" x14ac:dyDescent="0.45">
      <c r="A4105" t="s">
        <v>3</v>
      </c>
      <c r="B4105">
        <v>493.35</v>
      </c>
      <c r="C4105">
        <v>491.01</v>
      </c>
      <c r="D4105">
        <v>0</v>
      </c>
      <c r="E4105">
        <v>0.12</v>
      </c>
      <c r="F4105">
        <v>0.12</v>
      </c>
      <c r="G4105">
        <v>2196.83</v>
      </c>
      <c r="H4105">
        <v>12543</v>
      </c>
      <c r="I4105">
        <v>12038</v>
      </c>
      <c r="J4105">
        <v>2192.5300000000002</v>
      </c>
      <c r="K4105">
        <v>2201.13</v>
      </c>
    </row>
    <row r="4106" spans="1:11" x14ac:dyDescent="0.45">
      <c r="A4106" t="s">
        <v>3</v>
      </c>
      <c r="B4106">
        <v>486.33</v>
      </c>
      <c r="C4106">
        <v>479.32</v>
      </c>
      <c r="D4106">
        <v>0</v>
      </c>
      <c r="E4106">
        <v>0.12</v>
      </c>
      <c r="F4106">
        <v>0.12</v>
      </c>
      <c r="G4106">
        <v>2197.31</v>
      </c>
      <c r="H4106">
        <v>12335</v>
      </c>
      <c r="I4106">
        <v>12243</v>
      </c>
      <c r="J4106">
        <v>2193.02</v>
      </c>
      <c r="K4106">
        <v>2201.61</v>
      </c>
    </row>
    <row r="4107" spans="1:11" x14ac:dyDescent="0.45">
      <c r="A4107" t="s">
        <v>3</v>
      </c>
      <c r="B4107">
        <v>505.04</v>
      </c>
      <c r="C4107">
        <v>481.66</v>
      </c>
      <c r="D4107">
        <v>0</v>
      </c>
      <c r="E4107">
        <v>0.12</v>
      </c>
      <c r="F4107">
        <v>0.12</v>
      </c>
      <c r="G4107">
        <v>2197.81</v>
      </c>
      <c r="H4107">
        <v>12119</v>
      </c>
      <c r="I4107">
        <v>12449</v>
      </c>
      <c r="J4107">
        <v>2193.5300000000002</v>
      </c>
      <c r="K4107">
        <v>2202.09</v>
      </c>
    </row>
    <row r="4108" spans="1:11" x14ac:dyDescent="0.45">
      <c r="A4108" t="s">
        <v>3</v>
      </c>
      <c r="B4108">
        <v>500.36</v>
      </c>
      <c r="C4108">
        <v>505.04</v>
      </c>
      <c r="D4108">
        <v>0</v>
      </c>
      <c r="E4108">
        <v>0.12</v>
      </c>
      <c r="F4108">
        <v>0.12</v>
      </c>
      <c r="G4108">
        <v>2198.31</v>
      </c>
      <c r="H4108">
        <v>11905</v>
      </c>
      <c r="I4108">
        <v>12665</v>
      </c>
      <c r="J4108">
        <v>2194.0300000000002</v>
      </c>
      <c r="K4108">
        <v>2202.6</v>
      </c>
    </row>
    <row r="4109" spans="1:11" x14ac:dyDescent="0.45">
      <c r="A4109" t="s">
        <v>3</v>
      </c>
      <c r="B4109">
        <v>505.04</v>
      </c>
      <c r="C4109">
        <v>509.71</v>
      </c>
      <c r="D4109">
        <v>0</v>
      </c>
      <c r="E4109">
        <v>0.12</v>
      </c>
      <c r="F4109">
        <v>0.12</v>
      </c>
      <c r="G4109">
        <v>2198.8200000000002</v>
      </c>
      <c r="H4109">
        <v>11689</v>
      </c>
      <c r="I4109">
        <v>12883</v>
      </c>
      <c r="J4109">
        <v>2194.5300000000002</v>
      </c>
      <c r="K4109">
        <v>2203.11</v>
      </c>
    </row>
    <row r="4110" spans="1:11" x14ac:dyDescent="0.45">
      <c r="A4110" t="s">
        <v>3</v>
      </c>
      <c r="B4110">
        <v>516.73</v>
      </c>
      <c r="C4110">
        <v>530.76</v>
      </c>
      <c r="D4110">
        <v>0</v>
      </c>
      <c r="E4110">
        <v>0.12</v>
      </c>
      <c r="F4110">
        <v>0.12</v>
      </c>
      <c r="G4110">
        <v>2199.34</v>
      </c>
      <c r="H4110">
        <v>11468</v>
      </c>
      <c r="I4110">
        <v>13110</v>
      </c>
      <c r="J4110">
        <v>2195.0500000000002</v>
      </c>
      <c r="K4110">
        <v>2203.64</v>
      </c>
    </row>
    <row r="4111" spans="1:11" x14ac:dyDescent="0.45">
      <c r="A4111" t="s">
        <v>3</v>
      </c>
      <c r="B4111">
        <v>516.73</v>
      </c>
      <c r="C4111">
        <v>605.58000000000004</v>
      </c>
      <c r="D4111">
        <v>0</v>
      </c>
      <c r="E4111">
        <v>0.12</v>
      </c>
      <c r="F4111">
        <v>0.12</v>
      </c>
      <c r="G4111">
        <v>2199.9</v>
      </c>
      <c r="H4111">
        <v>11247</v>
      </c>
      <c r="I4111">
        <v>13369</v>
      </c>
      <c r="J4111">
        <v>2195.56</v>
      </c>
      <c r="K4111">
        <v>2204.2399999999998</v>
      </c>
    </row>
    <row r="4112" spans="1:11" x14ac:dyDescent="0.45">
      <c r="A4112" t="s">
        <v>3</v>
      </c>
      <c r="B4112">
        <v>519.07000000000005</v>
      </c>
      <c r="C4112">
        <v>668.71</v>
      </c>
      <c r="D4112">
        <v>0</v>
      </c>
      <c r="E4112">
        <v>0.12</v>
      </c>
      <c r="F4112">
        <v>0.12</v>
      </c>
      <c r="G4112">
        <v>2200.5</v>
      </c>
      <c r="H4112">
        <v>11025</v>
      </c>
      <c r="I4112">
        <v>13655</v>
      </c>
      <c r="J4112">
        <v>2196.08</v>
      </c>
      <c r="K4112">
        <v>2204.91</v>
      </c>
    </row>
    <row r="4113" spans="1:11" x14ac:dyDescent="0.45">
      <c r="A4113" t="s">
        <v>3</v>
      </c>
      <c r="B4113">
        <v>528.41999999999996</v>
      </c>
      <c r="C4113">
        <v>668.71</v>
      </c>
      <c r="D4113">
        <v>0</v>
      </c>
      <c r="E4113">
        <v>0.12</v>
      </c>
      <c r="F4113">
        <v>0.12</v>
      </c>
      <c r="G4113">
        <v>2201.1</v>
      </c>
      <c r="H4113">
        <v>10799</v>
      </c>
      <c r="I4113">
        <v>13941</v>
      </c>
      <c r="J4113">
        <v>2196.61</v>
      </c>
      <c r="K4113">
        <v>2205.58</v>
      </c>
    </row>
    <row r="4114" spans="1:11" x14ac:dyDescent="0.45">
      <c r="A4114" t="s">
        <v>3</v>
      </c>
      <c r="B4114">
        <v>528.41999999999996</v>
      </c>
      <c r="C4114">
        <v>614.92999999999995</v>
      </c>
      <c r="D4114">
        <v>0</v>
      </c>
      <c r="E4114">
        <v>0.12</v>
      </c>
      <c r="F4114">
        <v>0.12</v>
      </c>
      <c r="G4114">
        <v>2201.67</v>
      </c>
      <c r="H4114">
        <v>10573</v>
      </c>
      <c r="I4114">
        <v>14204</v>
      </c>
      <c r="J4114">
        <v>2197.14</v>
      </c>
      <c r="K4114">
        <v>2206.19</v>
      </c>
    </row>
    <row r="4115" spans="1:11" x14ac:dyDescent="0.45">
      <c r="A4115" t="s">
        <v>3</v>
      </c>
      <c r="B4115">
        <v>540.11</v>
      </c>
      <c r="C4115">
        <v>619.61</v>
      </c>
      <c r="D4115">
        <v>0</v>
      </c>
      <c r="E4115">
        <v>0.12</v>
      </c>
      <c r="F4115">
        <v>0.12</v>
      </c>
      <c r="G4115">
        <v>2202.25</v>
      </c>
      <c r="H4115">
        <v>10342</v>
      </c>
      <c r="I4115">
        <v>14469</v>
      </c>
      <c r="J4115">
        <v>2197.6799999999998</v>
      </c>
      <c r="K4115">
        <v>2206.81</v>
      </c>
    </row>
    <row r="4116" spans="1:11" x14ac:dyDescent="0.45">
      <c r="A4116" t="s">
        <v>3</v>
      </c>
      <c r="B4116">
        <v>547.12</v>
      </c>
      <c r="C4116">
        <v>603.24</v>
      </c>
      <c r="D4116">
        <v>0</v>
      </c>
      <c r="E4116">
        <v>0.12</v>
      </c>
      <c r="F4116">
        <v>0.12</v>
      </c>
      <c r="G4116">
        <v>2202.8200000000002</v>
      </c>
      <c r="H4116">
        <v>10108</v>
      </c>
      <c r="I4116">
        <v>14727</v>
      </c>
      <c r="J4116">
        <v>2198.23</v>
      </c>
      <c r="K4116">
        <v>2207.42</v>
      </c>
    </row>
    <row r="4117" spans="1:11" x14ac:dyDescent="0.45">
      <c r="A4117" t="s">
        <v>3</v>
      </c>
      <c r="B4117">
        <v>535.42999999999995</v>
      </c>
      <c r="C4117">
        <v>591.54999999999995</v>
      </c>
      <c r="D4117">
        <v>0</v>
      </c>
      <c r="E4117">
        <v>0.12</v>
      </c>
      <c r="F4117">
        <v>0.12</v>
      </c>
      <c r="G4117">
        <v>2203.39</v>
      </c>
      <c r="H4117">
        <v>9879</v>
      </c>
      <c r="I4117">
        <v>14980</v>
      </c>
      <c r="J4117">
        <v>2198.7600000000002</v>
      </c>
      <c r="K4117">
        <v>2208.0100000000002</v>
      </c>
    </row>
    <row r="4118" spans="1:11" x14ac:dyDescent="0.45">
      <c r="A4118" t="s">
        <v>3</v>
      </c>
      <c r="B4118">
        <v>549.46</v>
      </c>
      <c r="C4118">
        <v>563.49</v>
      </c>
      <c r="D4118">
        <v>0</v>
      </c>
      <c r="E4118">
        <v>0.12</v>
      </c>
      <c r="F4118">
        <v>0.12</v>
      </c>
      <c r="G4118">
        <v>2203.94</v>
      </c>
      <c r="H4118">
        <v>9644</v>
      </c>
      <c r="I4118">
        <v>15221</v>
      </c>
      <c r="J4118">
        <v>2199.31</v>
      </c>
      <c r="K4118">
        <v>2208.5700000000002</v>
      </c>
    </row>
    <row r="4119" spans="1:11" x14ac:dyDescent="0.45">
      <c r="A4119" t="s">
        <v>3</v>
      </c>
      <c r="B4119">
        <v>561.15</v>
      </c>
      <c r="C4119">
        <v>565.83000000000004</v>
      </c>
      <c r="D4119">
        <v>0</v>
      </c>
      <c r="E4119">
        <v>0.12</v>
      </c>
      <c r="F4119">
        <v>0.12</v>
      </c>
      <c r="G4119">
        <v>2204.5100000000002</v>
      </c>
      <c r="H4119">
        <v>9404</v>
      </c>
      <c r="I4119">
        <v>15463</v>
      </c>
      <c r="J4119">
        <v>2199.87</v>
      </c>
      <c r="K4119">
        <v>2209.14</v>
      </c>
    </row>
    <row r="4120" spans="1:11" x14ac:dyDescent="0.45">
      <c r="A4120" t="s">
        <v>3</v>
      </c>
      <c r="B4120">
        <v>570.5</v>
      </c>
      <c r="C4120">
        <v>565.83000000000004</v>
      </c>
      <c r="D4120">
        <v>0</v>
      </c>
      <c r="E4120">
        <v>0.12</v>
      </c>
      <c r="F4120">
        <v>0.12</v>
      </c>
      <c r="G4120">
        <v>2205.0700000000002</v>
      </c>
      <c r="H4120">
        <v>9160</v>
      </c>
      <c r="I4120">
        <v>15705</v>
      </c>
      <c r="J4120">
        <v>2200.44</v>
      </c>
      <c r="K4120">
        <v>2209.6999999999998</v>
      </c>
    </row>
    <row r="4121" spans="1:11" x14ac:dyDescent="0.45">
      <c r="A4121" t="s">
        <v>3</v>
      </c>
      <c r="B4121">
        <v>579.86</v>
      </c>
      <c r="C4121">
        <v>542.45000000000005</v>
      </c>
      <c r="D4121">
        <v>0</v>
      </c>
      <c r="E4121">
        <v>0.12</v>
      </c>
      <c r="F4121">
        <v>0.12</v>
      </c>
      <c r="G4121">
        <v>2205.63</v>
      </c>
      <c r="H4121">
        <v>8912</v>
      </c>
      <c r="I4121">
        <v>15937</v>
      </c>
      <c r="J4121">
        <v>2201.02</v>
      </c>
      <c r="K4121">
        <v>2210.25</v>
      </c>
    </row>
    <row r="4122" spans="1:11" x14ac:dyDescent="0.45">
      <c r="A4122" t="s">
        <v>3</v>
      </c>
      <c r="B4122">
        <v>572.84</v>
      </c>
      <c r="C4122">
        <v>526.08000000000004</v>
      </c>
      <c r="D4122">
        <v>0</v>
      </c>
      <c r="E4122">
        <v>0.12</v>
      </c>
      <c r="F4122">
        <v>0.12</v>
      </c>
      <c r="G4122">
        <v>2206.1799999999998</v>
      </c>
      <c r="H4122">
        <v>8667</v>
      </c>
      <c r="I4122">
        <v>16162</v>
      </c>
      <c r="J4122">
        <v>2201.6</v>
      </c>
      <c r="K4122">
        <v>2210.77</v>
      </c>
    </row>
    <row r="4123" spans="1:11" x14ac:dyDescent="0.45">
      <c r="A4123" t="s">
        <v>3</v>
      </c>
      <c r="B4123">
        <v>575.17999999999995</v>
      </c>
      <c r="C4123">
        <v>509.71</v>
      </c>
      <c r="D4123">
        <v>0</v>
      </c>
      <c r="E4123">
        <v>0.12</v>
      </c>
      <c r="F4123">
        <v>0.12</v>
      </c>
      <c r="G4123">
        <v>2206.73</v>
      </c>
      <c r="H4123">
        <v>8421</v>
      </c>
      <c r="I4123">
        <v>16380</v>
      </c>
      <c r="J4123">
        <v>2202.17</v>
      </c>
      <c r="K4123">
        <v>2211.2800000000002</v>
      </c>
    </row>
    <row r="4124" spans="1:11" x14ac:dyDescent="0.45">
      <c r="A4124" t="s">
        <v>3</v>
      </c>
      <c r="B4124">
        <v>568.16999999999996</v>
      </c>
      <c r="C4124">
        <v>493.35</v>
      </c>
      <c r="D4124">
        <v>0</v>
      </c>
      <c r="E4124">
        <v>0.12</v>
      </c>
      <c r="F4124">
        <v>0.12</v>
      </c>
      <c r="G4124">
        <v>2207.2600000000002</v>
      </c>
      <c r="H4124">
        <v>8178</v>
      </c>
      <c r="I4124">
        <v>207</v>
      </c>
      <c r="J4124">
        <v>2202.7399999999998</v>
      </c>
      <c r="K4124">
        <v>2211.7800000000002</v>
      </c>
    </row>
    <row r="4125" spans="1:11" x14ac:dyDescent="0.45">
      <c r="A4125" t="s">
        <v>3</v>
      </c>
      <c r="B4125">
        <v>572.84</v>
      </c>
      <c r="C4125">
        <v>465.29</v>
      </c>
      <c r="D4125">
        <v>0</v>
      </c>
      <c r="E4125">
        <v>0.12</v>
      </c>
      <c r="F4125">
        <v>0.12</v>
      </c>
      <c r="G4125">
        <v>2207.7800000000002</v>
      </c>
      <c r="H4125">
        <v>7933</v>
      </c>
      <c r="I4125">
        <v>406</v>
      </c>
      <c r="J4125">
        <v>2203.31</v>
      </c>
      <c r="K4125">
        <v>2212.2399999999998</v>
      </c>
    </row>
    <row r="4126" spans="1:11" x14ac:dyDescent="0.45">
      <c r="A4126" t="s">
        <v>3</v>
      </c>
      <c r="B4126">
        <v>572.84</v>
      </c>
      <c r="C4126">
        <v>486.33</v>
      </c>
      <c r="D4126">
        <v>0</v>
      </c>
      <c r="E4126">
        <v>0.12</v>
      </c>
      <c r="F4126">
        <v>0.12</v>
      </c>
      <c r="G4126">
        <v>2208.31</v>
      </c>
      <c r="H4126">
        <v>7688</v>
      </c>
      <c r="I4126">
        <v>614</v>
      </c>
      <c r="J4126">
        <v>2203.89</v>
      </c>
      <c r="K4126">
        <v>2212.73</v>
      </c>
    </row>
    <row r="4127" spans="1:11" x14ac:dyDescent="0.45">
      <c r="A4127" t="s">
        <v>3</v>
      </c>
      <c r="B4127">
        <v>561.15</v>
      </c>
      <c r="C4127">
        <v>528.41999999999996</v>
      </c>
      <c r="D4127">
        <v>0</v>
      </c>
      <c r="E4127">
        <v>0.12</v>
      </c>
      <c r="F4127">
        <v>0.12</v>
      </c>
      <c r="G4127">
        <v>2208.85</v>
      </c>
      <c r="H4127">
        <v>7448</v>
      </c>
      <c r="I4127">
        <v>840</v>
      </c>
      <c r="J4127">
        <v>2204.4499999999998</v>
      </c>
      <c r="K4127">
        <v>2213.2600000000002</v>
      </c>
    </row>
    <row r="4128" spans="1:11" x14ac:dyDescent="0.45">
      <c r="A4128" t="s">
        <v>3</v>
      </c>
      <c r="B4128">
        <v>549.46</v>
      </c>
      <c r="C4128">
        <v>551.79999999999995</v>
      </c>
      <c r="D4128">
        <v>0</v>
      </c>
      <c r="E4128">
        <v>0.12</v>
      </c>
      <c r="F4128">
        <v>0.12</v>
      </c>
      <c r="G4128">
        <v>2209.4</v>
      </c>
      <c r="H4128">
        <v>7213</v>
      </c>
      <c r="I4128">
        <v>1076</v>
      </c>
      <c r="J4128">
        <v>2205</v>
      </c>
      <c r="K4128">
        <v>2213.81</v>
      </c>
    </row>
    <row r="4129" spans="1:11" x14ac:dyDescent="0.45">
      <c r="A4129" t="s">
        <v>3</v>
      </c>
      <c r="B4129">
        <v>556.48</v>
      </c>
      <c r="C4129">
        <v>540.11</v>
      </c>
      <c r="D4129">
        <v>0</v>
      </c>
      <c r="E4129">
        <v>0.12</v>
      </c>
      <c r="F4129">
        <v>0.12</v>
      </c>
      <c r="G4129">
        <v>2209.9499999999998</v>
      </c>
      <c r="H4129">
        <v>6975</v>
      </c>
      <c r="I4129">
        <v>1307</v>
      </c>
      <c r="J4129">
        <v>2205.5500000000002</v>
      </c>
      <c r="K4129">
        <v>2214.35</v>
      </c>
    </row>
    <row r="4130" spans="1:11" x14ac:dyDescent="0.45">
      <c r="A4130" t="s">
        <v>3</v>
      </c>
      <c r="B4130">
        <v>547.12</v>
      </c>
      <c r="C4130">
        <v>519.07000000000005</v>
      </c>
      <c r="D4130">
        <v>0</v>
      </c>
      <c r="E4130">
        <v>0.12</v>
      </c>
      <c r="F4130">
        <v>0.12</v>
      </c>
      <c r="G4130">
        <v>2210.48</v>
      </c>
      <c r="H4130">
        <v>6741</v>
      </c>
      <c r="I4130">
        <v>1529</v>
      </c>
      <c r="J4130">
        <v>2206.1</v>
      </c>
      <c r="K4130">
        <v>2214.87</v>
      </c>
    </row>
    <row r="4131" spans="1:11" x14ac:dyDescent="0.45">
      <c r="A4131" t="s">
        <v>3</v>
      </c>
      <c r="B4131">
        <v>537.77</v>
      </c>
      <c r="C4131">
        <v>495.68</v>
      </c>
      <c r="D4131">
        <v>0</v>
      </c>
      <c r="E4131">
        <v>0.12</v>
      </c>
      <c r="F4131">
        <v>0.12</v>
      </c>
      <c r="G4131">
        <v>2211</v>
      </c>
      <c r="H4131">
        <v>6511</v>
      </c>
      <c r="I4131">
        <v>1741</v>
      </c>
      <c r="J4131">
        <v>2206.64</v>
      </c>
      <c r="K4131">
        <v>2215.36</v>
      </c>
    </row>
    <row r="4132" spans="1:11" x14ac:dyDescent="0.45">
      <c r="A4132" t="s">
        <v>3</v>
      </c>
      <c r="B4132">
        <v>514.39</v>
      </c>
      <c r="C4132">
        <v>491.01</v>
      </c>
      <c r="D4132">
        <v>0</v>
      </c>
      <c r="E4132">
        <v>0.12</v>
      </c>
      <c r="F4132">
        <v>0.12</v>
      </c>
      <c r="G4132">
        <v>2211.5</v>
      </c>
      <c r="H4132">
        <v>6291</v>
      </c>
      <c r="I4132">
        <v>1951</v>
      </c>
      <c r="J4132">
        <v>2207.15</v>
      </c>
      <c r="K4132">
        <v>2215.85</v>
      </c>
    </row>
    <row r="4133" spans="1:11" x14ac:dyDescent="0.45">
      <c r="A4133" t="s">
        <v>3</v>
      </c>
      <c r="B4133">
        <v>523.74</v>
      </c>
      <c r="C4133">
        <v>500.36</v>
      </c>
      <c r="D4133">
        <v>0</v>
      </c>
      <c r="E4133">
        <v>0.12</v>
      </c>
      <c r="F4133">
        <v>0.12</v>
      </c>
      <c r="G4133">
        <v>2212.0100000000002</v>
      </c>
      <c r="H4133">
        <v>6067</v>
      </c>
      <c r="I4133">
        <v>2165</v>
      </c>
      <c r="J4133">
        <v>2207.6799999999998</v>
      </c>
      <c r="K4133">
        <v>2216.35</v>
      </c>
    </row>
    <row r="4134" spans="1:11" x14ac:dyDescent="0.45">
      <c r="A4134" t="s">
        <v>3</v>
      </c>
      <c r="B4134">
        <v>495.68</v>
      </c>
      <c r="C4134">
        <v>514.39</v>
      </c>
      <c r="D4134">
        <v>0</v>
      </c>
      <c r="E4134">
        <v>0.12</v>
      </c>
      <c r="F4134">
        <v>0.12</v>
      </c>
      <c r="G4134">
        <v>2212.52</v>
      </c>
      <c r="H4134">
        <v>5855</v>
      </c>
      <c r="I4134">
        <v>2385</v>
      </c>
      <c r="J4134">
        <v>2208.17</v>
      </c>
      <c r="K4134">
        <v>2216.87</v>
      </c>
    </row>
    <row r="4135" spans="1:11" x14ac:dyDescent="0.45">
      <c r="A4135" t="s">
        <v>3</v>
      </c>
      <c r="B4135">
        <v>505.04</v>
      </c>
      <c r="C4135">
        <v>486.33</v>
      </c>
      <c r="D4135">
        <v>0</v>
      </c>
      <c r="E4135">
        <v>0.12</v>
      </c>
      <c r="F4135">
        <v>0.12</v>
      </c>
      <c r="G4135">
        <v>2213.0100000000002</v>
      </c>
      <c r="H4135">
        <v>5639</v>
      </c>
      <c r="I4135">
        <v>2593</v>
      </c>
      <c r="J4135">
        <v>2208.6799999999998</v>
      </c>
      <c r="K4135">
        <v>2217.35</v>
      </c>
    </row>
    <row r="4136" spans="1:11" x14ac:dyDescent="0.45">
      <c r="A4136" t="s">
        <v>3</v>
      </c>
      <c r="B4136">
        <v>498.02</v>
      </c>
      <c r="C4136">
        <v>519.07000000000005</v>
      </c>
      <c r="D4136">
        <v>0</v>
      </c>
      <c r="E4136">
        <v>0.12</v>
      </c>
      <c r="F4136">
        <v>0.12</v>
      </c>
      <c r="G4136">
        <v>2213.52</v>
      </c>
      <c r="H4136">
        <v>5426</v>
      </c>
      <c r="I4136">
        <v>2815</v>
      </c>
      <c r="J4136">
        <v>2209.17</v>
      </c>
      <c r="K4136">
        <v>2217.87</v>
      </c>
    </row>
    <row r="4137" spans="1:11" x14ac:dyDescent="0.45">
      <c r="A4137" t="s">
        <v>3</v>
      </c>
      <c r="B4137">
        <v>491.01</v>
      </c>
      <c r="C4137">
        <v>556.48</v>
      </c>
      <c r="D4137">
        <v>0</v>
      </c>
      <c r="E4137">
        <v>0.12</v>
      </c>
      <c r="F4137">
        <v>0.12</v>
      </c>
      <c r="G4137">
        <v>2214.0500000000002</v>
      </c>
      <c r="H4137">
        <v>5216</v>
      </c>
      <c r="I4137">
        <v>3053</v>
      </c>
      <c r="J4137">
        <v>2209.66</v>
      </c>
      <c r="K4137">
        <v>2218.4299999999998</v>
      </c>
    </row>
    <row r="4138" spans="1:11" x14ac:dyDescent="0.45">
      <c r="A4138" t="s">
        <v>3</v>
      </c>
      <c r="B4138">
        <v>491.01</v>
      </c>
      <c r="C4138">
        <v>537.77</v>
      </c>
      <c r="D4138">
        <v>0</v>
      </c>
      <c r="E4138">
        <v>0.12</v>
      </c>
      <c r="F4138">
        <v>0.12</v>
      </c>
      <c r="G4138">
        <v>2214.56</v>
      </c>
      <c r="H4138">
        <v>5006</v>
      </c>
      <c r="I4138">
        <v>3283</v>
      </c>
      <c r="J4138">
        <v>2210.16</v>
      </c>
      <c r="K4138">
        <v>2218.9699999999998</v>
      </c>
    </row>
    <row r="4139" spans="1:11" x14ac:dyDescent="0.45">
      <c r="A4139" t="s">
        <v>3</v>
      </c>
      <c r="B4139">
        <v>488.67</v>
      </c>
      <c r="C4139">
        <v>498.02</v>
      </c>
      <c r="D4139">
        <v>0</v>
      </c>
      <c r="E4139">
        <v>0.12</v>
      </c>
      <c r="F4139">
        <v>0.12</v>
      </c>
      <c r="G4139">
        <v>2215.0500000000002</v>
      </c>
      <c r="H4139">
        <v>4797</v>
      </c>
      <c r="I4139">
        <v>3496</v>
      </c>
      <c r="J4139">
        <v>2210.64</v>
      </c>
      <c r="K4139">
        <v>2219.4699999999998</v>
      </c>
    </row>
    <row r="4140" spans="1:11" x14ac:dyDescent="0.45">
      <c r="A4140" t="s">
        <v>3</v>
      </c>
      <c r="B4140">
        <v>498.02</v>
      </c>
      <c r="C4140">
        <v>448.92</v>
      </c>
      <c r="D4140">
        <v>0</v>
      </c>
      <c r="E4140">
        <v>0.12</v>
      </c>
      <c r="F4140">
        <v>0.12</v>
      </c>
      <c r="G4140">
        <v>2215.5300000000002</v>
      </c>
      <c r="H4140">
        <v>4584</v>
      </c>
      <c r="I4140">
        <v>3688</v>
      </c>
      <c r="J4140">
        <v>2211.14</v>
      </c>
      <c r="K4140">
        <v>2219.91</v>
      </c>
    </row>
    <row r="4141" spans="1:11" x14ac:dyDescent="0.45">
      <c r="A4141" t="s">
        <v>3</v>
      </c>
      <c r="B4141">
        <v>479.32</v>
      </c>
      <c r="C4141">
        <v>448.92</v>
      </c>
      <c r="D4141">
        <v>0</v>
      </c>
      <c r="E4141">
        <v>0.12</v>
      </c>
      <c r="F4141">
        <v>0.12</v>
      </c>
      <c r="G4141">
        <v>2215.9899999999998</v>
      </c>
      <c r="H4141">
        <v>4379</v>
      </c>
      <c r="I4141">
        <v>3880</v>
      </c>
      <c r="J4141">
        <v>2211.62</v>
      </c>
      <c r="K4141">
        <v>2220.36</v>
      </c>
    </row>
    <row r="4142" spans="1:11" x14ac:dyDescent="0.45">
      <c r="A4142" t="s">
        <v>3</v>
      </c>
      <c r="B4142">
        <v>483.99</v>
      </c>
      <c r="C4142">
        <v>446.58</v>
      </c>
      <c r="D4142">
        <v>0</v>
      </c>
      <c r="E4142">
        <v>0.12</v>
      </c>
      <c r="F4142">
        <v>0.12</v>
      </c>
      <c r="G4142">
        <v>2216.46</v>
      </c>
      <c r="H4142">
        <v>4172</v>
      </c>
      <c r="I4142">
        <v>4071</v>
      </c>
      <c r="J4142">
        <v>2212.11</v>
      </c>
      <c r="K4142">
        <v>2220.81</v>
      </c>
    </row>
    <row r="4143" spans="1:11" x14ac:dyDescent="0.45">
      <c r="A4143" t="s">
        <v>3</v>
      </c>
      <c r="B4143">
        <v>498.02</v>
      </c>
      <c r="C4143">
        <v>469.97</v>
      </c>
      <c r="D4143">
        <v>0</v>
      </c>
      <c r="E4143">
        <v>0.12</v>
      </c>
      <c r="F4143">
        <v>0.12</v>
      </c>
      <c r="G4143">
        <v>2216.94</v>
      </c>
      <c r="H4143">
        <v>3959</v>
      </c>
      <c r="I4143">
        <v>4272</v>
      </c>
      <c r="J4143">
        <v>2212.6</v>
      </c>
      <c r="K4143">
        <v>2221.2800000000002</v>
      </c>
    </row>
    <row r="4144" spans="1:11" x14ac:dyDescent="0.45">
      <c r="A4144" t="s">
        <v>3</v>
      </c>
      <c r="B4144">
        <v>521.4</v>
      </c>
      <c r="C4144">
        <v>483.99</v>
      </c>
      <c r="D4144">
        <v>0</v>
      </c>
      <c r="E4144">
        <v>0.12</v>
      </c>
      <c r="F4144">
        <v>0.12</v>
      </c>
      <c r="G4144">
        <v>2217.44</v>
      </c>
      <c r="H4144">
        <v>3736</v>
      </c>
      <c r="I4144">
        <v>4479</v>
      </c>
      <c r="J4144">
        <v>2213.13</v>
      </c>
      <c r="K4144">
        <v>2221.7600000000002</v>
      </c>
    </row>
    <row r="4145" spans="1:11" x14ac:dyDescent="0.45">
      <c r="A4145" t="s">
        <v>3</v>
      </c>
      <c r="B4145">
        <v>547.12</v>
      </c>
      <c r="C4145">
        <v>526.08000000000004</v>
      </c>
      <c r="D4145">
        <v>0</v>
      </c>
      <c r="E4145">
        <v>0.12</v>
      </c>
      <c r="F4145">
        <v>0.12</v>
      </c>
      <c r="G4145">
        <v>2217.98</v>
      </c>
      <c r="H4145">
        <v>3502</v>
      </c>
      <c r="I4145">
        <v>4704</v>
      </c>
      <c r="J4145">
        <v>2213.67</v>
      </c>
      <c r="K4145">
        <v>2222.29</v>
      </c>
    </row>
    <row r="4146" spans="1:11" x14ac:dyDescent="0.45">
      <c r="A4146" t="s">
        <v>3</v>
      </c>
      <c r="B4146">
        <v>547.12</v>
      </c>
      <c r="C4146">
        <v>540.11</v>
      </c>
      <c r="D4146">
        <v>0</v>
      </c>
      <c r="E4146">
        <v>0.12</v>
      </c>
      <c r="F4146">
        <v>0.12</v>
      </c>
      <c r="G4146">
        <v>2218.52</v>
      </c>
      <c r="H4146">
        <v>3268</v>
      </c>
      <c r="I4146">
        <v>4935</v>
      </c>
      <c r="J4146">
        <v>2214.2199999999998</v>
      </c>
      <c r="K4146">
        <v>2222.83</v>
      </c>
    </row>
    <row r="4147" spans="1:11" x14ac:dyDescent="0.45">
      <c r="A4147" t="s">
        <v>3</v>
      </c>
      <c r="B4147">
        <v>533.09</v>
      </c>
      <c r="C4147">
        <v>542.45000000000005</v>
      </c>
      <c r="D4147">
        <v>0</v>
      </c>
      <c r="E4147">
        <v>0.12</v>
      </c>
      <c r="F4147">
        <v>0.12</v>
      </c>
      <c r="G4147">
        <v>2219.06</v>
      </c>
      <c r="H4147">
        <v>3040</v>
      </c>
      <c r="I4147">
        <v>5167</v>
      </c>
      <c r="J4147">
        <v>2214.75</v>
      </c>
      <c r="K4147">
        <v>2223.37</v>
      </c>
    </row>
    <row r="4148" spans="1:11" x14ac:dyDescent="0.45">
      <c r="A4148" t="s">
        <v>3</v>
      </c>
      <c r="B4148">
        <v>540.11</v>
      </c>
      <c r="C4148">
        <v>589.21</v>
      </c>
      <c r="D4148">
        <v>0</v>
      </c>
      <c r="E4148">
        <v>0.12</v>
      </c>
      <c r="F4148">
        <v>0.12</v>
      </c>
      <c r="G4148">
        <v>2219.63</v>
      </c>
      <c r="H4148">
        <v>2809</v>
      </c>
      <c r="I4148">
        <v>5419</v>
      </c>
      <c r="J4148">
        <v>2215.29</v>
      </c>
      <c r="K4148">
        <v>2223.96</v>
      </c>
    </row>
    <row r="4149" spans="1:11" x14ac:dyDescent="0.45">
      <c r="A4149" t="s">
        <v>3</v>
      </c>
      <c r="B4149">
        <v>551.79999999999995</v>
      </c>
      <c r="C4149">
        <v>610.25</v>
      </c>
      <c r="D4149">
        <v>0</v>
      </c>
      <c r="E4149">
        <v>0.12</v>
      </c>
      <c r="F4149">
        <v>0.12</v>
      </c>
      <c r="G4149">
        <v>2220.21</v>
      </c>
      <c r="H4149">
        <v>2573</v>
      </c>
      <c r="I4149">
        <v>5680</v>
      </c>
      <c r="J4149">
        <v>2215.84</v>
      </c>
      <c r="K4149">
        <v>2224.5700000000002</v>
      </c>
    </row>
    <row r="4150" spans="1:11" x14ac:dyDescent="0.45">
      <c r="A4150" t="s">
        <v>3</v>
      </c>
      <c r="B4150">
        <v>582.20000000000005</v>
      </c>
      <c r="C4150">
        <v>612.59</v>
      </c>
      <c r="D4150">
        <v>0</v>
      </c>
      <c r="E4150">
        <v>0.12</v>
      </c>
      <c r="F4150">
        <v>0.12</v>
      </c>
      <c r="G4150">
        <v>2220.81</v>
      </c>
      <c r="H4150">
        <v>2324</v>
      </c>
      <c r="I4150">
        <v>5942</v>
      </c>
      <c r="J4150">
        <v>2216.4299999999998</v>
      </c>
      <c r="K4150">
        <v>2225.1799999999998</v>
      </c>
    </row>
    <row r="4151" spans="1:11" x14ac:dyDescent="0.45">
      <c r="A4151" t="s">
        <v>3</v>
      </c>
      <c r="B4151">
        <v>582.20000000000005</v>
      </c>
      <c r="C4151">
        <v>628.96</v>
      </c>
      <c r="D4151">
        <v>0</v>
      </c>
      <c r="E4151">
        <v>0.12</v>
      </c>
      <c r="F4151">
        <v>0.12</v>
      </c>
      <c r="G4151">
        <v>2221.41</v>
      </c>
      <c r="H4151">
        <v>2075</v>
      </c>
      <c r="I4151">
        <v>6211</v>
      </c>
      <c r="J4151">
        <v>2217.0100000000002</v>
      </c>
      <c r="K4151">
        <v>2225.81</v>
      </c>
    </row>
    <row r="4152" spans="1:11" x14ac:dyDescent="0.45">
      <c r="A4152" t="s">
        <v>3</v>
      </c>
      <c r="B4152">
        <v>605.58000000000004</v>
      </c>
      <c r="C4152">
        <v>621.94000000000005</v>
      </c>
      <c r="D4152">
        <v>0</v>
      </c>
      <c r="E4152">
        <v>0.12</v>
      </c>
      <c r="F4152">
        <v>0.12</v>
      </c>
      <c r="G4152">
        <v>2222.02</v>
      </c>
      <c r="H4152">
        <v>1816</v>
      </c>
      <c r="I4152">
        <v>6477</v>
      </c>
      <c r="J4152">
        <v>2217.61</v>
      </c>
      <c r="K4152">
        <v>2226.4299999999998</v>
      </c>
    </row>
    <row r="4153" spans="1:11" x14ac:dyDescent="0.45">
      <c r="A4153" t="s">
        <v>3</v>
      </c>
      <c r="B4153">
        <v>612.59</v>
      </c>
      <c r="C4153">
        <v>612.59</v>
      </c>
      <c r="D4153">
        <v>0</v>
      </c>
      <c r="E4153">
        <v>0.12</v>
      </c>
      <c r="F4153">
        <v>0.12</v>
      </c>
      <c r="G4153">
        <v>2222.64</v>
      </c>
      <c r="H4153">
        <v>1554</v>
      </c>
      <c r="I4153">
        <v>6739</v>
      </c>
      <c r="J4153">
        <v>2218.23</v>
      </c>
      <c r="K4153">
        <v>2227.0500000000002</v>
      </c>
    </row>
    <row r="4154" spans="1:11" x14ac:dyDescent="0.45">
      <c r="A4154" t="s">
        <v>3</v>
      </c>
      <c r="B4154">
        <v>600.9</v>
      </c>
      <c r="C4154">
        <v>577.52</v>
      </c>
      <c r="D4154">
        <v>0</v>
      </c>
      <c r="E4154">
        <v>0.12</v>
      </c>
      <c r="F4154">
        <v>0.12</v>
      </c>
      <c r="G4154">
        <v>2223.23</v>
      </c>
      <c r="H4154">
        <v>1297</v>
      </c>
      <c r="I4154">
        <v>6986</v>
      </c>
      <c r="J4154">
        <v>2218.83</v>
      </c>
      <c r="K4154">
        <v>2227.62</v>
      </c>
    </row>
    <row r="4155" spans="1:11" x14ac:dyDescent="0.45">
      <c r="A4155" t="s">
        <v>3</v>
      </c>
      <c r="B4155">
        <v>607.91999999999996</v>
      </c>
      <c r="C4155">
        <v>577.52</v>
      </c>
      <c r="D4155">
        <v>0</v>
      </c>
      <c r="E4155">
        <v>0.12</v>
      </c>
      <c r="F4155">
        <v>0.12</v>
      </c>
      <c r="G4155">
        <v>2223.8200000000002</v>
      </c>
      <c r="H4155">
        <v>1037</v>
      </c>
      <c r="I4155">
        <v>7233</v>
      </c>
      <c r="J4155">
        <v>2219.44</v>
      </c>
      <c r="K4155">
        <v>2228.1999999999998</v>
      </c>
    </row>
    <row r="4156" spans="1:11" x14ac:dyDescent="0.45">
      <c r="A4156" t="s">
        <v>3</v>
      </c>
      <c r="B4156">
        <v>589.21</v>
      </c>
      <c r="C4156">
        <v>549.46</v>
      </c>
      <c r="D4156">
        <v>0</v>
      </c>
      <c r="E4156">
        <v>0.12</v>
      </c>
      <c r="F4156">
        <v>0.12</v>
      </c>
      <c r="G4156">
        <v>2224.39</v>
      </c>
      <c r="H4156">
        <v>785</v>
      </c>
      <c r="I4156">
        <v>7468</v>
      </c>
      <c r="J4156">
        <v>2220.02</v>
      </c>
      <c r="K4156">
        <v>2228.75</v>
      </c>
    </row>
    <row r="4157" spans="1:11" x14ac:dyDescent="0.45">
      <c r="A4157" t="s">
        <v>3</v>
      </c>
      <c r="B4157">
        <v>584.53</v>
      </c>
      <c r="C4157">
        <v>530.76</v>
      </c>
      <c r="D4157">
        <v>0</v>
      </c>
      <c r="E4157">
        <v>0.12</v>
      </c>
      <c r="F4157">
        <v>0</v>
      </c>
      <c r="G4157">
        <v>2224.9499999999998</v>
      </c>
      <c r="H4157">
        <v>535</v>
      </c>
      <c r="I4157">
        <v>7695</v>
      </c>
      <c r="J4157">
        <v>2220.61</v>
      </c>
      <c r="K4157">
        <v>2229.2800000000002</v>
      </c>
    </row>
    <row r="4158" spans="1:11" x14ac:dyDescent="0.45">
      <c r="A4158" t="s">
        <v>3</v>
      </c>
      <c r="B4158">
        <v>570.5</v>
      </c>
      <c r="C4158">
        <v>512.04999999999995</v>
      </c>
      <c r="D4158">
        <v>0</v>
      </c>
      <c r="E4158">
        <v>0.12</v>
      </c>
      <c r="F4158">
        <v>0.12</v>
      </c>
      <c r="G4158">
        <v>2225.4899999999998</v>
      </c>
      <c r="H4158">
        <v>291</v>
      </c>
      <c r="I4158">
        <v>7914</v>
      </c>
      <c r="J4158">
        <v>2221.1799999999998</v>
      </c>
      <c r="K4158">
        <v>2229.79</v>
      </c>
    </row>
    <row r="4159" spans="1:11" x14ac:dyDescent="0.45">
      <c r="A4159" t="s">
        <v>3</v>
      </c>
      <c r="B4159">
        <v>558.80999999999995</v>
      </c>
      <c r="C4159">
        <v>495.68</v>
      </c>
      <c r="D4159">
        <v>0</v>
      </c>
      <c r="E4159">
        <v>0.12</v>
      </c>
      <c r="F4159">
        <v>0.12</v>
      </c>
      <c r="G4159">
        <v>2226.0100000000002</v>
      </c>
      <c r="H4159">
        <v>52</v>
      </c>
      <c r="I4159">
        <v>8126</v>
      </c>
      <c r="J4159">
        <v>2221.7399999999998</v>
      </c>
      <c r="K4159">
        <v>2230.29</v>
      </c>
    </row>
    <row r="4160" spans="1:11" x14ac:dyDescent="0.45">
      <c r="A4160" t="s">
        <v>3</v>
      </c>
      <c r="B4160">
        <v>565.83000000000004</v>
      </c>
      <c r="C4160">
        <v>476.98</v>
      </c>
      <c r="D4160">
        <v>0</v>
      </c>
      <c r="E4160">
        <v>0.12</v>
      </c>
      <c r="F4160">
        <v>0.12</v>
      </c>
      <c r="G4160">
        <v>2226.54</v>
      </c>
      <c r="H4160">
        <v>16194</v>
      </c>
      <c r="I4160">
        <v>8330</v>
      </c>
      <c r="J4160">
        <v>2222.3000000000002</v>
      </c>
      <c r="K4160">
        <v>2230.77</v>
      </c>
    </row>
    <row r="4161" spans="1:11" x14ac:dyDescent="0.45">
      <c r="A4161" t="s">
        <v>3</v>
      </c>
      <c r="B4161">
        <v>563.49</v>
      </c>
      <c r="C4161">
        <v>495.68</v>
      </c>
      <c r="D4161">
        <v>0</v>
      </c>
      <c r="E4161">
        <v>0.12</v>
      </c>
      <c r="F4161">
        <v>0.12</v>
      </c>
      <c r="G4161">
        <v>2227.0700000000002</v>
      </c>
      <c r="H4161">
        <v>15953</v>
      </c>
      <c r="I4161">
        <v>8542</v>
      </c>
      <c r="J4161">
        <v>2222.87</v>
      </c>
      <c r="K4161">
        <v>2231.2600000000002</v>
      </c>
    </row>
    <row r="4162" spans="1:11" x14ac:dyDescent="0.45">
      <c r="A4162" t="s">
        <v>3</v>
      </c>
      <c r="B4162">
        <v>540.11</v>
      </c>
      <c r="C4162">
        <v>469.97</v>
      </c>
      <c r="D4162">
        <v>0</v>
      </c>
      <c r="E4162">
        <v>0.12</v>
      </c>
      <c r="F4162">
        <v>0.12</v>
      </c>
      <c r="G4162">
        <v>2227.5700000000002</v>
      </c>
      <c r="H4162">
        <v>15722</v>
      </c>
      <c r="I4162">
        <v>8743</v>
      </c>
      <c r="J4162">
        <v>2223.41</v>
      </c>
      <c r="K4162">
        <v>2231.73</v>
      </c>
    </row>
    <row r="4163" spans="1:11" x14ac:dyDescent="0.45">
      <c r="A4163" t="s">
        <v>3</v>
      </c>
      <c r="B4163">
        <v>568.16999999999996</v>
      </c>
      <c r="C4163">
        <v>476.98</v>
      </c>
      <c r="D4163">
        <v>0</v>
      </c>
      <c r="E4163">
        <v>0.12</v>
      </c>
      <c r="F4163">
        <v>0.12</v>
      </c>
      <c r="G4163">
        <v>2228.09</v>
      </c>
      <c r="H4163">
        <v>15479</v>
      </c>
      <c r="I4163">
        <v>8947</v>
      </c>
      <c r="J4163">
        <v>2223.98</v>
      </c>
      <c r="K4163">
        <v>2232.21</v>
      </c>
    </row>
    <row r="4164" spans="1:11" x14ac:dyDescent="0.45">
      <c r="A4164" t="s">
        <v>3</v>
      </c>
      <c r="B4164">
        <v>554.14</v>
      </c>
      <c r="C4164">
        <v>474.64</v>
      </c>
      <c r="D4164">
        <v>0</v>
      </c>
      <c r="E4164">
        <v>0.12</v>
      </c>
      <c r="F4164">
        <v>0.12</v>
      </c>
      <c r="G4164">
        <v>2228.61</v>
      </c>
      <c r="H4164">
        <v>15242</v>
      </c>
      <c r="I4164">
        <v>9150</v>
      </c>
      <c r="J4164">
        <v>2224.5300000000002</v>
      </c>
      <c r="K4164">
        <v>2232.6799999999998</v>
      </c>
    </row>
    <row r="4165" spans="1:11" x14ac:dyDescent="0.45">
      <c r="A4165" t="s">
        <v>3</v>
      </c>
      <c r="B4165">
        <v>565.83000000000004</v>
      </c>
      <c r="C4165">
        <v>486.33</v>
      </c>
      <c r="D4165">
        <v>0</v>
      </c>
      <c r="E4165">
        <v>0.12</v>
      </c>
      <c r="F4165">
        <v>0.12</v>
      </c>
      <c r="G4165">
        <v>2229.13</v>
      </c>
      <c r="H4165">
        <v>15000</v>
      </c>
      <c r="I4165">
        <v>9358</v>
      </c>
      <c r="J4165">
        <v>2225.1</v>
      </c>
      <c r="K4165">
        <v>2233.17</v>
      </c>
    </row>
    <row r="4166" spans="1:11" x14ac:dyDescent="0.45">
      <c r="A4166" t="s">
        <v>3</v>
      </c>
      <c r="B4166">
        <v>542.45000000000005</v>
      </c>
      <c r="C4166">
        <v>491.01</v>
      </c>
      <c r="D4166">
        <v>0</v>
      </c>
      <c r="E4166">
        <v>0.12</v>
      </c>
      <c r="F4166">
        <v>0.12</v>
      </c>
      <c r="G4166">
        <v>2229.65</v>
      </c>
      <c r="H4166">
        <v>14768</v>
      </c>
      <c r="I4166">
        <v>9568</v>
      </c>
      <c r="J4166">
        <v>2225.64</v>
      </c>
      <c r="K4166">
        <v>2233.66</v>
      </c>
    </row>
    <row r="4167" spans="1:11" x14ac:dyDescent="0.45">
      <c r="A4167" t="s">
        <v>3</v>
      </c>
      <c r="B4167">
        <v>530.76</v>
      </c>
      <c r="C4167">
        <v>502.7</v>
      </c>
      <c r="D4167">
        <v>0</v>
      </c>
      <c r="E4167">
        <v>0.12</v>
      </c>
      <c r="F4167">
        <v>0.12</v>
      </c>
      <c r="G4167">
        <v>2230.17</v>
      </c>
      <c r="H4167">
        <v>14541</v>
      </c>
      <c r="I4167">
        <v>9783</v>
      </c>
      <c r="J4167">
        <v>2226.17</v>
      </c>
      <c r="K4167">
        <v>2234.16</v>
      </c>
    </row>
    <row r="4168" spans="1:11" x14ac:dyDescent="0.45">
      <c r="A4168" t="s">
        <v>3</v>
      </c>
      <c r="B4168">
        <v>521.4</v>
      </c>
      <c r="C4168">
        <v>509.71</v>
      </c>
      <c r="D4168">
        <v>0</v>
      </c>
      <c r="E4168">
        <v>0</v>
      </c>
      <c r="F4168">
        <v>0</v>
      </c>
      <c r="G4168">
        <v>2230.6799999999998</v>
      </c>
      <c r="H4168">
        <v>14318</v>
      </c>
      <c r="I4168">
        <v>10001</v>
      </c>
      <c r="J4168">
        <v>2226.69</v>
      </c>
      <c r="K4168">
        <v>2234.67</v>
      </c>
    </row>
    <row r="4169" spans="1:11" x14ac:dyDescent="0.45">
      <c r="A4169" t="s">
        <v>3</v>
      </c>
      <c r="B4169">
        <v>505.04</v>
      </c>
      <c r="C4169">
        <v>526.08000000000004</v>
      </c>
      <c r="D4169">
        <v>0</v>
      </c>
      <c r="E4169">
        <v>0.12</v>
      </c>
      <c r="F4169">
        <v>0.12</v>
      </c>
      <c r="G4169">
        <v>2231.1999999999998</v>
      </c>
      <c r="H4169">
        <v>14102</v>
      </c>
      <c r="I4169">
        <v>10226</v>
      </c>
      <c r="J4169">
        <v>2227.1999999999998</v>
      </c>
      <c r="K4169">
        <v>2235.1999999999998</v>
      </c>
    </row>
    <row r="4170" spans="1:11" x14ac:dyDescent="0.45">
      <c r="A4170" t="s">
        <v>3</v>
      </c>
      <c r="B4170">
        <v>479.32</v>
      </c>
      <c r="C4170">
        <v>509.71</v>
      </c>
      <c r="D4170">
        <v>0</v>
      </c>
      <c r="E4170">
        <v>0.12</v>
      </c>
      <c r="F4170">
        <v>0.12</v>
      </c>
      <c r="G4170">
        <v>2231.69</v>
      </c>
      <c r="H4170">
        <v>13897</v>
      </c>
      <c r="I4170">
        <v>10444</v>
      </c>
      <c r="J4170">
        <v>2227.6799999999998</v>
      </c>
      <c r="K4170">
        <v>2235.71</v>
      </c>
    </row>
    <row r="4171" spans="1:11" x14ac:dyDescent="0.45">
      <c r="A4171" t="s">
        <v>3</v>
      </c>
      <c r="B4171">
        <v>483.99</v>
      </c>
      <c r="C4171">
        <v>521.4</v>
      </c>
      <c r="D4171">
        <v>0</v>
      </c>
      <c r="E4171">
        <v>0.12</v>
      </c>
      <c r="F4171">
        <v>0.12</v>
      </c>
      <c r="G4171">
        <v>2232.1999999999998</v>
      </c>
      <c r="H4171">
        <v>13690</v>
      </c>
      <c r="I4171">
        <v>10667</v>
      </c>
      <c r="J4171">
        <v>2228.16</v>
      </c>
      <c r="K4171">
        <v>2236.23</v>
      </c>
    </row>
    <row r="4172" spans="1:11" x14ac:dyDescent="0.45">
      <c r="A4172" t="s">
        <v>3</v>
      </c>
      <c r="B4172">
        <v>474.64</v>
      </c>
      <c r="C4172">
        <v>498.02</v>
      </c>
      <c r="D4172">
        <v>0</v>
      </c>
      <c r="E4172">
        <v>0.12</v>
      </c>
      <c r="F4172">
        <v>0.12</v>
      </c>
      <c r="G4172">
        <v>2232.6799999999998</v>
      </c>
      <c r="H4172">
        <v>13487</v>
      </c>
      <c r="I4172">
        <v>10880</v>
      </c>
      <c r="J4172">
        <v>2228.63</v>
      </c>
      <c r="K4172">
        <v>2236.73</v>
      </c>
    </row>
    <row r="4173" spans="1:11" x14ac:dyDescent="0.45">
      <c r="A4173" t="s">
        <v>3</v>
      </c>
      <c r="B4173">
        <v>467.63</v>
      </c>
      <c r="C4173">
        <v>486.33</v>
      </c>
      <c r="D4173">
        <v>0</v>
      </c>
      <c r="E4173">
        <v>0.12</v>
      </c>
      <c r="F4173">
        <v>0.12</v>
      </c>
      <c r="G4173">
        <v>2233.16</v>
      </c>
      <c r="H4173">
        <v>13287</v>
      </c>
      <c r="I4173">
        <v>11088</v>
      </c>
      <c r="J4173">
        <v>2229.1</v>
      </c>
      <c r="K4173">
        <v>2237.2199999999998</v>
      </c>
    </row>
    <row r="4174" spans="1:11" x14ac:dyDescent="0.45">
      <c r="A4174" t="s">
        <v>3</v>
      </c>
      <c r="B4174">
        <v>488.67</v>
      </c>
      <c r="C4174">
        <v>491.01</v>
      </c>
      <c r="D4174">
        <v>0</v>
      </c>
      <c r="E4174">
        <v>0.12</v>
      </c>
      <c r="F4174">
        <v>0.12</v>
      </c>
      <c r="G4174">
        <v>2233.65</v>
      </c>
      <c r="H4174">
        <v>13078</v>
      </c>
      <c r="I4174">
        <v>11298</v>
      </c>
      <c r="J4174">
        <v>2229.59</v>
      </c>
      <c r="K4174">
        <v>2237.71</v>
      </c>
    </row>
    <row r="4175" spans="1:11" x14ac:dyDescent="0.45">
      <c r="A4175" t="s">
        <v>3</v>
      </c>
      <c r="B4175">
        <v>495.68</v>
      </c>
      <c r="C4175">
        <v>486.33</v>
      </c>
      <c r="D4175">
        <v>0</v>
      </c>
      <c r="E4175">
        <v>0.12</v>
      </c>
      <c r="F4175">
        <v>0.12</v>
      </c>
      <c r="G4175">
        <v>2234.14</v>
      </c>
      <c r="H4175">
        <v>12866</v>
      </c>
      <c r="I4175">
        <v>11506</v>
      </c>
      <c r="J4175">
        <v>2230.09</v>
      </c>
      <c r="K4175">
        <v>2238.19</v>
      </c>
    </row>
    <row r="4176" spans="1:11" x14ac:dyDescent="0.45">
      <c r="A4176" t="s">
        <v>3</v>
      </c>
      <c r="B4176">
        <v>502.7</v>
      </c>
      <c r="C4176">
        <v>476.98</v>
      </c>
      <c r="D4176">
        <v>0</v>
      </c>
      <c r="E4176">
        <v>0.12</v>
      </c>
      <c r="F4176">
        <v>0.12</v>
      </c>
      <c r="G4176">
        <v>2234.63</v>
      </c>
      <c r="H4176">
        <v>12651</v>
      </c>
      <c r="I4176">
        <v>11710</v>
      </c>
      <c r="J4176">
        <v>2230.59</v>
      </c>
      <c r="K4176">
        <v>2238.67</v>
      </c>
    </row>
    <row r="4177" spans="1:11" x14ac:dyDescent="0.45">
      <c r="A4177" t="s">
        <v>3</v>
      </c>
      <c r="B4177">
        <v>502.7</v>
      </c>
      <c r="C4177">
        <v>467.63</v>
      </c>
      <c r="D4177">
        <v>0</v>
      </c>
      <c r="E4177">
        <v>0.12</v>
      </c>
      <c r="F4177">
        <v>0.12</v>
      </c>
      <c r="G4177">
        <v>2235.11</v>
      </c>
      <c r="H4177">
        <v>12436</v>
      </c>
      <c r="I4177">
        <v>11910</v>
      </c>
      <c r="J4177">
        <v>2231.09</v>
      </c>
      <c r="K4177">
        <v>2239.14</v>
      </c>
    </row>
    <row r="4178" spans="1:11" x14ac:dyDescent="0.45">
      <c r="A4178" t="s">
        <v>3</v>
      </c>
      <c r="B4178">
        <v>498.02</v>
      </c>
      <c r="C4178">
        <v>460.61</v>
      </c>
      <c r="D4178">
        <v>0</v>
      </c>
      <c r="E4178">
        <v>0.12</v>
      </c>
      <c r="F4178">
        <v>0.12</v>
      </c>
      <c r="G4178">
        <v>2235.59</v>
      </c>
      <c r="H4178">
        <v>12223</v>
      </c>
      <c r="I4178">
        <v>12107</v>
      </c>
      <c r="J4178">
        <v>2231.59</v>
      </c>
      <c r="K4178">
        <v>2239.6</v>
      </c>
    </row>
    <row r="4179" spans="1:11" x14ac:dyDescent="0.45">
      <c r="A4179" t="s">
        <v>3</v>
      </c>
      <c r="B4179">
        <v>507.38</v>
      </c>
      <c r="C4179">
        <v>465.29</v>
      </c>
      <c r="D4179">
        <v>0</v>
      </c>
      <c r="E4179">
        <v>0</v>
      </c>
      <c r="F4179">
        <v>0</v>
      </c>
      <c r="G4179">
        <v>2236.08</v>
      </c>
      <c r="H4179">
        <v>12006</v>
      </c>
      <c r="I4179">
        <v>12306</v>
      </c>
      <c r="J4179">
        <v>2232.1</v>
      </c>
      <c r="K4179">
        <v>2240.06</v>
      </c>
    </row>
    <row r="4180" spans="1:11" x14ac:dyDescent="0.45">
      <c r="A4180" t="s">
        <v>3</v>
      </c>
      <c r="B4180">
        <v>521.4</v>
      </c>
      <c r="C4180">
        <v>535.42999999999995</v>
      </c>
      <c r="D4180">
        <v>0</v>
      </c>
      <c r="E4180">
        <v>0.12</v>
      </c>
      <c r="F4180">
        <v>0.12</v>
      </c>
      <c r="G4180">
        <v>2236.61</v>
      </c>
      <c r="H4180">
        <v>11783</v>
      </c>
      <c r="I4180">
        <v>12535</v>
      </c>
      <c r="J4180">
        <v>2232.62</v>
      </c>
      <c r="K4180">
        <v>2240.6</v>
      </c>
    </row>
    <row r="4181" spans="1:11" x14ac:dyDescent="0.45">
      <c r="A4181" t="s">
        <v>3</v>
      </c>
      <c r="B4181">
        <v>521.4</v>
      </c>
      <c r="C4181">
        <v>579.86</v>
      </c>
      <c r="D4181">
        <v>0</v>
      </c>
      <c r="E4181">
        <v>0.12</v>
      </c>
      <c r="F4181">
        <v>0.12</v>
      </c>
      <c r="G4181">
        <v>2237.16</v>
      </c>
      <c r="H4181">
        <v>11560</v>
      </c>
      <c r="I4181">
        <v>12783</v>
      </c>
      <c r="J4181">
        <v>2233.14</v>
      </c>
      <c r="K4181">
        <v>2241.1799999999998</v>
      </c>
    </row>
    <row r="4182" spans="1:11" x14ac:dyDescent="0.45">
      <c r="A4182" t="s">
        <v>3</v>
      </c>
      <c r="B4182">
        <v>519.07000000000005</v>
      </c>
      <c r="C4182">
        <v>535.42999999999995</v>
      </c>
      <c r="D4182">
        <v>0</v>
      </c>
      <c r="E4182">
        <v>0.12</v>
      </c>
      <c r="F4182">
        <v>0.12</v>
      </c>
      <c r="G4182">
        <v>2237.69</v>
      </c>
      <c r="H4182">
        <v>11338</v>
      </c>
      <c r="I4182">
        <v>13012</v>
      </c>
      <c r="J4182">
        <v>2233.66</v>
      </c>
      <c r="K4182">
        <v>2241.71</v>
      </c>
    </row>
    <row r="4183" spans="1:11" x14ac:dyDescent="0.45">
      <c r="A4183" t="s">
        <v>3</v>
      </c>
      <c r="B4183">
        <v>523.74</v>
      </c>
      <c r="C4183">
        <v>491.01</v>
      </c>
      <c r="D4183">
        <v>0</v>
      </c>
      <c r="E4183">
        <v>0.12</v>
      </c>
      <c r="F4183">
        <v>0.12</v>
      </c>
      <c r="G4183">
        <v>2238.19</v>
      </c>
      <c r="H4183">
        <v>11114</v>
      </c>
      <c r="I4183">
        <v>13222</v>
      </c>
      <c r="J4183">
        <v>2234.1799999999998</v>
      </c>
      <c r="K4183">
        <v>2242.21</v>
      </c>
    </row>
    <row r="4184" spans="1:11" x14ac:dyDescent="0.45">
      <c r="A4184" t="s">
        <v>3</v>
      </c>
      <c r="B4184">
        <v>535.42999999999995</v>
      </c>
      <c r="C4184">
        <v>547.12</v>
      </c>
      <c r="D4184">
        <v>0</v>
      </c>
      <c r="E4184">
        <v>0.12</v>
      </c>
      <c r="F4184">
        <v>0.12</v>
      </c>
      <c r="G4184">
        <v>2238.7399999999998</v>
      </c>
      <c r="H4184">
        <v>10885</v>
      </c>
      <c r="I4184">
        <v>13456</v>
      </c>
      <c r="J4184">
        <v>2234.7199999999998</v>
      </c>
      <c r="K4184">
        <v>2242.75</v>
      </c>
    </row>
    <row r="4185" spans="1:11" x14ac:dyDescent="0.45">
      <c r="A4185" t="s">
        <v>3</v>
      </c>
      <c r="B4185">
        <v>540.11</v>
      </c>
      <c r="C4185">
        <v>565.83000000000004</v>
      </c>
      <c r="D4185">
        <v>0</v>
      </c>
      <c r="E4185">
        <v>0.12</v>
      </c>
      <c r="F4185">
        <v>0.12</v>
      </c>
      <c r="G4185">
        <v>2239.29</v>
      </c>
      <c r="H4185">
        <v>10654</v>
      </c>
      <c r="I4185">
        <v>13698</v>
      </c>
      <c r="J4185">
        <v>2235.2600000000002</v>
      </c>
      <c r="K4185">
        <v>2243.3200000000002</v>
      </c>
    </row>
    <row r="4186" spans="1:11" x14ac:dyDescent="0.45">
      <c r="A4186" t="s">
        <v>3</v>
      </c>
      <c r="B4186">
        <v>542.45000000000005</v>
      </c>
      <c r="C4186">
        <v>565.83000000000004</v>
      </c>
      <c r="D4186">
        <v>0</v>
      </c>
      <c r="E4186">
        <v>0.12</v>
      </c>
      <c r="F4186">
        <v>0.12</v>
      </c>
      <c r="G4186">
        <v>2239.84</v>
      </c>
      <c r="H4186">
        <v>10422</v>
      </c>
      <c r="I4186">
        <v>13940</v>
      </c>
      <c r="J4186">
        <v>2235.8000000000002</v>
      </c>
      <c r="K4186">
        <v>2243.88</v>
      </c>
    </row>
    <row r="4187" spans="1:11" x14ac:dyDescent="0.45">
      <c r="A4187" t="s">
        <v>3</v>
      </c>
      <c r="B4187">
        <v>551.79999999999995</v>
      </c>
      <c r="C4187">
        <v>600.9</v>
      </c>
      <c r="D4187">
        <v>0</v>
      </c>
      <c r="E4187">
        <v>0.12</v>
      </c>
      <c r="F4187">
        <v>0.12</v>
      </c>
      <c r="G4187">
        <v>2240.42</v>
      </c>
      <c r="H4187">
        <v>10186</v>
      </c>
      <c r="I4187">
        <v>14197</v>
      </c>
      <c r="J4187">
        <v>2236.35</v>
      </c>
      <c r="K4187">
        <v>2244.4899999999998</v>
      </c>
    </row>
    <row r="4188" spans="1:11" x14ac:dyDescent="0.45">
      <c r="A4188" t="s">
        <v>3</v>
      </c>
      <c r="B4188">
        <v>556.48</v>
      </c>
      <c r="C4188">
        <v>675.72</v>
      </c>
      <c r="D4188">
        <v>0</v>
      </c>
      <c r="E4188">
        <v>0.12</v>
      </c>
      <c r="F4188">
        <v>0.12</v>
      </c>
      <c r="G4188">
        <v>2241.0300000000002</v>
      </c>
      <c r="H4188">
        <v>9948</v>
      </c>
      <c r="I4188">
        <v>14486</v>
      </c>
      <c r="J4188">
        <v>2236.91</v>
      </c>
      <c r="K4188">
        <v>2245.16</v>
      </c>
    </row>
    <row r="4189" spans="1:11" x14ac:dyDescent="0.45">
      <c r="A4189" t="s">
        <v>3</v>
      </c>
      <c r="B4189">
        <v>575.17999999999995</v>
      </c>
      <c r="C4189">
        <v>657.02</v>
      </c>
      <c r="D4189">
        <v>0</v>
      </c>
      <c r="E4189">
        <v>0.12</v>
      </c>
      <c r="F4189">
        <v>0.12</v>
      </c>
      <c r="G4189">
        <v>2241.65</v>
      </c>
      <c r="H4189">
        <v>9702</v>
      </c>
      <c r="I4189">
        <v>14767</v>
      </c>
      <c r="J4189">
        <v>2237.48</v>
      </c>
      <c r="K4189">
        <v>2245.8200000000002</v>
      </c>
    </row>
    <row r="4190" spans="1:11" x14ac:dyDescent="0.45">
      <c r="A4190" t="s">
        <v>3</v>
      </c>
      <c r="B4190">
        <v>570.5</v>
      </c>
      <c r="C4190">
        <v>640.65</v>
      </c>
      <c r="D4190">
        <v>0</v>
      </c>
      <c r="E4190">
        <v>0</v>
      </c>
      <c r="F4190">
        <v>0</v>
      </c>
      <c r="G4190">
        <v>2242.2600000000002</v>
      </c>
      <c r="H4190">
        <v>9458</v>
      </c>
      <c r="I4190">
        <v>15041</v>
      </c>
      <c r="J4190">
        <v>2238.0500000000002</v>
      </c>
      <c r="K4190">
        <v>2246.46</v>
      </c>
    </row>
    <row r="4191" spans="1:11" x14ac:dyDescent="0.45">
      <c r="A4191" t="s">
        <v>3</v>
      </c>
      <c r="B4191">
        <v>570.5</v>
      </c>
      <c r="C4191">
        <v>621.94000000000005</v>
      </c>
      <c r="D4191">
        <v>0</v>
      </c>
      <c r="E4191">
        <v>0.12</v>
      </c>
      <c r="F4191">
        <v>0.12</v>
      </c>
      <c r="G4191">
        <v>2242.85</v>
      </c>
      <c r="H4191">
        <v>9214</v>
      </c>
      <c r="I4191">
        <v>15307</v>
      </c>
      <c r="J4191">
        <v>2238.62</v>
      </c>
      <c r="K4191">
        <v>2247.08</v>
      </c>
    </row>
    <row r="4192" spans="1:11" x14ac:dyDescent="0.45">
      <c r="A4192" t="s">
        <v>3</v>
      </c>
      <c r="B4192">
        <v>565.83000000000004</v>
      </c>
      <c r="C4192">
        <v>568.16999999999996</v>
      </c>
      <c r="D4192">
        <v>0</v>
      </c>
      <c r="E4192">
        <v>0.12</v>
      </c>
      <c r="F4192">
        <v>0.12</v>
      </c>
      <c r="G4192">
        <v>2243.42</v>
      </c>
      <c r="H4192">
        <v>8972</v>
      </c>
      <c r="I4192">
        <v>15550</v>
      </c>
      <c r="J4192">
        <v>2239.19</v>
      </c>
      <c r="K4192">
        <v>2247.65</v>
      </c>
    </row>
    <row r="4193" spans="1:11" x14ac:dyDescent="0.45">
      <c r="A4193" t="s">
        <v>3</v>
      </c>
      <c r="B4193">
        <v>561.15</v>
      </c>
      <c r="C4193">
        <v>509.71</v>
      </c>
      <c r="D4193">
        <v>0</v>
      </c>
      <c r="E4193">
        <v>0.12</v>
      </c>
      <c r="F4193">
        <v>0.12</v>
      </c>
      <c r="G4193">
        <v>2243.96</v>
      </c>
      <c r="H4193">
        <v>8732</v>
      </c>
      <c r="I4193">
        <v>15768</v>
      </c>
      <c r="J4193">
        <v>2239.75</v>
      </c>
      <c r="K4193">
        <v>2248.16</v>
      </c>
    </row>
    <row r="4194" spans="1:11" x14ac:dyDescent="0.45">
      <c r="A4194" t="s">
        <v>3</v>
      </c>
      <c r="B4194">
        <v>572.84</v>
      </c>
      <c r="C4194">
        <v>481.66</v>
      </c>
      <c r="D4194">
        <v>0</v>
      </c>
      <c r="E4194">
        <v>0.12</v>
      </c>
      <c r="F4194">
        <v>0.12</v>
      </c>
      <c r="G4194">
        <v>2244.48</v>
      </c>
      <c r="H4194">
        <v>8487</v>
      </c>
      <c r="I4194">
        <v>15974</v>
      </c>
      <c r="J4194">
        <v>2240.3200000000002</v>
      </c>
      <c r="K4194">
        <v>2248.64</v>
      </c>
    </row>
    <row r="4195" spans="1:11" x14ac:dyDescent="0.45">
      <c r="A4195" t="s">
        <v>3</v>
      </c>
      <c r="B4195">
        <v>565.83000000000004</v>
      </c>
      <c r="C4195">
        <v>469.97</v>
      </c>
      <c r="D4195">
        <v>0</v>
      </c>
      <c r="E4195">
        <v>0.12</v>
      </c>
      <c r="F4195">
        <v>0.12</v>
      </c>
      <c r="G4195">
        <v>2245</v>
      </c>
      <c r="H4195">
        <v>8245</v>
      </c>
      <c r="I4195">
        <v>16175</v>
      </c>
      <c r="J4195">
        <v>2240.89</v>
      </c>
      <c r="K4195">
        <v>2249.11</v>
      </c>
    </row>
    <row r="4196" spans="1:11" x14ac:dyDescent="0.45">
      <c r="A4196" t="s">
        <v>3</v>
      </c>
      <c r="B4196">
        <v>561.15</v>
      </c>
      <c r="C4196">
        <v>521.4</v>
      </c>
      <c r="D4196">
        <v>0</v>
      </c>
      <c r="E4196">
        <v>0.12</v>
      </c>
      <c r="F4196">
        <v>0.12</v>
      </c>
      <c r="G4196">
        <v>2245.54</v>
      </c>
      <c r="H4196">
        <v>8005</v>
      </c>
      <c r="I4196">
        <v>14</v>
      </c>
      <c r="J4196">
        <v>2241.4499999999998</v>
      </c>
      <c r="K4196">
        <v>2249.63</v>
      </c>
    </row>
    <row r="4197" spans="1:11" x14ac:dyDescent="0.45">
      <c r="A4197" t="s">
        <v>3</v>
      </c>
      <c r="B4197">
        <v>551.79999999999995</v>
      </c>
      <c r="C4197">
        <v>533.09</v>
      </c>
      <c r="D4197">
        <v>0</v>
      </c>
      <c r="E4197">
        <v>0.12</v>
      </c>
      <c r="F4197">
        <v>0.12</v>
      </c>
      <c r="G4197">
        <v>2246.08</v>
      </c>
      <c r="H4197">
        <v>7769</v>
      </c>
      <c r="I4197">
        <v>242</v>
      </c>
      <c r="J4197">
        <v>2242</v>
      </c>
      <c r="K4197">
        <v>2250.17</v>
      </c>
    </row>
    <row r="4198" spans="1:11" x14ac:dyDescent="0.45">
      <c r="A4198" t="s">
        <v>3</v>
      </c>
      <c r="B4198">
        <v>558.80999999999995</v>
      </c>
      <c r="C4198">
        <v>507.38</v>
      </c>
      <c r="D4198">
        <v>0</v>
      </c>
      <c r="E4198">
        <v>0.12</v>
      </c>
      <c r="F4198">
        <v>0.12</v>
      </c>
      <c r="G4198">
        <v>2246.62</v>
      </c>
      <c r="H4198">
        <v>7530</v>
      </c>
      <c r="I4198">
        <v>459</v>
      </c>
      <c r="J4198">
        <v>2242.56</v>
      </c>
      <c r="K4198">
        <v>2250.67</v>
      </c>
    </row>
    <row r="4199" spans="1:11" x14ac:dyDescent="0.45">
      <c r="A4199" t="s">
        <v>3</v>
      </c>
      <c r="B4199">
        <v>535.42999999999995</v>
      </c>
      <c r="C4199">
        <v>479.32</v>
      </c>
      <c r="D4199">
        <v>0</v>
      </c>
      <c r="E4199">
        <v>0.12</v>
      </c>
      <c r="F4199">
        <v>0.12</v>
      </c>
      <c r="G4199">
        <v>2247.12</v>
      </c>
      <c r="H4199">
        <v>7301</v>
      </c>
      <c r="I4199">
        <v>664</v>
      </c>
      <c r="J4199">
        <v>2243.1</v>
      </c>
      <c r="K4199">
        <v>2251.15</v>
      </c>
    </row>
    <row r="4200" spans="1:11" x14ac:dyDescent="0.45">
      <c r="A4200" t="s">
        <v>3</v>
      </c>
      <c r="B4200">
        <v>526.08000000000004</v>
      </c>
      <c r="C4200">
        <v>460.61</v>
      </c>
      <c r="D4200">
        <v>0</v>
      </c>
      <c r="E4200">
        <v>0.12</v>
      </c>
      <c r="F4200">
        <v>0.12</v>
      </c>
      <c r="G4200">
        <v>2247.62</v>
      </c>
      <c r="H4200">
        <v>7076</v>
      </c>
      <c r="I4200">
        <v>861</v>
      </c>
      <c r="J4200">
        <v>2243.62</v>
      </c>
      <c r="K4200">
        <v>2251.61</v>
      </c>
    </row>
    <row r="4201" spans="1:11" x14ac:dyDescent="0.45">
      <c r="A4201" t="s">
        <v>3</v>
      </c>
      <c r="B4201">
        <v>544.79</v>
      </c>
      <c r="C4201">
        <v>453.6</v>
      </c>
      <c r="D4201">
        <v>0</v>
      </c>
      <c r="E4201">
        <v>0.12</v>
      </c>
      <c r="F4201">
        <v>0</v>
      </c>
      <c r="G4201">
        <v>2248.12</v>
      </c>
      <c r="H4201">
        <v>6843</v>
      </c>
      <c r="I4201">
        <v>1055</v>
      </c>
      <c r="J4201">
        <v>2244.17</v>
      </c>
      <c r="K4201">
        <v>2252.0700000000002</v>
      </c>
    </row>
    <row r="4202" spans="1:11" x14ac:dyDescent="0.45">
      <c r="A4202" t="s">
        <v>3</v>
      </c>
      <c r="B4202">
        <v>516.73</v>
      </c>
      <c r="C4202">
        <v>469.97</v>
      </c>
      <c r="D4202">
        <v>0</v>
      </c>
      <c r="E4202">
        <v>0.12</v>
      </c>
      <c r="F4202">
        <v>0.12</v>
      </c>
      <c r="G4202">
        <v>2248.61</v>
      </c>
      <c r="H4202">
        <v>6622</v>
      </c>
      <c r="I4202">
        <v>1256</v>
      </c>
      <c r="J4202">
        <v>2244.69</v>
      </c>
      <c r="K4202">
        <v>2252.54</v>
      </c>
    </row>
    <row r="4203" spans="1:11" x14ac:dyDescent="0.45">
      <c r="A4203" t="s">
        <v>3</v>
      </c>
      <c r="B4203">
        <v>512.04999999999995</v>
      </c>
      <c r="C4203">
        <v>507.38</v>
      </c>
      <c r="D4203">
        <v>0</v>
      </c>
      <c r="E4203">
        <v>0.12</v>
      </c>
      <c r="F4203">
        <v>0.12</v>
      </c>
      <c r="G4203">
        <v>2249.12</v>
      </c>
      <c r="H4203">
        <v>6403</v>
      </c>
      <c r="I4203">
        <v>1473</v>
      </c>
      <c r="J4203">
        <v>2245.1999999999998</v>
      </c>
      <c r="K4203">
        <v>2253.04</v>
      </c>
    </row>
    <row r="4204" spans="1:11" x14ac:dyDescent="0.45">
      <c r="A4204" t="s">
        <v>3</v>
      </c>
      <c r="B4204">
        <v>514.39</v>
      </c>
      <c r="C4204">
        <v>530.76</v>
      </c>
      <c r="D4204">
        <v>0</v>
      </c>
      <c r="E4204">
        <v>0.12</v>
      </c>
      <c r="F4204">
        <v>0.12</v>
      </c>
      <c r="G4204">
        <v>2249.64</v>
      </c>
      <c r="H4204">
        <v>6183</v>
      </c>
      <c r="I4204">
        <v>1700</v>
      </c>
      <c r="J4204">
        <v>2245.71</v>
      </c>
      <c r="K4204">
        <v>2253.5700000000002</v>
      </c>
    </row>
    <row r="4205" spans="1:11" x14ac:dyDescent="0.45">
      <c r="A4205" t="s">
        <v>3</v>
      </c>
      <c r="B4205">
        <v>502.7</v>
      </c>
      <c r="C4205">
        <v>530.76</v>
      </c>
      <c r="D4205">
        <v>0</v>
      </c>
      <c r="E4205">
        <v>0.12</v>
      </c>
      <c r="F4205">
        <v>0.12</v>
      </c>
      <c r="G4205">
        <v>2250.16</v>
      </c>
      <c r="H4205">
        <v>5968</v>
      </c>
      <c r="I4205">
        <v>1927</v>
      </c>
      <c r="J4205">
        <v>2246.21</v>
      </c>
      <c r="K4205">
        <v>2254.1</v>
      </c>
    </row>
    <row r="4206" spans="1:11" x14ac:dyDescent="0.45">
      <c r="A4206" t="s">
        <v>3</v>
      </c>
      <c r="B4206">
        <v>493.35</v>
      </c>
      <c r="C4206">
        <v>526.08000000000004</v>
      </c>
      <c r="D4206">
        <v>0</v>
      </c>
      <c r="E4206">
        <v>0.12</v>
      </c>
      <c r="F4206">
        <v>0.12</v>
      </c>
      <c r="G4206">
        <v>2250.67</v>
      </c>
      <c r="H4206">
        <v>5757</v>
      </c>
      <c r="I4206">
        <v>2152</v>
      </c>
      <c r="J4206">
        <v>2246.71</v>
      </c>
      <c r="K4206">
        <v>2254.63</v>
      </c>
    </row>
    <row r="4207" spans="1:11" x14ac:dyDescent="0.45">
      <c r="A4207" t="s">
        <v>3</v>
      </c>
      <c r="B4207">
        <v>486.33</v>
      </c>
      <c r="C4207">
        <v>512.04999999999995</v>
      </c>
      <c r="D4207">
        <v>0</v>
      </c>
      <c r="E4207">
        <v>0.12</v>
      </c>
      <c r="F4207">
        <v>0.12</v>
      </c>
      <c r="G4207">
        <v>2251.17</v>
      </c>
      <c r="H4207">
        <v>5549</v>
      </c>
      <c r="I4207">
        <v>2371</v>
      </c>
      <c r="J4207">
        <v>2247.19</v>
      </c>
      <c r="K4207">
        <v>2255.14</v>
      </c>
    </row>
    <row r="4208" spans="1:11" x14ac:dyDescent="0.45">
      <c r="A4208" t="s">
        <v>3</v>
      </c>
      <c r="B4208">
        <v>479.32</v>
      </c>
      <c r="C4208">
        <v>502.7</v>
      </c>
      <c r="D4208">
        <v>0</v>
      </c>
      <c r="E4208">
        <v>0.12</v>
      </c>
      <c r="F4208">
        <v>0.12</v>
      </c>
      <c r="G4208">
        <v>2251.66</v>
      </c>
      <c r="H4208">
        <v>5344</v>
      </c>
      <c r="I4208">
        <v>2586</v>
      </c>
      <c r="J4208">
        <v>2247.67</v>
      </c>
      <c r="K4208">
        <v>2255.65</v>
      </c>
    </row>
    <row r="4209" spans="1:11" x14ac:dyDescent="0.45">
      <c r="A4209" t="s">
        <v>3</v>
      </c>
      <c r="B4209">
        <v>486.33</v>
      </c>
      <c r="C4209">
        <v>502.7</v>
      </c>
      <c r="D4209">
        <v>0</v>
      </c>
      <c r="E4209">
        <v>0.12</v>
      </c>
      <c r="F4209">
        <v>0.12</v>
      </c>
      <c r="G4209">
        <v>2252.15</v>
      </c>
      <c r="H4209">
        <v>5136</v>
      </c>
      <c r="I4209">
        <v>2801</v>
      </c>
      <c r="J4209">
        <v>2248.16</v>
      </c>
      <c r="K4209">
        <v>2256.15</v>
      </c>
    </row>
    <row r="4210" spans="1:11" x14ac:dyDescent="0.45">
      <c r="A4210" t="s">
        <v>3</v>
      </c>
      <c r="B4210">
        <v>507.38</v>
      </c>
      <c r="C4210">
        <v>491.01</v>
      </c>
      <c r="D4210">
        <v>0</v>
      </c>
      <c r="E4210">
        <v>0.12</v>
      </c>
      <c r="F4210">
        <v>0.12</v>
      </c>
      <c r="G4210">
        <v>2252.65</v>
      </c>
      <c r="H4210">
        <v>4919</v>
      </c>
      <c r="I4210">
        <v>3011</v>
      </c>
      <c r="J4210">
        <v>2248.67</v>
      </c>
      <c r="K4210">
        <v>2256.64</v>
      </c>
    </row>
    <row r="4211" spans="1:11" x14ac:dyDescent="0.45">
      <c r="A4211" t="s">
        <v>3</v>
      </c>
      <c r="B4211">
        <v>495.68</v>
      </c>
      <c r="C4211">
        <v>474.64</v>
      </c>
      <c r="D4211">
        <v>0</v>
      </c>
      <c r="E4211">
        <v>0.12</v>
      </c>
      <c r="F4211">
        <v>0.12</v>
      </c>
      <c r="G4211">
        <v>2253.14</v>
      </c>
      <c r="H4211">
        <v>4707</v>
      </c>
      <c r="I4211">
        <v>3214</v>
      </c>
      <c r="J4211">
        <v>2249.16</v>
      </c>
      <c r="K4211">
        <v>2257.11</v>
      </c>
    </row>
    <row r="4212" spans="1:11" x14ac:dyDescent="0.45">
      <c r="A4212" t="s">
        <v>3</v>
      </c>
      <c r="B4212">
        <v>479.32</v>
      </c>
      <c r="C4212">
        <v>483.99</v>
      </c>
      <c r="D4212">
        <v>0</v>
      </c>
      <c r="E4212">
        <v>0</v>
      </c>
      <c r="F4212">
        <v>0</v>
      </c>
      <c r="G4212">
        <v>2253.62</v>
      </c>
      <c r="H4212">
        <v>4502</v>
      </c>
      <c r="I4212">
        <v>3421</v>
      </c>
      <c r="J4212">
        <v>2249.64</v>
      </c>
      <c r="K4212">
        <v>2257.6</v>
      </c>
    </row>
    <row r="4213" spans="1:11" x14ac:dyDescent="0.45">
      <c r="A4213" t="s">
        <v>3</v>
      </c>
      <c r="B4213">
        <v>476.98</v>
      </c>
      <c r="C4213">
        <v>481.66</v>
      </c>
      <c r="D4213">
        <v>0</v>
      </c>
      <c r="E4213">
        <v>0.12</v>
      </c>
      <c r="F4213">
        <v>0.12</v>
      </c>
      <c r="G4213">
        <v>2254.1</v>
      </c>
      <c r="H4213">
        <v>4298</v>
      </c>
      <c r="I4213">
        <v>3627</v>
      </c>
      <c r="J4213">
        <v>2250.12</v>
      </c>
      <c r="K4213">
        <v>2258.08</v>
      </c>
    </row>
    <row r="4214" spans="1:11" x14ac:dyDescent="0.45">
      <c r="A4214" t="s">
        <v>3</v>
      </c>
      <c r="B4214">
        <v>491.01</v>
      </c>
      <c r="C4214">
        <v>462.95</v>
      </c>
      <c r="D4214">
        <v>0</v>
      </c>
      <c r="E4214">
        <v>0.12</v>
      </c>
      <c r="F4214">
        <v>0.12</v>
      </c>
      <c r="G4214">
        <v>2254.58</v>
      </c>
      <c r="H4214">
        <v>4088</v>
      </c>
      <c r="I4214">
        <v>3825</v>
      </c>
      <c r="J4214">
        <v>2250.61</v>
      </c>
      <c r="K4214">
        <v>2258.54</v>
      </c>
    </row>
    <row r="4215" spans="1:11" x14ac:dyDescent="0.45">
      <c r="A4215" t="s">
        <v>3</v>
      </c>
      <c r="B4215">
        <v>500.36</v>
      </c>
      <c r="C4215">
        <v>462.95</v>
      </c>
      <c r="D4215">
        <v>0</v>
      </c>
      <c r="E4215">
        <v>0.12</v>
      </c>
      <c r="F4215">
        <v>0.12</v>
      </c>
      <c r="G4215">
        <v>2255.06</v>
      </c>
      <c r="H4215">
        <v>3874</v>
      </c>
      <c r="I4215">
        <v>4023</v>
      </c>
      <c r="J4215">
        <v>2251.11</v>
      </c>
      <c r="K4215">
        <v>2259.0100000000002</v>
      </c>
    </row>
    <row r="4216" spans="1:11" x14ac:dyDescent="0.45">
      <c r="A4216" t="s">
        <v>3</v>
      </c>
      <c r="B4216">
        <v>521.4</v>
      </c>
      <c r="C4216">
        <v>469.97</v>
      </c>
      <c r="D4216">
        <v>0</v>
      </c>
      <c r="E4216">
        <v>0.12</v>
      </c>
      <c r="F4216">
        <v>0.12</v>
      </c>
      <c r="G4216">
        <v>2255.5500000000002</v>
      </c>
      <c r="H4216">
        <v>3651</v>
      </c>
      <c r="I4216">
        <v>4224</v>
      </c>
      <c r="J4216">
        <v>2251.63</v>
      </c>
      <c r="K4216">
        <v>2259.48</v>
      </c>
    </row>
    <row r="4217" spans="1:11" x14ac:dyDescent="0.45">
      <c r="A4217" t="s">
        <v>3</v>
      </c>
      <c r="B4217">
        <v>533.09</v>
      </c>
      <c r="C4217">
        <v>476.98</v>
      </c>
      <c r="D4217">
        <v>0</v>
      </c>
      <c r="E4217">
        <v>0.12</v>
      </c>
      <c r="F4217">
        <v>0.12</v>
      </c>
      <c r="G4217">
        <v>2256.06</v>
      </c>
      <c r="H4217">
        <v>3423</v>
      </c>
      <c r="I4217">
        <v>4428</v>
      </c>
      <c r="J4217">
        <v>2252.16</v>
      </c>
      <c r="K4217">
        <v>2259.9499999999998</v>
      </c>
    </row>
    <row r="4218" spans="1:11" x14ac:dyDescent="0.45">
      <c r="A4218" t="s">
        <v>3</v>
      </c>
      <c r="B4218">
        <v>535.42999999999995</v>
      </c>
      <c r="C4218">
        <v>505.04</v>
      </c>
      <c r="D4218">
        <v>0</v>
      </c>
      <c r="E4218">
        <v>0.12</v>
      </c>
      <c r="F4218">
        <v>0.12</v>
      </c>
      <c r="G4218">
        <v>2256.58</v>
      </c>
      <c r="H4218">
        <v>3194</v>
      </c>
      <c r="I4218">
        <v>4644</v>
      </c>
      <c r="J4218">
        <v>2252.6999999999998</v>
      </c>
      <c r="K4218">
        <v>2260.46</v>
      </c>
    </row>
    <row r="4219" spans="1:11" x14ac:dyDescent="0.45">
      <c r="A4219" t="s">
        <v>3</v>
      </c>
      <c r="B4219">
        <v>554.14</v>
      </c>
      <c r="C4219">
        <v>505.04</v>
      </c>
      <c r="D4219">
        <v>0</v>
      </c>
      <c r="E4219">
        <v>0.12</v>
      </c>
      <c r="F4219">
        <v>0.12</v>
      </c>
      <c r="G4219">
        <v>2257.11</v>
      </c>
      <c r="H4219">
        <v>2957</v>
      </c>
      <c r="I4219">
        <v>4860</v>
      </c>
      <c r="J4219">
        <v>2253.25</v>
      </c>
      <c r="K4219">
        <v>2260.96</v>
      </c>
    </row>
    <row r="4220" spans="1:11" x14ac:dyDescent="0.45">
      <c r="A4220" t="s">
        <v>3</v>
      </c>
      <c r="B4220">
        <v>563.49</v>
      </c>
      <c r="C4220">
        <v>542.45000000000005</v>
      </c>
      <c r="D4220">
        <v>0</v>
      </c>
      <c r="E4220">
        <v>0.12</v>
      </c>
      <c r="F4220">
        <v>0.12</v>
      </c>
      <c r="G4220">
        <v>2257.66</v>
      </c>
      <c r="H4220">
        <v>2716</v>
      </c>
      <c r="I4220">
        <v>5092</v>
      </c>
      <c r="J4220">
        <v>2253.8200000000002</v>
      </c>
      <c r="K4220">
        <v>2261.5</v>
      </c>
    </row>
    <row r="4221" spans="1:11" x14ac:dyDescent="0.45">
      <c r="A4221" t="s">
        <v>3</v>
      </c>
      <c r="B4221">
        <v>558.80999999999995</v>
      </c>
      <c r="C4221">
        <v>556.48</v>
      </c>
      <c r="D4221">
        <v>0</v>
      </c>
      <c r="E4221">
        <v>0.12</v>
      </c>
      <c r="F4221">
        <v>0.12</v>
      </c>
      <c r="G4221">
        <v>2258.2199999999998</v>
      </c>
      <c r="H4221">
        <v>2477</v>
      </c>
      <c r="I4221">
        <v>5330</v>
      </c>
      <c r="J4221">
        <v>2254.38</v>
      </c>
      <c r="K4221">
        <v>2262.06</v>
      </c>
    </row>
    <row r="4222" spans="1:11" x14ac:dyDescent="0.45">
      <c r="A4222" t="s">
        <v>3</v>
      </c>
      <c r="B4222">
        <v>579.86</v>
      </c>
      <c r="C4222">
        <v>577.52</v>
      </c>
      <c r="D4222">
        <v>0</v>
      </c>
      <c r="E4222">
        <v>0.12</v>
      </c>
      <c r="F4222">
        <v>0.12</v>
      </c>
      <c r="G4222">
        <v>2258.8000000000002</v>
      </c>
      <c r="H4222">
        <v>2229</v>
      </c>
      <c r="I4222">
        <v>5577</v>
      </c>
      <c r="J4222">
        <v>2254.96</v>
      </c>
      <c r="K4222">
        <v>2262.64</v>
      </c>
    </row>
    <row r="4223" spans="1:11" x14ac:dyDescent="0.45">
      <c r="A4223" t="s">
        <v>3</v>
      </c>
      <c r="B4223">
        <v>584.53</v>
      </c>
      <c r="C4223">
        <v>591.54999999999995</v>
      </c>
      <c r="D4223">
        <v>0</v>
      </c>
      <c r="E4223">
        <v>0.12</v>
      </c>
      <c r="F4223">
        <v>0.12</v>
      </c>
      <c r="G4223">
        <v>2259.39</v>
      </c>
      <c r="H4223">
        <v>1979</v>
      </c>
      <c r="I4223">
        <v>5830</v>
      </c>
      <c r="J4223">
        <v>2255.54</v>
      </c>
      <c r="K4223">
        <v>2263.23</v>
      </c>
    </row>
    <row r="4224" spans="1:11" x14ac:dyDescent="0.45">
      <c r="A4224" t="s">
        <v>3</v>
      </c>
      <c r="B4224">
        <v>603.24</v>
      </c>
      <c r="C4224">
        <v>619.61</v>
      </c>
      <c r="D4224">
        <v>0</v>
      </c>
      <c r="E4224">
        <v>0.12</v>
      </c>
      <c r="F4224">
        <v>0.12</v>
      </c>
      <c r="G4224">
        <v>2260</v>
      </c>
      <c r="H4224">
        <v>1721</v>
      </c>
      <c r="I4224">
        <v>6095</v>
      </c>
      <c r="J4224">
        <v>2256.14</v>
      </c>
      <c r="K4224">
        <v>2263.85</v>
      </c>
    </row>
    <row r="4225" spans="1:11" x14ac:dyDescent="0.45">
      <c r="A4225" t="s">
        <v>3</v>
      </c>
      <c r="B4225">
        <v>605.58000000000004</v>
      </c>
      <c r="C4225">
        <v>614.92999999999995</v>
      </c>
      <c r="D4225">
        <v>0</v>
      </c>
      <c r="E4225">
        <v>0.12</v>
      </c>
      <c r="F4225">
        <v>0.12</v>
      </c>
      <c r="G4225">
        <v>2260.61</v>
      </c>
      <c r="H4225">
        <v>1462</v>
      </c>
      <c r="I4225">
        <v>6358</v>
      </c>
      <c r="J4225">
        <v>2256.75</v>
      </c>
      <c r="K4225">
        <v>2264.4699999999998</v>
      </c>
    </row>
    <row r="4226" spans="1:11" x14ac:dyDescent="0.45">
      <c r="A4226" t="s">
        <v>3</v>
      </c>
      <c r="B4226">
        <v>612.59</v>
      </c>
      <c r="C4226">
        <v>612.59</v>
      </c>
      <c r="D4226">
        <v>0</v>
      </c>
      <c r="E4226">
        <v>0.12</v>
      </c>
      <c r="F4226">
        <v>0.12</v>
      </c>
      <c r="G4226">
        <v>2261.2199999999998</v>
      </c>
      <c r="H4226">
        <v>1200</v>
      </c>
      <c r="I4226">
        <v>6620</v>
      </c>
      <c r="J4226">
        <v>2257.36</v>
      </c>
      <c r="K4226">
        <v>2265.08</v>
      </c>
    </row>
    <row r="4227" spans="1:11" x14ac:dyDescent="0.45">
      <c r="A4227" t="s">
        <v>3</v>
      </c>
      <c r="B4227">
        <v>605.58000000000004</v>
      </c>
      <c r="C4227">
        <v>607.91999999999996</v>
      </c>
      <c r="D4227">
        <v>0</v>
      </c>
      <c r="E4227">
        <v>0.12</v>
      </c>
      <c r="F4227">
        <v>0.12</v>
      </c>
      <c r="G4227">
        <v>2261.83</v>
      </c>
      <c r="H4227">
        <v>941</v>
      </c>
      <c r="I4227">
        <v>6880</v>
      </c>
      <c r="J4227">
        <v>2257.9699999999998</v>
      </c>
      <c r="K4227">
        <v>2265.69</v>
      </c>
    </row>
    <row r="4228" spans="1:11" x14ac:dyDescent="0.45">
      <c r="A4228" t="s">
        <v>3</v>
      </c>
      <c r="B4228">
        <v>596.22</v>
      </c>
      <c r="C4228">
        <v>584.53</v>
      </c>
      <c r="D4228">
        <v>0</v>
      </c>
      <c r="E4228">
        <v>0.12</v>
      </c>
      <c r="F4228">
        <v>0.12</v>
      </c>
      <c r="G4228">
        <v>2262.42</v>
      </c>
      <c r="H4228">
        <v>686</v>
      </c>
      <c r="I4228">
        <v>7130</v>
      </c>
      <c r="J4228">
        <v>2258.56</v>
      </c>
      <c r="K4228">
        <v>2266.27</v>
      </c>
    </row>
    <row r="4229" spans="1:11" x14ac:dyDescent="0.45">
      <c r="A4229" t="s">
        <v>3</v>
      </c>
      <c r="B4229">
        <v>579.86</v>
      </c>
      <c r="C4229">
        <v>579.86</v>
      </c>
      <c r="D4229">
        <v>0</v>
      </c>
      <c r="E4229">
        <v>0.12</v>
      </c>
      <c r="F4229">
        <v>0.12</v>
      </c>
      <c r="G4229">
        <v>2263</v>
      </c>
      <c r="H4229">
        <v>438</v>
      </c>
      <c r="I4229">
        <v>7378</v>
      </c>
      <c r="J4229">
        <v>2259.14</v>
      </c>
      <c r="K4229">
        <v>2266.85</v>
      </c>
    </row>
    <row r="4230" spans="1:11" x14ac:dyDescent="0.45">
      <c r="A4230" t="s">
        <v>3</v>
      </c>
      <c r="B4230">
        <v>577.52</v>
      </c>
      <c r="C4230">
        <v>549.46</v>
      </c>
      <c r="D4230">
        <v>0</v>
      </c>
      <c r="E4230">
        <v>0.12</v>
      </c>
      <c r="F4230">
        <v>0.12</v>
      </c>
      <c r="G4230">
        <v>2263.56</v>
      </c>
      <c r="H4230">
        <v>191</v>
      </c>
      <c r="I4230">
        <v>7613</v>
      </c>
      <c r="J4230">
        <v>2259.7199999999998</v>
      </c>
      <c r="K4230">
        <v>2267.4</v>
      </c>
    </row>
    <row r="4231" spans="1:11" x14ac:dyDescent="0.45">
      <c r="A4231" t="s">
        <v>3</v>
      </c>
      <c r="B4231">
        <v>575.17999999999995</v>
      </c>
      <c r="C4231">
        <v>535.42999999999995</v>
      </c>
      <c r="D4231">
        <v>0</v>
      </c>
      <c r="E4231">
        <v>0</v>
      </c>
      <c r="F4231">
        <v>0.12</v>
      </c>
      <c r="G4231">
        <v>2264.12</v>
      </c>
      <c r="H4231">
        <v>16329</v>
      </c>
      <c r="I4231">
        <v>7842</v>
      </c>
      <c r="J4231">
        <v>2260.3000000000002</v>
      </c>
      <c r="K4231">
        <v>2267.9299999999998</v>
      </c>
    </row>
    <row r="4232" spans="1:11" x14ac:dyDescent="0.45">
      <c r="A4232" t="s">
        <v>3</v>
      </c>
      <c r="B4232">
        <v>556.48</v>
      </c>
      <c r="C4232">
        <v>523.74</v>
      </c>
      <c r="D4232">
        <v>0</v>
      </c>
      <c r="E4232">
        <v>0.12</v>
      </c>
      <c r="F4232">
        <v>0.12</v>
      </c>
      <c r="G4232">
        <v>2264.66</v>
      </c>
      <c r="H4232">
        <v>16091</v>
      </c>
      <c r="I4232">
        <v>8066</v>
      </c>
      <c r="J4232">
        <v>2260.85</v>
      </c>
      <c r="K4232">
        <v>2268.46</v>
      </c>
    </row>
    <row r="4233" spans="1:11" x14ac:dyDescent="0.45">
      <c r="A4233" t="s">
        <v>3</v>
      </c>
      <c r="B4233">
        <v>563.49</v>
      </c>
      <c r="C4233">
        <v>500.36</v>
      </c>
      <c r="D4233">
        <v>0</v>
      </c>
      <c r="E4233">
        <v>0.12</v>
      </c>
      <c r="F4233">
        <v>0.12</v>
      </c>
      <c r="G4233">
        <v>2265.19</v>
      </c>
      <c r="H4233">
        <v>15850</v>
      </c>
      <c r="I4233">
        <v>8280</v>
      </c>
      <c r="J4233">
        <v>2261.42</v>
      </c>
      <c r="K4233">
        <v>2268.96</v>
      </c>
    </row>
    <row r="4234" spans="1:11" x14ac:dyDescent="0.45">
      <c r="A4234" t="s">
        <v>3</v>
      </c>
      <c r="B4234">
        <v>577.52</v>
      </c>
      <c r="C4234">
        <v>488.67</v>
      </c>
      <c r="D4234">
        <v>0</v>
      </c>
      <c r="E4234">
        <v>0.12</v>
      </c>
      <c r="F4234">
        <v>0.12</v>
      </c>
      <c r="G4234">
        <v>2265.7199999999998</v>
      </c>
      <c r="H4234">
        <v>15603</v>
      </c>
      <c r="I4234">
        <v>8489</v>
      </c>
      <c r="J4234">
        <v>2261.9899999999998</v>
      </c>
      <c r="K4234">
        <v>2269.4499999999998</v>
      </c>
    </row>
    <row r="4235" spans="1:11" x14ac:dyDescent="0.45">
      <c r="A4235" t="s">
        <v>3</v>
      </c>
      <c r="B4235">
        <v>579.86</v>
      </c>
      <c r="C4235">
        <v>488.67</v>
      </c>
      <c r="D4235">
        <v>0</v>
      </c>
      <c r="E4235">
        <v>0.12</v>
      </c>
      <c r="F4235">
        <v>0.12</v>
      </c>
      <c r="G4235">
        <v>2266.25</v>
      </c>
      <c r="H4235">
        <v>15355</v>
      </c>
      <c r="I4235">
        <v>8698</v>
      </c>
      <c r="J4235">
        <v>2262.5700000000002</v>
      </c>
      <c r="K4235">
        <v>2269.94</v>
      </c>
    </row>
    <row r="4236" spans="1:11" x14ac:dyDescent="0.45">
      <c r="A4236" t="s">
        <v>3</v>
      </c>
      <c r="B4236">
        <v>572.84</v>
      </c>
      <c r="C4236">
        <v>495.68</v>
      </c>
      <c r="D4236">
        <v>0</v>
      </c>
      <c r="E4236">
        <v>0.12</v>
      </c>
      <c r="F4236">
        <v>0.12</v>
      </c>
      <c r="G4236">
        <v>2266.79</v>
      </c>
      <c r="H4236">
        <v>15110</v>
      </c>
      <c r="I4236">
        <v>8910</v>
      </c>
      <c r="J4236">
        <v>2263.15</v>
      </c>
      <c r="K4236">
        <v>2270.4299999999998</v>
      </c>
    </row>
    <row r="4237" spans="1:11" x14ac:dyDescent="0.45">
      <c r="A4237" t="s">
        <v>3</v>
      </c>
      <c r="B4237">
        <v>537.77</v>
      </c>
      <c r="C4237">
        <v>488.67</v>
      </c>
      <c r="D4237">
        <v>0</v>
      </c>
      <c r="E4237">
        <v>0.12</v>
      </c>
      <c r="F4237">
        <v>0.12</v>
      </c>
      <c r="G4237">
        <v>2267.3000000000002</v>
      </c>
      <c r="H4237">
        <v>14880</v>
      </c>
      <c r="I4237">
        <v>9119</v>
      </c>
      <c r="J4237">
        <v>2263.6799999999998</v>
      </c>
      <c r="K4237">
        <v>2270.92</v>
      </c>
    </row>
    <row r="4238" spans="1:11" x14ac:dyDescent="0.45">
      <c r="A4238" t="s">
        <v>3</v>
      </c>
      <c r="B4238">
        <v>521.4</v>
      </c>
      <c r="C4238">
        <v>500.36</v>
      </c>
      <c r="D4238">
        <v>0</v>
      </c>
      <c r="E4238">
        <v>0.12</v>
      </c>
      <c r="F4238">
        <v>0.12</v>
      </c>
      <c r="G4238">
        <v>2267.81</v>
      </c>
      <c r="H4238">
        <v>14657</v>
      </c>
      <c r="I4238">
        <v>9333</v>
      </c>
      <c r="J4238">
        <v>2264.21</v>
      </c>
      <c r="K4238">
        <v>2271.42</v>
      </c>
    </row>
    <row r="4239" spans="1:11" x14ac:dyDescent="0.45">
      <c r="A4239" t="s">
        <v>3</v>
      </c>
      <c r="B4239">
        <v>528.41999999999996</v>
      </c>
      <c r="C4239">
        <v>498.02</v>
      </c>
      <c r="D4239">
        <v>0</v>
      </c>
      <c r="E4239">
        <v>0.12</v>
      </c>
      <c r="F4239">
        <v>0.12</v>
      </c>
      <c r="G4239">
        <v>2268.33</v>
      </c>
      <c r="H4239">
        <v>14431</v>
      </c>
      <c r="I4239">
        <v>9546</v>
      </c>
      <c r="J4239">
        <v>2264.73</v>
      </c>
      <c r="K4239">
        <v>2271.92</v>
      </c>
    </row>
    <row r="4240" spans="1:11" x14ac:dyDescent="0.45">
      <c r="A4240" t="s">
        <v>3</v>
      </c>
      <c r="B4240">
        <v>516.73</v>
      </c>
      <c r="C4240">
        <v>514.39</v>
      </c>
      <c r="D4240">
        <v>0</v>
      </c>
      <c r="E4240">
        <v>0.12</v>
      </c>
      <c r="F4240">
        <v>0.12</v>
      </c>
      <c r="G4240">
        <v>2268.84</v>
      </c>
      <c r="H4240">
        <v>14210</v>
      </c>
      <c r="I4240">
        <v>9766</v>
      </c>
      <c r="J4240">
        <v>2265.25</v>
      </c>
      <c r="K4240">
        <v>2272.4299999999998</v>
      </c>
    </row>
    <row r="4241" spans="1:11" x14ac:dyDescent="0.45">
      <c r="A4241" t="s">
        <v>3</v>
      </c>
      <c r="B4241">
        <v>512.04999999999995</v>
      </c>
      <c r="C4241">
        <v>519.07000000000005</v>
      </c>
      <c r="D4241">
        <v>0</v>
      </c>
      <c r="E4241">
        <v>0.12</v>
      </c>
      <c r="F4241">
        <v>0.12</v>
      </c>
      <c r="G4241">
        <v>2269.36</v>
      </c>
      <c r="H4241">
        <v>13991</v>
      </c>
      <c r="I4241">
        <v>9988</v>
      </c>
      <c r="J4241">
        <v>2265.7600000000002</v>
      </c>
      <c r="K4241">
        <v>2272.9499999999998</v>
      </c>
    </row>
    <row r="4242" spans="1:11" x14ac:dyDescent="0.45">
      <c r="A4242" t="s">
        <v>3</v>
      </c>
      <c r="B4242">
        <v>521.4</v>
      </c>
      <c r="C4242">
        <v>521.4</v>
      </c>
      <c r="D4242">
        <v>0</v>
      </c>
      <c r="E4242">
        <v>0.12</v>
      </c>
      <c r="F4242">
        <v>0.12</v>
      </c>
      <c r="G4242">
        <v>2269.88</v>
      </c>
      <c r="H4242">
        <v>13768</v>
      </c>
      <c r="I4242">
        <v>10211</v>
      </c>
      <c r="J4242">
        <v>2266.2800000000002</v>
      </c>
      <c r="K4242">
        <v>2273.4699999999998</v>
      </c>
    </row>
    <row r="4243" spans="1:11" x14ac:dyDescent="0.45">
      <c r="A4243" t="s">
        <v>3</v>
      </c>
      <c r="B4243">
        <v>493.35</v>
      </c>
      <c r="C4243">
        <v>521.4</v>
      </c>
      <c r="D4243">
        <v>0</v>
      </c>
      <c r="E4243">
        <v>0.12</v>
      </c>
      <c r="F4243">
        <v>0.12</v>
      </c>
      <c r="G4243">
        <v>2270.39</v>
      </c>
      <c r="H4243">
        <v>13557</v>
      </c>
      <c r="I4243">
        <v>10434</v>
      </c>
      <c r="J4243">
        <v>2266.7800000000002</v>
      </c>
      <c r="K4243">
        <v>2274</v>
      </c>
    </row>
    <row r="4244" spans="1:11" x14ac:dyDescent="0.45">
      <c r="A4244" t="s">
        <v>3</v>
      </c>
      <c r="B4244">
        <v>495.68</v>
      </c>
      <c r="C4244">
        <v>509.71</v>
      </c>
      <c r="D4244">
        <v>0</v>
      </c>
      <c r="E4244">
        <v>0.12</v>
      </c>
      <c r="F4244">
        <v>0.12</v>
      </c>
      <c r="G4244">
        <v>2270.89</v>
      </c>
      <c r="H4244">
        <v>13345</v>
      </c>
      <c r="I4244">
        <v>10652</v>
      </c>
      <c r="J4244">
        <v>2267.27</v>
      </c>
      <c r="K4244">
        <v>2274.5100000000002</v>
      </c>
    </row>
    <row r="4245" spans="1:11" x14ac:dyDescent="0.45">
      <c r="A4245" t="s">
        <v>3</v>
      </c>
      <c r="B4245">
        <v>483.99</v>
      </c>
      <c r="C4245">
        <v>502.7</v>
      </c>
      <c r="D4245">
        <v>0</v>
      </c>
      <c r="E4245">
        <v>0.12</v>
      </c>
      <c r="F4245">
        <v>0.12</v>
      </c>
      <c r="G4245">
        <v>2271.38</v>
      </c>
      <c r="H4245">
        <v>13138</v>
      </c>
      <c r="I4245">
        <v>10867</v>
      </c>
      <c r="J4245">
        <v>2267.7600000000002</v>
      </c>
      <c r="K4245">
        <v>2275.0100000000002</v>
      </c>
    </row>
    <row r="4246" spans="1:11" x14ac:dyDescent="0.45">
      <c r="A4246" t="s">
        <v>3</v>
      </c>
      <c r="B4246">
        <v>486.33</v>
      </c>
      <c r="C4246">
        <v>486.33</v>
      </c>
      <c r="D4246">
        <v>0</v>
      </c>
      <c r="E4246">
        <v>0.12</v>
      </c>
      <c r="F4246">
        <v>0.12</v>
      </c>
      <c r="G4246">
        <v>2271.87</v>
      </c>
      <c r="H4246">
        <v>12930</v>
      </c>
      <c r="I4246">
        <v>11075</v>
      </c>
      <c r="J4246">
        <v>2268.2399999999998</v>
      </c>
      <c r="K4246">
        <v>2275.4899999999998</v>
      </c>
    </row>
    <row r="4247" spans="1:11" x14ac:dyDescent="0.45">
      <c r="A4247" t="s">
        <v>3</v>
      </c>
      <c r="B4247">
        <v>486.33</v>
      </c>
      <c r="C4247">
        <v>483.99</v>
      </c>
      <c r="D4247">
        <v>0</v>
      </c>
      <c r="E4247">
        <v>0.12</v>
      </c>
      <c r="F4247">
        <v>0.12</v>
      </c>
      <c r="G4247">
        <v>2272.35</v>
      </c>
      <c r="H4247">
        <v>12722</v>
      </c>
      <c r="I4247">
        <v>11282</v>
      </c>
      <c r="J4247">
        <v>2268.73</v>
      </c>
      <c r="K4247">
        <v>2275.98</v>
      </c>
    </row>
    <row r="4248" spans="1:11" x14ac:dyDescent="0.45">
      <c r="A4248" t="s">
        <v>3</v>
      </c>
      <c r="B4248">
        <v>491.01</v>
      </c>
      <c r="C4248">
        <v>507.38</v>
      </c>
      <c r="D4248">
        <v>0</v>
      </c>
      <c r="E4248">
        <v>0.12</v>
      </c>
      <c r="F4248">
        <v>0.12</v>
      </c>
      <c r="G4248">
        <v>2272.85</v>
      </c>
      <c r="H4248">
        <v>12512</v>
      </c>
      <c r="I4248">
        <v>11499</v>
      </c>
      <c r="J4248">
        <v>2269.2199999999998</v>
      </c>
      <c r="K4248">
        <v>2276.4899999999998</v>
      </c>
    </row>
    <row r="4249" spans="1:11" x14ac:dyDescent="0.45">
      <c r="A4249" t="s">
        <v>3</v>
      </c>
      <c r="B4249">
        <v>483.99</v>
      </c>
      <c r="C4249">
        <v>483.99</v>
      </c>
      <c r="D4249">
        <v>0</v>
      </c>
      <c r="E4249">
        <v>0.12</v>
      </c>
      <c r="F4249">
        <v>0.12</v>
      </c>
      <c r="G4249">
        <v>2273.34</v>
      </c>
      <c r="H4249">
        <v>12305</v>
      </c>
      <c r="I4249">
        <v>11706</v>
      </c>
      <c r="J4249">
        <v>2269.6999999999998</v>
      </c>
      <c r="K4249">
        <v>2276.9699999999998</v>
      </c>
    </row>
    <row r="4250" spans="1:11" x14ac:dyDescent="0.45">
      <c r="A4250" t="s">
        <v>3</v>
      </c>
      <c r="B4250">
        <v>505.04</v>
      </c>
      <c r="C4250">
        <v>493.35</v>
      </c>
      <c r="D4250">
        <v>0</v>
      </c>
      <c r="E4250">
        <v>0.12</v>
      </c>
      <c r="F4250">
        <v>0.12</v>
      </c>
      <c r="G4250">
        <v>2273.84</v>
      </c>
      <c r="H4250">
        <v>12089</v>
      </c>
      <c r="I4250">
        <v>11917</v>
      </c>
      <c r="J4250">
        <v>2270.21</v>
      </c>
      <c r="K4250">
        <v>2277.46</v>
      </c>
    </row>
    <row r="4251" spans="1:11" x14ac:dyDescent="0.45">
      <c r="A4251" t="s">
        <v>3</v>
      </c>
      <c r="B4251">
        <v>500.36</v>
      </c>
      <c r="C4251">
        <v>469.97</v>
      </c>
      <c r="D4251">
        <v>0</v>
      </c>
      <c r="E4251">
        <v>0.12</v>
      </c>
      <c r="F4251">
        <v>0.12</v>
      </c>
      <c r="G4251">
        <v>2274.3200000000002</v>
      </c>
      <c r="H4251">
        <v>11875</v>
      </c>
      <c r="I4251">
        <v>12118</v>
      </c>
      <c r="J4251">
        <v>2270.71</v>
      </c>
      <c r="K4251">
        <v>2277.9299999999998</v>
      </c>
    </row>
    <row r="4252" spans="1:11" x14ac:dyDescent="0.45">
      <c r="A4252" t="s">
        <v>3</v>
      </c>
      <c r="B4252">
        <v>512.04999999999995</v>
      </c>
      <c r="C4252">
        <v>479.32</v>
      </c>
      <c r="D4252">
        <v>0</v>
      </c>
      <c r="E4252">
        <v>0.12</v>
      </c>
      <c r="F4252">
        <v>0.12</v>
      </c>
      <c r="G4252">
        <v>2274.8200000000002</v>
      </c>
      <c r="H4252">
        <v>11656</v>
      </c>
      <c r="I4252">
        <v>12323</v>
      </c>
      <c r="J4252">
        <v>2271.2199999999998</v>
      </c>
      <c r="K4252">
        <v>2278.41</v>
      </c>
    </row>
    <row r="4253" spans="1:11" x14ac:dyDescent="0.45">
      <c r="A4253" t="s">
        <v>3</v>
      </c>
      <c r="B4253">
        <v>533.09</v>
      </c>
      <c r="C4253">
        <v>488.67</v>
      </c>
      <c r="D4253">
        <v>0</v>
      </c>
      <c r="E4253">
        <v>0.12</v>
      </c>
      <c r="F4253">
        <v>0.12</v>
      </c>
      <c r="G4253">
        <v>2275.33</v>
      </c>
      <c r="H4253">
        <v>11428</v>
      </c>
      <c r="I4253">
        <v>12532</v>
      </c>
      <c r="J4253">
        <v>2271.7600000000002</v>
      </c>
      <c r="K4253">
        <v>2278.9</v>
      </c>
    </row>
    <row r="4254" spans="1:11" x14ac:dyDescent="0.45">
      <c r="A4254" t="s">
        <v>3</v>
      </c>
      <c r="B4254">
        <v>528.41999999999996</v>
      </c>
      <c r="C4254">
        <v>519.07000000000005</v>
      </c>
      <c r="D4254">
        <v>0</v>
      </c>
      <c r="E4254">
        <v>0.12</v>
      </c>
      <c r="F4254">
        <v>0.12</v>
      </c>
      <c r="G4254">
        <v>2275.85</v>
      </c>
      <c r="H4254">
        <v>11202</v>
      </c>
      <c r="I4254">
        <v>12754</v>
      </c>
      <c r="J4254">
        <v>2272.2800000000002</v>
      </c>
      <c r="K4254">
        <v>2279.42</v>
      </c>
    </row>
    <row r="4255" spans="1:11" x14ac:dyDescent="0.45">
      <c r="A4255" t="s">
        <v>3</v>
      </c>
      <c r="B4255">
        <v>535.42999999999995</v>
      </c>
      <c r="C4255">
        <v>551.79999999999995</v>
      </c>
      <c r="D4255">
        <v>0</v>
      </c>
      <c r="E4255">
        <v>0.12</v>
      </c>
      <c r="F4255">
        <v>0.12</v>
      </c>
      <c r="G4255">
        <v>2276.4</v>
      </c>
      <c r="H4255">
        <v>10973</v>
      </c>
      <c r="I4255">
        <v>12990</v>
      </c>
      <c r="J4255">
        <v>2272.8200000000002</v>
      </c>
      <c r="K4255">
        <v>2279.9699999999998</v>
      </c>
    </row>
    <row r="4256" spans="1:11" x14ac:dyDescent="0.45">
      <c r="A4256" t="s">
        <v>3</v>
      </c>
      <c r="B4256">
        <v>540.11</v>
      </c>
      <c r="C4256">
        <v>568.16999999999996</v>
      </c>
      <c r="D4256">
        <v>0</v>
      </c>
      <c r="E4256">
        <v>0.12</v>
      </c>
      <c r="F4256">
        <v>0.12</v>
      </c>
      <c r="G4256">
        <v>2276.9499999999998</v>
      </c>
      <c r="H4256">
        <v>10742</v>
      </c>
      <c r="I4256">
        <v>13233</v>
      </c>
      <c r="J4256">
        <v>2273.36</v>
      </c>
      <c r="K4256">
        <v>2280.54</v>
      </c>
    </row>
    <row r="4257" spans="1:11" x14ac:dyDescent="0.45">
      <c r="A4257" t="s">
        <v>3</v>
      </c>
      <c r="B4257">
        <v>556.48</v>
      </c>
      <c r="C4257">
        <v>589.21</v>
      </c>
      <c r="D4257">
        <v>0</v>
      </c>
      <c r="E4257">
        <v>0.12</v>
      </c>
      <c r="F4257">
        <v>0.12</v>
      </c>
      <c r="G4257">
        <v>2277.52</v>
      </c>
      <c r="H4257">
        <v>10504</v>
      </c>
      <c r="I4257">
        <v>13485</v>
      </c>
      <c r="J4257">
        <v>2273.92</v>
      </c>
      <c r="K4257">
        <v>2281.13</v>
      </c>
    </row>
    <row r="4258" spans="1:11" x14ac:dyDescent="0.45">
      <c r="A4258" t="s">
        <v>3</v>
      </c>
      <c r="B4258">
        <v>547.12</v>
      </c>
      <c r="C4258">
        <v>619.61</v>
      </c>
      <c r="D4258">
        <v>0</v>
      </c>
      <c r="E4258">
        <v>0.12</v>
      </c>
      <c r="F4258">
        <v>0.12</v>
      </c>
      <c r="G4258">
        <v>2278.11</v>
      </c>
      <c r="H4258">
        <v>10270</v>
      </c>
      <c r="I4258">
        <v>13750</v>
      </c>
      <c r="J4258">
        <v>2274.46</v>
      </c>
      <c r="K4258">
        <v>2281.75</v>
      </c>
    </row>
    <row r="4259" spans="1:11" x14ac:dyDescent="0.45">
      <c r="A4259" t="s">
        <v>3</v>
      </c>
      <c r="B4259">
        <v>561.15</v>
      </c>
      <c r="C4259">
        <v>617.27</v>
      </c>
      <c r="D4259">
        <v>0</v>
      </c>
      <c r="E4259">
        <v>0.12</v>
      </c>
      <c r="F4259">
        <v>0.12</v>
      </c>
      <c r="G4259">
        <v>2278.69</v>
      </c>
      <c r="H4259">
        <v>10030</v>
      </c>
      <c r="I4259">
        <v>14014</v>
      </c>
      <c r="J4259">
        <v>2275.02</v>
      </c>
      <c r="K4259">
        <v>2282.37</v>
      </c>
    </row>
    <row r="4260" spans="1:11" x14ac:dyDescent="0.45">
      <c r="A4260" t="s">
        <v>3</v>
      </c>
      <c r="B4260">
        <v>554.14</v>
      </c>
      <c r="C4260">
        <v>617.27</v>
      </c>
      <c r="D4260">
        <v>0</v>
      </c>
      <c r="E4260">
        <v>0.12</v>
      </c>
      <c r="F4260">
        <v>0.12</v>
      </c>
      <c r="G4260">
        <v>2279.2800000000002</v>
      </c>
      <c r="H4260">
        <v>9793</v>
      </c>
      <c r="I4260">
        <v>14278</v>
      </c>
      <c r="J4260">
        <v>2275.58</v>
      </c>
      <c r="K4260">
        <v>2282.98</v>
      </c>
    </row>
    <row r="4261" spans="1:11" x14ac:dyDescent="0.45">
      <c r="A4261" t="s">
        <v>3</v>
      </c>
      <c r="B4261">
        <v>575.17999999999995</v>
      </c>
      <c r="C4261">
        <v>650</v>
      </c>
      <c r="D4261">
        <v>0</v>
      </c>
      <c r="E4261">
        <v>0</v>
      </c>
      <c r="F4261">
        <v>0</v>
      </c>
      <c r="G4261">
        <v>2279.89</v>
      </c>
      <c r="H4261">
        <v>9547</v>
      </c>
      <c r="I4261">
        <v>14556</v>
      </c>
      <c r="J4261">
        <v>2276.15</v>
      </c>
      <c r="K4261">
        <v>2283.63</v>
      </c>
    </row>
    <row r="4262" spans="1:11" x14ac:dyDescent="0.45">
      <c r="A4262" t="s">
        <v>3</v>
      </c>
      <c r="B4262">
        <v>577.52</v>
      </c>
      <c r="C4262">
        <v>628.96</v>
      </c>
      <c r="D4262">
        <v>0</v>
      </c>
      <c r="E4262">
        <v>0.12</v>
      </c>
      <c r="F4262">
        <v>0.12</v>
      </c>
      <c r="G4262">
        <v>2280.5</v>
      </c>
      <c r="H4262">
        <v>9300</v>
      </c>
      <c r="I4262">
        <v>14825</v>
      </c>
      <c r="J4262">
        <v>2276.73</v>
      </c>
      <c r="K4262">
        <v>2284.2600000000002</v>
      </c>
    </row>
    <row r="4263" spans="1:11" x14ac:dyDescent="0.45">
      <c r="A4263" t="s">
        <v>3</v>
      </c>
      <c r="B4263">
        <v>570.5</v>
      </c>
      <c r="C4263">
        <v>617.27</v>
      </c>
      <c r="D4263">
        <v>0</v>
      </c>
      <c r="E4263">
        <v>0.12</v>
      </c>
      <c r="F4263">
        <v>0.12</v>
      </c>
      <c r="G4263">
        <v>2281.09</v>
      </c>
      <c r="H4263">
        <v>9056</v>
      </c>
      <c r="I4263">
        <v>15089</v>
      </c>
      <c r="J4263">
        <v>2277.3000000000002</v>
      </c>
      <c r="K4263">
        <v>2284.88</v>
      </c>
    </row>
    <row r="4264" spans="1:11" x14ac:dyDescent="0.45">
      <c r="A4264" t="s">
        <v>3</v>
      </c>
      <c r="B4264">
        <v>568.16999999999996</v>
      </c>
      <c r="C4264">
        <v>600.9</v>
      </c>
      <c r="D4264">
        <v>0</v>
      </c>
      <c r="E4264">
        <v>0.12</v>
      </c>
      <c r="F4264">
        <v>0.12</v>
      </c>
      <c r="G4264">
        <v>2281.67</v>
      </c>
      <c r="H4264">
        <v>8813</v>
      </c>
      <c r="I4264">
        <v>15346</v>
      </c>
      <c r="J4264">
        <v>2277.87</v>
      </c>
      <c r="K4264">
        <v>2285.48</v>
      </c>
    </row>
    <row r="4265" spans="1:11" x14ac:dyDescent="0.45">
      <c r="A4265" t="s">
        <v>3</v>
      </c>
      <c r="B4265">
        <v>572.84</v>
      </c>
      <c r="C4265">
        <v>570.5</v>
      </c>
      <c r="D4265">
        <v>0</v>
      </c>
      <c r="E4265">
        <v>0</v>
      </c>
      <c r="F4265">
        <v>0</v>
      </c>
      <c r="G4265">
        <v>2282.25</v>
      </c>
      <c r="H4265">
        <v>8568</v>
      </c>
      <c r="I4265">
        <v>15590</v>
      </c>
      <c r="J4265">
        <v>2278.44</v>
      </c>
      <c r="K4265">
        <v>2286.0500000000002</v>
      </c>
    </row>
    <row r="4266" spans="1:11" x14ac:dyDescent="0.45">
      <c r="A4266" t="s">
        <v>3</v>
      </c>
      <c r="B4266">
        <v>561.15</v>
      </c>
      <c r="C4266">
        <v>533.09</v>
      </c>
      <c r="D4266">
        <v>0</v>
      </c>
      <c r="E4266">
        <v>0.12</v>
      </c>
      <c r="F4266">
        <v>0.12</v>
      </c>
      <c r="G4266">
        <v>2282.79</v>
      </c>
      <c r="H4266">
        <v>8328</v>
      </c>
      <c r="I4266">
        <v>15818</v>
      </c>
      <c r="J4266">
        <v>2279</v>
      </c>
      <c r="K4266">
        <v>2286.58</v>
      </c>
    </row>
    <row r="4267" spans="1:11" x14ac:dyDescent="0.45">
      <c r="A4267" t="s">
        <v>3</v>
      </c>
      <c r="B4267">
        <v>572.84</v>
      </c>
      <c r="C4267">
        <v>516.73</v>
      </c>
      <c r="D4267">
        <v>0</v>
      </c>
      <c r="E4267">
        <v>0.12</v>
      </c>
      <c r="F4267">
        <v>0.12</v>
      </c>
      <c r="G4267">
        <v>2283.34</v>
      </c>
      <c r="H4267">
        <v>8083</v>
      </c>
      <c r="I4267">
        <v>16039</v>
      </c>
      <c r="J4267">
        <v>2279.58</v>
      </c>
      <c r="K4267">
        <v>2287.1</v>
      </c>
    </row>
    <row r="4268" spans="1:11" x14ac:dyDescent="0.45">
      <c r="A4268" t="s">
        <v>3</v>
      </c>
      <c r="B4268">
        <v>554.14</v>
      </c>
      <c r="C4268">
        <v>535.42999999999995</v>
      </c>
      <c r="D4268">
        <v>0</v>
      </c>
      <c r="E4268">
        <v>0.12</v>
      </c>
      <c r="F4268">
        <v>0.12</v>
      </c>
      <c r="G4268">
        <v>2283.88</v>
      </c>
      <c r="H4268">
        <v>7846</v>
      </c>
      <c r="I4268">
        <v>16268</v>
      </c>
      <c r="J4268">
        <v>2280.13</v>
      </c>
      <c r="K4268">
        <v>2287.64</v>
      </c>
    </row>
    <row r="4269" spans="1:11" x14ac:dyDescent="0.45">
      <c r="A4269" t="s">
        <v>3</v>
      </c>
      <c r="B4269">
        <v>563.49</v>
      </c>
      <c r="C4269">
        <v>533.09</v>
      </c>
      <c r="D4269">
        <v>0</v>
      </c>
      <c r="E4269">
        <v>0.12</v>
      </c>
      <c r="F4269">
        <v>0.12</v>
      </c>
      <c r="G4269">
        <v>2284.4299999999998</v>
      </c>
      <c r="H4269">
        <v>7605</v>
      </c>
      <c r="I4269">
        <v>112</v>
      </c>
      <c r="J4269">
        <v>2280.69</v>
      </c>
      <c r="K4269">
        <v>2288.17</v>
      </c>
    </row>
    <row r="4270" spans="1:11" x14ac:dyDescent="0.45">
      <c r="A4270" t="s">
        <v>3</v>
      </c>
      <c r="B4270">
        <v>533.09</v>
      </c>
      <c r="C4270">
        <v>528.41999999999996</v>
      </c>
      <c r="D4270">
        <v>0</v>
      </c>
      <c r="E4270">
        <v>0.12</v>
      </c>
      <c r="F4270">
        <v>0.12</v>
      </c>
      <c r="G4270">
        <v>2284.96</v>
      </c>
      <c r="H4270">
        <v>7377</v>
      </c>
      <c r="I4270">
        <v>338</v>
      </c>
      <c r="J4270">
        <v>2281.23</v>
      </c>
      <c r="K4270">
        <v>2288.6999999999998</v>
      </c>
    </row>
    <row r="4271" spans="1:11" x14ac:dyDescent="0.45">
      <c r="A4271" t="s">
        <v>3</v>
      </c>
      <c r="B4271">
        <v>537.77</v>
      </c>
      <c r="C4271">
        <v>519.07000000000005</v>
      </c>
      <c r="D4271">
        <v>0</v>
      </c>
      <c r="E4271">
        <v>0.12</v>
      </c>
      <c r="F4271">
        <v>0.12</v>
      </c>
      <c r="G4271">
        <v>2285.4899999999998</v>
      </c>
      <c r="H4271">
        <v>7147</v>
      </c>
      <c r="I4271">
        <v>560</v>
      </c>
      <c r="J4271">
        <v>2281.7600000000002</v>
      </c>
      <c r="K4271">
        <v>2289.2199999999998</v>
      </c>
    </row>
    <row r="4272" spans="1:11" x14ac:dyDescent="0.45">
      <c r="A4272" t="s">
        <v>3</v>
      </c>
      <c r="B4272">
        <v>526.08000000000004</v>
      </c>
      <c r="C4272">
        <v>474.64</v>
      </c>
      <c r="D4272">
        <v>0</v>
      </c>
      <c r="E4272">
        <v>0.12</v>
      </c>
      <c r="F4272">
        <v>0.12</v>
      </c>
      <c r="G4272">
        <v>2285.9899999999998</v>
      </c>
      <c r="H4272">
        <v>6922</v>
      </c>
      <c r="I4272">
        <v>763</v>
      </c>
      <c r="J4272">
        <v>2282.29</v>
      </c>
      <c r="K4272">
        <v>2289.69</v>
      </c>
    </row>
    <row r="4273" spans="1:11" x14ac:dyDescent="0.45">
      <c r="A4273" t="s">
        <v>3</v>
      </c>
      <c r="B4273">
        <v>507.38</v>
      </c>
      <c r="C4273">
        <v>453.6</v>
      </c>
      <c r="D4273">
        <v>0</v>
      </c>
      <c r="E4273">
        <v>0.12</v>
      </c>
      <c r="F4273">
        <v>0.12</v>
      </c>
      <c r="G4273">
        <v>2286.4699999999998</v>
      </c>
      <c r="H4273">
        <v>6705</v>
      </c>
      <c r="I4273">
        <v>957</v>
      </c>
      <c r="J4273">
        <v>2282.8000000000002</v>
      </c>
      <c r="K4273">
        <v>2290.14</v>
      </c>
    </row>
    <row r="4274" spans="1:11" x14ac:dyDescent="0.45">
      <c r="A4274" t="s">
        <v>3</v>
      </c>
      <c r="B4274">
        <v>528.41999999999996</v>
      </c>
      <c r="C4274">
        <v>474.64</v>
      </c>
      <c r="D4274">
        <v>0</v>
      </c>
      <c r="E4274">
        <v>0.12</v>
      </c>
      <c r="F4274">
        <v>0.12</v>
      </c>
      <c r="G4274">
        <v>2286.9699999999998</v>
      </c>
      <c r="H4274">
        <v>6479</v>
      </c>
      <c r="I4274">
        <v>1160</v>
      </c>
      <c r="J4274">
        <v>2283.33</v>
      </c>
      <c r="K4274">
        <v>2290.62</v>
      </c>
    </row>
    <row r="4275" spans="1:11" x14ac:dyDescent="0.45">
      <c r="A4275" t="s">
        <v>3</v>
      </c>
      <c r="B4275">
        <v>530.76</v>
      </c>
      <c r="C4275">
        <v>474.64</v>
      </c>
      <c r="D4275">
        <v>0</v>
      </c>
      <c r="E4275">
        <v>0.12</v>
      </c>
      <c r="F4275">
        <v>0.12</v>
      </c>
      <c r="G4275">
        <v>2287.48</v>
      </c>
      <c r="H4275">
        <v>6252</v>
      </c>
      <c r="I4275">
        <v>1363</v>
      </c>
      <c r="J4275">
        <v>2283.86</v>
      </c>
      <c r="K4275">
        <v>2291.09</v>
      </c>
    </row>
    <row r="4276" spans="1:11" x14ac:dyDescent="0.45">
      <c r="A4276" t="s">
        <v>3</v>
      </c>
      <c r="B4276">
        <v>509.71</v>
      </c>
      <c r="C4276">
        <v>519.07000000000005</v>
      </c>
      <c r="D4276">
        <v>0</v>
      </c>
      <c r="E4276">
        <v>0.12</v>
      </c>
      <c r="F4276">
        <v>0.12</v>
      </c>
      <c r="G4276">
        <v>2287.9899999999998</v>
      </c>
      <c r="H4276">
        <v>6034</v>
      </c>
      <c r="I4276">
        <v>1585</v>
      </c>
      <c r="J4276">
        <v>2284.37</v>
      </c>
      <c r="K4276">
        <v>2291.61</v>
      </c>
    </row>
    <row r="4277" spans="1:11" x14ac:dyDescent="0.45">
      <c r="A4277" t="s">
        <v>3</v>
      </c>
      <c r="B4277">
        <v>462.95</v>
      </c>
      <c r="C4277">
        <v>535.42999999999995</v>
      </c>
      <c r="D4277">
        <v>0</v>
      </c>
      <c r="E4277">
        <v>0.12</v>
      </c>
      <c r="F4277">
        <v>0.12</v>
      </c>
      <c r="G4277">
        <v>2288.4899999999998</v>
      </c>
      <c r="H4277">
        <v>5836</v>
      </c>
      <c r="I4277">
        <v>1814</v>
      </c>
      <c r="J4277">
        <v>2284.83</v>
      </c>
      <c r="K4277">
        <v>2292.15</v>
      </c>
    </row>
    <row r="4278" spans="1:11" x14ac:dyDescent="0.45">
      <c r="A4278" t="s">
        <v>3</v>
      </c>
      <c r="B4278">
        <v>495.68</v>
      </c>
      <c r="C4278">
        <v>533.09</v>
      </c>
      <c r="D4278">
        <v>0</v>
      </c>
      <c r="E4278">
        <v>0.12</v>
      </c>
      <c r="F4278">
        <v>0.12</v>
      </c>
      <c r="G4278">
        <v>2289</v>
      </c>
      <c r="H4278">
        <v>5624</v>
      </c>
      <c r="I4278">
        <v>2042</v>
      </c>
      <c r="J4278">
        <v>2285.33</v>
      </c>
      <c r="K4278">
        <v>2292.6799999999998</v>
      </c>
    </row>
    <row r="4279" spans="1:11" x14ac:dyDescent="0.45">
      <c r="A4279" t="s">
        <v>3</v>
      </c>
      <c r="B4279">
        <v>479.32</v>
      </c>
      <c r="C4279">
        <v>526.08000000000004</v>
      </c>
      <c r="D4279">
        <v>0</v>
      </c>
      <c r="E4279">
        <v>0.12</v>
      </c>
      <c r="F4279">
        <v>0.12</v>
      </c>
      <c r="G4279">
        <v>2289.5100000000002</v>
      </c>
      <c r="H4279">
        <v>5419</v>
      </c>
      <c r="I4279">
        <v>2267</v>
      </c>
      <c r="J4279">
        <v>2285.8000000000002</v>
      </c>
      <c r="K4279">
        <v>2293.21</v>
      </c>
    </row>
    <row r="4280" spans="1:11" x14ac:dyDescent="0.45">
      <c r="A4280" t="s">
        <v>3</v>
      </c>
      <c r="B4280">
        <v>500.36</v>
      </c>
      <c r="C4280">
        <v>516.73</v>
      </c>
      <c r="D4280">
        <v>0</v>
      </c>
      <c r="E4280">
        <v>0</v>
      </c>
      <c r="F4280">
        <v>0.12</v>
      </c>
      <c r="G4280">
        <v>2290.0100000000002</v>
      </c>
      <c r="H4280">
        <v>5205</v>
      </c>
      <c r="I4280">
        <v>2488</v>
      </c>
      <c r="J4280">
        <v>2286.3000000000002</v>
      </c>
      <c r="K4280">
        <v>2293.7199999999998</v>
      </c>
    </row>
    <row r="4281" spans="1:11" x14ac:dyDescent="0.45">
      <c r="A4281" t="s">
        <v>3</v>
      </c>
      <c r="B4281">
        <v>502.7</v>
      </c>
      <c r="C4281">
        <v>507.38</v>
      </c>
      <c r="D4281">
        <v>0</v>
      </c>
      <c r="E4281">
        <v>0.12</v>
      </c>
      <c r="F4281">
        <v>0.12</v>
      </c>
      <c r="G4281">
        <v>2290.52</v>
      </c>
      <c r="H4281">
        <v>4990</v>
      </c>
      <c r="I4281">
        <v>2705</v>
      </c>
      <c r="J4281">
        <v>2286.81</v>
      </c>
      <c r="K4281">
        <v>2294.23</v>
      </c>
    </row>
    <row r="4282" spans="1:11" x14ac:dyDescent="0.45">
      <c r="A4282" t="s">
        <v>3</v>
      </c>
      <c r="B4282">
        <v>481.66</v>
      </c>
      <c r="C4282">
        <v>500.36</v>
      </c>
      <c r="D4282">
        <v>0</v>
      </c>
      <c r="E4282">
        <v>0.12</v>
      </c>
      <c r="F4282">
        <v>0.12</v>
      </c>
      <c r="G4282">
        <v>2291.0100000000002</v>
      </c>
      <c r="H4282">
        <v>4784</v>
      </c>
      <c r="I4282">
        <v>2919</v>
      </c>
      <c r="J4282">
        <v>2287.29</v>
      </c>
      <c r="K4282">
        <v>2294.73</v>
      </c>
    </row>
    <row r="4283" spans="1:11" x14ac:dyDescent="0.45">
      <c r="A4283" t="s">
        <v>3</v>
      </c>
      <c r="B4283">
        <v>479.32</v>
      </c>
      <c r="C4283">
        <v>495.68</v>
      </c>
      <c r="D4283">
        <v>0</v>
      </c>
      <c r="E4283">
        <v>0.12</v>
      </c>
      <c r="F4283">
        <v>0.12</v>
      </c>
      <c r="G4283">
        <v>2291.5</v>
      </c>
      <c r="H4283">
        <v>4579</v>
      </c>
      <c r="I4283">
        <v>3131</v>
      </c>
      <c r="J4283">
        <v>2287.77</v>
      </c>
      <c r="K4283">
        <v>2295.23</v>
      </c>
    </row>
    <row r="4284" spans="1:11" x14ac:dyDescent="0.45">
      <c r="A4284" t="s">
        <v>3</v>
      </c>
      <c r="B4284">
        <v>481.66</v>
      </c>
      <c r="C4284">
        <v>481.66</v>
      </c>
      <c r="D4284">
        <v>0</v>
      </c>
      <c r="E4284">
        <v>0.12</v>
      </c>
      <c r="F4284">
        <v>0.12</v>
      </c>
      <c r="G4284">
        <v>2291.98</v>
      </c>
      <c r="H4284">
        <v>4373</v>
      </c>
      <c r="I4284">
        <v>3337</v>
      </c>
      <c r="J4284">
        <v>2288.25</v>
      </c>
      <c r="K4284">
        <v>2295.71</v>
      </c>
    </row>
    <row r="4285" spans="1:11" x14ac:dyDescent="0.45">
      <c r="A4285" t="s">
        <v>3</v>
      </c>
      <c r="B4285">
        <v>481.66</v>
      </c>
      <c r="C4285">
        <v>476.98</v>
      </c>
      <c r="D4285">
        <v>0</v>
      </c>
      <c r="E4285">
        <v>0.12</v>
      </c>
      <c r="F4285">
        <v>0.12</v>
      </c>
      <c r="G4285">
        <v>2292.46</v>
      </c>
      <c r="H4285">
        <v>4167</v>
      </c>
      <c r="I4285">
        <v>3541</v>
      </c>
      <c r="J4285">
        <v>2288.73</v>
      </c>
      <c r="K4285">
        <v>2296.19</v>
      </c>
    </row>
    <row r="4286" spans="1:11" x14ac:dyDescent="0.45">
      <c r="A4286" t="s">
        <v>3</v>
      </c>
      <c r="B4286">
        <v>483.99</v>
      </c>
      <c r="C4286">
        <v>465.29</v>
      </c>
      <c r="D4286">
        <v>0</v>
      </c>
      <c r="E4286">
        <v>0.12</v>
      </c>
      <c r="F4286">
        <v>0.12</v>
      </c>
      <c r="G4286">
        <v>2292.9299999999998</v>
      </c>
      <c r="H4286">
        <v>3960</v>
      </c>
      <c r="I4286">
        <v>3740</v>
      </c>
      <c r="J4286">
        <v>2289.2199999999998</v>
      </c>
      <c r="K4286">
        <v>2296.65</v>
      </c>
    </row>
    <row r="4287" spans="1:11" x14ac:dyDescent="0.45">
      <c r="A4287" t="s">
        <v>3</v>
      </c>
      <c r="B4287">
        <v>516.73</v>
      </c>
      <c r="C4287">
        <v>465.29</v>
      </c>
      <c r="D4287">
        <v>0</v>
      </c>
      <c r="E4287">
        <v>0.12</v>
      </c>
      <c r="F4287">
        <v>0.12</v>
      </c>
      <c r="G4287">
        <v>2293.42</v>
      </c>
      <c r="H4287">
        <v>3739</v>
      </c>
      <c r="I4287">
        <v>3939</v>
      </c>
      <c r="J4287">
        <v>2289.73</v>
      </c>
      <c r="K4287">
        <v>2297.12</v>
      </c>
    </row>
    <row r="4288" spans="1:11" x14ac:dyDescent="0.45">
      <c r="A4288" t="s">
        <v>3</v>
      </c>
      <c r="B4288">
        <v>544.79</v>
      </c>
      <c r="C4288">
        <v>474.64</v>
      </c>
      <c r="D4288">
        <v>0</v>
      </c>
      <c r="E4288">
        <v>0.12</v>
      </c>
      <c r="F4288">
        <v>0.12</v>
      </c>
      <c r="G4288">
        <v>2293.9299999999998</v>
      </c>
      <c r="H4288">
        <v>3506</v>
      </c>
      <c r="I4288">
        <v>4142</v>
      </c>
      <c r="J4288">
        <v>2290.2800000000002</v>
      </c>
      <c r="K4288">
        <v>2297.59</v>
      </c>
    </row>
    <row r="4289" spans="1:11" x14ac:dyDescent="0.45">
      <c r="A4289" t="s">
        <v>3</v>
      </c>
      <c r="B4289">
        <v>533.09</v>
      </c>
      <c r="C4289">
        <v>467.63</v>
      </c>
      <c r="D4289">
        <v>0</v>
      </c>
      <c r="E4289">
        <v>0.12</v>
      </c>
      <c r="F4289">
        <v>0.12</v>
      </c>
      <c r="G4289">
        <v>2294.4299999999998</v>
      </c>
      <c r="H4289">
        <v>3278</v>
      </c>
      <c r="I4289">
        <v>4342</v>
      </c>
      <c r="J4289">
        <v>2290.81</v>
      </c>
      <c r="K4289">
        <v>2298.06</v>
      </c>
    </row>
    <row r="4290" spans="1:11" x14ac:dyDescent="0.45">
      <c r="A4290" t="s">
        <v>3</v>
      </c>
      <c r="B4290">
        <v>535.42999999999995</v>
      </c>
      <c r="C4290">
        <v>486.33</v>
      </c>
      <c r="D4290">
        <v>0</v>
      </c>
      <c r="E4290">
        <v>0.12</v>
      </c>
      <c r="F4290">
        <v>0.12</v>
      </c>
      <c r="G4290">
        <v>2294.9499999999998</v>
      </c>
      <c r="H4290">
        <v>3049</v>
      </c>
      <c r="I4290">
        <v>4550</v>
      </c>
      <c r="J4290">
        <v>2291.35</v>
      </c>
      <c r="K4290">
        <v>2298.5500000000002</v>
      </c>
    </row>
    <row r="4291" spans="1:11" x14ac:dyDescent="0.45">
      <c r="A4291" t="s">
        <v>3</v>
      </c>
      <c r="B4291">
        <v>554.14</v>
      </c>
      <c r="C4291">
        <v>507.38</v>
      </c>
      <c r="D4291">
        <v>0</v>
      </c>
      <c r="E4291">
        <v>0.12</v>
      </c>
      <c r="F4291">
        <v>0.12</v>
      </c>
      <c r="G4291">
        <v>2295.48</v>
      </c>
      <c r="H4291">
        <v>2812</v>
      </c>
      <c r="I4291">
        <v>4767</v>
      </c>
      <c r="J4291">
        <v>2291.9</v>
      </c>
      <c r="K4291">
        <v>2299.0500000000002</v>
      </c>
    </row>
    <row r="4292" spans="1:11" x14ac:dyDescent="0.45">
      <c r="A4292" t="s">
        <v>3</v>
      </c>
      <c r="B4292">
        <v>570.5</v>
      </c>
      <c r="C4292">
        <v>530.76</v>
      </c>
      <c r="D4292">
        <v>0</v>
      </c>
      <c r="E4292">
        <v>0.12</v>
      </c>
      <c r="F4292">
        <v>0.12</v>
      </c>
      <c r="G4292">
        <v>2296.0300000000002</v>
      </c>
      <c r="H4292">
        <v>2568</v>
      </c>
      <c r="I4292">
        <v>4994</v>
      </c>
      <c r="J4292">
        <v>2292.4699999999998</v>
      </c>
      <c r="K4292">
        <v>2299.58</v>
      </c>
    </row>
    <row r="4293" spans="1:11" x14ac:dyDescent="0.45">
      <c r="A4293" t="s">
        <v>3</v>
      </c>
      <c r="B4293">
        <v>586.87</v>
      </c>
      <c r="C4293">
        <v>551.79999999999995</v>
      </c>
      <c r="D4293">
        <v>0</v>
      </c>
      <c r="E4293">
        <v>0.12</v>
      </c>
      <c r="F4293">
        <v>0.12</v>
      </c>
      <c r="G4293">
        <v>2296.6</v>
      </c>
      <c r="H4293">
        <v>2317</v>
      </c>
      <c r="I4293">
        <v>5230</v>
      </c>
      <c r="J4293">
        <v>2293.06</v>
      </c>
      <c r="K4293">
        <v>2300.14</v>
      </c>
    </row>
    <row r="4294" spans="1:11" x14ac:dyDescent="0.45">
      <c r="A4294" t="s">
        <v>3</v>
      </c>
      <c r="B4294">
        <v>607.91999999999996</v>
      </c>
      <c r="C4294">
        <v>565.83000000000004</v>
      </c>
      <c r="D4294">
        <v>0</v>
      </c>
      <c r="E4294">
        <v>0.12</v>
      </c>
      <c r="F4294">
        <v>0.12</v>
      </c>
      <c r="G4294">
        <v>2297.1799999999998</v>
      </c>
      <c r="H4294">
        <v>2057</v>
      </c>
      <c r="I4294">
        <v>5472</v>
      </c>
      <c r="J4294">
        <v>2293.67</v>
      </c>
      <c r="K4294">
        <v>2300.6999999999998</v>
      </c>
    </row>
    <row r="4295" spans="1:11" x14ac:dyDescent="0.45">
      <c r="A4295" t="s">
        <v>3</v>
      </c>
      <c r="B4295">
        <v>593.89</v>
      </c>
      <c r="C4295">
        <v>577.52</v>
      </c>
      <c r="D4295">
        <v>0</v>
      </c>
      <c r="E4295">
        <v>0.12</v>
      </c>
      <c r="F4295">
        <v>0.12</v>
      </c>
      <c r="G4295">
        <v>2297.77</v>
      </c>
      <c r="H4295">
        <v>1803</v>
      </c>
      <c r="I4295">
        <v>5719</v>
      </c>
      <c r="J4295">
        <v>2294.2600000000002</v>
      </c>
      <c r="K4295">
        <v>2301.2800000000002</v>
      </c>
    </row>
    <row r="4296" spans="1:11" x14ac:dyDescent="0.45">
      <c r="A4296" t="s">
        <v>3</v>
      </c>
      <c r="B4296">
        <v>596.22</v>
      </c>
      <c r="C4296">
        <v>596.22</v>
      </c>
      <c r="D4296">
        <v>0</v>
      </c>
      <c r="E4296">
        <v>0.12</v>
      </c>
      <c r="F4296">
        <v>0.12</v>
      </c>
      <c r="G4296">
        <v>2298.37</v>
      </c>
      <c r="H4296">
        <v>1548</v>
      </c>
      <c r="I4296">
        <v>5974</v>
      </c>
      <c r="J4296">
        <v>2294.86</v>
      </c>
      <c r="K4296">
        <v>2301.87</v>
      </c>
    </row>
    <row r="4297" spans="1:11" x14ac:dyDescent="0.45">
      <c r="A4297" t="s">
        <v>3</v>
      </c>
      <c r="B4297">
        <v>582.20000000000005</v>
      </c>
      <c r="C4297">
        <v>650</v>
      </c>
      <c r="D4297">
        <v>0</v>
      </c>
      <c r="E4297">
        <v>0.12</v>
      </c>
      <c r="F4297">
        <v>0.12</v>
      </c>
      <c r="G4297">
        <v>2298.98</v>
      </c>
      <c r="H4297">
        <v>1299</v>
      </c>
      <c r="I4297">
        <v>6252</v>
      </c>
      <c r="J4297">
        <v>2295.44</v>
      </c>
      <c r="K4297">
        <v>2302.52</v>
      </c>
    </row>
    <row r="4298" spans="1:11" x14ac:dyDescent="0.45">
      <c r="A4298" t="s">
        <v>3</v>
      </c>
      <c r="B4298">
        <v>589.21</v>
      </c>
      <c r="C4298">
        <v>657.02</v>
      </c>
      <c r="D4298">
        <v>0</v>
      </c>
      <c r="E4298">
        <v>0.12</v>
      </c>
      <c r="F4298">
        <v>0.12</v>
      </c>
      <c r="G4298">
        <v>2299.6</v>
      </c>
      <c r="H4298">
        <v>1047</v>
      </c>
      <c r="I4298">
        <v>6533</v>
      </c>
      <c r="J4298">
        <v>2296.0300000000002</v>
      </c>
      <c r="K4298">
        <v>2303.1799999999998</v>
      </c>
    </row>
    <row r="4299" spans="1:11" x14ac:dyDescent="0.45">
      <c r="A4299" t="s">
        <v>3</v>
      </c>
      <c r="B4299">
        <v>584.53</v>
      </c>
      <c r="C4299">
        <v>647.66</v>
      </c>
      <c r="D4299">
        <v>0</v>
      </c>
      <c r="E4299">
        <v>0.12</v>
      </c>
      <c r="F4299">
        <v>0.12</v>
      </c>
      <c r="G4299">
        <v>2300.2199999999998</v>
      </c>
      <c r="H4299">
        <v>797</v>
      </c>
      <c r="I4299">
        <v>6810</v>
      </c>
      <c r="J4299">
        <v>2296.61</v>
      </c>
      <c r="K4299">
        <v>2303.83</v>
      </c>
    </row>
    <row r="4300" spans="1:11" x14ac:dyDescent="0.45">
      <c r="A4300" t="s">
        <v>3</v>
      </c>
      <c r="B4300">
        <v>577.52</v>
      </c>
      <c r="C4300">
        <v>633.63</v>
      </c>
      <c r="D4300">
        <v>0</v>
      </c>
      <c r="E4300">
        <v>0.12</v>
      </c>
      <c r="F4300">
        <v>0.12</v>
      </c>
      <c r="G4300">
        <v>2300.83</v>
      </c>
      <c r="H4300">
        <v>550</v>
      </c>
      <c r="I4300">
        <v>7081</v>
      </c>
      <c r="J4300">
        <v>2297.19</v>
      </c>
      <c r="K4300">
        <v>2304.46</v>
      </c>
    </row>
    <row r="4301" spans="1:11" x14ac:dyDescent="0.45">
      <c r="A4301" t="s">
        <v>3</v>
      </c>
      <c r="B4301">
        <v>579.86</v>
      </c>
      <c r="C4301">
        <v>591.54999999999995</v>
      </c>
      <c r="D4301">
        <v>0</v>
      </c>
      <c r="E4301">
        <v>0.12</v>
      </c>
      <c r="F4301">
        <v>0.12</v>
      </c>
      <c r="G4301">
        <v>2301.41</v>
      </c>
      <c r="H4301">
        <v>302</v>
      </c>
      <c r="I4301">
        <v>7334</v>
      </c>
      <c r="J4301">
        <v>2297.77</v>
      </c>
      <c r="K4301">
        <v>2305.0500000000002</v>
      </c>
    </row>
    <row r="4302" spans="1:11" x14ac:dyDescent="0.45">
      <c r="A4302" t="s">
        <v>3</v>
      </c>
      <c r="B4302">
        <v>577.52</v>
      </c>
      <c r="C4302">
        <v>568.16999999999996</v>
      </c>
      <c r="D4302">
        <v>0</v>
      </c>
      <c r="E4302">
        <v>0</v>
      </c>
      <c r="F4302">
        <v>0.12</v>
      </c>
      <c r="G4302">
        <v>2301.98</v>
      </c>
      <c r="H4302">
        <v>55</v>
      </c>
      <c r="I4302">
        <v>7577</v>
      </c>
      <c r="J4302">
        <v>2298.35</v>
      </c>
      <c r="K4302">
        <v>2305.62</v>
      </c>
    </row>
    <row r="4303" spans="1:11" x14ac:dyDescent="0.45">
      <c r="A4303" t="s">
        <v>3</v>
      </c>
      <c r="B4303">
        <v>570.5</v>
      </c>
      <c r="C4303">
        <v>556.48</v>
      </c>
      <c r="D4303">
        <v>0</v>
      </c>
      <c r="E4303">
        <v>0.12</v>
      </c>
      <c r="F4303">
        <v>0.12</v>
      </c>
      <c r="G4303">
        <v>2302.5500000000002</v>
      </c>
      <c r="H4303">
        <v>16195</v>
      </c>
      <c r="I4303">
        <v>7815</v>
      </c>
      <c r="J4303">
        <v>2298.92</v>
      </c>
      <c r="K4303">
        <v>2306.1799999999998</v>
      </c>
    </row>
    <row r="4304" spans="1:11" x14ac:dyDescent="0.45">
      <c r="A4304" t="s">
        <v>3</v>
      </c>
      <c r="B4304">
        <v>563.49</v>
      </c>
      <c r="C4304">
        <v>596.22</v>
      </c>
      <c r="D4304">
        <v>0</v>
      </c>
      <c r="E4304">
        <v>0.12</v>
      </c>
      <c r="F4304">
        <v>0.12</v>
      </c>
      <c r="G4304">
        <v>2303.13</v>
      </c>
      <c r="H4304">
        <v>15954</v>
      </c>
      <c r="I4304">
        <v>8070</v>
      </c>
      <c r="J4304">
        <v>2299.48</v>
      </c>
      <c r="K4304">
        <v>2306.7800000000002</v>
      </c>
    </row>
    <row r="4305" spans="1:11" x14ac:dyDescent="0.45">
      <c r="A4305" t="s">
        <v>3</v>
      </c>
      <c r="B4305">
        <v>542.45000000000005</v>
      </c>
      <c r="C4305">
        <v>577.52</v>
      </c>
      <c r="D4305">
        <v>0</v>
      </c>
      <c r="E4305">
        <v>0.12</v>
      </c>
      <c r="F4305">
        <v>0.12</v>
      </c>
      <c r="G4305">
        <v>2303.69</v>
      </c>
      <c r="H4305">
        <v>15722</v>
      </c>
      <c r="I4305">
        <v>8317</v>
      </c>
      <c r="J4305">
        <v>2300.02</v>
      </c>
      <c r="K4305">
        <v>2307.35</v>
      </c>
    </row>
    <row r="4306" spans="1:11" x14ac:dyDescent="0.45">
      <c r="A4306" t="s">
        <v>3</v>
      </c>
      <c r="B4306">
        <v>558.80999999999995</v>
      </c>
      <c r="C4306">
        <v>568.16999999999996</v>
      </c>
      <c r="D4306">
        <v>0</v>
      </c>
      <c r="E4306">
        <v>0.12</v>
      </c>
      <c r="F4306">
        <v>0.12</v>
      </c>
      <c r="G4306">
        <v>2304.25</v>
      </c>
      <c r="H4306">
        <v>15483</v>
      </c>
      <c r="I4306">
        <v>8560</v>
      </c>
      <c r="J4306">
        <v>2300.58</v>
      </c>
      <c r="K4306">
        <v>2307.92</v>
      </c>
    </row>
    <row r="4307" spans="1:11" x14ac:dyDescent="0.45">
      <c r="A4307" t="s">
        <v>3</v>
      </c>
      <c r="B4307">
        <v>551.79999999999995</v>
      </c>
      <c r="C4307">
        <v>554.14</v>
      </c>
      <c r="D4307">
        <v>0</v>
      </c>
      <c r="E4307">
        <v>0.12</v>
      </c>
      <c r="F4307">
        <v>0.12</v>
      </c>
      <c r="G4307">
        <v>2304.8000000000002</v>
      </c>
      <c r="H4307">
        <v>15247</v>
      </c>
      <c r="I4307">
        <v>8797</v>
      </c>
      <c r="J4307">
        <v>2301.13</v>
      </c>
      <c r="K4307">
        <v>2308.48</v>
      </c>
    </row>
    <row r="4308" spans="1:11" x14ac:dyDescent="0.45">
      <c r="A4308" t="s">
        <v>3</v>
      </c>
      <c r="B4308">
        <v>565.83000000000004</v>
      </c>
      <c r="C4308">
        <v>551.79999999999995</v>
      </c>
      <c r="D4308">
        <v>0</v>
      </c>
      <c r="E4308">
        <v>0.12</v>
      </c>
      <c r="F4308">
        <v>0.12</v>
      </c>
      <c r="G4308">
        <v>2305.36</v>
      </c>
      <c r="H4308">
        <v>15005</v>
      </c>
      <c r="I4308">
        <v>9033</v>
      </c>
      <c r="J4308">
        <v>2301.6999999999998</v>
      </c>
      <c r="K4308">
        <v>2309.0300000000002</v>
      </c>
    </row>
    <row r="4309" spans="1:11" x14ac:dyDescent="0.45">
      <c r="A4309" t="s">
        <v>3</v>
      </c>
      <c r="B4309">
        <v>537.77</v>
      </c>
      <c r="C4309">
        <v>507.38</v>
      </c>
      <c r="D4309">
        <v>0</v>
      </c>
      <c r="E4309">
        <v>0.12</v>
      </c>
      <c r="F4309">
        <v>0.12</v>
      </c>
      <c r="G4309">
        <v>2305.89</v>
      </c>
      <c r="H4309">
        <v>14775</v>
      </c>
      <c r="I4309">
        <v>9250</v>
      </c>
      <c r="J4309">
        <v>2302.2399999999998</v>
      </c>
      <c r="K4309">
        <v>2309.5300000000002</v>
      </c>
    </row>
    <row r="4310" spans="1:11" x14ac:dyDescent="0.45">
      <c r="A4310" t="s">
        <v>3</v>
      </c>
      <c r="B4310">
        <v>530.76</v>
      </c>
      <c r="C4310">
        <v>519.07000000000005</v>
      </c>
      <c r="D4310">
        <v>0</v>
      </c>
      <c r="E4310">
        <v>0.12</v>
      </c>
      <c r="F4310">
        <v>0.12</v>
      </c>
      <c r="G4310">
        <v>2306.41</v>
      </c>
      <c r="H4310">
        <v>14548</v>
      </c>
      <c r="I4310">
        <v>9472</v>
      </c>
      <c r="J4310">
        <v>2302.77</v>
      </c>
      <c r="K4310">
        <v>2310.0500000000002</v>
      </c>
    </row>
    <row r="4311" spans="1:11" x14ac:dyDescent="0.45">
      <c r="A4311" t="s">
        <v>3</v>
      </c>
      <c r="B4311">
        <v>526.08000000000004</v>
      </c>
      <c r="C4311">
        <v>533.09</v>
      </c>
      <c r="D4311">
        <v>0</v>
      </c>
      <c r="E4311">
        <v>0.12</v>
      </c>
      <c r="F4311">
        <v>0.12</v>
      </c>
      <c r="G4311">
        <v>2306.94</v>
      </c>
      <c r="H4311">
        <v>14323</v>
      </c>
      <c r="I4311">
        <v>9700</v>
      </c>
      <c r="J4311">
        <v>2303.29</v>
      </c>
      <c r="K4311">
        <v>2310.59</v>
      </c>
    </row>
    <row r="4312" spans="1:11" x14ac:dyDescent="0.45">
      <c r="A4312" t="s">
        <v>3</v>
      </c>
      <c r="B4312">
        <v>507.38</v>
      </c>
      <c r="C4312">
        <v>533.09</v>
      </c>
      <c r="D4312">
        <v>0</v>
      </c>
      <c r="E4312">
        <v>0.12</v>
      </c>
      <c r="F4312">
        <v>0.12</v>
      </c>
      <c r="G4312">
        <v>2307.46</v>
      </c>
      <c r="H4312">
        <v>14106</v>
      </c>
      <c r="I4312">
        <v>9928</v>
      </c>
      <c r="J4312">
        <v>2303.8000000000002</v>
      </c>
      <c r="K4312">
        <v>2311.12</v>
      </c>
    </row>
    <row r="4313" spans="1:11" x14ac:dyDescent="0.45">
      <c r="A4313" t="s">
        <v>3</v>
      </c>
      <c r="B4313">
        <v>493.35</v>
      </c>
      <c r="C4313">
        <v>523.74</v>
      </c>
      <c r="D4313">
        <v>0</v>
      </c>
      <c r="E4313">
        <v>0</v>
      </c>
      <c r="F4313">
        <v>0</v>
      </c>
      <c r="G4313">
        <v>2307.9699999999998</v>
      </c>
      <c r="H4313">
        <v>13895</v>
      </c>
      <c r="I4313">
        <v>10152</v>
      </c>
      <c r="J4313">
        <v>2304.3000000000002</v>
      </c>
      <c r="K4313">
        <v>2311.64</v>
      </c>
    </row>
    <row r="4314" spans="1:11" x14ac:dyDescent="0.45">
      <c r="A4314" t="s">
        <v>3</v>
      </c>
      <c r="B4314">
        <v>486.33</v>
      </c>
      <c r="C4314">
        <v>535.42999999999995</v>
      </c>
      <c r="D4314">
        <v>0</v>
      </c>
      <c r="E4314">
        <v>0.12</v>
      </c>
      <c r="F4314">
        <v>0.12</v>
      </c>
      <c r="G4314">
        <v>2308.48</v>
      </c>
      <c r="H4314">
        <v>13687</v>
      </c>
      <c r="I4314">
        <v>10381</v>
      </c>
      <c r="J4314">
        <v>2304.7800000000002</v>
      </c>
      <c r="K4314">
        <v>2312.1799999999998</v>
      </c>
    </row>
    <row r="4315" spans="1:11" x14ac:dyDescent="0.45">
      <c r="A4315" t="s">
        <v>3</v>
      </c>
      <c r="B4315">
        <v>474.64</v>
      </c>
      <c r="C4315">
        <v>540.11</v>
      </c>
      <c r="D4315">
        <v>0</v>
      </c>
      <c r="E4315">
        <v>0.12</v>
      </c>
      <c r="F4315">
        <v>0.12</v>
      </c>
      <c r="G4315">
        <v>2308.9899999999998</v>
      </c>
      <c r="H4315">
        <v>13484</v>
      </c>
      <c r="I4315">
        <v>10612</v>
      </c>
      <c r="J4315">
        <v>2305.2600000000002</v>
      </c>
      <c r="K4315">
        <v>2312.7199999999998</v>
      </c>
    </row>
    <row r="4316" spans="1:11" x14ac:dyDescent="0.45">
      <c r="A4316" t="s">
        <v>3</v>
      </c>
      <c r="B4316">
        <v>481.66</v>
      </c>
      <c r="C4316">
        <v>519.07000000000005</v>
      </c>
      <c r="D4316">
        <v>0</v>
      </c>
      <c r="E4316">
        <v>0.12</v>
      </c>
      <c r="F4316">
        <v>0.12</v>
      </c>
      <c r="G4316">
        <v>2309.4899999999998</v>
      </c>
      <c r="H4316">
        <v>13278</v>
      </c>
      <c r="I4316">
        <v>10834</v>
      </c>
      <c r="J4316">
        <v>2305.7399999999998</v>
      </c>
      <c r="K4316">
        <v>2313.2399999999998</v>
      </c>
    </row>
    <row r="4317" spans="1:11" x14ac:dyDescent="0.45">
      <c r="A4317" t="s">
        <v>3</v>
      </c>
      <c r="B4317">
        <v>472.3</v>
      </c>
      <c r="C4317">
        <v>507.38</v>
      </c>
      <c r="D4317">
        <v>0</v>
      </c>
      <c r="E4317">
        <v>0.12</v>
      </c>
      <c r="F4317">
        <v>0.12</v>
      </c>
      <c r="G4317">
        <v>2309.98</v>
      </c>
      <c r="H4317">
        <v>13076</v>
      </c>
      <c r="I4317">
        <v>11051</v>
      </c>
      <c r="J4317">
        <v>2306.21</v>
      </c>
      <c r="K4317">
        <v>2313.75</v>
      </c>
    </row>
    <row r="4318" spans="1:11" x14ac:dyDescent="0.45">
      <c r="A4318" t="s">
        <v>3</v>
      </c>
      <c r="B4318">
        <v>493.35</v>
      </c>
      <c r="C4318">
        <v>502.7</v>
      </c>
      <c r="D4318">
        <v>0</v>
      </c>
      <c r="E4318">
        <v>0.12</v>
      </c>
      <c r="F4318">
        <v>0.12</v>
      </c>
      <c r="G4318">
        <v>2310.48</v>
      </c>
      <c r="H4318">
        <v>12865</v>
      </c>
      <c r="I4318">
        <v>11266</v>
      </c>
      <c r="J4318">
        <v>2306.6999999999998</v>
      </c>
      <c r="K4318">
        <v>2314.25</v>
      </c>
    </row>
    <row r="4319" spans="1:11" x14ac:dyDescent="0.45">
      <c r="A4319" t="s">
        <v>3</v>
      </c>
      <c r="B4319">
        <v>498.02</v>
      </c>
      <c r="C4319">
        <v>481.66</v>
      </c>
      <c r="D4319">
        <v>0</v>
      </c>
      <c r="E4319">
        <v>0.12</v>
      </c>
      <c r="F4319">
        <v>0.12</v>
      </c>
      <c r="G4319">
        <v>2310.9699999999998</v>
      </c>
      <c r="H4319">
        <v>12652</v>
      </c>
      <c r="I4319">
        <v>11472</v>
      </c>
      <c r="J4319">
        <v>2307.1999999999998</v>
      </c>
      <c r="K4319">
        <v>2314.73</v>
      </c>
    </row>
    <row r="4320" spans="1:11" x14ac:dyDescent="0.45">
      <c r="A4320" t="s">
        <v>3</v>
      </c>
      <c r="B4320">
        <v>495.68</v>
      </c>
      <c r="C4320">
        <v>488.67</v>
      </c>
      <c r="D4320">
        <v>0</v>
      </c>
      <c r="E4320">
        <v>0.12</v>
      </c>
      <c r="F4320">
        <v>0.12</v>
      </c>
      <c r="G4320">
        <v>2311.46</v>
      </c>
      <c r="H4320">
        <v>12440</v>
      </c>
      <c r="I4320">
        <v>11681</v>
      </c>
      <c r="J4320">
        <v>2307.6999999999998</v>
      </c>
      <c r="K4320">
        <v>2315.2199999999998</v>
      </c>
    </row>
    <row r="4321" spans="1:11" x14ac:dyDescent="0.45">
      <c r="A4321" t="s">
        <v>3</v>
      </c>
      <c r="B4321">
        <v>500.36</v>
      </c>
      <c r="C4321">
        <v>495.68</v>
      </c>
      <c r="D4321">
        <v>0</v>
      </c>
      <c r="E4321">
        <v>0.12</v>
      </c>
      <c r="F4321">
        <v>0.12</v>
      </c>
      <c r="G4321">
        <v>2311.96</v>
      </c>
      <c r="H4321">
        <v>12226</v>
      </c>
      <c r="I4321">
        <v>11893</v>
      </c>
      <c r="J4321">
        <v>2308.1999999999998</v>
      </c>
      <c r="K4321">
        <v>2315.71</v>
      </c>
    </row>
    <row r="4322" spans="1:11" x14ac:dyDescent="0.45">
      <c r="A4322" t="s">
        <v>3</v>
      </c>
      <c r="B4322">
        <v>502.7</v>
      </c>
      <c r="C4322">
        <v>486.33</v>
      </c>
      <c r="D4322">
        <v>0</v>
      </c>
      <c r="E4322">
        <v>0.12</v>
      </c>
      <c r="F4322">
        <v>0.12</v>
      </c>
      <c r="G4322">
        <v>2312.4499999999998</v>
      </c>
      <c r="H4322">
        <v>12011</v>
      </c>
      <c r="I4322">
        <v>12101</v>
      </c>
      <c r="J4322">
        <v>2308.6999999999998</v>
      </c>
      <c r="K4322">
        <v>2316.1999999999998</v>
      </c>
    </row>
    <row r="4323" spans="1:11" x14ac:dyDescent="0.45">
      <c r="A4323" t="s">
        <v>3</v>
      </c>
      <c r="B4323">
        <v>521.4</v>
      </c>
      <c r="C4323">
        <v>488.67</v>
      </c>
      <c r="D4323">
        <v>0</v>
      </c>
      <c r="E4323">
        <v>0.12</v>
      </c>
      <c r="F4323">
        <v>0.12</v>
      </c>
      <c r="G4323">
        <v>2312.96</v>
      </c>
      <c r="H4323">
        <v>11788</v>
      </c>
      <c r="I4323">
        <v>12310</v>
      </c>
      <c r="J4323">
        <v>2309.2199999999998</v>
      </c>
      <c r="K4323">
        <v>2316.69</v>
      </c>
    </row>
    <row r="4324" spans="1:11" x14ac:dyDescent="0.45">
      <c r="A4324" t="s">
        <v>3</v>
      </c>
      <c r="B4324">
        <v>521.4</v>
      </c>
      <c r="C4324">
        <v>537.77</v>
      </c>
      <c r="D4324">
        <v>0</v>
      </c>
      <c r="E4324">
        <v>0.12</v>
      </c>
      <c r="F4324">
        <v>0.12</v>
      </c>
      <c r="G4324">
        <v>2313.48</v>
      </c>
      <c r="H4324">
        <v>11565</v>
      </c>
      <c r="I4324">
        <v>12540</v>
      </c>
      <c r="J4324">
        <v>2309.7399999999998</v>
      </c>
      <c r="K4324">
        <v>2317.23</v>
      </c>
    </row>
    <row r="4325" spans="1:11" x14ac:dyDescent="0.45">
      <c r="A4325" t="s">
        <v>3</v>
      </c>
      <c r="B4325">
        <v>528.41999999999996</v>
      </c>
      <c r="C4325">
        <v>551.79999999999995</v>
      </c>
      <c r="D4325">
        <v>0</v>
      </c>
      <c r="E4325">
        <v>0.12</v>
      </c>
      <c r="F4325">
        <v>0.12</v>
      </c>
      <c r="G4325">
        <v>2314.02</v>
      </c>
      <c r="H4325">
        <v>11339</v>
      </c>
      <c r="I4325">
        <v>12776</v>
      </c>
      <c r="J4325">
        <v>2310.27</v>
      </c>
      <c r="K4325">
        <v>2317.7800000000002</v>
      </c>
    </row>
    <row r="4326" spans="1:11" x14ac:dyDescent="0.45">
      <c r="A4326" t="s">
        <v>3</v>
      </c>
      <c r="B4326">
        <v>523.74</v>
      </c>
      <c r="C4326">
        <v>558.80999999999995</v>
      </c>
      <c r="D4326">
        <v>0</v>
      </c>
      <c r="E4326">
        <v>0.12</v>
      </c>
      <c r="F4326">
        <v>0.12</v>
      </c>
      <c r="G4326">
        <v>2314.5700000000002</v>
      </c>
      <c r="H4326">
        <v>11115</v>
      </c>
      <c r="I4326">
        <v>13015</v>
      </c>
      <c r="J4326">
        <v>2310.8000000000002</v>
      </c>
      <c r="K4326">
        <v>2318.34</v>
      </c>
    </row>
    <row r="4327" spans="1:11" x14ac:dyDescent="0.45">
      <c r="A4327" t="s">
        <v>3</v>
      </c>
      <c r="B4327">
        <v>537.77</v>
      </c>
      <c r="C4327">
        <v>598.55999999999995</v>
      </c>
      <c r="D4327">
        <v>0</v>
      </c>
      <c r="E4327">
        <v>0.12</v>
      </c>
      <c r="F4327">
        <v>0.12</v>
      </c>
      <c r="G4327">
        <v>2315.13</v>
      </c>
      <c r="H4327">
        <v>10885</v>
      </c>
      <c r="I4327">
        <v>13271</v>
      </c>
      <c r="J4327">
        <v>2311.33</v>
      </c>
      <c r="K4327">
        <v>2318.94</v>
      </c>
    </row>
    <row r="4328" spans="1:11" x14ac:dyDescent="0.45">
      <c r="A4328" t="s">
        <v>3</v>
      </c>
      <c r="B4328">
        <v>528.41999999999996</v>
      </c>
      <c r="C4328">
        <v>610.25</v>
      </c>
      <c r="D4328">
        <v>0</v>
      </c>
      <c r="E4328">
        <v>0.12</v>
      </c>
      <c r="F4328">
        <v>0.12</v>
      </c>
      <c r="G4328">
        <v>2315.6999999999998</v>
      </c>
      <c r="H4328">
        <v>10659</v>
      </c>
      <c r="I4328">
        <v>13532</v>
      </c>
      <c r="J4328">
        <v>2311.86</v>
      </c>
      <c r="K4328">
        <v>2319.5500000000002</v>
      </c>
    </row>
    <row r="4329" spans="1:11" x14ac:dyDescent="0.45">
      <c r="A4329" t="s">
        <v>3</v>
      </c>
      <c r="B4329">
        <v>542.45000000000005</v>
      </c>
      <c r="C4329">
        <v>607.91999999999996</v>
      </c>
      <c r="D4329">
        <v>0</v>
      </c>
      <c r="E4329">
        <v>0.12</v>
      </c>
      <c r="F4329">
        <v>0.12</v>
      </c>
      <c r="G4329">
        <v>2316.2800000000002</v>
      </c>
      <c r="H4329">
        <v>10427</v>
      </c>
      <c r="I4329">
        <v>13792</v>
      </c>
      <c r="J4329">
        <v>2312.4</v>
      </c>
      <c r="K4329">
        <v>2320.15</v>
      </c>
    </row>
    <row r="4330" spans="1:11" x14ac:dyDescent="0.45">
      <c r="A4330" t="s">
        <v>3</v>
      </c>
      <c r="B4330">
        <v>537.77</v>
      </c>
      <c r="C4330">
        <v>631.29999999999995</v>
      </c>
      <c r="D4330">
        <v>0</v>
      </c>
      <c r="E4330">
        <v>0.12</v>
      </c>
      <c r="F4330">
        <v>0.12</v>
      </c>
      <c r="G4330">
        <v>2316.86</v>
      </c>
      <c r="H4330">
        <v>10197</v>
      </c>
      <c r="I4330">
        <v>14062</v>
      </c>
      <c r="J4330">
        <v>2312.94</v>
      </c>
      <c r="K4330">
        <v>2320.79</v>
      </c>
    </row>
    <row r="4331" spans="1:11" x14ac:dyDescent="0.45">
      <c r="A4331" t="s">
        <v>3</v>
      </c>
      <c r="B4331">
        <v>549.46</v>
      </c>
      <c r="C4331">
        <v>633.63</v>
      </c>
      <c r="D4331">
        <v>0</v>
      </c>
      <c r="E4331">
        <v>0.12</v>
      </c>
      <c r="F4331">
        <v>0.12</v>
      </c>
      <c r="G4331">
        <v>2317.46</v>
      </c>
      <c r="H4331">
        <v>9962</v>
      </c>
      <c r="I4331">
        <v>14333</v>
      </c>
      <c r="J4331">
        <v>2313.4899999999998</v>
      </c>
      <c r="K4331">
        <v>2321.42</v>
      </c>
    </row>
    <row r="4332" spans="1:11" x14ac:dyDescent="0.45">
      <c r="A4332" t="s">
        <v>3</v>
      </c>
      <c r="B4332">
        <v>563.49</v>
      </c>
      <c r="C4332">
        <v>614.92999999999995</v>
      </c>
      <c r="D4332">
        <v>0</v>
      </c>
      <c r="E4332">
        <v>0.12</v>
      </c>
      <c r="F4332">
        <v>0.12</v>
      </c>
      <c r="G4332">
        <v>2318.04</v>
      </c>
      <c r="H4332">
        <v>9721</v>
      </c>
      <c r="I4332">
        <v>14596</v>
      </c>
      <c r="J4332">
        <v>2314.0500000000002</v>
      </c>
      <c r="K4332">
        <v>2322.0300000000002</v>
      </c>
    </row>
    <row r="4333" spans="1:11" x14ac:dyDescent="0.45">
      <c r="A4333" t="s">
        <v>3</v>
      </c>
      <c r="B4333">
        <v>554.14</v>
      </c>
      <c r="C4333">
        <v>610.25</v>
      </c>
      <c r="D4333">
        <v>0</v>
      </c>
      <c r="E4333">
        <v>0.12</v>
      </c>
      <c r="F4333">
        <v>0.12</v>
      </c>
      <c r="G4333">
        <v>2318.63</v>
      </c>
      <c r="H4333">
        <v>9484</v>
      </c>
      <c r="I4333">
        <v>14857</v>
      </c>
      <c r="J4333">
        <v>2314.61</v>
      </c>
      <c r="K4333">
        <v>2322.64</v>
      </c>
    </row>
    <row r="4334" spans="1:11" x14ac:dyDescent="0.45">
      <c r="A4334" t="s">
        <v>3</v>
      </c>
      <c r="B4334">
        <v>570.5</v>
      </c>
      <c r="C4334">
        <v>577.52</v>
      </c>
      <c r="D4334">
        <v>0</v>
      </c>
      <c r="E4334">
        <v>0.12</v>
      </c>
      <c r="F4334">
        <v>0.12</v>
      </c>
      <c r="G4334">
        <v>2319.1999999999998</v>
      </c>
      <c r="H4334">
        <v>9240</v>
      </c>
      <c r="I4334">
        <v>15104</v>
      </c>
      <c r="J4334">
        <v>2315.1799999999998</v>
      </c>
      <c r="K4334">
        <v>2323.2199999999998</v>
      </c>
    </row>
    <row r="4335" spans="1:11" x14ac:dyDescent="0.45">
      <c r="A4335" t="s">
        <v>3</v>
      </c>
      <c r="B4335">
        <v>565.83000000000004</v>
      </c>
      <c r="C4335">
        <v>729.5</v>
      </c>
      <c r="D4335">
        <v>0</v>
      </c>
      <c r="E4335">
        <v>0</v>
      </c>
      <c r="F4335">
        <v>0</v>
      </c>
      <c r="G4335">
        <v>2319.85</v>
      </c>
      <c r="H4335">
        <v>8998</v>
      </c>
      <c r="I4335">
        <v>15416</v>
      </c>
      <c r="J4335">
        <v>2315.75</v>
      </c>
      <c r="K4335">
        <v>2323.9499999999998</v>
      </c>
    </row>
    <row r="4336" spans="1:11" x14ac:dyDescent="0.45">
      <c r="A4336" t="s">
        <v>3</v>
      </c>
      <c r="B4336">
        <v>572.84</v>
      </c>
      <c r="C4336">
        <v>706.12</v>
      </c>
      <c r="D4336">
        <v>0</v>
      </c>
      <c r="E4336">
        <v>0.12</v>
      </c>
      <c r="F4336">
        <v>0.12</v>
      </c>
      <c r="G4336">
        <v>2320.4899999999998</v>
      </c>
      <c r="H4336">
        <v>8753</v>
      </c>
      <c r="I4336">
        <v>15718</v>
      </c>
      <c r="J4336">
        <v>2316.3200000000002</v>
      </c>
      <c r="K4336">
        <v>2324.66</v>
      </c>
    </row>
    <row r="4337" spans="1:11" x14ac:dyDescent="0.45">
      <c r="A4337" t="s">
        <v>3</v>
      </c>
      <c r="B4337">
        <v>570.5</v>
      </c>
      <c r="C4337">
        <v>645.33000000000004</v>
      </c>
      <c r="D4337">
        <v>0</v>
      </c>
      <c r="E4337">
        <v>0.12</v>
      </c>
      <c r="F4337">
        <v>0.12</v>
      </c>
      <c r="G4337">
        <v>2321.1</v>
      </c>
      <c r="H4337">
        <v>8509</v>
      </c>
      <c r="I4337">
        <v>15994</v>
      </c>
      <c r="J4337">
        <v>2316.89</v>
      </c>
      <c r="K4337">
        <v>2325.3000000000002</v>
      </c>
    </row>
    <row r="4338" spans="1:11" x14ac:dyDescent="0.45">
      <c r="A4338" t="s">
        <v>3</v>
      </c>
      <c r="B4338">
        <v>565.83000000000004</v>
      </c>
      <c r="C4338">
        <v>565.83000000000004</v>
      </c>
      <c r="D4338">
        <v>0</v>
      </c>
      <c r="E4338">
        <v>0.12</v>
      </c>
      <c r="F4338">
        <v>0.12</v>
      </c>
      <c r="G4338">
        <v>2321.66</v>
      </c>
      <c r="H4338">
        <v>8267</v>
      </c>
      <c r="I4338">
        <v>16236</v>
      </c>
      <c r="J4338">
        <v>2317.4499999999998</v>
      </c>
      <c r="K4338">
        <v>2325.87</v>
      </c>
    </row>
    <row r="4339" spans="1:11" x14ac:dyDescent="0.45">
      <c r="A4339" t="s">
        <v>3</v>
      </c>
      <c r="B4339">
        <v>561.15</v>
      </c>
      <c r="C4339">
        <v>547.12</v>
      </c>
      <c r="D4339">
        <v>0</v>
      </c>
      <c r="E4339">
        <v>0.12</v>
      </c>
      <c r="F4339">
        <v>0.12</v>
      </c>
      <c r="G4339">
        <v>2322.2199999999998</v>
      </c>
      <c r="H4339">
        <v>8027</v>
      </c>
      <c r="I4339">
        <v>86</v>
      </c>
      <c r="J4339">
        <v>2318.02</v>
      </c>
      <c r="K4339">
        <v>2326.42</v>
      </c>
    </row>
    <row r="4340" spans="1:11" x14ac:dyDescent="0.45">
      <c r="A4340" t="s">
        <v>3</v>
      </c>
      <c r="B4340">
        <v>556.48</v>
      </c>
      <c r="C4340">
        <v>493.35</v>
      </c>
      <c r="D4340">
        <v>0</v>
      </c>
      <c r="E4340">
        <v>0.12</v>
      </c>
      <c r="F4340">
        <v>0.12</v>
      </c>
      <c r="G4340">
        <v>2322.7399999999998</v>
      </c>
      <c r="H4340">
        <v>7789</v>
      </c>
      <c r="I4340">
        <v>297</v>
      </c>
      <c r="J4340">
        <v>2318.5700000000002</v>
      </c>
      <c r="K4340">
        <v>2326.91</v>
      </c>
    </row>
    <row r="4341" spans="1:11" x14ac:dyDescent="0.45">
      <c r="A4341" t="s">
        <v>3</v>
      </c>
      <c r="B4341">
        <v>556.48</v>
      </c>
      <c r="C4341">
        <v>483.99</v>
      </c>
      <c r="D4341">
        <v>0</v>
      </c>
      <c r="E4341">
        <v>0.12</v>
      </c>
      <c r="F4341">
        <v>0.12</v>
      </c>
      <c r="G4341">
        <v>2323.2600000000002</v>
      </c>
      <c r="H4341">
        <v>7551</v>
      </c>
      <c r="I4341">
        <v>504</v>
      </c>
      <c r="J4341">
        <v>2319.13</v>
      </c>
      <c r="K4341">
        <v>2327.39</v>
      </c>
    </row>
    <row r="4342" spans="1:11" x14ac:dyDescent="0.45">
      <c r="A4342" t="s">
        <v>3</v>
      </c>
      <c r="B4342">
        <v>540.11</v>
      </c>
      <c r="C4342">
        <v>523.74</v>
      </c>
      <c r="D4342">
        <v>0</v>
      </c>
      <c r="E4342">
        <v>0.12</v>
      </c>
      <c r="F4342">
        <v>0.12</v>
      </c>
      <c r="G4342">
        <v>2323.79</v>
      </c>
      <c r="H4342">
        <v>7320</v>
      </c>
      <c r="I4342">
        <v>728</v>
      </c>
      <c r="J4342">
        <v>2319.67</v>
      </c>
      <c r="K4342">
        <v>2327.92</v>
      </c>
    </row>
    <row r="4343" spans="1:11" x14ac:dyDescent="0.45">
      <c r="A4343" t="s">
        <v>3</v>
      </c>
      <c r="B4343">
        <v>537.77</v>
      </c>
      <c r="C4343">
        <v>530.76</v>
      </c>
      <c r="D4343">
        <v>0</v>
      </c>
      <c r="E4343">
        <v>0.12</v>
      </c>
      <c r="F4343">
        <v>0.12</v>
      </c>
      <c r="G4343">
        <v>2324.33</v>
      </c>
      <c r="H4343">
        <v>7090</v>
      </c>
      <c r="I4343">
        <v>955</v>
      </c>
      <c r="J4343">
        <v>2320.21</v>
      </c>
      <c r="K4343">
        <v>2328.4499999999998</v>
      </c>
    </row>
    <row r="4344" spans="1:11" x14ac:dyDescent="0.45">
      <c r="A4344" t="s">
        <v>3</v>
      </c>
      <c r="B4344">
        <v>563.49</v>
      </c>
      <c r="C4344">
        <v>556.48</v>
      </c>
      <c r="D4344">
        <v>0</v>
      </c>
      <c r="E4344">
        <v>0.12</v>
      </c>
      <c r="F4344">
        <v>0.12</v>
      </c>
      <c r="G4344">
        <v>2324.89</v>
      </c>
      <c r="H4344">
        <v>6849</v>
      </c>
      <c r="I4344">
        <v>1193</v>
      </c>
      <c r="J4344">
        <v>2320.77</v>
      </c>
      <c r="K4344">
        <v>2329</v>
      </c>
    </row>
    <row r="4345" spans="1:11" x14ac:dyDescent="0.45">
      <c r="A4345" t="s">
        <v>3</v>
      </c>
      <c r="B4345">
        <v>554.14</v>
      </c>
      <c r="C4345">
        <v>568.16999999999996</v>
      </c>
      <c r="D4345">
        <v>0</v>
      </c>
      <c r="E4345">
        <v>0.12</v>
      </c>
      <c r="F4345">
        <v>0.12</v>
      </c>
      <c r="G4345">
        <v>2325.4499999999998</v>
      </c>
      <c r="H4345">
        <v>6612</v>
      </c>
      <c r="I4345">
        <v>1436</v>
      </c>
      <c r="J4345">
        <v>2321.3200000000002</v>
      </c>
      <c r="K4345">
        <v>2329.5700000000002</v>
      </c>
    </row>
    <row r="4346" spans="1:11" x14ac:dyDescent="0.45">
      <c r="A4346" t="s">
        <v>3</v>
      </c>
      <c r="B4346">
        <v>514.39</v>
      </c>
      <c r="C4346">
        <v>589.21</v>
      </c>
      <c r="D4346">
        <v>0</v>
      </c>
      <c r="E4346">
        <v>0.12</v>
      </c>
      <c r="F4346">
        <v>0.12</v>
      </c>
      <c r="G4346">
        <v>2326</v>
      </c>
      <c r="H4346">
        <v>6392</v>
      </c>
      <c r="I4346">
        <v>1688</v>
      </c>
      <c r="J4346">
        <v>2321.84</v>
      </c>
      <c r="K4346">
        <v>2330.16</v>
      </c>
    </row>
    <row r="4347" spans="1:11" x14ac:dyDescent="0.45">
      <c r="A4347" t="s">
        <v>3</v>
      </c>
      <c r="B4347">
        <v>472.3</v>
      </c>
      <c r="C4347">
        <v>575.17999999999995</v>
      </c>
      <c r="D4347">
        <v>0</v>
      </c>
      <c r="E4347">
        <v>0.12</v>
      </c>
      <c r="F4347">
        <v>0.12</v>
      </c>
      <c r="G4347">
        <v>2326.52</v>
      </c>
      <c r="H4347">
        <v>6190</v>
      </c>
      <c r="I4347">
        <v>1934</v>
      </c>
      <c r="J4347">
        <v>2322.31</v>
      </c>
      <c r="K4347">
        <v>2330.7399999999998</v>
      </c>
    </row>
    <row r="4348" spans="1:11" x14ac:dyDescent="0.45">
      <c r="A4348" t="s">
        <v>3</v>
      </c>
      <c r="B4348">
        <v>498.02</v>
      </c>
      <c r="C4348">
        <v>544.79</v>
      </c>
      <c r="D4348">
        <v>0</v>
      </c>
      <c r="E4348">
        <v>0.12</v>
      </c>
      <c r="F4348">
        <v>0.12</v>
      </c>
      <c r="G4348">
        <v>2327.04</v>
      </c>
      <c r="H4348">
        <v>5977</v>
      </c>
      <c r="I4348">
        <v>2167</v>
      </c>
      <c r="J4348">
        <v>2322.81</v>
      </c>
      <c r="K4348">
        <v>2331.2800000000002</v>
      </c>
    </row>
    <row r="4349" spans="1:11" x14ac:dyDescent="0.45">
      <c r="A4349" t="s">
        <v>3</v>
      </c>
      <c r="B4349">
        <v>523.74</v>
      </c>
      <c r="C4349">
        <v>507.38</v>
      </c>
      <c r="D4349">
        <v>0</v>
      </c>
      <c r="E4349">
        <v>0.12</v>
      </c>
      <c r="F4349">
        <v>0.12</v>
      </c>
      <c r="G4349">
        <v>2327.56</v>
      </c>
      <c r="H4349">
        <v>5753</v>
      </c>
      <c r="I4349">
        <v>2384</v>
      </c>
      <c r="J4349">
        <v>2323.33</v>
      </c>
      <c r="K4349">
        <v>2331.79</v>
      </c>
    </row>
    <row r="4350" spans="1:11" x14ac:dyDescent="0.45">
      <c r="A4350" t="s">
        <v>3</v>
      </c>
      <c r="B4350">
        <v>509.71</v>
      </c>
      <c r="C4350">
        <v>507.38</v>
      </c>
      <c r="D4350">
        <v>0</v>
      </c>
      <c r="E4350">
        <v>0.12</v>
      </c>
      <c r="F4350">
        <v>0.12</v>
      </c>
      <c r="G4350">
        <v>2328.0700000000002</v>
      </c>
      <c r="H4350">
        <v>5535</v>
      </c>
      <c r="I4350">
        <v>2601</v>
      </c>
      <c r="J4350">
        <v>2323.84</v>
      </c>
      <c r="K4350">
        <v>2332.3000000000002</v>
      </c>
    </row>
    <row r="4351" spans="1:11" x14ac:dyDescent="0.45">
      <c r="A4351" t="s">
        <v>3</v>
      </c>
      <c r="B4351">
        <v>467.63</v>
      </c>
      <c r="C4351">
        <v>488.67</v>
      </c>
      <c r="D4351">
        <v>0</v>
      </c>
      <c r="E4351">
        <v>0.12</v>
      </c>
      <c r="F4351">
        <v>0.12</v>
      </c>
      <c r="G4351">
        <v>2328.5500000000002</v>
      </c>
      <c r="H4351">
        <v>5335</v>
      </c>
      <c r="I4351">
        <v>2810</v>
      </c>
      <c r="J4351">
        <v>2324.31</v>
      </c>
      <c r="K4351">
        <v>2332.7800000000002</v>
      </c>
    </row>
    <row r="4352" spans="1:11" x14ac:dyDescent="0.45">
      <c r="A4352" t="s">
        <v>3</v>
      </c>
      <c r="B4352">
        <v>472.3</v>
      </c>
      <c r="C4352">
        <v>495.68</v>
      </c>
      <c r="D4352">
        <v>0</v>
      </c>
      <c r="E4352">
        <v>0.12</v>
      </c>
      <c r="F4352">
        <v>0.12</v>
      </c>
      <c r="G4352">
        <v>2329.0300000000002</v>
      </c>
      <c r="H4352">
        <v>5133</v>
      </c>
      <c r="I4352">
        <v>3022</v>
      </c>
      <c r="J4352">
        <v>2324.7800000000002</v>
      </c>
      <c r="K4352">
        <v>2333.2800000000002</v>
      </c>
    </row>
    <row r="4353" spans="1:11" x14ac:dyDescent="0.45">
      <c r="A4353" t="s">
        <v>3</v>
      </c>
      <c r="B4353">
        <v>498.02</v>
      </c>
      <c r="C4353">
        <v>491.01</v>
      </c>
      <c r="D4353">
        <v>0</v>
      </c>
      <c r="E4353">
        <v>0.12</v>
      </c>
      <c r="F4353">
        <v>0.12</v>
      </c>
      <c r="G4353">
        <v>2329.5300000000002</v>
      </c>
      <c r="H4353">
        <v>4920</v>
      </c>
      <c r="I4353">
        <v>3232</v>
      </c>
      <c r="J4353">
        <v>2325.2800000000002</v>
      </c>
      <c r="K4353">
        <v>2333.77</v>
      </c>
    </row>
    <row r="4354" spans="1:11" x14ac:dyDescent="0.45">
      <c r="A4354" t="s">
        <v>3</v>
      </c>
      <c r="B4354">
        <v>495.68</v>
      </c>
      <c r="C4354">
        <v>502.7</v>
      </c>
      <c r="D4354">
        <v>0</v>
      </c>
      <c r="E4354">
        <v>0.12</v>
      </c>
      <c r="F4354">
        <v>0.12</v>
      </c>
      <c r="G4354">
        <v>2330.02</v>
      </c>
      <c r="H4354">
        <v>4708</v>
      </c>
      <c r="I4354">
        <v>3447</v>
      </c>
      <c r="J4354">
        <v>2325.7800000000002</v>
      </c>
      <c r="K4354">
        <v>2334.27</v>
      </c>
    </row>
    <row r="4355" spans="1:11" x14ac:dyDescent="0.45">
      <c r="A4355" t="s">
        <v>3</v>
      </c>
      <c r="B4355">
        <v>500.36</v>
      </c>
      <c r="C4355">
        <v>486.33</v>
      </c>
      <c r="D4355">
        <v>0</v>
      </c>
      <c r="E4355">
        <v>0.12</v>
      </c>
      <c r="F4355">
        <v>0.12</v>
      </c>
      <c r="G4355">
        <v>2330.52</v>
      </c>
      <c r="H4355">
        <v>4494</v>
      </c>
      <c r="I4355">
        <v>3655</v>
      </c>
      <c r="J4355">
        <v>2326.2800000000002</v>
      </c>
      <c r="K4355">
        <v>2334.7600000000002</v>
      </c>
    </row>
    <row r="4356" spans="1:11" x14ac:dyDescent="0.45">
      <c r="A4356" t="s">
        <v>3</v>
      </c>
      <c r="B4356">
        <v>486.33</v>
      </c>
      <c r="C4356">
        <v>488.67</v>
      </c>
      <c r="D4356">
        <v>0</v>
      </c>
      <c r="E4356">
        <v>0.12</v>
      </c>
      <c r="F4356">
        <v>0.12</v>
      </c>
      <c r="G4356">
        <v>2331.0100000000002</v>
      </c>
      <c r="H4356">
        <v>4286</v>
      </c>
      <c r="I4356">
        <v>3864</v>
      </c>
      <c r="J4356">
        <v>2326.7600000000002</v>
      </c>
      <c r="K4356">
        <v>2335.25</v>
      </c>
    </row>
    <row r="4357" spans="1:11" x14ac:dyDescent="0.45">
      <c r="A4357" t="s">
        <v>3</v>
      </c>
      <c r="B4357">
        <v>491.01</v>
      </c>
      <c r="C4357">
        <v>488.67</v>
      </c>
      <c r="D4357">
        <v>0</v>
      </c>
      <c r="E4357">
        <v>0.12</v>
      </c>
      <c r="F4357">
        <v>0.12</v>
      </c>
      <c r="G4357">
        <v>2331.5</v>
      </c>
      <c r="H4357">
        <v>4076</v>
      </c>
      <c r="I4357">
        <v>4073</v>
      </c>
      <c r="J4357">
        <v>2327.25</v>
      </c>
      <c r="K4357">
        <v>2335.7399999999998</v>
      </c>
    </row>
    <row r="4358" spans="1:11" x14ac:dyDescent="0.45">
      <c r="A4358" t="s">
        <v>3</v>
      </c>
      <c r="B4358">
        <v>493.35</v>
      </c>
      <c r="C4358">
        <v>488.67</v>
      </c>
      <c r="D4358">
        <v>0</v>
      </c>
      <c r="E4358">
        <v>0.12</v>
      </c>
      <c r="F4358">
        <v>0.12</v>
      </c>
      <c r="G4358">
        <v>2331.9899999999998</v>
      </c>
      <c r="H4358">
        <v>3865</v>
      </c>
      <c r="I4358">
        <v>4282</v>
      </c>
      <c r="J4358">
        <v>2327.75</v>
      </c>
      <c r="K4358">
        <v>2336.23</v>
      </c>
    </row>
    <row r="4359" spans="1:11" x14ac:dyDescent="0.45">
      <c r="A4359" t="s">
        <v>3</v>
      </c>
      <c r="B4359">
        <v>516.73</v>
      </c>
      <c r="C4359">
        <v>509.71</v>
      </c>
      <c r="D4359">
        <v>0</v>
      </c>
      <c r="E4359">
        <v>0.12</v>
      </c>
      <c r="F4359">
        <v>0.12</v>
      </c>
      <c r="G4359">
        <v>2332.5</v>
      </c>
      <c r="H4359">
        <v>3644</v>
      </c>
      <c r="I4359">
        <v>4500</v>
      </c>
      <c r="J4359">
        <v>2328.2600000000002</v>
      </c>
      <c r="K4359">
        <v>2336.7399999999998</v>
      </c>
    </row>
    <row r="4360" spans="1:11" x14ac:dyDescent="0.45">
      <c r="A4360" t="s">
        <v>3</v>
      </c>
      <c r="B4360">
        <v>535.42999999999995</v>
      </c>
      <c r="C4360">
        <v>526.08000000000004</v>
      </c>
      <c r="D4360">
        <v>0</v>
      </c>
      <c r="E4360">
        <v>0.12</v>
      </c>
      <c r="F4360">
        <v>0.12</v>
      </c>
      <c r="G4360">
        <v>2333.0300000000002</v>
      </c>
      <c r="H4360">
        <v>3415</v>
      </c>
      <c r="I4360">
        <v>4725</v>
      </c>
      <c r="J4360">
        <v>2328.8000000000002</v>
      </c>
      <c r="K4360">
        <v>2337.2600000000002</v>
      </c>
    </row>
    <row r="4361" spans="1:11" x14ac:dyDescent="0.45">
      <c r="A4361" t="s">
        <v>3</v>
      </c>
      <c r="B4361">
        <v>549.46</v>
      </c>
      <c r="C4361">
        <v>526.08000000000004</v>
      </c>
      <c r="D4361">
        <v>0</v>
      </c>
      <c r="E4361">
        <v>0.12</v>
      </c>
      <c r="F4361">
        <v>0.12</v>
      </c>
      <c r="G4361">
        <v>2333.5700000000002</v>
      </c>
      <c r="H4361">
        <v>3180</v>
      </c>
      <c r="I4361">
        <v>4950</v>
      </c>
      <c r="J4361">
        <v>2329.35</v>
      </c>
      <c r="K4361">
        <v>2337.79</v>
      </c>
    </row>
    <row r="4362" spans="1:11" x14ac:dyDescent="0.45">
      <c r="A4362" t="s">
        <v>3</v>
      </c>
      <c r="B4362">
        <v>563.49</v>
      </c>
      <c r="C4362">
        <v>533.09</v>
      </c>
      <c r="D4362">
        <v>0</v>
      </c>
      <c r="E4362">
        <v>0.12</v>
      </c>
      <c r="F4362">
        <v>0.12</v>
      </c>
      <c r="G4362">
        <v>2334.12</v>
      </c>
      <c r="H4362">
        <v>2939</v>
      </c>
      <c r="I4362">
        <v>5178</v>
      </c>
      <c r="J4362">
        <v>2329.91</v>
      </c>
      <c r="K4362">
        <v>2338.3200000000002</v>
      </c>
    </row>
    <row r="4363" spans="1:11" x14ac:dyDescent="0.45">
      <c r="A4363" t="s">
        <v>3</v>
      </c>
      <c r="B4363">
        <v>568.16999999999996</v>
      </c>
      <c r="C4363">
        <v>570.5</v>
      </c>
      <c r="D4363">
        <v>0</v>
      </c>
      <c r="E4363">
        <v>0.12</v>
      </c>
      <c r="F4363">
        <v>0.12</v>
      </c>
      <c r="G4363">
        <v>2334.69</v>
      </c>
      <c r="H4363">
        <v>2696</v>
      </c>
      <c r="I4363">
        <v>5422</v>
      </c>
      <c r="J4363">
        <v>2330.48</v>
      </c>
      <c r="K4363">
        <v>2338.89</v>
      </c>
    </row>
    <row r="4364" spans="1:11" x14ac:dyDescent="0.45">
      <c r="A4364" t="s">
        <v>3</v>
      </c>
      <c r="B4364">
        <v>570.5</v>
      </c>
      <c r="C4364">
        <v>568.16999999999996</v>
      </c>
      <c r="D4364">
        <v>0</v>
      </c>
      <c r="E4364">
        <v>0.12</v>
      </c>
      <c r="F4364">
        <v>0.12</v>
      </c>
      <c r="G4364">
        <v>2335.2600000000002</v>
      </c>
      <c r="H4364">
        <v>2452</v>
      </c>
      <c r="I4364">
        <v>5665</v>
      </c>
      <c r="J4364">
        <v>2331.0500000000002</v>
      </c>
      <c r="K4364">
        <v>2339.46</v>
      </c>
    </row>
    <row r="4365" spans="1:11" x14ac:dyDescent="0.45">
      <c r="A4365" t="s">
        <v>3</v>
      </c>
      <c r="B4365">
        <v>589.21</v>
      </c>
      <c r="C4365">
        <v>593.89</v>
      </c>
      <c r="D4365">
        <v>0</v>
      </c>
      <c r="E4365">
        <v>0.12</v>
      </c>
      <c r="F4365">
        <v>0.12</v>
      </c>
      <c r="G4365">
        <v>2335.85</v>
      </c>
      <c r="H4365">
        <v>2200</v>
      </c>
      <c r="I4365">
        <v>5919</v>
      </c>
      <c r="J4365">
        <v>2331.64</v>
      </c>
      <c r="K4365">
        <v>2340.0500000000002</v>
      </c>
    </row>
    <row r="4366" spans="1:11" x14ac:dyDescent="0.45">
      <c r="A4366" t="s">
        <v>3</v>
      </c>
      <c r="B4366">
        <v>598.55999999999995</v>
      </c>
      <c r="C4366">
        <v>605.58000000000004</v>
      </c>
      <c r="D4366">
        <v>0</v>
      </c>
      <c r="E4366">
        <v>0.12</v>
      </c>
      <c r="F4366">
        <v>0.12</v>
      </c>
      <c r="G4366">
        <v>2336.4499999999998</v>
      </c>
      <c r="H4366">
        <v>1944</v>
      </c>
      <c r="I4366">
        <v>6178</v>
      </c>
      <c r="J4366">
        <v>2332.2399999999998</v>
      </c>
      <c r="K4366">
        <v>2340.66</v>
      </c>
    </row>
    <row r="4367" spans="1:11" x14ac:dyDescent="0.45">
      <c r="A4367" t="s">
        <v>3</v>
      </c>
      <c r="B4367">
        <v>612.59</v>
      </c>
      <c r="C4367">
        <v>610.25</v>
      </c>
      <c r="D4367">
        <v>0</v>
      </c>
      <c r="E4367">
        <v>0.12</v>
      </c>
      <c r="F4367">
        <v>0.12</v>
      </c>
      <c r="G4367">
        <v>2337.06</v>
      </c>
      <c r="H4367">
        <v>1682</v>
      </c>
      <c r="I4367">
        <v>6439</v>
      </c>
      <c r="J4367">
        <v>2332.85</v>
      </c>
      <c r="K4367">
        <v>2341.27</v>
      </c>
    </row>
    <row r="4368" spans="1:11" x14ac:dyDescent="0.45">
      <c r="A4368" t="s">
        <v>3</v>
      </c>
      <c r="B4368">
        <v>603.24</v>
      </c>
      <c r="C4368">
        <v>603.24</v>
      </c>
      <c r="D4368">
        <v>0</v>
      </c>
      <c r="E4368">
        <v>0.12</v>
      </c>
      <c r="F4368">
        <v>0.12</v>
      </c>
      <c r="G4368">
        <v>2337.66</v>
      </c>
      <c r="H4368">
        <v>1424</v>
      </c>
      <c r="I4368">
        <v>6697</v>
      </c>
      <c r="J4368">
        <v>2333.4499999999998</v>
      </c>
      <c r="K4368">
        <v>2341.87</v>
      </c>
    </row>
    <row r="4369" spans="1:11" x14ac:dyDescent="0.45">
      <c r="A4369" t="s">
        <v>3</v>
      </c>
      <c r="B4369">
        <v>586.87</v>
      </c>
      <c r="C4369">
        <v>591.54999999999995</v>
      </c>
      <c r="D4369">
        <v>0</v>
      </c>
      <c r="E4369">
        <v>0.12</v>
      </c>
      <c r="F4369">
        <v>0.12</v>
      </c>
      <c r="G4369">
        <v>2338.25</v>
      </c>
      <c r="H4369">
        <v>1173</v>
      </c>
      <c r="I4369">
        <v>6950</v>
      </c>
      <c r="J4369">
        <v>2334.04</v>
      </c>
      <c r="K4369">
        <v>2342.4699999999998</v>
      </c>
    </row>
    <row r="4370" spans="1:11" x14ac:dyDescent="0.45">
      <c r="A4370" t="s">
        <v>3</v>
      </c>
      <c r="B4370">
        <v>586.87</v>
      </c>
      <c r="C4370">
        <v>584.53</v>
      </c>
      <c r="D4370">
        <v>0</v>
      </c>
      <c r="E4370">
        <v>0.12</v>
      </c>
      <c r="F4370">
        <v>0.12</v>
      </c>
      <c r="G4370">
        <v>2338.84</v>
      </c>
      <c r="H4370">
        <v>922</v>
      </c>
      <c r="I4370">
        <v>7200</v>
      </c>
      <c r="J4370">
        <v>2334.63</v>
      </c>
      <c r="K4370">
        <v>2343.0500000000002</v>
      </c>
    </row>
    <row r="4371" spans="1:11" x14ac:dyDescent="0.45">
      <c r="A4371" t="s">
        <v>3</v>
      </c>
      <c r="B4371">
        <v>584.53</v>
      </c>
      <c r="C4371">
        <v>556.48</v>
      </c>
      <c r="D4371">
        <v>0</v>
      </c>
      <c r="E4371">
        <v>0.12</v>
      </c>
      <c r="F4371">
        <v>0.12</v>
      </c>
      <c r="G4371">
        <v>2339.41</v>
      </c>
      <c r="H4371">
        <v>672</v>
      </c>
      <c r="I4371">
        <v>7438</v>
      </c>
      <c r="J4371">
        <v>2335.21</v>
      </c>
      <c r="K4371">
        <v>2343.61</v>
      </c>
    </row>
    <row r="4372" spans="1:11" x14ac:dyDescent="0.45">
      <c r="A4372" t="s">
        <v>3</v>
      </c>
      <c r="B4372">
        <v>558.80999999999995</v>
      </c>
      <c r="C4372">
        <v>554.14</v>
      </c>
      <c r="D4372">
        <v>0</v>
      </c>
      <c r="E4372">
        <v>0.12</v>
      </c>
      <c r="F4372">
        <v>0.12</v>
      </c>
      <c r="G4372">
        <v>2339.9699999999998</v>
      </c>
      <c r="H4372">
        <v>433</v>
      </c>
      <c r="I4372">
        <v>7675</v>
      </c>
      <c r="J4372">
        <v>2335.77</v>
      </c>
      <c r="K4372">
        <v>2344.16</v>
      </c>
    </row>
    <row r="4373" spans="1:11" x14ac:dyDescent="0.45">
      <c r="A4373" t="s">
        <v>3</v>
      </c>
      <c r="B4373">
        <v>579.86</v>
      </c>
      <c r="C4373">
        <v>533.09</v>
      </c>
      <c r="D4373">
        <v>0</v>
      </c>
      <c r="E4373">
        <v>0.12</v>
      </c>
      <c r="F4373">
        <v>0.12</v>
      </c>
      <c r="G4373">
        <v>2340.52</v>
      </c>
      <c r="H4373">
        <v>185</v>
      </c>
      <c r="I4373">
        <v>7903</v>
      </c>
      <c r="J4373">
        <v>2336.35</v>
      </c>
      <c r="K4373">
        <v>2344.69</v>
      </c>
    </row>
    <row r="4374" spans="1:11" x14ac:dyDescent="0.45">
      <c r="A4374" t="s">
        <v>3</v>
      </c>
      <c r="B4374">
        <v>589.21</v>
      </c>
      <c r="C4374">
        <v>526.08000000000004</v>
      </c>
      <c r="D4374">
        <v>0</v>
      </c>
      <c r="E4374">
        <v>0.12</v>
      </c>
      <c r="F4374">
        <v>0.12</v>
      </c>
      <c r="G4374">
        <v>2341.08</v>
      </c>
      <c r="H4374">
        <v>16317</v>
      </c>
      <c r="I4374">
        <v>8128</v>
      </c>
      <c r="J4374">
        <v>2336.94</v>
      </c>
      <c r="K4374">
        <v>2345.2199999999998</v>
      </c>
    </row>
    <row r="4375" spans="1:11" x14ac:dyDescent="0.45">
      <c r="A4375" t="s">
        <v>3</v>
      </c>
      <c r="B4375">
        <v>572.84</v>
      </c>
      <c r="C4375">
        <v>512.04999999999995</v>
      </c>
      <c r="D4375">
        <v>0</v>
      </c>
      <c r="E4375">
        <v>0.12</v>
      </c>
      <c r="F4375">
        <v>0.12</v>
      </c>
      <c r="G4375">
        <v>2341.62</v>
      </c>
      <c r="H4375">
        <v>16072</v>
      </c>
      <c r="I4375">
        <v>8347</v>
      </c>
      <c r="J4375">
        <v>2337.5100000000002</v>
      </c>
      <c r="K4375">
        <v>2345.73</v>
      </c>
    </row>
    <row r="4376" spans="1:11" x14ac:dyDescent="0.45">
      <c r="A4376" t="s">
        <v>3</v>
      </c>
      <c r="B4376">
        <v>579.86</v>
      </c>
      <c r="C4376">
        <v>505.04</v>
      </c>
      <c r="D4376">
        <v>0</v>
      </c>
      <c r="E4376">
        <v>0.12</v>
      </c>
      <c r="F4376">
        <v>0.12</v>
      </c>
      <c r="G4376">
        <v>2342.16</v>
      </c>
      <c r="H4376">
        <v>15824</v>
      </c>
      <c r="I4376">
        <v>8563</v>
      </c>
      <c r="J4376">
        <v>2338.09</v>
      </c>
      <c r="K4376">
        <v>2346.2399999999998</v>
      </c>
    </row>
    <row r="4377" spans="1:11" x14ac:dyDescent="0.45">
      <c r="A4377" t="s">
        <v>3</v>
      </c>
      <c r="B4377">
        <v>556.48</v>
      </c>
      <c r="C4377">
        <v>495.68</v>
      </c>
      <c r="D4377">
        <v>0</v>
      </c>
      <c r="E4377">
        <v>0.12</v>
      </c>
      <c r="F4377">
        <v>0.12</v>
      </c>
      <c r="G4377">
        <v>2342.69</v>
      </c>
      <c r="H4377">
        <v>15586</v>
      </c>
      <c r="I4377">
        <v>8775</v>
      </c>
      <c r="J4377">
        <v>2338.65</v>
      </c>
      <c r="K4377">
        <v>2346.73</v>
      </c>
    </row>
    <row r="4378" spans="1:11" x14ac:dyDescent="0.45">
      <c r="A4378" t="s">
        <v>3</v>
      </c>
      <c r="B4378">
        <v>547.12</v>
      </c>
      <c r="C4378">
        <v>500.36</v>
      </c>
      <c r="D4378">
        <v>0</v>
      </c>
      <c r="E4378">
        <v>0.12</v>
      </c>
      <c r="F4378">
        <v>0.12</v>
      </c>
      <c r="G4378">
        <v>2343.21</v>
      </c>
      <c r="H4378">
        <v>15352</v>
      </c>
      <c r="I4378">
        <v>8989</v>
      </c>
      <c r="J4378">
        <v>2339.1999999999998</v>
      </c>
      <c r="K4378">
        <v>2347.23</v>
      </c>
    </row>
    <row r="4379" spans="1:11" x14ac:dyDescent="0.45">
      <c r="A4379" t="s">
        <v>3</v>
      </c>
      <c r="B4379">
        <v>542.45000000000005</v>
      </c>
      <c r="C4379">
        <v>512.04999999999995</v>
      </c>
      <c r="D4379">
        <v>0</v>
      </c>
      <c r="E4379">
        <v>0.12</v>
      </c>
      <c r="F4379">
        <v>0.12</v>
      </c>
      <c r="G4379">
        <v>2343.7399999999998</v>
      </c>
      <c r="H4379">
        <v>15120</v>
      </c>
      <c r="I4379">
        <v>9208</v>
      </c>
      <c r="J4379">
        <v>2339.7399999999998</v>
      </c>
      <c r="K4379">
        <v>2347.7399999999998</v>
      </c>
    </row>
    <row r="4380" spans="1:11" x14ac:dyDescent="0.45">
      <c r="A4380" t="s">
        <v>3</v>
      </c>
      <c r="B4380">
        <v>542.45000000000005</v>
      </c>
      <c r="C4380">
        <v>516.73</v>
      </c>
      <c r="D4380">
        <v>0</v>
      </c>
      <c r="E4380">
        <v>0.12</v>
      </c>
      <c r="F4380">
        <v>0.12</v>
      </c>
      <c r="G4380">
        <v>2344.27</v>
      </c>
      <c r="H4380">
        <v>14888</v>
      </c>
      <c r="I4380">
        <v>9429</v>
      </c>
      <c r="J4380">
        <v>2340.2800000000002</v>
      </c>
      <c r="K4380">
        <v>2348.2600000000002</v>
      </c>
    </row>
    <row r="4381" spans="1:11" x14ac:dyDescent="0.45">
      <c r="A4381" t="s">
        <v>3</v>
      </c>
      <c r="B4381">
        <v>521.4</v>
      </c>
      <c r="C4381">
        <v>519.07000000000005</v>
      </c>
      <c r="D4381">
        <v>0</v>
      </c>
      <c r="E4381">
        <v>0.12</v>
      </c>
      <c r="F4381">
        <v>0.12</v>
      </c>
      <c r="G4381">
        <v>2344.79</v>
      </c>
      <c r="H4381">
        <v>14665</v>
      </c>
      <c r="I4381">
        <v>9651</v>
      </c>
      <c r="J4381">
        <v>2340.8000000000002</v>
      </c>
      <c r="K4381">
        <v>2348.7800000000002</v>
      </c>
    </row>
    <row r="4382" spans="1:11" x14ac:dyDescent="0.45">
      <c r="A4382" t="s">
        <v>3</v>
      </c>
      <c r="B4382">
        <v>530.76</v>
      </c>
      <c r="C4382">
        <v>535.42999999999995</v>
      </c>
      <c r="D4382">
        <v>0</v>
      </c>
      <c r="E4382">
        <v>0.12</v>
      </c>
      <c r="F4382">
        <v>0.12</v>
      </c>
      <c r="G4382">
        <v>2345.3200000000002</v>
      </c>
      <c r="H4382">
        <v>14438</v>
      </c>
      <c r="I4382">
        <v>9880</v>
      </c>
      <c r="J4382">
        <v>2341.33</v>
      </c>
      <c r="K4382">
        <v>2349.3200000000002</v>
      </c>
    </row>
    <row r="4383" spans="1:11" x14ac:dyDescent="0.45">
      <c r="A4383" t="s">
        <v>3</v>
      </c>
      <c r="B4383">
        <v>500.36</v>
      </c>
      <c r="C4383">
        <v>521.4</v>
      </c>
      <c r="D4383">
        <v>0</v>
      </c>
      <c r="E4383">
        <v>0.12</v>
      </c>
      <c r="F4383">
        <v>0.12</v>
      </c>
      <c r="G4383">
        <v>2345.84</v>
      </c>
      <c r="H4383">
        <v>14224</v>
      </c>
      <c r="I4383">
        <v>10103</v>
      </c>
      <c r="J4383">
        <v>2341.83</v>
      </c>
      <c r="K4383">
        <v>2349.84</v>
      </c>
    </row>
    <row r="4384" spans="1:11" x14ac:dyDescent="0.45">
      <c r="A4384" t="s">
        <v>3</v>
      </c>
      <c r="B4384">
        <v>507.38</v>
      </c>
      <c r="C4384">
        <v>523.74</v>
      </c>
      <c r="D4384">
        <v>0</v>
      </c>
      <c r="E4384">
        <v>0.12</v>
      </c>
      <c r="F4384">
        <v>0.12</v>
      </c>
      <c r="G4384">
        <v>2346.35</v>
      </c>
      <c r="H4384">
        <v>14007</v>
      </c>
      <c r="I4384">
        <v>10327</v>
      </c>
      <c r="J4384">
        <v>2342.34</v>
      </c>
      <c r="K4384">
        <v>2350.36</v>
      </c>
    </row>
    <row r="4385" spans="1:11" x14ac:dyDescent="0.45">
      <c r="A4385" t="s">
        <v>3</v>
      </c>
      <c r="B4385">
        <v>493.35</v>
      </c>
      <c r="C4385">
        <v>509.71</v>
      </c>
      <c r="D4385">
        <v>0</v>
      </c>
      <c r="E4385">
        <v>0.12</v>
      </c>
      <c r="F4385">
        <v>0.12</v>
      </c>
      <c r="G4385">
        <v>2346.85</v>
      </c>
      <c r="H4385">
        <v>13796</v>
      </c>
      <c r="I4385">
        <v>10545</v>
      </c>
      <c r="J4385">
        <v>2342.83</v>
      </c>
      <c r="K4385">
        <v>2350.87</v>
      </c>
    </row>
    <row r="4386" spans="1:11" x14ac:dyDescent="0.45">
      <c r="A4386" t="s">
        <v>3</v>
      </c>
      <c r="B4386">
        <v>474.64</v>
      </c>
      <c r="C4386">
        <v>507.38</v>
      </c>
      <c r="D4386">
        <v>0</v>
      </c>
      <c r="E4386">
        <v>0</v>
      </c>
      <c r="F4386">
        <v>0.12</v>
      </c>
      <c r="G4386">
        <v>2347.34</v>
      </c>
      <c r="H4386">
        <v>13593</v>
      </c>
      <c r="I4386">
        <v>10762</v>
      </c>
      <c r="J4386">
        <v>2343.31</v>
      </c>
      <c r="K4386">
        <v>2351.38</v>
      </c>
    </row>
    <row r="4387" spans="1:11" x14ac:dyDescent="0.45">
      <c r="A4387" t="s">
        <v>3</v>
      </c>
      <c r="B4387">
        <v>483.99</v>
      </c>
      <c r="C4387">
        <v>493.35</v>
      </c>
      <c r="D4387">
        <v>0</v>
      </c>
      <c r="E4387">
        <v>0.12</v>
      </c>
      <c r="F4387">
        <v>0.12</v>
      </c>
      <c r="G4387">
        <v>2347.83</v>
      </c>
      <c r="H4387">
        <v>13386</v>
      </c>
      <c r="I4387">
        <v>10973</v>
      </c>
      <c r="J4387">
        <v>2343.79</v>
      </c>
      <c r="K4387">
        <v>2351.87</v>
      </c>
    </row>
    <row r="4388" spans="1:11" x14ac:dyDescent="0.45">
      <c r="A4388" t="s">
        <v>3</v>
      </c>
      <c r="B4388">
        <v>476.98</v>
      </c>
      <c r="C4388">
        <v>474.64</v>
      </c>
      <c r="D4388">
        <v>0</v>
      </c>
      <c r="E4388">
        <v>0.12</v>
      </c>
      <c r="F4388">
        <v>0.12</v>
      </c>
      <c r="G4388">
        <v>2348.31</v>
      </c>
      <c r="H4388">
        <v>13182</v>
      </c>
      <c r="I4388">
        <v>11176</v>
      </c>
      <c r="J4388">
        <v>2344.27</v>
      </c>
      <c r="K4388">
        <v>2352.35</v>
      </c>
    </row>
    <row r="4389" spans="1:11" x14ac:dyDescent="0.45">
      <c r="A4389" t="s">
        <v>3</v>
      </c>
      <c r="B4389">
        <v>493.35</v>
      </c>
      <c r="C4389">
        <v>551.79999999999995</v>
      </c>
      <c r="D4389">
        <v>0</v>
      </c>
      <c r="E4389">
        <v>0.12</v>
      </c>
      <c r="F4389">
        <v>0.12</v>
      </c>
      <c r="G4389">
        <v>2348.83</v>
      </c>
      <c r="H4389">
        <v>12971</v>
      </c>
      <c r="I4389">
        <v>11412</v>
      </c>
      <c r="J4389">
        <v>2344.7600000000002</v>
      </c>
      <c r="K4389">
        <v>2352.9</v>
      </c>
    </row>
    <row r="4390" spans="1:11" x14ac:dyDescent="0.45">
      <c r="A4390" t="s">
        <v>3</v>
      </c>
      <c r="B4390">
        <v>486.33</v>
      </c>
      <c r="C4390">
        <v>509.71</v>
      </c>
      <c r="D4390">
        <v>0</v>
      </c>
      <c r="E4390">
        <v>0.12</v>
      </c>
      <c r="F4390">
        <v>0.12</v>
      </c>
      <c r="G4390">
        <v>2349.33</v>
      </c>
      <c r="H4390">
        <v>12763</v>
      </c>
      <c r="I4390">
        <v>11630</v>
      </c>
      <c r="J4390">
        <v>2345.25</v>
      </c>
      <c r="K4390">
        <v>2353.41</v>
      </c>
    </row>
    <row r="4391" spans="1:11" x14ac:dyDescent="0.45">
      <c r="A4391" t="s">
        <v>3</v>
      </c>
      <c r="B4391">
        <v>491.01</v>
      </c>
      <c r="C4391">
        <v>498.02</v>
      </c>
      <c r="D4391">
        <v>0</v>
      </c>
      <c r="E4391">
        <v>0.12</v>
      </c>
      <c r="F4391">
        <v>0.12</v>
      </c>
      <c r="G4391">
        <v>2349.8200000000002</v>
      </c>
      <c r="H4391">
        <v>12553</v>
      </c>
      <c r="I4391">
        <v>11843</v>
      </c>
      <c r="J4391">
        <v>2345.7399999999998</v>
      </c>
      <c r="K4391">
        <v>2353.91</v>
      </c>
    </row>
    <row r="4392" spans="1:11" x14ac:dyDescent="0.45">
      <c r="A4392" t="s">
        <v>3</v>
      </c>
      <c r="B4392">
        <v>505.04</v>
      </c>
      <c r="C4392">
        <v>495.68</v>
      </c>
      <c r="D4392">
        <v>0</v>
      </c>
      <c r="E4392">
        <v>0.12</v>
      </c>
      <c r="F4392">
        <v>0.12</v>
      </c>
      <c r="G4392">
        <v>2350.3200000000002</v>
      </c>
      <c r="H4392">
        <v>12337</v>
      </c>
      <c r="I4392">
        <v>12055</v>
      </c>
      <c r="J4392">
        <v>2346.25</v>
      </c>
      <c r="K4392">
        <v>2354.4</v>
      </c>
    </row>
    <row r="4393" spans="1:11" x14ac:dyDescent="0.45">
      <c r="A4393" t="s">
        <v>3</v>
      </c>
      <c r="B4393">
        <v>507.38</v>
      </c>
      <c r="C4393">
        <v>462.95</v>
      </c>
      <c r="D4393">
        <v>0</v>
      </c>
      <c r="E4393">
        <v>0.12</v>
      </c>
      <c r="F4393">
        <v>0.12</v>
      </c>
      <c r="G4393">
        <v>2350.81</v>
      </c>
      <c r="H4393">
        <v>12120</v>
      </c>
      <c r="I4393">
        <v>12253</v>
      </c>
      <c r="J4393">
        <v>2346.75</v>
      </c>
      <c r="K4393">
        <v>2354.86</v>
      </c>
    </row>
    <row r="4394" spans="1:11" x14ac:dyDescent="0.45">
      <c r="A4394" t="s">
        <v>3</v>
      </c>
      <c r="B4394">
        <v>505.04</v>
      </c>
      <c r="C4394">
        <v>476.98</v>
      </c>
      <c r="D4394">
        <v>0</v>
      </c>
      <c r="E4394">
        <v>0.12</v>
      </c>
      <c r="F4394">
        <v>0.12</v>
      </c>
      <c r="G4394">
        <v>2351.3000000000002</v>
      </c>
      <c r="H4394">
        <v>11904</v>
      </c>
      <c r="I4394">
        <v>12457</v>
      </c>
      <c r="J4394">
        <v>2347.2600000000002</v>
      </c>
      <c r="K4394">
        <v>2355.34</v>
      </c>
    </row>
    <row r="4395" spans="1:11" x14ac:dyDescent="0.45">
      <c r="A4395" t="s">
        <v>3</v>
      </c>
      <c r="B4395">
        <v>519.07000000000005</v>
      </c>
      <c r="C4395">
        <v>481.66</v>
      </c>
      <c r="D4395">
        <v>0</v>
      </c>
      <c r="E4395">
        <v>0.12</v>
      </c>
      <c r="F4395">
        <v>0.12</v>
      </c>
      <c r="G4395">
        <v>2351.8000000000002</v>
      </c>
      <c r="H4395">
        <v>11682</v>
      </c>
      <c r="I4395">
        <v>12663</v>
      </c>
      <c r="J4395">
        <v>2347.7800000000002</v>
      </c>
      <c r="K4395">
        <v>2355.8200000000002</v>
      </c>
    </row>
    <row r="4396" spans="1:11" x14ac:dyDescent="0.45">
      <c r="A4396" t="s">
        <v>3</v>
      </c>
      <c r="B4396">
        <v>542.45000000000005</v>
      </c>
      <c r="C4396">
        <v>495.68</v>
      </c>
      <c r="D4396">
        <v>0</v>
      </c>
      <c r="E4396">
        <v>0.12</v>
      </c>
      <c r="F4396">
        <v>0.12</v>
      </c>
      <c r="G4396">
        <v>2352.3200000000002</v>
      </c>
      <c r="H4396">
        <v>11450</v>
      </c>
      <c r="I4396">
        <v>12875</v>
      </c>
      <c r="J4396">
        <v>2348.3200000000002</v>
      </c>
      <c r="K4396">
        <v>2356.3200000000002</v>
      </c>
    </row>
    <row r="4397" spans="1:11" x14ac:dyDescent="0.45">
      <c r="A4397" t="s">
        <v>3</v>
      </c>
      <c r="B4397">
        <v>526.08000000000004</v>
      </c>
      <c r="C4397">
        <v>537.77</v>
      </c>
      <c r="D4397">
        <v>0</v>
      </c>
      <c r="E4397">
        <v>0</v>
      </c>
      <c r="F4397">
        <v>0.12</v>
      </c>
      <c r="G4397">
        <v>2352.85</v>
      </c>
      <c r="H4397">
        <v>11225</v>
      </c>
      <c r="I4397">
        <v>13105</v>
      </c>
      <c r="J4397">
        <v>2348.85</v>
      </c>
      <c r="K4397">
        <v>2356.86</v>
      </c>
    </row>
    <row r="4398" spans="1:11" x14ac:dyDescent="0.45">
      <c r="A4398" t="s">
        <v>3</v>
      </c>
      <c r="B4398">
        <v>540.11</v>
      </c>
      <c r="C4398">
        <v>593.89</v>
      </c>
      <c r="D4398">
        <v>0</v>
      </c>
      <c r="E4398">
        <v>0.12</v>
      </c>
      <c r="F4398">
        <v>0.12</v>
      </c>
      <c r="G4398">
        <v>2353.42</v>
      </c>
      <c r="H4398">
        <v>10994</v>
      </c>
      <c r="I4398">
        <v>13359</v>
      </c>
      <c r="J4398">
        <v>2349.39</v>
      </c>
      <c r="K4398">
        <v>2357.4499999999998</v>
      </c>
    </row>
    <row r="4399" spans="1:11" x14ac:dyDescent="0.45">
      <c r="A4399" t="s">
        <v>3</v>
      </c>
      <c r="B4399">
        <v>540.11</v>
      </c>
      <c r="C4399">
        <v>586.87</v>
      </c>
      <c r="D4399">
        <v>0</v>
      </c>
      <c r="E4399">
        <v>0.12</v>
      </c>
      <c r="F4399">
        <v>0.12</v>
      </c>
      <c r="G4399">
        <v>2353.98</v>
      </c>
      <c r="H4399">
        <v>10763</v>
      </c>
      <c r="I4399">
        <v>13610</v>
      </c>
      <c r="J4399">
        <v>2349.9299999999998</v>
      </c>
      <c r="K4399">
        <v>2358.04</v>
      </c>
    </row>
    <row r="4400" spans="1:11" x14ac:dyDescent="0.45">
      <c r="A4400" t="s">
        <v>3</v>
      </c>
      <c r="B4400">
        <v>542.45000000000005</v>
      </c>
      <c r="C4400">
        <v>610.25</v>
      </c>
      <c r="D4400">
        <v>0</v>
      </c>
      <c r="E4400">
        <v>0.12</v>
      </c>
      <c r="F4400">
        <v>0.12</v>
      </c>
      <c r="G4400">
        <v>2354.56</v>
      </c>
      <c r="H4400">
        <v>10531</v>
      </c>
      <c r="I4400">
        <v>13871</v>
      </c>
      <c r="J4400">
        <v>2350.4699999999998</v>
      </c>
      <c r="K4400">
        <v>2358.65</v>
      </c>
    </row>
    <row r="4401" spans="1:11" x14ac:dyDescent="0.45">
      <c r="A4401" t="s">
        <v>3</v>
      </c>
      <c r="B4401">
        <v>549.46</v>
      </c>
      <c r="C4401">
        <v>626.62</v>
      </c>
      <c r="D4401">
        <v>0</v>
      </c>
      <c r="E4401">
        <v>0.12</v>
      </c>
      <c r="F4401">
        <v>0.12</v>
      </c>
      <c r="G4401">
        <v>2355.15</v>
      </c>
      <c r="H4401">
        <v>10296</v>
      </c>
      <c r="I4401">
        <v>14139</v>
      </c>
      <c r="J4401">
        <v>2351.02</v>
      </c>
      <c r="K4401">
        <v>2359.27</v>
      </c>
    </row>
    <row r="4402" spans="1:11" x14ac:dyDescent="0.45">
      <c r="A4402" t="s">
        <v>3</v>
      </c>
      <c r="B4402">
        <v>533.09</v>
      </c>
      <c r="C4402">
        <v>607.91999999999996</v>
      </c>
      <c r="D4402">
        <v>0</v>
      </c>
      <c r="E4402">
        <v>0.12</v>
      </c>
      <c r="F4402">
        <v>0.12</v>
      </c>
      <c r="G4402">
        <v>2355.7199999999998</v>
      </c>
      <c r="H4402">
        <v>10068</v>
      </c>
      <c r="I4402">
        <v>14399</v>
      </c>
      <c r="J4402">
        <v>2351.5500000000002</v>
      </c>
      <c r="K4402">
        <v>2359.88</v>
      </c>
    </row>
    <row r="4403" spans="1:11" x14ac:dyDescent="0.45">
      <c r="A4403" t="s">
        <v>3</v>
      </c>
      <c r="B4403">
        <v>544.79</v>
      </c>
      <c r="C4403">
        <v>607.91999999999996</v>
      </c>
      <c r="D4403">
        <v>0</v>
      </c>
      <c r="E4403">
        <v>0.12</v>
      </c>
      <c r="F4403">
        <v>0.12</v>
      </c>
      <c r="G4403">
        <v>2356.29</v>
      </c>
      <c r="H4403">
        <v>9835</v>
      </c>
      <c r="I4403">
        <v>14659</v>
      </c>
      <c r="J4403">
        <v>2352.1</v>
      </c>
      <c r="K4403">
        <v>2360.4899999999998</v>
      </c>
    </row>
    <row r="4404" spans="1:11" x14ac:dyDescent="0.45">
      <c r="A4404" t="s">
        <v>3</v>
      </c>
      <c r="B4404">
        <v>542.45000000000005</v>
      </c>
      <c r="C4404">
        <v>628.96</v>
      </c>
      <c r="D4404">
        <v>0</v>
      </c>
      <c r="E4404">
        <v>0.12</v>
      </c>
      <c r="F4404">
        <v>0.12</v>
      </c>
      <c r="G4404">
        <v>2356.88</v>
      </c>
      <c r="H4404">
        <v>9603</v>
      </c>
      <c r="I4404">
        <v>14928</v>
      </c>
      <c r="J4404">
        <v>2352.64</v>
      </c>
      <c r="K4404">
        <v>2361.12</v>
      </c>
    </row>
    <row r="4405" spans="1:11" x14ac:dyDescent="0.45">
      <c r="A4405" t="s">
        <v>3</v>
      </c>
      <c r="B4405">
        <v>549.46</v>
      </c>
      <c r="C4405">
        <v>619.61</v>
      </c>
      <c r="D4405">
        <v>0</v>
      </c>
      <c r="E4405">
        <v>0.12</v>
      </c>
      <c r="F4405">
        <v>0.12</v>
      </c>
      <c r="G4405">
        <v>2357.46</v>
      </c>
      <c r="H4405">
        <v>9368</v>
      </c>
      <c r="I4405">
        <v>15193</v>
      </c>
      <c r="J4405">
        <v>2353.19</v>
      </c>
      <c r="K4405">
        <v>2361.7399999999998</v>
      </c>
    </row>
    <row r="4406" spans="1:11" x14ac:dyDescent="0.45">
      <c r="A4406" t="s">
        <v>3</v>
      </c>
      <c r="B4406">
        <v>612.59</v>
      </c>
      <c r="C4406">
        <v>598.55999999999995</v>
      </c>
      <c r="D4406">
        <v>0</v>
      </c>
      <c r="E4406">
        <v>0.12</v>
      </c>
      <c r="F4406">
        <v>0.12</v>
      </c>
      <c r="G4406">
        <v>2358.0700000000002</v>
      </c>
      <c r="H4406">
        <v>9106</v>
      </c>
      <c r="I4406">
        <v>15449</v>
      </c>
      <c r="J4406">
        <v>2353.8000000000002</v>
      </c>
      <c r="K4406">
        <v>2362.34</v>
      </c>
    </row>
    <row r="4407" spans="1:11" x14ac:dyDescent="0.45">
      <c r="A4407" t="s">
        <v>3</v>
      </c>
      <c r="B4407">
        <v>598.55999999999995</v>
      </c>
      <c r="C4407">
        <v>565.83000000000004</v>
      </c>
      <c r="D4407">
        <v>0</v>
      </c>
      <c r="E4407">
        <v>0.12</v>
      </c>
      <c r="F4407">
        <v>0.12</v>
      </c>
      <c r="G4407">
        <v>2358.65</v>
      </c>
      <c r="H4407">
        <v>8850</v>
      </c>
      <c r="I4407">
        <v>15691</v>
      </c>
      <c r="J4407">
        <v>2354.4</v>
      </c>
      <c r="K4407">
        <v>2362.9</v>
      </c>
    </row>
    <row r="4408" spans="1:11" x14ac:dyDescent="0.45">
      <c r="A4408" t="s">
        <v>3</v>
      </c>
      <c r="B4408">
        <v>561.15</v>
      </c>
      <c r="C4408">
        <v>540.11</v>
      </c>
      <c r="D4408">
        <v>0</v>
      </c>
      <c r="E4408">
        <v>0.12</v>
      </c>
      <c r="F4408">
        <v>0.12</v>
      </c>
      <c r="G4408">
        <v>2359.1999999999998</v>
      </c>
      <c r="H4408">
        <v>8610</v>
      </c>
      <c r="I4408">
        <v>15922</v>
      </c>
      <c r="J4408">
        <v>2354.96</v>
      </c>
      <c r="K4408">
        <v>2363.44</v>
      </c>
    </row>
    <row r="4409" spans="1:11" x14ac:dyDescent="0.45">
      <c r="A4409" t="s">
        <v>3</v>
      </c>
      <c r="B4409">
        <v>558.80999999999995</v>
      </c>
      <c r="C4409">
        <v>505.04</v>
      </c>
      <c r="D4409">
        <v>0</v>
      </c>
      <c r="E4409">
        <v>0.12</v>
      </c>
      <c r="F4409">
        <v>0.12</v>
      </c>
      <c r="G4409">
        <v>2359.73</v>
      </c>
      <c r="H4409">
        <v>8371</v>
      </c>
      <c r="I4409">
        <v>16138</v>
      </c>
      <c r="J4409">
        <v>2355.52</v>
      </c>
      <c r="K4409">
        <v>2363.9499999999998</v>
      </c>
    </row>
    <row r="4410" spans="1:11" x14ac:dyDescent="0.45">
      <c r="A4410" t="s">
        <v>3</v>
      </c>
      <c r="B4410">
        <v>554.14</v>
      </c>
      <c r="C4410">
        <v>498.02</v>
      </c>
      <c r="D4410">
        <v>0</v>
      </c>
      <c r="E4410">
        <v>0.12</v>
      </c>
      <c r="F4410">
        <v>0.12</v>
      </c>
      <c r="G4410">
        <v>2360.2600000000002</v>
      </c>
      <c r="H4410">
        <v>8134</v>
      </c>
      <c r="I4410">
        <v>16351</v>
      </c>
      <c r="J4410">
        <v>2356.0700000000002</v>
      </c>
      <c r="K4410">
        <v>2364.4499999999998</v>
      </c>
    </row>
    <row r="4411" spans="1:11" x14ac:dyDescent="0.45">
      <c r="A4411" t="s">
        <v>3</v>
      </c>
      <c r="B4411">
        <v>554.14</v>
      </c>
      <c r="C4411">
        <v>481.66</v>
      </c>
      <c r="D4411">
        <v>0</v>
      </c>
      <c r="E4411">
        <v>0.12</v>
      </c>
      <c r="F4411">
        <v>0.12</v>
      </c>
      <c r="G4411">
        <v>2360.7800000000002</v>
      </c>
      <c r="H4411">
        <v>7897</v>
      </c>
      <c r="I4411">
        <v>173</v>
      </c>
      <c r="J4411">
        <v>2356.63</v>
      </c>
      <c r="K4411">
        <v>2364.9299999999998</v>
      </c>
    </row>
    <row r="4412" spans="1:11" x14ac:dyDescent="0.45">
      <c r="A4412" t="s">
        <v>3</v>
      </c>
      <c r="B4412">
        <v>551.79999999999995</v>
      </c>
      <c r="C4412">
        <v>481.66</v>
      </c>
      <c r="D4412">
        <v>0</v>
      </c>
      <c r="E4412">
        <v>0.12</v>
      </c>
      <c r="F4412">
        <v>0.12</v>
      </c>
      <c r="G4412">
        <v>2361.29</v>
      </c>
      <c r="H4412">
        <v>7661</v>
      </c>
      <c r="I4412">
        <v>379</v>
      </c>
      <c r="J4412">
        <v>2357.1799999999998</v>
      </c>
      <c r="K4412">
        <v>2365.41</v>
      </c>
    </row>
    <row r="4413" spans="1:11" x14ac:dyDescent="0.45">
      <c r="A4413" t="s">
        <v>3</v>
      </c>
      <c r="B4413">
        <v>537.77</v>
      </c>
      <c r="C4413">
        <v>488.67</v>
      </c>
      <c r="D4413">
        <v>0</v>
      </c>
      <c r="E4413">
        <v>0.12</v>
      </c>
      <c r="F4413">
        <v>0.12</v>
      </c>
      <c r="G4413">
        <v>2361.81</v>
      </c>
      <c r="H4413">
        <v>7431</v>
      </c>
      <c r="I4413">
        <v>588</v>
      </c>
      <c r="J4413">
        <v>2357.7199999999998</v>
      </c>
      <c r="K4413">
        <v>2365.9</v>
      </c>
    </row>
    <row r="4414" spans="1:11" x14ac:dyDescent="0.45">
      <c r="A4414" t="s">
        <v>3</v>
      </c>
      <c r="B4414">
        <v>558.80999999999995</v>
      </c>
      <c r="C4414">
        <v>502.7</v>
      </c>
      <c r="D4414">
        <v>0</v>
      </c>
      <c r="E4414">
        <v>0.12</v>
      </c>
      <c r="F4414">
        <v>0.12</v>
      </c>
      <c r="G4414">
        <v>2362.34</v>
      </c>
      <c r="H4414">
        <v>7192</v>
      </c>
      <c r="I4414">
        <v>803</v>
      </c>
      <c r="J4414">
        <v>2358.2800000000002</v>
      </c>
      <c r="K4414">
        <v>2366.4</v>
      </c>
    </row>
    <row r="4415" spans="1:11" x14ac:dyDescent="0.45">
      <c r="A4415" t="s">
        <v>3</v>
      </c>
      <c r="B4415">
        <v>582.20000000000005</v>
      </c>
      <c r="C4415">
        <v>570.5</v>
      </c>
      <c r="D4415">
        <v>0</v>
      </c>
      <c r="E4415">
        <v>0.12</v>
      </c>
      <c r="F4415">
        <v>0.12</v>
      </c>
      <c r="G4415">
        <v>2362.92</v>
      </c>
      <c r="H4415">
        <v>6943</v>
      </c>
      <c r="I4415">
        <v>1047</v>
      </c>
      <c r="J4415">
        <v>2358.86</v>
      </c>
      <c r="K4415">
        <v>2366.9699999999998</v>
      </c>
    </row>
    <row r="4416" spans="1:11" x14ac:dyDescent="0.45">
      <c r="A4416" t="s">
        <v>3</v>
      </c>
      <c r="B4416">
        <v>561.15</v>
      </c>
      <c r="C4416">
        <v>561.15</v>
      </c>
      <c r="D4416">
        <v>0</v>
      </c>
      <c r="E4416">
        <v>0.12</v>
      </c>
      <c r="F4416">
        <v>0.12</v>
      </c>
      <c r="G4416">
        <v>2363.48</v>
      </c>
      <c r="H4416">
        <v>6703</v>
      </c>
      <c r="I4416">
        <v>1287</v>
      </c>
      <c r="J4416">
        <v>2359.42</v>
      </c>
      <c r="K4416">
        <v>2367.5300000000002</v>
      </c>
    </row>
    <row r="4417" spans="1:11" x14ac:dyDescent="0.45">
      <c r="A4417" t="s">
        <v>3</v>
      </c>
      <c r="B4417">
        <v>479.32</v>
      </c>
      <c r="C4417">
        <v>593.89</v>
      </c>
      <c r="D4417">
        <v>0</v>
      </c>
      <c r="E4417">
        <v>0.12</v>
      </c>
      <c r="F4417">
        <v>0.12</v>
      </c>
      <c r="G4417">
        <v>2364.0100000000002</v>
      </c>
      <c r="H4417">
        <v>6498</v>
      </c>
      <c r="I4417">
        <v>1541</v>
      </c>
      <c r="J4417">
        <v>2359.9</v>
      </c>
      <c r="K4417">
        <v>2368.13</v>
      </c>
    </row>
    <row r="4418" spans="1:11" x14ac:dyDescent="0.45">
      <c r="A4418" t="s">
        <v>3</v>
      </c>
      <c r="B4418">
        <v>493.35</v>
      </c>
      <c r="C4418">
        <v>593.89</v>
      </c>
      <c r="D4418">
        <v>0</v>
      </c>
      <c r="E4418">
        <v>0.12</v>
      </c>
      <c r="F4418">
        <v>0.12</v>
      </c>
      <c r="G4418">
        <v>2364.56</v>
      </c>
      <c r="H4418">
        <v>6287</v>
      </c>
      <c r="I4418">
        <v>1795</v>
      </c>
      <c r="J4418">
        <v>2360.39</v>
      </c>
      <c r="K4418">
        <v>2368.7199999999998</v>
      </c>
    </row>
    <row r="4419" spans="1:11" x14ac:dyDescent="0.45">
      <c r="A4419" t="s">
        <v>3</v>
      </c>
      <c r="B4419">
        <v>540.11</v>
      </c>
      <c r="C4419">
        <v>603.24</v>
      </c>
      <c r="D4419">
        <v>0</v>
      </c>
      <c r="E4419">
        <v>0.12</v>
      </c>
      <c r="F4419">
        <v>0.12</v>
      </c>
      <c r="G4419">
        <v>2365.13</v>
      </c>
      <c r="H4419">
        <v>6056</v>
      </c>
      <c r="I4419">
        <v>2053</v>
      </c>
      <c r="J4419">
        <v>2360.9299999999998</v>
      </c>
      <c r="K4419">
        <v>2369.3200000000002</v>
      </c>
    </row>
    <row r="4420" spans="1:11" x14ac:dyDescent="0.45">
      <c r="A4420" t="s">
        <v>3</v>
      </c>
      <c r="B4420">
        <v>526.08000000000004</v>
      </c>
      <c r="C4420">
        <v>605.58000000000004</v>
      </c>
      <c r="D4420">
        <v>0</v>
      </c>
      <c r="E4420">
        <v>0.12</v>
      </c>
      <c r="F4420">
        <v>0.12</v>
      </c>
      <c r="G4420">
        <v>2365.69</v>
      </c>
      <c r="H4420">
        <v>5831</v>
      </c>
      <c r="I4420">
        <v>2312</v>
      </c>
      <c r="J4420">
        <v>2361.46</v>
      </c>
      <c r="K4420">
        <v>2369.9299999999998</v>
      </c>
    </row>
    <row r="4421" spans="1:11" x14ac:dyDescent="0.45">
      <c r="A4421" t="s">
        <v>3</v>
      </c>
      <c r="B4421">
        <v>481.66</v>
      </c>
      <c r="C4421">
        <v>598.55999999999995</v>
      </c>
      <c r="D4421">
        <v>0</v>
      </c>
      <c r="E4421">
        <v>0.12</v>
      </c>
      <c r="F4421">
        <v>0.12</v>
      </c>
      <c r="G4421">
        <v>2366.23</v>
      </c>
      <c r="H4421">
        <v>5625</v>
      </c>
      <c r="I4421">
        <v>2568</v>
      </c>
      <c r="J4421">
        <v>2361.94</v>
      </c>
      <c r="K4421">
        <v>2370.5300000000002</v>
      </c>
    </row>
    <row r="4422" spans="1:11" x14ac:dyDescent="0.45">
      <c r="A4422" t="s">
        <v>3</v>
      </c>
      <c r="B4422">
        <v>472.3</v>
      </c>
      <c r="C4422">
        <v>563.49</v>
      </c>
      <c r="D4422">
        <v>0</v>
      </c>
      <c r="E4422">
        <v>0.12</v>
      </c>
      <c r="F4422">
        <v>0.12</v>
      </c>
      <c r="G4422">
        <v>2366.75</v>
      </c>
      <c r="H4422">
        <v>5423</v>
      </c>
      <c r="I4422">
        <v>2809</v>
      </c>
      <c r="J4422">
        <v>2362.41</v>
      </c>
      <c r="K4422">
        <v>2371.09</v>
      </c>
    </row>
    <row r="4423" spans="1:11" x14ac:dyDescent="0.45">
      <c r="A4423" t="s">
        <v>3</v>
      </c>
      <c r="B4423">
        <v>481.66</v>
      </c>
      <c r="C4423">
        <v>568.16999999999996</v>
      </c>
      <c r="D4423">
        <v>0</v>
      </c>
      <c r="E4423">
        <v>0.12</v>
      </c>
      <c r="F4423">
        <v>0.12</v>
      </c>
      <c r="G4423">
        <v>2367.2800000000002</v>
      </c>
      <c r="H4423">
        <v>5217</v>
      </c>
      <c r="I4423">
        <v>3052</v>
      </c>
      <c r="J4423">
        <v>2362.89</v>
      </c>
      <c r="K4423">
        <v>2371.66</v>
      </c>
    </row>
    <row r="4424" spans="1:11" x14ac:dyDescent="0.45">
      <c r="A4424" t="s">
        <v>3</v>
      </c>
      <c r="B4424">
        <v>505.04</v>
      </c>
      <c r="C4424">
        <v>526.08000000000004</v>
      </c>
      <c r="D4424">
        <v>0</v>
      </c>
      <c r="E4424">
        <v>0.12</v>
      </c>
      <c r="F4424">
        <v>0.12</v>
      </c>
      <c r="G4424">
        <v>2367.79</v>
      </c>
      <c r="H4424">
        <v>5001</v>
      </c>
      <c r="I4424">
        <v>3277</v>
      </c>
      <c r="J4424">
        <v>2363.4</v>
      </c>
      <c r="K4424">
        <v>2372.19</v>
      </c>
    </row>
    <row r="4425" spans="1:11" x14ac:dyDescent="0.45">
      <c r="A4425" t="s">
        <v>3</v>
      </c>
      <c r="B4425">
        <v>509.71</v>
      </c>
      <c r="C4425">
        <v>507.38</v>
      </c>
      <c r="D4425">
        <v>0</v>
      </c>
      <c r="E4425">
        <v>0.12</v>
      </c>
      <c r="F4425">
        <v>0.12</v>
      </c>
      <c r="G4425">
        <v>2368.3000000000002</v>
      </c>
      <c r="H4425">
        <v>4783</v>
      </c>
      <c r="I4425">
        <v>3494</v>
      </c>
      <c r="J4425">
        <v>2363.91</v>
      </c>
      <c r="K4425">
        <v>2372.69</v>
      </c>
    </row>
    <row r="4426" spans="1:11" x14ac:dyDescent="0.45">
      <c r="A4426" t="s">
        <v>3</v>
      </c>
      <c r="B4426">
        <v>441.91</v>
      </c>
      <c r="C4426">
        <v>495.68</v>
      </c>
      <c r="D4426">
        <v>0</v>
      </c>
      <c r="E4426">
        <v>0.12</v>
      </c>
      <c r="F4426">
        <v>0.12</v>
      </c>
      <c r="G4426">
        <v>2368.77</v>
      </c>
      <c r="H4426">
        <v>4594</v>
      </c>
      <c r="I4426">
        <v>3706</v>
      </c>
      <c r="J4426">
        <v>2364.35</v>
      </c>
      <c r="K4426">
        <v>2373.19</v>
      </c>
    </row>
    <row r="4427" spans="1:11" x14ac:dyDescent="0.45">
      <c r="A4427" t="s">
        <v>3</v>
      </c>
      <c r="B4427">
        <v>488.67</v>
      </c>
      <c r="C4427">
        <v>491.01</v>
      </c>
      <c r="D4427">
        <v>0</v>
      </c>
      <c r="E4427">
        <v>0.12</v>
      </c>
      <c r="F4427">
        <v>0.12</v>
      </c>
      <c r="G4427">
        <v>2369.2600000000002</v>
      </c>
      <c r="H4427">
        <v>4385</v>
      </c>
      <c r="I4427">
        <v>3916</v>
      </c>
      <c r="J4427">
        <v>2364.84</v>
      </c>
      <c r="K4427">
        <v>2373.6799999999998</v>
      </c>
    </row>
    <row r="4428" spans="1:11" x14ac:dyDescent="0.45">
      <c r="A4428" t="s">
        <v>3</v>
      </c>
      <c r="B4428">
        <v>526.08000000000004</v>
      </c>
      <c r="C4428">
        <v>495.68</v>
      </c>
      <c r="D4428">
        <v>0</v>
      </c>
      <c r="E4428">
        <v>0.12</v>
      </c>
      <c r="F4428">
        <v>0.12</v>
      </c>
      <c r="G4428">
        <v>2369.77</v>
      </c>
      <c r="H4428">
        <v>4160</v>
      </c>
      <c r="I4428">
        <v>4128</v>
      </c>
      <c r="J4428">
        <v>2365.37</v>
      </c>
      <c r="K4428">
        <v>2374.1799999999998</v>
      </c>
    </row>
    <row r="4429" spans="1:11" x14ac:dyDescent="0.45">
      <c r="A4429" t="s">
        <v>3</v>
      </c>
      <c r="B4429">
        <v>521.4</v>
      </c>
      <c r="C4429">
        <v>483.99</v>
      </c>
      <c r="D4429">
        <v>0</v>
      </c>
      <c r="E4429">
        <v>0.12</v>
      </c>
      <c r="F4429">
        <v>0.12</v>
      </c>
      <c r="G4429">
        <v>2370.27</v>
      </c>
      <c r="H4429">
        <v>3937</v>
      </c>
      <c r="I4429">
        <v>4335</v>
      </c>
      <c r="J4429">
        <v>2365.89</v>
      </c>
      <c r="K4429">
        <v>2374.66</v>
      </c>
    </row>
    <row r="4430" spans="1:11" x14ac:dyDescent="0.45">
      <c r="A4430" t="s">
        <v>3</v>
      </c>
      <c r="B4430">
        <v>495.68</v>
      </c>
      <c r="C4430">
        <v>505.04</v>
      </c>
      <c r="D4430">
        <v>0</v>
      </c>
      <c r="E4430">
        <v>0.12</v>
      </c>
      <c r="F4430">
        <v>0.12</v>
      </c>
      <c r="G4430">
        <v>2370.77</v>
      </c>
      <c r="H4430">
        <v>3725</v>
      </c>
      <c r="I4430">
        <v>4551</v>
      </c>
      <c r="J4430">
        <v>2366.38</v>
      </c>
      <c r="K4430">
        <v>2375.16</v>
      </c>
    </row>
    <row r="4431" spans="1:11" x14ac:dyDescent="0.45">
      <c r="A4431" t="s">
        <v>3</v>
      </c>
      <c r="B4431">
        <v>516.73</v>
      </c>
      <c r="C4431">
        <v>514.39</v>
      </c>
      <c r="D4431">
        <v>0</v>
      </c>
      <c r="E4431">
        <v>0.12</v>
      </c>
      <c r="F4431">
        <v>0.12</v>
      </c>
      <c r="G4431">
        <v>2371.29</v>
      </c>
      <c r="H4431">
        <v>3504</v>
      </c>
      <c r="I4431">
        <v>4771</v>
      </c>
      <c r="J4431">
        <v>2366.9</v>
      </c>
      <c r="K4431">
        <v>2375.6799999999998</v>
      </c>
    </row>
    <row r="4432" spans="1:11" x14ac:dyDescent="0.45">
      <c r="A4432" t="s">
        <v>3</v>
      </c>
      <c r="B4432">
        <v>521.4</v>
      </c>
      <c r="C4432">
        <v>542.45000000000005</v>
      </c>
      <c r="D4432">
        <v>0</v>
      </c>
      <c r="E4432">
        <v>0.12</v>
      </c>
      <c r="F4432">
        <v>0.12</v>
      </c>
      <c r="G4432">
        <v>2371.8200000000002</v>
      </c>
      <c r="H4432">
        <v>3281</v>
      </c>
      <c r="I4432">
        <v>5003</v>
      </c>
      <c r="J4432">
        <v>2367.42</v>
      </c>
      <c r="K4432">
        <v>2376.2199999999998</v>
      </c>
    </row>
    <row r="4433" spans="1:11" x14ac:dyDescent="0.45">
      <c r="A4433" t="s">
        <v>3</v>
      </c>
      <c r="B4433">
        <v>547.12</v>
      </c>
      <c r="C4433">
        <v>556.48</v>
      </c>
      <c r="D4433">
        <v>0</v>
      </c>
      <c r="E4433">
        <v>0.12</v>
      </c>
      <c r="F4433">
        <v>0.12</v>
      </c>
      <c r="G4433">
        <v>2372.37</v>
      </c>
      <c r="H4433">
        <v>3047</v>
      </c>
      <c r="I4433">
        <v>5241</v>
      </c>
      <c r="J4433">
        <v>2367.9699999999998</v>
      </c>
      <c r="K4433">
        <v>2376.7800000000002</v>
      </c>
    </row>
    <row r="4434" spans="1:11" x14ac:dyDescent="0.45">
      <c r="A4434" t="s">
        <v>3</v>
      </c>
      <c r="B4434">
        <v>577.52</v>
      </c>
      <c r="C4434">
        <v>582.20000000000005</v>
      </c>
      <c r="D4434">
        <v>0</v>
      </c>
      <c r="E4434">
        <v>0.12</v>
      </c>
      <c r="F4434">
        <v>0.12</v>
      </c>
      <c r="G4434">
        <v>2372.9499999999998</v>
      </c>
      <c r="H4434">
        <v>2800</v>
      </c>
      <c r="I4434">
        <v>5490</v>
      </c>
      <c r="J4434">
        <v>2368.5500000000002</v>
      </c>
      <c r="K4434">
        <v>2377.36</v>
      </c>
    </row>
    <row r="4435" spans="1:11" x14ac:dyDescent="0.45">
      <c r="A4435" t="s">
        <v>3</v>
      </c>
      <c r="B4435">
        <v>589.21</v>
      </c>
      <c r="C4435">
        <v>598.55999999999995</v>
      </c>
      <c r="D4435">
        <v>0</v>
      </c>
      <c r="E4435">
        <v>0.12</v>
      </c>
      <c r="F4435">
        <v>0.12</v>
      </c>
      <c r="G4435">
        <v>2373.5500000000002</v>
      </c>
      <c r="H4435">
        <v>2548</v>
      </c>
      <c r="I4435">
        <v>5746</v>
      </c>
      <c r="J4435">
        <v>2369.14</v>
      </c>
      <c r="K4435">
        <v>2377.96</v>
      </c>
    </row>
    <row r="4436" spans="1:11" x14ac:dyDescent="0.45">
      <c r="A4436" t="s">
        <v>3</v>
      </c>
      <c r="B4436">
        <v>605.58000000000004</v>
      </c>
      <c r="C4436">
        <v>624.28</v>
      </c>
      <c r="D4436">
        <v>0</v>
      </c>
      <c r="E4436">
        <v>0.12</v>
      </c>
      <c r="F4436">
        <v>0.12</v>
      </c>
      <c r="G4436">
        <v>2374.16</v>
      </c>
      <c r="H4436">
        <v>2289</v>
      </c>
      <c r="I4436">
        <v>6013</v>
      </c>
      <c r="J4436">
        <v>2369.7399999999998</v>
      </c>
      <c r="K4436">
        <v>2378.58</v>
      </c>
    </row>
    <row r="4437" spans="1:11" x14ac:dyDescent="0.45">
      <c r="A4437" t="s">
        <v>3</v>
      </c>
      <c r="B4437">
        <v>596.22</v>
      </c>
      <c r="C4437">
        <v>626.62</v>
      </c>
      <c r="D4437">
        <v>0</v>
      </c>
      <c r="E4437">
        <v>0.12</v>
      </c>
      <c r="F4437">
        <v>0.12</v>
      </c>
      <c r="G4437">
        <v>2374.77</v>
      </c>
      <c r="H4437">
        <v>2034</v>
      </c>
      <c r="I4437">
        <v>6281</v>
      </c>
      <c r="J4437">
        <v>2370.34</v>
      </c>
      <c r="K4437">
        <v>2379.21</v>
      </c>
    </row>
    <row r="4438" spans="1:11" x14ac:dyDescent="0.45">
      <c r="A4438" t="s">
        <v>3</v>
      </c>
      <c r="B4438">
        <v>577.52</v>
      </c>
      <c r="C4438">
        <v>614.92999999999995</v>
      </c>
      <c r="D4438">
        <v>0</v>
      </c>
      <c r="E4438">
        <v>0.12</v>
      </c>
      <c r="F4438">
        <v>0.12</v>
      </c>
      <c r="G4438">
        <v>2375.37</v>
      </c>
      <c r="H4438">
        <v>1787</v>
      </c>
      <c r="I4438">
        <v>6544</v>
      </c>
      <c r="J4438">
        <v>2370.91</v>
      </c>
      <c r="K4438">
        <v>2379.8200000000002</v>
      </c>
    </row>
    <row r="4439" spans="1:11" x14ac:dyDescent="0.45">
      <c r="A4439" t="s">
        <v>3</v>
      </c>
      <c r="B4439">
        <v>596.22</v>
      </c>
      <c r="C4439">
        <v>626.62</v>
      </c>
      <c r="D4439">
        <v>0</v>
      </c>
      <c r="E4439">
        <v>0.12</v>
      </c>
      <c r="F4439">
        <v>0.12</v>
      </c>
      <c r="G4439">
        <v>2375.98</v>
      </c>
      <c r="H4439">
        <v>1532</v>
      </c>
      <c r="I4439">
        <v>6812</v>
      </c>
      <c r="J4439">
        <v>2371.5100000000002</v>
      </c>
      <c r="K4439">
        <v>2380.4499999999998</v>
      </c>
    </row>
    <row r="4440" spans="1:11" x14ac:dyDescent="0.45">
      <c r="A4440" t="s">
        <v>3</v>
      </c>
      <c r="B4440">
        <v>610.25</v>
      </c>
      <c r="C4440">
        <v>617.27</v>
      </c>
      <c r="D4440">
        <v>0</v>
      </c>
      <c r="E4440">
        <v>0.12</v>
      </c>
      <c r="F4440">
        <v>0.12</v>
      </c>
      <c r="G4440">
        <v>2376.59</v>
      </c>
      <c r="H4440">
        <v>1271</v>
      </c>
      <c r="I4440">
        <v>7076</v>
      </c>
      <c r="J4440">
        <v>2372.12</v>
      </c>
      <c r="K4440">
        <v>2381.0700000000002</v>
      </c>
    </row>
    <row r="4441" spans="1:11" x14ac:dyDescent="0.45">
      <c r="A4441" t="s">
        <v>3</v>
      </c>
      <c r="B4441">
        <v>596.22</v>
      </c>
      <c r="C4441">
        <v>586.87</v>
      </c>
      <c r="D4441">
        <v>0</v>
      </c>
      <c r="E4441">
        <v>0.12</v>
      </c>
      <c r="F4441">
        <v>0.12</v>
      </c>
      <c r="G4441">
        <v>2377.19</v>
      </c>
      <c r="H4441">
        <v>1016</v>
      </c>
      <c r="I4441">
        <v>7327</v>
      </c>
      <c r="J4441">
        <v>2372.7199999999998</v>
      </c>
      <c r="K4441">
        <v>2381.66</v>
      </c>
    </row>
    <row r="4442" spans="1:11" x14ac:dyDescent="0.45">
      <c r="A4442" t="s">
        <v>3</v>
      </c>
      <c r="B4442">
        <v>584.53</v>
      </c>
      <c r="C4442">
        <v>572.84</v>
      </c>
      <c r="D4442">
        <v>0</v>
      </c>
      <c r="E4442">
        <v>0.12</v>
      </c>
      <c r="F4442">
        <v>0.12</v>
      </c>
      <c r="G4442">
        <v>2377.7600000000002</v>
      </c>
      <c r="H4442">
        <v>766</v>
      </c>
      <c r="I4442">
        <v>7572</v>
      </c>
      <c r="J4442">
        <v>2373.3000000000002</v>
      </c>
      <c r="K4442">
        <v>2382.23</v>
      </c>
    </row>
    <row r="4443" spans="1:11" x14ac:dyDescent="0.45">
      <c r="A4443" t="s">
        <v>3</v>
      </c>
      <c r="B4443">
        <v>607.91999999999996</v>
      </c>
      <c r="C4443">
        <v>549.46</v>
      </c>
      <c r="D4443">
        <v>0</v>
      </c>
      <c r="E4443">
        <v>0.12</v>
      </c>
      <c r="F4443">
        <v>0.12</v>
      </c>
      <c r="G4443">
        <v>2378.34</v>
      </c>
      <c r="H4443">
        <v>506</v>
      </c>
      <c r="I4443">
        <v>7807</v>
      </c>
      <c r="J4443">
        <v>2373.91</v>
      </c>
      <c r="K4443">
        <v>2382.7800000000002</v>
      </c>
    </row>
    <row r="4444" spans="1:11" x14ac:dyDescent="0.45">
      <c r="A4444" t="s">
        <v>3</v>
      </c>
      <c r="B4444">
        <v>596.22</v>
      </c>
      <c r="C4444">
        <v>526.08000000000004</v>
      </c>
      <c r="D4444">
        <v>0</v>
      </c>
      <c r="E4444">
        <v>0</v>
      </c>
      <c r="F4444">
        <v>0</v>
      </c>
      <c r="G4444">
        <v>2378.9</v>
      </c>
      <c r="H4444">
        <v>251</v>
      </c>
      <c r="I4444">
        <v>8032</v>
      </c>
      <c r="J4444">
        <v>2374.5100000000002</v>
      </c>
      <c r="K4444">
        <v>2383.3000000000002</v>
      </c>
    </row>
    <row r="4445" spans="1:11" x14ac:dyDescent="0.45">
      <c r="A4445" t="s">
        <v>3</v>
      </c>
      <c r="B4445">
        <v>584.53</v>
      </c>
      <c r="C4445">
        <v>516.73</v>
      </c>
      <c r="D4445">
        <v>0</v>
      </c>
      <c r="E4445">
        <v>0.12</v>
      </c>
      <c r="F4445">
        <v>0.12</v>
      </c>
      <c r="G4445">
        <v>2379.46</v>
      </c>
      <c r="H4445">
        <v>1</v>
      </c>
      <c r="I4445">
        <v>8253</v>
      </c>
      <c r="J4445">
        <v>2375.09</v>
      </c>
      <c r="K4445">
        <v>2383.8200000000002</v>
      </c>
    </row>
    <row r="4446" spans="1:11" x14ac:dyDescent="0.45">
      <c r="A4446" t="s">
        <v>3</v>
      </c>
      <c r="B4446">
        <v>568.16999999999996</v>
      </c>
      <c r="C4446">
        <v>495.68</v>
      </c>
      <c r="D4446">
        <v>0</v>
      </c>
      <c r="E4446">
        <v>0.12</v>
      </c>
      <c r="F4446">
        <v>0.12</v>
      </c>
      <c r="G4446">
        <v>2379.9899999999998</v>
      </c>
      <c r="H4446">
        <v>16142</v>
      </c>
      <c r="I4446">
        <v>8465</v>
      </c>
      <c r="J4446">
        <v>2375.66</v>
      </c>
      <c r="K4446">
        <v>2384.3200000000002</v>
      </c>
    </row>
    <row r="4447" spans="1:11" x14ac:dyDescent="0.45">
      <c r="A4447" t="s">
        <v>3</v>
      </c>
      <c r="B4447">
        <v>570.5</v>
      </c>
      <c r="C4447">
        <v>498.02</v>
      </c>
      <c r="D4447">
        <v>0</v>
      </c>
      <c r="E4447">
        <v>0.12</v>
      </c>
      <c r="F4447">
        <v>0.12</v>
      </c>
      <c r="G4447">
        <v>2380.52</v>
      </c>
      <c r="H4447">
        <v>15898</v>
      </c>
      <c r="I4447">
        <v>8678</v>
      </c>
      <c r="J4447">
        <v>2376.23</v>
      </c>
      <c r="K4447">
        <v>2384.81</v>
      </c>
    </row>
    <row r="4448" spans="1:11" x14ac:dyDescent="0.45">
      <c r="A4448" t="s">
        <v>3</v>
      </c>
      <c r="B4448">
        <v>568.16999999999996</v>
      </c>
      <c r="C4448">
        <v>469.97</v>
      </c>
      <c r="D4448">
        <v>0</v>
      </c>
      <c r="E4448">
        <v>0.12</v>
      </c>
      <c r="F4448">
        <v>0.12</v>
      </c>
      <c r="G4448">
        <v>2381.04</v>
      </c>
      <c r="H4448">
        <v>15655</v>
      </c>
      <c r="I4448">
        <v>8879</v>
      </c>
      <c r="J4448">
        <v>2376.8000000000002</v>
      </c>
      <c r="K4448">
        <v>2385.2800000000002</v>
      </c>
    </row>
    <row r="4449" spans="1:11" x14ac:dyDescent="0.45">
      <c r="A4449" t="s">
        <v>3</v>
      </c>
      <c r="B4449">
        <v>570.5</v>
      </c>
      <c r="C4449">
        <v>488.67</v>
      </c>
      <c r="D4449">
        <v>0</v>
      </c>
      <c r="E4449">
        <v>0.12</v>
      </c>
      <c r="F4449">
        <v>0.12</v>
      </c>
      <c r="G4449">
        <v>2381.5700000000002</v>
      </c>
      <c r="H4449">
        <v>15411</v>
      </c>
      <c r="I4449">
        <v>9088</v>
      </c>
      <c r="J4449">
        <v>2377.37</v>
      </c>
      <c r="K4449">
        <v>2385.77</v>
      </c>
    </row>
    <row r="4450" spans="1:11" x14ac:dyDescent="0.45">
      <c r="A4450" t="s">
        <v>3</v>
      </c>
      <c r="B4450">
        <v>558.80999999999995</v>
      </c>
      <c r="C4450">
        <v>495.68</v>
      </c>
      <c r="D4450">
        <v>0</v>
      </c>
      <c r="E4450">
        <v>0.12</v>
      </c>
      <c r="F4450">
        <v>0.12</v>
      </c>
      <c r="G4450">
        <v>2382.1</v>
      </c>
      <c r="H4450">
        <v>15172</v>
      </c>
      <c r="I4450">
        <v>9300</v>
      </c>
      <c r="J4450">
        <v>2377.9299999999998</v>
      </c>
      <c r="K4450">
        <v>2386.27</v>
      </c>
    </row>
    <row r="4451" spans="1:11" x14ac:dyDescent="0.45">
      <c r="A4451" t="s">
        <v>3</v>
      </c>
      <c r="B4451">
        <v>563.49</v>
      </c>
      <c r="C4451">
        <v>507.38</v>
      </c>
      <c r="D4451">
        <v>0</v>
      </c>
      <c r="E4451">
        <v>0.12</v>
      </c>
      <c r="F4451">
        <v>0.12</v>
      </c>
      <c r="G4451">
        <v>2382.63</v>
      </c>
      <c r="H4451">
        <v>14931</v>
      </c>
      <c r="I4451">
        <v>9517</v>
      </c>
      <c r="J4451">
        <v>2378.4899999999998</v>
      </c>
      <c r="K4451">
        <v>2386.7800000000002</v>
      </c>
    </row>
    <row r="4452" spans="1:11" x14ac:dyDescent="0.45">
      <c r="A4452" t="s">
        <v>3</v>
      </c>
      <c r="B4452">
        <v>561.15</v>
      </c>
      <c r="C4452">
        <v>500.36</v>
      </c>
      <c r="D4452">
        <v>0</v>
      </c>
      <c r="E4452">
        <v>0.12</v>
      </c>
      <c r="F4452">
        <v>0.12</v>
      </c>
      <c r="G4452">
        <v>2383.16</v>
      </c>
      <c r="H4452">
        <v>14691</v>
      </c>
      <c r="I4452">
        <v>9731</v>
      </c>
      <c r="J4452">
        <v>2379.0500000000002</v>
      </c>
      <c r="K4452">
        <v>2387.2800000000002</v>
      </c>
    </row>
    <row r="4453" spans="1:11" x14ac:dyDescent="0.45">
      <c r="A4453" t="s">
        <v>3</v>
      </c>
      <c r="B4453">
        <v>537.77</v>
      </c>
      <c r="C4453">
        <v>507.38</v>
      </c>
      <c r="D4453">
        <v>0</v>
      </c>
      <c r="E4453">
        <v>0.12</v>
      </c>
      <c r="F4453">
        <v>0.12</v>
      </c>
      <c r="G4453">
        <v>2383.69</v>
      </c>
      <c r="H4453">
        <v>14461</v>
      </c>
      <c r="I4453">
        <v>9948</v>
      </c>
      <c r="J4453">
        <v>2379.59</v>
      </c>
      <c r="K4453">
        <v>2387.7800000000002</v>
      </c>
    </row>
    <row r="4454" spans="1:11" x14ac:dyDescent="0.45">
      <c r="A4454" t="s">
        <v>3</v>
      </c>
      <c r="B4454">
        <v>509.71</v>
      </c>
      <c r="C4454">
        <v>493.35</v>
      </c>
      <c r="D4454">
        <v>0</v>
      </c>
      <c r="E4454">
        <v>0.12</v>
      </c>
      <c r="F4454">
        <v>0.12</v>
      </c>
      <c r="G4454">
        <v>2384.19</v>
      </c>
      <c r="H4454">
        <v>14243</v>
      </c>
      <c r="I4454">
        <v>10159</v>
      </c>
      <c r="J4454">
        <v>2380.1</v>
      </c>
      <c r="K4454">
        <v>2388.2800000000002</v>
      </c>
    </row>
    <row r="4455" spans="1:11" x14ac:dyDescent="0.45">
      <c r="A4455" t="s">
        <v>3</v>
      </c>
      <c r="B4455">
        <v>498.02</v>
      </c>
      <c r="C4455">
        <v>521.4</v>
      </c>
      <c r="D4455">
        <v>0</v>
      </c>
      <c r="E4455">
        <v>0.12</v>
      </c>
      <c r="F4455">
        <v>0</v>
      </c>
      <c r="G4455">
        <v>2384.6999999999998</v>
      </c>
      <c r="H4455">
        <v>14030</v>
      </c>
      <c r="I4455">
        <v>10382</v>
      </c>
      <c r="J4455">
        <v>2380.6</v>
      </c>
      <c r="K4455">
        <v>2388.8000000000002</v>
      </c>
    </row>
    <row r="4456" spans="1:11" x14ac:dyDescent="0.45">
      <c r="A4456" t="s">
        <v>3</v>
      </c>
      <c r="B4456">
        <v>486.33</v>
      </c>
      <c r="C4456">
        <v>502.7</v>
      </c>
      <c r="D4456">
        <v>0</v>
      </c>
      <c r="E4456">
        <v>0.12</v>
      </c>
      <c r="F4456">
        <v>0.12</v>
      </c>
      <c r="G4456">
        <v>2385.19</v>
      </c>
      <c r="H4456">
        <v>13822</v>
      </c>
      <c r="I4456">
        <v>10597</v>
      </c>
      <c r="J4456">
        <v>2381.08</v>
      </c>
      <c r="K4456">
        <v>2389.3000000000002</v>
      </c>
    </row>
    <row r="4457" spans="1:11" x14ac:dyDescent="0.45">
      <c r="A4457" t="s">
        <v>3</v>
      </c>
      <c r="B4457">
        <v>479.32</v>
      </c>
      <c r="C4457">
        <v>488.67</v>
      </c>
      <c r="D4457">
        <v>0</v>
      </c>
      <c r="E4457">
        <v>0.12</v>
      </c>
      <c r="F4457">
        <v>0.12</v>
      </c>
      <c r="G4457">
        <v>2385.6799999999998</v>
      </c>
      <c r="H4457">
        <v>13617</v>
      </c>
      <c r="I4457">
        <v>10806</v>
      </c>
      <c r="J4457">
        <v>2381.56</v>
      </c>
      <c r="K4457">
        <v>2389.79</v>
      </c>
    </row>
    <row r="4458" spans="1:11" x14ac:dyDescent="0.45">
      <c r="A4458" t="s">
        <v>3</v>
      </c>
      <c r="B4458">
        <v>469.97</v>
      </c>
      <c r="C4458">
        <v>521.4</v>
      </c>
      <c r="D4458">
        <v>0</v>
      </c>
      <c r="E4458">
        <v>0.12</v>
      </c>
      <c r="F4458">
        <v>0.12</v>
      </c>
      <c r="G4458">
        <v>2386.17</v>
      </c>
      <c r="H4458">
        <v>13416</v>
      </c>
      <c r="I4458">
        <v>11029</v>
      </c>
      <c r="J4458">
        <v>2382.0300000000002</v>
      </c>
      <c r="K4458">
        <v>2390.31</v>
      </c>
    </row>
    <row r="4459" spans="1:11" x14ac:dyDescent="0.45">
      <c r="A4459" t="s">
        <v>3</v>
      </c>
      <c r="B4459">
        <v>481.66</v>
      </c>
      <c r="C4459">
        <v>498.02</v>
      </c>
      <c r="D4459">
        <v>0</v>
      </c>
      <c r="E4459">
        <v>0.12</v>
      </c>
      <c r="F4459">
        <v>0.12</v>
      </c>
      <c r="G4459">
        <v>2386.66</v>
      </c>
      <c r="H4459">
        <v>13210</v>
      </c>
      <c r="I4459">
        <v>11242</v>
      </c>
      <c r="J4459">
        <v>2382.5100000000002</v>
      </c>
      <c r="K4459">
        <v>2390.81</v>
      </c>
    </row>
    <row r="4460" spans="1:11" x14ac:dyDescent="0.45">
      <c r="A4460" t="s">
        <v>3</v>
      </c>
      <c r="B4460">
        <v>486.33</v>
      </c>
      <c r="C4460">
        <v>488.67</v>
      </c>
      <c r="D4460">
        <v>0</v>
      </c>
      <c r="E4460">
        <v>0.12</v>
      </c>
      <c r="F4460">
        <v>0.12</v>
      </c>
      <c r="G4460">
        <v>2387.15</v>
      </c>
      <c r="H4460">
        <v>13002</v>
      </c>
      <c r="I4460">
        <v>11451</v>
      </c>
      <c r="J4460">
        <v>2383</v>
      </c>
      <c r="K4460">
        <v>2391.3000000000002</v>
      </c>
    </row>
    <row r="4461" spans="1:11" x14ac:dyDescent="0.45">
      <c r="A4461" t="s">
        <v>3</v>
      </c>
      <c r="B4461">
        <v>486.33</v>
      </c>
      <c r="C4461">
        <v>467.63</v>
      </c>
      <c r="D4461">
        <v>0</v>
      </c>
      <c r="E4461">
        <v>0.12</v>
      </c>
      <c r="F4461">
        <v>0.12</v>
      </c>
      <c r="G4461">
        <v>2387.63</v>
      </c>
      <c r="H4461">
        <v>12794</v>
      </c>
      <c r="I4461">
        <v>11651</v>
      </c>
      <c r="J4461">
        <v>2383.4899999999998</v>
      </c>
      <c r="K4461">
        <v>2391.77</v>
      </c>
    </row>
    <row r="4462" spans="1:11" x14ac:dyDescent="0.45">
      <c r="A4462" t="s">
        <v>3</v>
      </c>
      <c r="B4462">
        <v>495.68</v>
      </c>
      <c r="C4462">
        <v>460.61</v>
      </c>
      <c r="D4462">
        <v>0</v>
      </c>
      <c r="E4462">
        <v>0.12</v>
      </c>
      <c r="F4462">
        <v>0.12</v>
      </c>
      <c r="G4462">
        <v>2388.1</v>
      </c>
      <c r="H4462">
        <v>12582</v>
      </c>
      <c r="I4462">
        <v>11848</v>
      </c>
      <c r="J4462">
        <v>2383.98</v>
      </c>
      <c r="K4462">
        <v>2392.23</v>
      </c>
    </row>
    <row r="4463" spans="1:11" x14ac:dyDescent="0.45">
      <c r="A4463" t="s">
        <v>3</v>
      </c>
      <c r="B4463">
        <v>498.02</v>
      </c>
      <c r="C4463">
        <v>465.29</v>
      </c>
      <c r="D4463">
        <v>0</v>
      </c>
      <c r="E4463">
        <v>0.12</v>
      </c>
      <c r="F4463">
        <v>0.12</v>
      </c>
      <c r="G4463">
        <v>2388.59</v>
      </c>
      <c r="H4463">
        <v>12369</v>
      </c>
      <c r="I4463">
        <v>12047</v>
      </c>
      <c r="J4463">
        <v>2384.48</v>
      </c>
      <c r="K4463">
        <v>2392.69</v>
      </c>
    </row>
    <row r="4464" spans="1:11" x14ac:dyDescent="0.45">
      <c r="A4464" t="s">
        <v>3</v>
      </c>
      <c r="B4464">
        <v>493.35</v>
      </c>
      <c r="C4464">
        <v>488.67</v>
      </c>
      <c r="D4464">
        <v>0</v>
      </c>
      <c r="E4464">
        <v>0.12</v>
      </c>
      <c r="F4464">
        <v>0.12</v>
      </c>
      <c r="G4464">
        <v>2389.08</v>
      </c>
      <c r="H4464">
        <v>12158</v>
      </c>
      <c r="I4464">
        <v>12256</v>
      </c>
      <c r="J4464">
        <v>2384.9699999999998</v>
      </c>
      <c r="K4464">
        <v>2393.1799999999998</v>
      </c>
    </row>
    <row r="4465" spans="1:11" x14ac:dyDescent="0.45">
      <c r="A4465" t="s">
        <v>3</v>
      </c>
      <c r="B4465">
        <v>509.71</v>
      </c>
      <c r="C4465">
        <v>519.07000000000005</v>
      </c>
      <c r="D4465">
        <v>0</v>
      </c>
      <c r="E4465">
        <v>0.12</v>
      </c>
      <c r="F4465">
        <v>0.12</v>
      </c>
      <c r="G4465">
        <v>2389.59</v>
      </c>
      <c r="H4465">
        <v>11940</v>
      </c>
      <c r="I4465">
        <v>12478</v>
      </c>
      <c r="J4465">
        <v>2385.48</v>
      </c>
      <c r="K4465">
        <v>2393.6999999999998</v>
      </c>
    </row>
    <row r="4466" spans="1:11" x14ac:dyDescent="0.45">
      <c r="A4466" t="s">
        <v>3</v>
      </c>
      <c r="B4466">
        <v>505.04</v>
      </c>
      <c r="C4466">
        <v>533.09</v>
      </c>
      <c r="D4466">
        <v>0</v>
      </c>
      <c r="E4466">
        <v>0</v>
      </c>
      <c r="F4466">
        <v>0</v>
      </c>
      <c r="G4466">
        <v>2390.11</v>
      </c>
      <c r="H4466">
        <v>11724</v>
      </c>
      <c r="I4466">
        <v>12706</v>
      </c>
      <c r="J4466">
        <v>2385.9899999999998</v>
      </c>
      <c r="K4466">
        <v>2394.23</v>
      </c>
    </row>
    <row r="4467" spans="1:11" x14ac:dyDescent="0.45">
      <c r="A4467" t="s">
        <v>3</v>
      </c>
      <c r="B4467">
        <v>509.71</v>
      </c>
      <c r="C4467">
        <v>547.12</v>
      </c>
      <c r="D4467">
        <v>0</v>
      </c>
      <c r="E4467">
        <v>0.12</v>
      </c>
      <c r="F4467">
        <v>0.12</v>
      </c>
      <c r="G4467">
        <v>2390.64</v>
      </c>
      <c r="H4467">
        <v>11506</v>
      </c>
      <c r="I4467">
        <v>12940</v>
      </c>
      <c r="J4467">
        <v>2386.5</v>
      </c>
      <c r="K4467">
        <v>2394.7800000000002</v>
      </c>
    </row>
    <row r="4468" spans="1:11" x14ac:dyDescent="0.45">
      <c r="A4468" t="s">
        <v>3</v>
      </c>
      <c r="B4468">
        <v>519.07000000000005</v>
      </c>
      <c r="C4468">
        <v>565.83000000000004</v>
      </c>
      <c r="D4468">
        <v>0</v>
      </c>
      <c r="E4468">
        <v>0.12</v>
      </c>
      <c r="F4468">
        <v>0.12</v>
      </c>
      <c r="G4468">
        <v>2391.1799999999998</v>
      </c>
      <c r="H4468">
        <v>11284</v>
      </c>
      <c r="I4468">
        <v>13182</v>
      </c>
      <c r="J4468">
        <v>2387.02</v>
      </c>
      <c r="K4468">
        <v>2395.35</v>
      </c>
    </row>
    <row r="4469" spans="1:11" x14ac:dyDescent="0.45">
      <c r="A4469" t="s">
        <v>3</v>
      </c>
      <c r="B4469">
        <v>533.09</v>
      </c>
      <c r="C4469">
        <v>582.20000000000005</v>
      </c>
      <c r="D4469">
        <v>0</v>
      </c>
      <c r="E4469">
        <v>0.12</v>
      </c>
      <c r="F4469">
        <v>0.12</v>
      </c>
      <c r="G4469">
        <v>2391.7399999999998</v>
      </c>
      <c r="H4469">
        <v>11056</v>
      </c>
      <c r="I4469">
        <v>13431</v>
      </c>
      <c r="J4469">
        <v>2387.5500000000002</v>
      </c>
      <c r="K4469">
        <v>2395.9299999999998</v>
      </c>
    </row>
    <row r="4470" spans="1:11" x14ac:dyDescent="0.45">
      <c r="A4470" t="s">
        <v>3</v>
      </c>
      <c r="B4470">
        <v>528.41999999999996</v>
      </c>
      <c r="C4470">
        <v>591.54999999999995</v>
      </c>
      <c r="D4470">
        <v>0</v>
      </c>
      <c r="E4470">
        <v>0.12</v>
      </c>
      <c r="F4470">
        <v>0.12</v>
      </c>
      <c r="G4470">
        <v>2392.3000000000002</v>
      </c>
      <c r="H4470">
        <v>10830</v>
      </c>
      <c r="I4470">
        <v>13684</v>
      </c>
      <c r="J4470">
        <v>2388.08</v>
      </c>
      <c r="K4470">
        <v>2396.52</v>
      </c>
    </row>
    <row r="4471" spans="1:11" x14ac:dyDescent="0.45">
      <c r="A4471" t="s">
        <v>3</v>
      </c>
      <c r="B4471">
        <v>540.11</v>
      </c>
      <c r="C4471">
        <v>591.54999999999995</v>
      </c>
      <c r="D4471">
        <v>0</v>
      </c>
      <c r="E4471">
        <v>0.12</v>
      </c>
      <c r="F4471">
        <v>0.12</v>
      </c>
      <c r="G4471">
        <v>2392.86</v>
      </c>
      <c r="H4471">
        <v>10599</v>
      </c>
      <c r="I4471">
        <v>13937</v>
      </c>
      <c r="J4471">
        <v>2388.62</v>
      </c>
      <c r="K4471">
        <v>2397.11</v>
      </c>
    </row>
    <row r="4472" spans="1:11" x14ac:dyDescent="0.45">
      <c r="A4472" t="s">
        <v>3</v>
      </c>
      <c r="B4472">
        <v>542.45000000000005</v>
      </c>
      <c r="C4472">
        <v>610.25</v>
      </c>
      <c r="D4472">
        <v>0</v>
      </c>
      <c r="E4472">
        <v>0.12</v>
      </c>
      <c r="F4472">
        <v>0.12</v>
      </c>
      <c r="G4472">
        <v>2393.44</v>
      </c>
      <c r="H4472">
        <v>10367</v>
      </c>
      <c r="I4472">
        <v>14198</v>
      </c>
      <c r="J4472">
        <v>2389.16</v>
      </c>
      <c r="K4472">
        <v>2397.7199999999998</v>
      </c>
    </row>
    <row r="4473" spans="1:11" x14ac:dyDescent="0.45">
      <c r="A4473" t="s">
        <v>3</v>
      </c>
      <c r="B4473">
        <v>547.12</v>
      </c>
      <c r="C4473">
        <v>598.55999999999995</v>
      </c>
      <c r="D4473">
        <v>0</v>
      </c>
      <c r="E4473">
        <v>0.12</v>
      </c>
      <c r="F4473">
        <v>0.12</v>
      </c>
      <c r="G4473">
        <v>2394.0100000000002</v>
      </c>
      <c r="H4473">
        <v>10133</v>
      </c>
      <c r="I4473">
        <v>14454</v>
      </c>
      <c r="J4473">
        <v>2389.71</v>
      </c>
      <c r="K4473">
        <v>2398.3200000000002</v>
      </c>
    </row>
    <row r="4474" spans="1:11" x14ac:dyDescent="0.45">
      <c r="A4474" t="s">
        <v>3</v>
      </c>
      <c r="B4474">
        <v>547.12</v>
      </c>
      <c r="C4474">
        <v>600.9</v>
      </c>
      <c r="D4474">
        <v>0</v>
      </c>
      <c r="E4474">
        <v>0.12</v>
      </c>
      <c r="F4474">
        <v>0.12</v>
      </c>
      <c r="G4474">
        <v>2394.59</v>
      </c>
      <c r="H4474">
        <v>9899</v>
      </c>
      <c r="I4474">
        <v>14711</v>
      </c>
      <c r="J4474">
        <v>2390.2600000000002</v>
      </c>
      <c r="K4474">
        <v>2398.92</v>
      </c>
    </row>
    <row r="4475" spans="1:11" x14ac:dyDescent="0.45">
      <c r="A4475" t="s">
        <v>3</v>
      </c>
      <c r="B4475">
        <v>558.80999999999995</v>
      </c>
      <c r="C4475">
        <v>675.72</v>
      </c>
      <c r="D4475">
        <v>0</v>
      </c>
      <c r="E4475">
        <v>0.12</v>
      </c>
      <c r="F4475">
        <v>0.12</v>
      </c>
      <c r="G4475">
        <v>2395.21</v>
      </c>
      <c r="H4475">
        <v>9660</v>
      </c>
      <c r="I4475">
        <v>15000</v>
      </c>
      <c r="J4475">
        <v>2390.81</v>
      </c>
      <c r="K4475">
        <v>2399.6</v>
      </c>
    </row>
    <row r="4476" spans="1:11" x14ac:dyDescent="0.45">
      <c r="A4476" t="s">
        <v>3</v>
      </c>
      <c r="B4476">
        <v>561.15</v>
      </c>
      <c r="C4476">
        <v>647.66</v>
      </c>
      <c r="D4476">
        <v>0</v>
      </c>
      <c r="E4476">
        <v>0.12</v>
      </c>
      <c r="F4476">
        <v>0.12</v>
      </c>
      <c r="G4476">
        <v>2395.81</v>
      </c>
      <c r="H4476">
        <v>9420</v>
      </c>
      <c r="I4476">
        <v>15277</v>
      </c>
      <c r="J4476">
        <v>2391.38</v>
      </c>
      <c r="K4476">
        <v>2400.2399999999998</v>
      </c>
    </row>
    <row r="4477" spans="1:11" x14ac:dyDescent="0.45">
      <c r="A4477" t="s">
        <v>3</v>
      </c>
      <c r="B4477">
        <v>584.53</v>
      </c>
      <c r="C4477">
        <v>624.28</v>
      </c>
      <c r="D4477">
        <v>0</v>
      </c>
      <c r="E4477">
        <v>0.12</v>
      </c>
      <c r="F4477">
        <v>0.12</v>
      </c>
      <c r="G4477">
        <v>2396.41</v>
      </c>
      <c r="H4477">
        <v>9170</v>
      </c>
      <c r="I4477">
        <v>15544</v>
      </c>
      <c r="J4477">
        <v>2391.96</v>
      </c>
      <c r="K4477">
        <v>2400.87</v>
      </c>
    </row>
    <row r="4478" spans="1:11" x14ac:dyDescent="0.45">
      <c r="A4478" t="s">
        <v>3</v>
      </c>
      <c r="B4478">
        <v>593.89</v>
      </c>
      <c r="C4478">
        <v>528.41999999999996</v>
      </c>
      <c r="D4478">
        <v>0</v>
      </c>
      <c r="E4478">
        <v>0.12</v>
      </c>
      <c r="F4478">
        <v>0.12</v>
      </c>
      <c r="G4478">
        <v>2396.98</v>
      </c>
      <c r="H4478">
        <v>8916</v>
      </c>
      <c r="I4478">
        <v>15770</v>
      </c>
      <c r="J4478">
        <v>2392.5500000000002</v>
      </c>
      <c r="K4478">
        <v>2401.4</v>
      </c>
    </row>
    <row r="4479" spans="1:11" x14ac:dyDescent="0.45">
      <c r="A4479" t="s">
        <v>3</v>
      </c>
      <c r="B4479">
        <v>591.54999999999995</v>
      </c>
      <c r="C4479">
        <v>495.68</v>
      </c>
      <c r="D4479">
        <v>0</v>
      </c>
      <c r="E4479">
        <v>0.12</v>
      </c>
      <c r="F4479">
        <v>0.12</v>
      </c>
      <c r="G4479">
        <v>2397.52</v>
      </c>
      <c r="H4479">
        <v>8663</v>
      </c>
      <c r="I4479">
        <v>15982</v>
      </c>
      <c r="J4479">
        <v>2393.15</v>
      </c>
      <c r="K4479">
        <v>2401.89</v>
      </c>
    </row>
    <row r="4480" spans="1:11" x14ac:dyDescent="0.45">
      <c r="A4480" t="s">
        <v>3</v>
      </c>
      <c r="B4480">
        <v>584.53</v>
      </c>
      <c r="C4480">
        <v>467.63</v>
      </c>
      <c r="D4480">
        <v>0</v>
      </c>
      <c r="E4480">
        <v>0.12</v>
      </c>
      <c r="F4480">
        <v>0.12</v>
      </c>
      <c r="G4480">
        <v>2398.04</v>
      </c>
      <c r="H4480">
        <v>8413</v>
      </c>
      <c r="I4480">
        <v>16182</v>
      </c>
      <c r="J4480">
        <v>2393.73</v>
      </c>
      <c r="K4480">
        <v>2402.36</v>
      </c>
    </row>
    <row r="4481" spans="1:11" x14ac:dyDescent="0.45">
      <c r="A4481" t="s">
        <v>3</v>
      </c>
      <c r="B4481">
        <v>565.83000000000004</v>
      </c>
      <c r="C4481">
        <v>472.3</v>
      </c>
      <c r="D4481">
        <v>0</v>
      </c>
      <c r="E4481">
        <v>0.12</v>
      </c>
      <c r="F4481">
        <v>0.12</v>
      </c>
      <c r="G4481">
        <v>2398.56</v>
      </c>
      <c r="H4481">
        <v>8171</v>
      </c>
      <c r="I4481">
        <v>0</v>
      </c>
      <c r="J4481">
        <v>2394.3000000000002</v>
      </c>
      <c r="K4481">
        <v>2402.83</v>
      </c>
    </row>
    <row r="4482" spans="1:11" x14ac:dyDescent="0.45">
      <c r="A4482" t="s">
        <v>3</v>
      </c>
      <c r="B4482">
        <v>549.46</v>
      </c>
      <c r="C4482">
        <v>505.04</v>
      </c>
      <c r="D4482">
        <v>0</v>
      </c>
      <c r="E4482">
        <v>0.12</v>
      </c>
      <c r="F4482">
        <v>0.12</v>
      </c>
      <c r="G4482">
        <v>2399.09</v>
      </c>
      <c r="H4482">
        <v>7936</v>
      </c>
      <c r="I4482">
        <v>216</v>
      </c>
      <c r="J4482">
        <v>2394.85</v>
      </c>
      <c r="K4482">
        <v>2403.34</v>
      </c>
    </row>
    <row r="4483" spans="1:11" x14ac:dyDescent="0.45">
      <c r="A4483" t="s">
        <v>3</v>
      </c>
      <c r="B4483">
        <v>551.79999999999995</v>
      </c>
      <c r="C4483">
        <v>551.79999999999995</v>
      </c>
      <c r="D4483">
        <v>0</v>
      </c>
      <c r="E4483">
        <v>0.12</v>
      </c>
      <c r="F4483">
        <v>0.12</v>
      </c>
      <c r="G4483">
        <v>2399.64</v>
      </c>
      <c r="H4483">
        <v>7700</v>
      </c>
      <c r="I4483">
        <v>452</v>
      </c>
      <c r="J4483">
        <v>2395.4</v>
      </c>
      <c r="K4483">
        <v>2403.89</v>
      </c>
    </row>
    <row r="4484" spans="1:11" x14ac:dyDescent="0.45">
      <c r="A4484" t="s">
        <v>3</v>
      </c>
      <c r="B4484">
        <v>540.11</v>
      </c>
      <c r="C4484">
        <v>540.11</v>
      </c>
      <c r="D4484">
        <v>0</v>
      </c>
      <c r="E4484">
        <v>0.12</v>
      </c>
      <c r="F4484">
        <v>0.12</v>
      </c>
      <c r="G4484">
        <v>2400.1799999999998</v>
      </c>
      <c r="H4484">
        <v>7469</v>
      </c>
      <c r="I4484">
        <v>683</v>
      </c>
      <c r="J4484">
        <v>2395.94</v>
      </c>
      <c r="K4484">
        <v>2404.4299999999998</v>
      </c>
    </row>
    <row r="4485" spans="1:11" x14ac:dyDescent="0.45">
      <c r="A4485" t="s">
        <v>3</v>
      </c>
      <c r="B4485">
        <v>528.41999999999996</v>
      </c>
      <c r="C4485">
        <v>486.33</v>
      </c>
      <c r="D4485">
        <v>0</v>
      </c>
      <c r="E4485">
        <v>0.12</v>
      </c>
      <c r="F4485">
        <v>0.12</v>
      </c>
      <c r="G4485">
        <v>2400.69</v>
      </c>
      <c r="H4485">
        <v>7243</v>
      </c>
      <c r="I4485">
        <v>891</v>
      </c>
      <c r="J4485">
        <v>2396.4699999999998</v>
      </c>
      <c r="K4485">
        <v>2404.92</v>
      </c>
    </row>
    <row r="4486" spans="1:11" x14ac:dyDescent="0.45">
      <c r="A4486" t="s">
        <v>3</v>
      </c>
      <c r="B4486">
        <v>568.16999999999996</v>
      </c>
      <c r="C4486">
        <v>455.94</v>
      </c>
      <c r="D4486">
        <v>0</v>
      </c>
      <c r="E4486">
        <v>0.12</v>
      </c>
      <c r="F4486">
        <v>0.12</v>
      </c>
      <c r="G4486">
        <v>2401.1999999999998</v>
      </c>
      <c r="H4486">
        <v>7000</v>
      </c>
      <c r="I4486">
        <v>1086</v>
      </c>
      <c r="J4486">
        <v>2397.0300000000002</v>
      </c>
      <c r="K4486">
        <v>2405.37</v>
      </c>
    </row>
    <row r="4487" spans="1:11" x14ac:dyDescent="0.45">
      <c r="A4487" t="s">
        <v>3</v>
      </c>
      <c r="B4487">
        <v>556.48</v>
      </c>
      <c r="C4487">
        <v>458.27</v>
      </c>
      <c r="D4487">
        <v>0</v>
      </c>
      <c r="E4487">
        <v>0.12</v>
      </c>
      <c r="F4487">
        <v>0.12</v>
      </c>
      <c r="G4487">
        <v>2401.71</v>
      </c>
      <c r="H4487">
        <v>6762</v>
      </c>
      <c r="I4487">
        <v>1282</v>
      </c>
      <c r="J4487">
        <v>2397.59</v>
      </c>
      <c r="K4487">
        <v>2405.83</v>
      </c>
    </row>
    <row r="4488" spans="1:11" x14ac:dyDescent="0.45">
      <c r="A4488" t="s">
        <v>3</v>
      </c>
      <c r="B4488">
        <v>535.42999999999995</v>
      </c>
      <c r="C4488">
        <v>486.33</v>
      </c>
      <c r="D4488">
        <v>0</v>
      </c>
      <c r="E4488">
        <v>0</v>
      </c>
      <c r="F4488">
        <v>0.12</v>
      </c>
      <c r="G4488">
        <v>2402.2199999999998</v>
      </c>
      <c r="H4488">
        <v>6533</v>
      </c>
      <c r="I4488">
        <v>1490</v>
      </c>
      <c r="J4488">
        <v>2398.13</v>
      </c>
      <c r="K4488">
        <v>2406.3200000000002</v>
      </c>
    </row>
    <row r="4489" spans="1:11" x14ac:dyDescent="0.45">
      <c r="A4489" t="s">
        <v>3</v>
      </c>
      <c r="B4489">
        <v>486.33</v>
      </c>
      <c r="C4489">
        <v>680.4</v>
      </c>
      <c r="D4489">
        <v>0</v>
      </c>
      <c r="E4489">
        <v>0.12</v>
      </c>
      <c r="F4489">
        <v>0.12</v>
      </c>
      <c r="G4489">
        <v>2402.8000000000002</v>
      </c>
      <c r="H4489">
        <v>6325</v>
      </c>
      <c r="I4489">
        <v>1781</v>
      </c>
      <c r="J4489">
        <v>2398.61</v>
      </c>
      <c r="K4489">
        <v>2407</v>
      </c>
    </row>
    <row r="4490" spans="1:11" x14ac:dyDescent="0.45">
      <c r="A4490" t="s">
        <v>3</v>
      </c>
      <c r="B4490">
        <v>483.99</v>
      </c>
      <c r="C4490">
        <v>654.67999999999995</v>
      </c>
      <c r="D4490">
        <v>0</v>
      </c>
      <c r="E4490">
        <v>0.12</v>
      </c>
      <c r="F4490">
        <v>0.12</v>
      </c>
      <c r="G4490">
        <v>2403.37</v>
      </c>
      <c r="H4490">
        <v>6118</v>
      </c>
      <c r="I4490">
        <v>2061</v>
      </c>
      <c r="J4490">
        <v>2399.1</v>
      </c>
      <c r="K4490">
        <v>2407.65</v>
      </c>
    </row>
    <row r="4491" spans="1:11" x14ac:dyDescent="0.45">
      <c r="A4491" t="s">
        <v>3</v>
      </c>
      <c r="B4491">
        <v>491.01</v>
      </c>
      <c r="C4491">
        <v>586.87</v>
      </c>
      <c r="D4491">
        <v>0</v>
      </c>
      <c r="E4491">
        <v>0.12</v>
      </c>
      <c r="F4491">
        <v>0.12</v>
      </c>
      <c r="G4491">
        <v>2403.91</v>
      </c>
      <c r="H4491">
        <v>5908</v>
      </c>
      <c r="I4491">
        <v>2312</v>
      </c>
      <c r="J4491">
        <v>2399.59</v>
      </c>
      <c r="K4491">
        <v>2408.2399999999998</v>
      </c>
    </row>
    <row r="4492" spans="1:11" x14ac:dyDescent="0.45">
      <c r="A4492" t="s">
        <v>3</v>
      </c>
      <c r="B4492">
        <v>488.67</v>
      </c>
      <c r="C4492">
        <v>570.5</v>
      </c>
      <c r="D4492">
        <v>0</v>
      </c>
      <c r="E4492">
        <v>0.12</v>
      </c>
      <c r="F4492">
        <v>0.12</v>
      </c>
      <c r="G4492">
        <v>2404.44</v>
      </c>
      <c r="H4492">
        <v>5699</v>
      </c>
      <c r="I4492">
        <v>2556</v>
      </c>
      <c r="J4492">
        <v>2400.08</v>
      </c>
      <c r="K4492">
        <v>2408.81</v>
      </c>
    </row>
    <row r="4493" spans="1:11" x14ac:dyDescent="0.45">
      <c r="A4493" t="s">
        <v>3</v>
      </c>
      <c r="B4493">
        <v>488.67</v>
      </c>
      <c r="C4493">
        <v>556.48</v>
      </c>
      <c r="D4493">
        <v>0</v>
      </c>
      <c r="E4493">
        <v>0.12</v>
      </c>
      <c r="F4493">
        <v>0.12</v>
      </c>
      <c r="G4493">
        <v>2404.96</v>
      </c>
      <c r="H4493">
        <v>5490</v>
      </c>
      <c r="I4493">
        <v>2794</v>
      </c>
      <c r="J4493">
        <v>2400.56</v>
      </c>
      <c r="K4493">
        <v>2409.37</v>
      </c>
    </row>
    <row r="4494" spans="1:11" x14ac:dyDescent="0.45">
      <c r="A4494" t="s">
        <v>3</v>
      </c>
      <c r="B4494">
        <v>491.01</v>
      </c>
      <c r="C4494">
        <v>505.04</v>
      </c>
      <c r="D4494">
        <v>0</v>
      </c>
      <c r="E4494">
        <v>0.12</v>
      </c>
      <c r="F4494">
        <v>0.12</v>
      </c>
      <c r="G4494">
        <v>2405.46</v>
      </c>
      <c r="H4494">
        <v>5280</v>
      </c>
      <c r="I4494">
        <v>3010</v>
      </c>
      <c r="J4494">
        <v>2401.0500000000002</v>
      </c>
      <c r="K4494">
        <v>2409.87</v>
      </c>
    </row>
    <row r="4495" spans="1:11" x14ac:dyDescent="0.45">
      <c r="A4495" t="s">
        <v>3</v>
      </c>
      <c r="B4495">
        <v>488.67</v>
      </c>
      <c r="C4495">
        <v>505.04</v>
      </c>
      <c r="D4495">
        <v>0</v>
      </c>
      <c r="E4495">
        <v>0.12</v>
      </c>
      <c r="F4495">
        <v>0.12</v>
      </c>
      <c r="G4495">
        <v>2405.96</v>
      </c>
      <c r="H4495">
        <v>5071</v>
      </c>
      <c r="I4495">
        <v>3226</v>
      </c>
      <c r="J4495">
        <v>2401.54</v>
      </c>
      <c r="K4495">
        <v>2410.38</v>
      </c>
    </row>
    <row r="4496" spans="1:11" x14ac:dyDescent="0.45">
      <c r="A4496" t="s">
        <v>3</v>
      </c>
      <c r="B4496">
        <v>495.68</v>
      </c>
      <c r="C4496">
        <v>530.76</v>
      </c>
      <c r="D4496">
        <v>0</v>
      </c>
      <c r="E4496">
        <v>0.12</v>
      </c>
      <c r="F4496">
        <v>0.12</v>
      </c>
      <c r="G4496">
        <v>2406.4699999999998</v>
      </c>
      <c r="H4496">
        <v>4859</v>
      </c>
      <c r="I4496">
        <v>3453</v>
      </c>
      <c r="J4496">
        <v>2402.04</v>
      </c>
      <c r="K4496">
        <v>2410.91</v>
      </c>
    </row>
    <row r="4497" spans="1:11" x14ac:dyDescent="0.45">
      <c r="A4497" t="s">
        <v>3</v>
      </c>
      <c r="B4497">
        <v>486.33</v>
      </c>
      <c r="C4497">
        <v>500.36</v>
      </c>
      <c r="D4497">
        <v>0</v>
      </c>
      <c r="E4497">
        <v>0.12</v>
      </c>
      <c r="F4497">
        <v>0.12</v>
      </c>
      <c r="G4497">
        <v>2406.9699999999998</v>
      </c>
      <c r="H4497">
        <v>4651</v>
      </c>
      <c r="I4497">
        <v>3667</v>
      </c>
      <c r="J4497">
        <v>2402.5300000000002</v>
      </c>
      <c r="K4497">
        <v>2411.41</v>
      </c>
    </row>
    <row r="4498" spans="1:11" x14ac:dyDescent="0.45">
      <c r="A4498" t="s">
        <v>3</v>
      </c>
      <c r="B4498">
        <v>483.99</v>
      </c>
      <c r="C4498">
        <v>495.68</v>
      </c>
      <c r="D4498">
        <v>0</v>
      </c>
      <c r="E4498">
        <v>0.12</v>
      </c>
      <c r="F4498">
        <v>0.12</v>
      </c>
      <c r="G4498">
        <v>2407.46</v>
      </c>
      <c r="H4498">
        <v>4444</v>
      </c>
      <c r="I4498">
        <v>3879</v>
      </c>
      <c r="J4498">
        <v>2403.0100000000002</v>
      </c>
      <c r="K4498">
        <v>2411.9</v>
      </c>
    </row>
    <row r="4499" spans="1:11" x14ac:dyDescent="0.45">
      <c r="A4499" t="s">
        <v>3</v>
      </c>
      <c r="B4499">
        <v>476.98</v>
      </c>
      <c r="C4499">
        <v>495.68</v>
      </c>
      <c r="D4499">
        <v>0</v>
      </c>
      <c r="E4499">
        <v>0.12</v>
      </c>
      <c r="F4499">
        <v>0.12</v>
      </c>
      <c r="G4499">
        <v>2407.94</v>
      </c>
      <c r="H4499">
        <v>4240</v>
      </c>
      <c r="I4499">
        <v>4091</v>
      </c>
      <c r="J4499">
        <v>2403.4899999999998</v>
      </c>
      <c r="K4499">
        <v>2412.4</v>
      </c>
    </row>
    <row r="4500" spans="1:11" x14ac:dyDescent="0.45">
      <c r="A4500" t="s">
        <v>3</v>
      </c>
      <c r="B4500">
        <v>500.36</v>
      </c>
      <c r="C4500">
        <v>495.68</v>
      </c>
      <c r="D4500">
        <v>0</v>
      </c>
      <c r="E4500">
        <v>0.12</v>
      </c>
      <c r="F4500">
        <v>0.12</v>
      </c>
      <c r="G4500">
        <v>2408.44</v>
      </c>
      <c r="H4500">
        <v>4026</v>
      </c>
      <c r="I4500">
        <v>4303</v>
      </c>
      <c r="J4500">
        <v>2403.9899999999998</v>
      </c>
      <c r="K4500">
        <v>2412.89</v>
      </c>
    </row>
    <row r="4501" spans="1:11" x14ac:dyDescent="0.45">
      <c r="A4501" t="s">
        <v>3</v>
      </c>
      <c r="B4501">
        <v>505.04</v>
      </c>
      <c r="C4501">
        <v>519.07000000000005</v>
      </c>
      <c r="D4501">
        <v>0</v>
      </c>
      <c r="E4501">
        <v>0.12</v>
      </c>
      <c r="F4501">
        <v>0.12</v>
      </c>
      <c r="G4501">
        <v>2408.9499999999998</v>
      </c>
      <c r="H4501">
        <v>3810</v>
      </c>
      <c r="I4501">
        <v>4525</v>
      </c>
      <c r="J4501">
        <v>2404.4899999999998</v>
      </c>
      <c r="K4501">
        <v>2413.41</v>
      </c>
    </row>
    <row r="4502" spans="1:11" x14ac:dyDescent="0.45">
      <c r="A4502" t="s">
        <v>3</v>
      </c>
      <c r="B4502">
        <v>533.09</v>
      </c>
      <c r="C4502">
        <v>540.11</v>
      </c>
      <c r="D4502">
        <v>0</v>
      </c>
      <c r="E4502">
        <v>0.12</v>
      </c>
      <c r="F4502">
        <v>0.12</v>
      </c>
      <c r="G4502">
        <v>2409.4899999999998</v>
      </c>
      <c r="H4502">
        <v>3582</v>
      </c>
      <c r="I4502">
        <v>4756</v>
      </c>
      <c r="J4502">
        <v>2405.0300000000002</v>
      </c>
      <c r="K4502">
        <v>2413.9499999999998</v>
      </c>
    </row>
    <row r="4503" spans="1:11" x14ac:dyDescent="0.45">
      <c r="A4503" t="s">
        <v>3</v>
      </c>
      <c r="B4503">
        <v>537.77</v>
      </c>
      <c r="C4503">
        <v>554.14</v>
      </c>
      <c r="D4503">
        <v>0</v>
      </c>
      <c r="E4503">
        <v>0.12</v>
      </c>
      <c r="F4503">
        <v>0.12</v>
      </c>
      <c r="G4503">
        <v>2410.0300000000002</v>
      </c>
      <c r="H4503">
        <v>3352</v>
      </c>
      <c r="I4503">
        <v>4993</v>
      </c>
      <c r="J4503">
        <v>2405.56</v>
      </c>
      <c r="K4503">
        <v>2414.5100000000002</v>
      </c>
    </row>
    <row r="4504" spans="1:11" x14ac:dyDescent="0.45">
      <c r="A4504" t="s">
        <v>3</v>
      </c>
      <c r="B4504">
        <v>533.09</v>
      </c>
      <c r="C4504">
        <v>584.53</v>
      </c>
      <c r="D4504">
        <v>0</v>
      </c>
      <c r="E4504">
        <v>0.12</v>
      </c>
      <c r="F4504">
        <v>0.12</v>
      </c>
      <c r="G4504">
        <v>2410.59</v>
      </c>
      <c r="H4504">
        <v>3124</v>
      </c>
      <c r="I4504">
        <v>5243</v>
      </c>
      <c r="J4504">
        <v>2406.1</v>
      </c>
      <c r="K4504">
        <v>2415.09</v>
      </c>
    </row>
    <row r="4505" spans="1:11" x14ac:dyDescent="0.45">
      <c r="A4505" t="s">
        <v>3</v>
      </c>
      <c r="B4505">
        <v>549.46</v>
      </c>
      <c r="C4505">
        <v>607.91999999999996</v>
      </c>
      <c r="D4505">
        <v>0</v>
      </c>
      <c r="E4505">
        <v>0.12</v>
      </c>
      <c r="F4505">
        <v>0.12</v>
      </c>
      <c r="G4505">
        <v>2411.17</v>
      </c>
      <c r="H4505">
        <v>2889</v>
      </c>
      <c r="I4505">
        <v>5503</v>
      </c>
      <c r="J4505">
        <v>2406.65</v>
      </c>
      <c r="K4505">
        <v>2415.6999999999998</v>
      </c>
    </row>
    <row r="4506" spans="1:11" x14ac:dyDescent="0.45">
      <c r="A4506" t="s">
        <v>3</v>
      </c>
      <c r="B4506">
        <v>570.5</v>
      </c>
      <c r="C4506">
        <v>624.28</v>
      </c>
      <c r="D4506">
        <v>0</v>
      </c>
      <c r="E4506">
        <v>0.12</v>
      </c>
      <c r="F4506">
        <v>0.12</v>
      </c>
      <c r="G4506">
        <v>2411.77</v>
      </c>
      <c r="H4506">
        <v>2645</v>
      </c>
      <c r="I4506">
        <v>5770</v>
      </c>
      <c r="J4506">
        <v>2407.2199999999998</v>
      </c>
      <c r="K4506">
        <v>2416.3200000000002</v>
      </c>
    </row>
    <row r="4507" spans="1:11" x14ac:dyDescent="0.45">
      <c r="A4507" t="s">
        <v>3</v>
      </c>
      <c r="B4507">
        <v>565.83000000000004</v>
      </c>
      <c r="C4507">
        <v>640.65</v>
      </c>
      <c r="D4507">
        <v>0</v>
      </c>
      <c r="E4507">
        <v>0.12</v>
      </c>
      <c r="F4507">
        <v>0.12</v>
      </c>
      <c r="G4507">
        <v>2412.37</v>
      </c>
      <c r="H4507">
        <v>2403</v>
      </c>
      <c r="I4507">
        <v>6044</v>
      </c>
      <c r="J4507">
        <v>2407.7800000000002</v>
      </c>
      <c r="K4507">
        <v>2416.96</v>
      </c>
    </row>
    <row r="4508" spans="1:11" x14ac:dyDescent="0.45">
      <c r="A4508" t="s">
        <v>3</v>
      </c>
      <c r="B4508">
        <v>596.22</v>
      </c>
      <c r="C4508">
        <v>652.34</v>
      </c>
      <c r="D4508">
        <v>0</v>
      </c>
      <c r="E4508">
        <v>0.12</v>
      </c>
      <c r="F4508">
        <v>0.12</v>
      </c>
      <c r="G4508">
        <v>2413</v>
      </c>
      <c r="H4508">
        <v>2148</v>
      </c>
      <c r="I4508">
        <v>6323</v>
      </c>
      <c r="J4508">
        <v>2408.38</v>
      </c>
      <c r="K4508">
        <v>2417.62</v>
      </c>
    </row>
    <row r="4509" spans="1:11" x14ac:dyDescent="0.45">
      <c r="A4509" t="s">
        <v>3</v>
      </c>
      <c r="B4509">
        <v>605.58000000000004</v>
      </c>
      <c r="C4509">
        <v>647.66</v>
      </c>
      <c r="D4509">
        <v>0</v>
      </c>
      <c r="E4509">
        <v>0.12</v>
      </c>
      <c r="F4509">
        <v>0.12</v>
      </c>
      <c r="G4509">
        <v>2413.62</v>
      </c>
      <c r="H4509">
        <v>1889</v>
      </c>
      <c r="I4509">
        <v>6600</v>
      </c>
      <c r="J4509">
        <v>2408.98</v>
      </c>
      <c r="K4509">
        <v>2418.2600000000002</v>
      </c>
    </row>
    <row r="4510" spans="1:11" x14ac:dyDescent="0.45">
      <c r="A4510" t="s">
        <v>3</v>
      </c>
      <c r="B4510">
        <v>612.59</v>
      </c>
      <c r="C4510">
        <v>638.30999999999995</v>
      </c>
      <c r="D4510">
        <v>0</v>
      </c>
      <c r="E4510">
        <v>0.12</v>
      </c>
      <c r="F4510">
        <v>0.12</v>
      </c>
      <c r="G4510">
        <v>2414.25</v>
      </c>
      <c r="H4510">
        <v>1627</v>
      </c>
      <c r="I4510">
        <v>6873</v>
      </c>
      <c r="J4510">
        <v>2409.6</v>
      </c>
      <c r="K4510">
        <v>2418.9</v>
      </c>
    </row>
    <row r="4511" spans="1:11" x14ac:dyDescent="0.45">
      <c r="A4511" t="s">
        <v>3</v>
      </c>
      <c r="B4511">
        <v>598.55999999999995</v>
      </c>
      <c r="C4511">
        <v>621.94000000000005</v>
      </c>
      <c r="D4511">
        <v>0</v>
      </c>
      <c r="E4511">
        <v>0.12</v>
      </c>
      <c r="F4511">
        <v>0.12</v>
      </c>
      <c r="G4511">
        <v>2414.86</v>
      </c>
      <c r="H4511">
        <v>1371</v>
      </c>
      <c r="I4511">
        <v>7139</v>
      </c>
      <c r="J4511">
        <v>2410.1999999999998</v>
      </c>
      <c r="K4511">
        <v>2419.52</v>
      </c>
    </row>
    <row r="4512" spans="1:11" x14ac:dyDescent="0.45">
      <c r="A4512" t="s">
        <v>3</v>
      </c>
      <c r="B4512">
        <v>582.20000000000005</v>
      </c>
      <c r="C4512">
        <v>591.54999999999995</v>
      </c>
      <c r="D4512">
        <v>0</v>
      </c>
      <c r="E4512">
        <v>0.12</v>
      </c>
      <c r="F4512">
        <v>0.12</v>
      </c>
      <c r="G4512">
        <v>2415.4499999999998</v>
      </c>
      <c r="H4512">
        <v>1122</v>
      </c>
      <c r="I4512">
        <v>7392</v>
      </c>
      <c r="J4512">
        <v>2410.7800000000002</v>
      </c>
      <c r="K4512">
        <v>2420.12</v>
      </c>
    </row>
    <row r="4513" spans="1:11" x14ac:dyDescent="0.45">
      <c r="A4513" t="s">
        <v>3</v>
      </c>
      <c r="B4513">
        <v>593.89</v>
      </c>
      <c r="C4513">
        <v>558.80999999999995</v>
      </c>
      <c r="D4513">
        <v>0</v>
      </c>
      <c r="E4513">
        <v>0.12</v>
      </c>
      <c r="F4513">
        <v>0.12</v>
      </c>
      <c r="G4513">
        <v>2416.02</v>
      </c>
      <c r="H4513">
        <v>868</v>
      </c>
      <c r="I4513">
        <v>7631</v>
      </c>
      <c r="J4513">
        <v>2411.37</v>
      </c>
      <c r="K4513">
        <v>2420.67</v>
      </c>
    </row>
    <row r="4514" spans="1:11" x14ac:dyDescent="0.45">
      <c r="A4514" t="s">
        <v>3</v>
      </c>
      <c r="B4514">
        <v>563.49</v>
      </c>
      <c r="C4514">
        <v>535.42999999999995</v>
      </c>
      <c r="D4514">
        <v>0</v>
      </c>
      <c r="E4514">
        <v>0.12</v>
      </c>
      <c r="F4514">
        <v>0.12</v>
      </c>
      <c r="G4514">
        <v>2416.5700000000002</v>
      </c>
      <c r="H4514">
        <v>627</v>
      </c>
      <c r="I4514">
        <v>7860</v>
      </c>
      <c r="J4514">
        <v>2411.9299999999998</v>
      </c>
      <c r="K4514">
        <v>2421.21</v>
      </c>
    </row>
    <row r="4515" spans="1:11" x14ac:dyDescent="0.45">
      <c r="A4515" t="s">
        <v>3</v>
      </c>
      <c r="B4515">
        <v>579.86</v>
      </c>
      <c r="C4515">
        <v>526.08000000000004</v>
      </c>
      <c r="D4515">
        <v>0</v>
      </c>
      <c r="E4515">
        <v>0.12</v>
      </c>
      <c r="F4515">
        <v>0.12</v>
      </c>
      <c r="G4515">
        <v>2417.13</v>
      </c>
      <c r="H4515">
        <v>379</v>
      </c>
      <c r="I4515">
        <v>8085</v>
      </c>
      <c r="J4515">
        <v>2412.5100000000002</v>
      </c>
      <c r="K4515">
        <v>2421.7399999999998</v>
      </c>
    </row>
    <row r="4516" spans="1:11" x14ac:dyDescent="0.45">
      <c r="A4516" t="s">
        <v>3</v>
      </c>
      <c r="B4516">
        <v>568.16999999999996</v>
      </c>
      <c r="C4516">
        <v>493.35</v>
      </c>
      <c r="D4516">
        <v>0</v>
      </c>
      <c r="E4516">
        <v>0.12</v>
      </c>
      <c r="F4516">
        <v>0.12</v>
      </c>
      <c r="G4516">
        <v>2417.66</v>
      </c>
      <c r="H4516">
        <v>136</v>
      </c>
      <c r="I4516">
        <v>8296</v>
      </c>
      <c r="J4516">
        <v>2413.08</v>
      </c>
      <c r="K4516">
        <v>2422.23</v>
      </c>
    </row>
    <row r="4517" spans="1:11" x14ac:dyDescent="0.45">
      <c r="A4517" t="s">
        <v>3</v>
      </c>
      <c r="B4517">
        <v>579.86</v>
      </c>
      <c r="C4517">
        <v>474.64</v>
      </c>
      <c r="D4517">
        <v>0</v>
      </c>
      <c r="E4517">
        <v>0.12</v>
      </c>
      <c r="F4517">
        <v>0.12</v>
      </c>
      <c r="G4517">
        <v>2418.1799999999998</v>
      </c>
      <c r="H4517">
        <v>16272</v>
      </c>
      <c r="I4517">
        <v>8499</v>
      </c>
      <c r="J4517">
        <v>2413.66</v>
      </c>
      <c r="K4517">
        <v>2422.6999999999998</v>
      </c>
    </row>
    <row r="4518" spans="1:11" x14ac:dyDescent="0.45">
      <c r="A4518" t="s">
        <v>3</v>
      </c>
      <c r="B4518">
        <v>561.15</v>
      </c>
      <c r="C4518">
        <v>481.66</v>
      </c>
      <c r="D4518">
        <v>0</v>
      </c>
      <c r="E4518">
        <v>0.12</v>
      </c>
      <c r="F4518">
        <v>0.12</v>
      </c>
      <c r="G4518">
        <v>2418.6999999999998</v>
      </c>
      <c r="H4518">
        <v>16032</v>
      </c>
      <c r="I4518">
        <v>8705</v>
      </c>
      <c r="J4518">
        <v>2414.2199999999998</v>
      </c>
      <c r="K4518">
        <v>2423.19</v>
      </c>
    </row>
    <row r="4519" spans="1:11" x14ac:dyDescent="0.45">
      <c r="A4519" t="s">
        <v>3</v>
      </c>
      <c r="B4519">
        <v>572.84</v>
      </c>
      <c r="C4519">
        <v>476.98</v>
      </c>
      <c r="D4519">
        <v>0</v>
      </c>
      <c r="E4519">
        <v>0.12</v>
      </c>
      <c r="F4519">
        <v>0.12</v>
      </c>
      <c r="G4519">
        <v>2419.23</v>
      </c>
      <c r="H4519">
        <v>15787</v>
      </c>
      <c r="I4519">
        <v>8909</v>
      </c>
      <c r="J4519">
        <v>2414.8000000000002</v>
      </c>
      <c r="K4519">
        <v>2423.66</v>
      </c>
    </row>
    <row r="4520" spans="1:11" x14ac:dyDescent="0.45">
      <c r="A4520" t="s">
        <v>3</v>
      </c>
      <c r="B4520">
        <v>568.16999999999996</v>
      </c>
      <c r="C4520">
        <v>495.68</v>
      </c>
      <c r="D4520">
        <v>0</v>
      </c>
      <c r="E4520">
        <v>0.12</v>
      </c>
      <c r="F4520">
        <v>0.12</v>
      </c>
      <c r="G4520">
        <v>2419.7600000000002</v>
      </c>
      <c r="H4520">
        <v>15544</v>
      </c>
      <c r="I4520">
        <v>9121</v>
      </c>
      <c r="J4520">
        <v>2415.36</v>
      </c>
      <c r="K4520">
        <v>2424.16</v>
      </c>
    </row>
    <row r="4521" spans="1:11" x14ac:dyDescent="0.45">
      <c r="A4521" t="s">
        <v>3</v>
      </c>
      <c r="B4521">
        <v>565.83000000000004</v>
      </c>
      <c r="C4521">
        <v>540.11</v>
      </c>
      <c r="D4521">
        <v>0</v>
      </c>
      <c r="E4521">
        <v>0</v>
      </c>
      <c r="F4521">
        <v>0</v>
      </c>
      <c r="G4521">
        <v>2420.31</v>
      </c>
      <c r="H4521">
        <v>15302</v>
      </c>
      <c r="I4521">
        <v>9352</v>
      </c>
      <c r="J4521">
        <v>2415.9299999999998</v>
      </c>
      <c r="K4521">
        <v>2424.6999999999998</v>
      </c>
    </row>
    <row r="4522" spans="1:11" x14ac:dyDescent="0.45">
      <c r="A4522" t="s">
        <v>3</v>
      </c>
      <c r="B4522">
        <v>565.83000000000004</v>
      </c>
      <c r="C4522">
        <v>598.55999999999995</v>
      </c>
      <c r="D4522">
        <v>0</v>
      </c>
      <c r="E4522">
        <v>0.12</v>
      </c>
      <c r="F4522">
        <v>0.12</v>
      </c>
      <c r="G4522">
        <v>2420.9</v>
      </c>
      <c r="H4522">
        <v>15060</v>
      </c>
      <c r="I4522">
        <v>9608</v>
      </c>
      <c r="J4522">
        <v>2416.5</v>
      </c>
      <c r="K4522">
        <v>2425.3000000000002</v>
      </c>
    </row>
    <row r="4523" spans="1:11" x14ac:dyDescent="0.45">
      <c r="A4523" t="s">
        <v>3</v>
      </c>
      <c r="B4523">
        <v>542.45000000000005</v>
      </c>
      <c r="C4523">
        <v>612.59</v>
      </c>
      <c r="D4523">
        <v>0</v>
      </c>
      <c r="E4523">
        <v>0.12</v>
      </c>
      <c r="F4523">
        <v>0.12</v>
      </c>
      <c r="G4523">
        <v>2421.4699999999998</v>
      </c>
      <c r="H4523">
        <v>14828</v>
      </c>
      <c r="I4523">
        <v>9870</v>
      </c>
      <c r="J4523">
        <v>2417.04</v>
      </c>
      <c r="K4523">
        <v>2425.91</v>
      </c>
    </row>
    <row r="4524" spans="1:11" x14ac:dyDescent="0.45">
      <c r="A4524" t="s">
        <v>3</v>
      </c>
      <c r="B4524">
        <v>535.42999999999995</v>
      </c>
      <c r="C4524">
        <v>619.61</v>
      </c>
      <c r="D4524">
        <v>0</v>
      </c>
      <c r="E4524">
        <v>0.12</v>
      </c>
      <c r="F4524">
        <v>0.12</v>
      </c>
      <c r="G4524">
        <v>2422.0500000000002</v>
      </c>
      <c r="H4524">
        <v>14599</v>
      </c>
      <c r="I4524">
        <v>10135</v>
      </c>
      <c r="J4524">
        <v>2417.5700000000002</v>
      </c>
      <c r="K4524">
        <v>2426.5300000000002</v>
      </c>
    </row>
    <row r="4525" spans="1:11" x14ac:dyDescent="0.45">
      <c r="A4525" t="s">
        <v>3</v>
      </c>
      <c r="B4525">
        <v>512.04999999999995</v>
      </c>
      <c r="C4525">
        <v>584.53</v>
      </c>
      <c r="D4525">
        <v>0</v>
      </c>
      <c r="E4525">
        <v>0.12</v>
      </c>
      <c r="F4525">
        <v>0.12</v>
      </c>
      <c r="G4525">
        <v>2422.6</v>
      </c>
      <c r="H4525">
        <v>14380</v>
      </c>
      <c r="I4525">
        <v>10385</v>
      </c>
      <c r="J4525">
        <v>2418.09</v>
      </c>
      <c r="K4525">
        <v>2427.11</v>
      </c>
    </row>
    <row r="4526" spans="1:11" x14ac:dyDescent="0.45">
      <c r="A4526" t="s">
        <v>3</v>
      </c>
      <c r="B4526">
        <v>509.71</v>
      </c>
      <c r="C4526">
        <v>551.79999999999995</v>
      </c>
      <c r="D4526">
        <v>0</v>
      </c>
      <c r="E4526">
        <v>0.12</v>
      </c>
      <c r="F4526">
        <v>0.12</v>
      </c>
      <c r="G4526">
        <v>2423.13</v>
      </c>
      <c r="H4526">
        <v>14162</v>
      </c>
      <c r="I4526">
        <v>10621</v>
      </c>
      <c r="J4526">
        <v>2418.6</v>
      </c>
      <c r="K4526">
        <v>2427.67</v>
      </c>
    </row>
    <row r="4527" spans="1:11" x14ac:dyDescent="0.45">
      <c r="A4527" t="s">
        <v>3</v>
      </c>
      <c r="B4527">
        <v>481.66</v>
      </c>
      <c r="C4527">
        <v>528.41999999999996</v>
      </c>
      <c r="D4527">
        <v>0</v>
      </c>
      <c r="E4527">
        <v>0.12</v>
      </c>
      <c r="F4527">
        <v>0.12</v>
      </c>
      <c r="G4527">
        <v>2423.64</v>
      </c>
      <c r="H4527">
        <v>13956</v>
      </c>
      <c r="I4527">
        <v>10847</v>
      </c>
      <c r="J4527">
        <v>2419.08</v>
      </c>
      <c r="K4527">
        <v>2428.19</v>
      </c>
    </row>
    <row r="4528" spans="1:11" x14ac:dyDescent="0.45">
      <c r="A4528" t="s">
        <v>3</v>
      </c>
      <c r="B4528">
        <v>469.97</v>
      </c>
      <c r="C4528">
        <v>519.07000000000005</v>
      </c>
      <c r="D4528">
        <v>0</v>
      </c>
      <c r="E4528">
        <v>0.12</v>
      </c>
      <c r="F4528">
        <v>0.12</v>
      </c>
      <c r="G4528">
        <v>2424.13</v>
      </c>
      <c r="H4528">
        <v>13755</v>
      </c>
      <c r="I4528">
        <v>11069</v>
      </c>
      <c r="J4528">
        <v>2419.5500000000002</v>
      </c>
      <c r="K4528">
        <v>2428.71</v>
      </c>
    </row>
    <row r="4529" spans="1:11" x14ac:dyDescent="0.45">
      <c r="A4529" t="s">
        <v>3</v>
      </c>
      <c r="B4529">
        <v>479.32</v>
      </c>
      <c r="C4529">
        <v>502.7</v>
      </c>
      <c r="D4529">
        <v>0</v>
      </c>
      <c r="E4529">
        <v>0.12</v>
      </c>
      <c r="F4529">
        <v>0.12</v>
      </c>
      <c r="G4529">
        <v>2424.62</v>
      </c>
      <c r="H4529">
        <v>13550</v>
      </c>
      <c r="I4529">
        <v>11284</v>
      </c>
      <c r="J4529">
        <v>2420.0300000000002</v>
      </c>
      <c r="K4529">
        <v>2429.2199999999998</v>
      </c>
    </row>
    <row r="4530" spans="1:11" x14ac:dyDescent="0.45">
      <c r="A4530" t="s">
        <v>3</v>
      </c>
      <c r="B4530">
        <v>472.3</v>
      </c>
      <c r="C4530">
        <v>502.7</v>
      </c>
      <c r="D4530">
        <v>0</v>
      </c>
      <c r="E4530">
        <v>0.12</v>
      </c>
      <c r="F4530">
        <v>0.12</v>
      </c>
      <c r="G4530">
        <v>2425.11</v>
      </c>
      <c r="H4530">
        <v>13348</v>
      </c>
      <c r="I4530">
        <v>11499</v>
      </c>
      <c r="J4530">
        <v>2420.5</v>
      </c>
      <c r="K4530">
        <v>2429.7199999999998</v>
      </c>
    </row>
    <row r="4531" spans="1:11" x14ac:dyDescent="0.45">
      <c r="A4531" t="s">
        <v>3</v>
      </c>
      <c r="B4531">
        <v>486.33</v>
      </c>
      <c r="C4531">
        <v>540.11</v>
      </c>
      <c r="D4531">
        <v>0</v>
      </c>
      <c r="E4531">
        <v>0.12</v>
      </c>
      <c r="F4531">
        <v>0.12</v>
      </c>
      <c r="G4531">
        <v>2425.62</v>
      </c>
      <c r="H4531">
        <v>13140</v>
      </c>
      <c r="I4531">
        <v>11730</v>
      </c>
      <c r="J4531">
        <v>2420.9899999999998</v>
      </c>
      <c r="K4531">
        <v>2430.2600000000002</v>
      </c>
    </row>
    <row r="4532" spans="1:11" x14ac:dyDescent="0.45">
      <c r="A4532" t="s">
        <v>3</v>
      </c>
      <c r="B4532">
        <v>483.99</v>
      </c>
      <c r="C4532">
        <v>537.77</v>
      </c>
      <c r="D4532">
        <v>0</v>
      </c>
      <c r="E4532">
        <v>0.12</v>
      </c>
      <c r="F4532">
        <v>0.12</v>
      </c>
      <c r="G4532">
        <v>2426.13</v>
      </c>
      <c r="H4532">
        <v>12933</v>
      </c>
      <c r="I4532">
        <v>11960</v>
      </c>
      <c r="J4532">
        <v>2421.4699999999998</v>
      </c>
      <c r="K4532">
        <v>2430.8000000000002</v>
      </c>
    </row>
    <row r="4533" spans="1:11" x14ac:dyDescent="0.45">
      <c r="A4533" t="s">
        <v>3</v>
      </c>
      <c r="B4533">
        <v>493.35</v>
      </c>
      <c r="C4533">
        <v>530.76</v>
      </c>
      <c r="D4533">
        <v>0</v>
      </c>
      <c r="E4533">
        <v>0.12</v>
      </c>
      <c r="F4533">
        <v>0.12</v>
      </c>
      <c r="G4533">
        <v>2426.65</v>
      </c>
      <c r="H4533">
        <v>12722</v>
      </c>
      <c r="I4533">
        <v>12187</v>
      </c>
      <c r="J4533">
        <v>2421.96</v>
      </c>
      <c r="K4533">
        <v>2431.33</v>
      </c>
    </row>
    <row r="4534" spans="1:11" x14ac:dyDescent="0.45">
      <c r="A4534" t="s">
        <v>3</v>
      </c>
      <c r="B4534">
        <v>486.33</v>
      </c>
      <c r="C4534">
        <v>516.73</v>
      </c>
      <c r="D4534">
        <v>0</v>
      </c>
      <c r="E4534">
        <v>0.12</v>
      </c>
      <c r="F4534">
        <v>0.12</v>
      </c>
      <c r="G4534">
        <v>2427.15</v>
      </c>
      <c r="H4534">
        <v>12514</v>
      </c>
      <c r="I4534">
        <v>12408</v>
      </c>
      <c r="J4534">
        <v>2422.4499999999998</v>
      </c>
      <c r="K4534">
        <v>2431.84</v>
      </c>
    </row>
    <row r="4535" spans="1:11" x14ac:dyDescent="0.45">
      <c r="A4535" t="s">
        <v>3</v>
      </c>
      <c r="B4535">
        <v>502.7</v>
      </c>
      <c r="C4535">
        <v>519.07000000000005</v>
      </c>
      <c r="D4535">
        <v>0</v>
      </c>
      <c r="E4535">
        <v>0.12</v>
      </c>
      <c r="F4535">
        <v>0.12</v>
      </c>
      <c r="G4535">
        <v>2427.66</v>
      </c>
      <c r="H4535">
        <v>12299</v>
      </c>
      <c r="I4535">
        <v>12630</v>
      </c>
      <c r="J4535">
        <v>2422.9499999999998</v>
      </c>
      <c r="K4535">
        <v>2432.36</v>
      </c>
    </row>
    <row r="4536" spans="1:11" x14ac:dyDescent="0.45">
      <c r="A4536" t="s">
        <v>3</v>
      </c>
      <c r="B4536">
        <v>495.68</v>
      </c>
      <c r="C4536">
        <v>528.41999999999996</v>
      </c>
      <c r="D4536">
        <v>0</v>
      </c>
      <c r="E4536">
        <v>0.12</v>
      </c>
      <c r="F4536">
        <v>0.12</v>
      </c>
      <c r="G4536">
        <v>2428.17</v>
      </c>
      <c r="H4536">
        <v>12087</v>
      </c>
      <c r="I4536">
        <v>12856</v>
      </c>
      <c r="J4536">
        <v>2423.4499999999998</v>
      </c>
      <c r="K4536">
        <v>2432.89</v>
      </c>
    </row>
    <row r="4537" spans="1:11" x14ac:dyDescent="0.45">
      <c r="A4537" t="s">
        <v>3</v>
      </c>
      <c r="B4537">
        <v>498.02</v>
      </c>
      <c r="C4537">
        <v>549.46</v>
      </c>
      <c r="D4537">
        <v>0</v>
      </c>
      <c r="E4537">
        <v>0.12</v>
      </c>
      <c r="F4537">
        <v>0.12</v>
      </c>
      <c r="G4537">
        <v>2428.69</v>
      </c>
      <c r="H4537">
        <v>11874</v>
      </c>
      <c r="I4537">
        <v>13091</v>
      </c>
      <c r="J4537">
        <v>2423.9499999999998</v>
      </c>
      <c r="K4537">
        <v>2433.44</v>
      </c>
    </row>
    <row r="4538" spans="1:11" x14ac:dyDescent="0.45">
      <c r="A4538" t="s">
        <v>3</v>
      </c>
      <c r="B4538">
        <v>500.36</v>
      </c>
      <c r="C4538">
        <v>554.14</v>
      </c>
      <c r="D4538">
        <v>0</v>
      </c>
      <c r="E4538">
        <v>0.12</v>
      </c>
      <c r="F4538">
        <v>0.12</v>
      </c>
      <c r="G4538">
        <v>2429.2199999999998</v>
      </c>
      <c r="H4538">
        <v>11660</v>
      </c>
      <c r="I4538">
        <v>13328</v>
      </c>
      <c r="J4538">
        <v>2424.4499999999998</v>
      </c>
      <c r="K4538">
        <v>2434</v>
      </c>
    </row>
    <row r="4539" spans="1:11" x14ac:dyDescent="0.45">
      <c r="A4539" t="s">
        <v>3</v>
      </c>
      <c r="B4539">
        <v>491.01</v>
      </c>
      <c r="C4539">
        <v>568.16999999999996</v>
      </c>
      <c r="D4539">
        <v>0</v>
      </c>
      <c r="E4539">
        <v>0.12</v>
      </c>
      <c r="F4539">
        <v>0.12</v>
      </c>
      <c r="G4539">
        <v>2429.75</v>
      </c>
      <c r="H4539">
        <v>11450</v>
      </c>
      <c r="I4539">
        <v>13571</v>
      </c>
      <c r="J4539">
        <v>2424.94</v>
      </c>
      <c r="K4539">
        <v>2434.56</v>
      </c>
    </row>
    <row r="4540" spans="1:11" x14ac:dyDescent="0.45">
      <c r="A4540" t="s">
        <v>3</v>
      </c>
      <c r="B4540">
        <v>519.07000000000005</v>
      </c>
      <c r="C4540">
        <v>640.65</v>
      </c>
      <c r="D4540">
        <v>0</v>
      </c>
      <c r="E4540">
        <v>0.12</v>
      </c>
      <c r="F4540">
        <v>0.12</v>
      </c>
      <c r="G4540">
        <v>2430.33</v>
      </c>
      <c r="H4540">
        <v>11228</v>
      </c>
      <c r="I4540">
        <v>13845</v>
      </c>
      <c r="J4540">
        <v>2425.46</v>
      </c>
      <c r="K4540">
        <v>2435.1999999999998</v>
      </c>
    </row>
    <row r="4541" spans="1:11" x14ac:dyDescent="0.45">
      <c r="A4541" t="s">
        <v>3</v>
      </c>
      <c r="B4541">
        <v>528.41999999999996</v>
      </c>
      <c r="C4541">
        <v>661.69</v>
      </c>
      <c r="D4541">
        <v>0</v>
      </c>
      <c r="E4541">
        <v>0.12</v>
      </c>
      <c r="F4541">
        <v>0.12</v>
      </c>
      <c r="G4541">
        <v>2430.92</v>
      </c>
      <c r="H4541">
        <v>11002</v>
      </c>
      <c r="I4541">
        <v>14128</v>
      </c>
      <c r="J4541">
        <v>2425.98</v>
      </c>
      <c r="K4541">
        <v>2435.87</v>
      </c>
    </row>
    <row r="4542" spans="1:11" x14ac:dyDescent="0.45">
      <c r="A4542" t="s">
        <v>3</v>
      </c>
      <c r="B4542">
        <v>549.46</v>
      </c>
      <c r="C4542">
        <v>652.34</v>
      </c>
      <c r="D4542">
        <v>0</v>
      </c>
      <c r="E4542">
        <v>0.12</v>
      </c>
      <c r="F4542">
        <v>0.12</v>
      </c>
      <c r="G4542">
        <v>2431.5300000000002</v>
      </c>
      <c r="H4542">
        <v>10767</v>
      </c>
      <c r="I4542">
        <v>14407</v>
      </c>
      <c r="J4542">
        <v>2426.5300000000002</v>
      </c>
      <c r="K4542">
        <v>2436.52</v>
      </c>
    </row>
    <row r="4543" spans="1:11" x14ac:dyDescent="0.45">
      <c r="A4543" t="s">
        <v>3</v>
      </c>
      <c r="B4543">
        <v>561.15</v>
      </c>
      <c r="C4543">
        <v>642.99</v>
      </c>
      <c r="D4543">
        <v>0</v>
      </c>
      <c r="E4543">
        <v>0.12</v>
      </c>
      <c r="F4543">
        <v>0.12</v>
      </c>
      <c r="G4543">
        <v>2432.13</v>
      </c>
      <c r="H4543">
        <v>10527</v>
      </c>
      <c r="I4543">
        <v>14682</v>
      </c>
      <c r="J4543">
        <v>2427.09</v>
      </c>
      <c r="K4543">
        <v>2437.16</v>
      </c>
    </row>
    <row r="4544" spans="1:11" x14ac:dyDescent="0.45">
      <c r="A4544" t="s">
        <v>3</v>
      </c>
      <c r="B4544">
        <v>523.74</v>
      </c>
      <c r="C4544">
        <v>621.94000000000005</v>
      </c>
      <c r="D4544">
        <v>0</v>
      </c>
      <c r="E4544">
        <v>0.12</v>
      </c>
      <c r="F4544">
        <v>0.12</v>
      </c>
      <c r="G4544">
        <v>2432.6999999999998</v>
      </c>
      <c r="H4544">
        <v>10303</v>
      </c>
      <c r="I4544">
        <v>14948</v>
      </c>
      <c r="J4544">
        <v>2427.62</v>
      </c>
      <c r="K4544">
        <v>2437.7800000000002</v>
      </c>
    </row>
    <row r="4545" spans="1:11" x14ac:dyDescent="0.45">
      <c r="A4545" t="s">
        <v>3</v>
      </c>
      <c r="B4545">
        <v>516.73</v>
      </c>
      <c r="C4545">
        <v>610.25</v>
      </c>
      <c r="D4545">
        <v>0</v>
      </c>
      <c r="E4545">
        <v>0.12</v>
      </c>
      <c r="F4545">
        <v>0.12</v>
      </c>
      <c r="G4545">
        <v>2433.2600000000002</v>
      </c>
      <c r="H4545">
        <v>10082</v>
      </c>
      <c r="I4545">
        <v>15209</v>
      </c>
      <c r="J4545">
        <v>2428.14</v>
      </c>
      <c r="K4545">
        <v>2438.39</v>
      </c>
    </row>
    <row r="4546" spans="1:11" x14ac:dyDescent="0.45">
      <c r="A4546" t="s">
        <v>3</v>
      </c>
      <c r="B4546">
        <v>526.08000000000004</v>
      </c>
      <c r="C4546">
        <v>572.84</v>
      </c>
      <c r="D4546">
        <v>0</v>
      </c>
      <c r="E4546">
        <v>0.12</v>
      </c>
      <c r="F4546">
        <v>0.12</v>
      </c>
      <c r="G4546">
        <v>2433.81</v>
      </c>
      <c r="H4546">
        <v>9857</v>
      </c>
      <c r="I4546">
        <v>15454</v>
      </c>
      <c r="J4546">
        <v>2428.66</v>
      </c>
      <c r="K4546">
        <v>2438.9699999999998</v>
      </c>
    </row>
    <row r="4547" spans="1:11" x14ac:dyDescent="0.45">
      <c r="A4547" t="s">
        <v>3</v>
      </c>
      <c r="B4547">
        <v>540.11</v>
      </c>
      <c r="C4547">
        <v>549.46</v>
      </c>
      <c r="D4547">
        <v>0</v>
      </c>
      <c r="E4547">
        <v>0.12</v>
      </c>
      <c r="F4547">
        <v>0.12</v>
      </c>
      <c r="G4547">
        <v>2434.36</v>
      </c>
      <c r="H4547">
        <v>9626</v>
      </c>
      <c r="I4547">
        <v>15689</v>
      </c>
      <c r="J4547">
        <v>2429.1999999999998</v>
      </c>
      <c r="K4547">
        <v>2439.52</v>
      </c>
    </row>
    <row r="4548" spans="1:11" x14ac:dyDescent="0.45">
      <c r="A4548" t="s">
        <v>3</v>
      </c>
      <c r="B4548">
        <v>544.79</v>
      </c>
      <c r="C4548">
        <v>577.52</v>
      </c>
      <c r="D4548">
        <v>0</v>
      </c>
      <c r="E4548">
        <v>0.12</v>
      </c>
      <c r="F4548">
        <v>0.12</v>
      </c>
      <c r="G4548">
        <v>2434.92</v>
      </c>
      <c r="H4548">
        <v>9393</v>
      </c>
      <c r="I4548">
        <v>15936</v>
      </c>
      <c r="J4548">
        <v>2429.75</v>
      </c>
      <c r="K4548">
        <v>2440.09</v>
      </c>
    </row>
    <row r="4549" spans="1:11" x14ac:dyDescent="0.45">
      <c r="A4549" t="s">
        <v>3</v>
      </c>
      <c r="B4549">
        <v>575.17999999999995</v>
      </c>
      <c r="C4549">
        <v>544.79</v>
      </c>
      <c r="D4549">
        <v>0</v>
      </c>
      <c r="E4549">
        <v>0.12</v>
      </c>
      <c r="F4549">
        <v>0.12</v>
      </c>
      <c r="G4549">
        <v>2435.48</v>
      </c>
      <c r="H4549">
        <v>9147</v>
      </c>
      <c r="I4549">
        <v>16169</v>
      </c>
      <c r="J4549">
        <v>2430.3200000000002</v>
      </c>
      <c r="K4549">
        <v>2440.64</v>
      </c>
    </row>
    <row r="4550" spans="1:11" x14ac:dyDescent="0.45">
      <c r="A4550" t="s">
        <v>3</v>
      </c>
      <c r="B4550">
        <v>591.54999999999995</v>
      </c>
      <c r="C4550">
        <v>544.79</v>
      </c>
      <c r="D4550">
        <v>0</v>
      </c>
      <c r="E4550">
        <v>0.12</v>
      </c>
      <c r="F4550">
        <v>0.12</v>
      </c>
      <c r="G4550">
        <v>2436.0500000000002</v>
      </c>
      <c r="H4550">
        <v>8894</v>
      </c>
      <c r="I4550">
        <v>18</v>
      </c>
      <c r="J4550">
        <v>2430.91</v>
      </c>
      <c r="K4550">
        <v>2441.1799999999998</v>
      </c>
    </row>
    <row r="4551" spans="1:11" x14ac:dyDescent="0.45">
      <c r="A4551" t="s">
        <v>3</v>
      </c>
      <c r="B4551">
        <v>575.17999999999995</v>
      </c>
      <c r="C4551">
        <v>516.73</v>
      </c>
      <c r="D4551">
        <v>0</v>
      </c>
      <c r="E4551">
        <v>0.12</v>
      </c>
      <c r="F4551">
        <v>0.12</v>
      </c>
      <c r="G4551">
        <v>2436.59</v>
      </c>
      <c r="H4551">
        <v>8648</v>
      </c>
      <c r="I4551">
        <v>239</v>
      </c>
      <c r="J4551">
        <v>2431.4899999999998</v>
      </c>
      <c r="K4551">
        <v>2441.6999999999998</v>
      </c>
    </row>
    <row r="4552" spans="1:11" x14ac:dyDescent="0.45">
      <c r="A4552" t="s">
        <v>3</v>
      </c>
      <c r="B4552">
        <v>582.20000000000005</v>
      </c>
      <c r="C4552">
        <v>498.02</v>
      </c>
      <c r="D4552">
        <v>0</v>
      </c>
      <c r="E4552">
        <v>0.12</v>
      </c>
      <c r="F4552">
        <v>0.12</v>
      </c>
      <c r="G4552">
        <v>2437.13</v>
      </c>
      <c r="H4552">
        <v>8399</v>
      </c>
      <c r="I4552">
        <v>452</v>
      </c>
      <c r="J4552">
        <v>2432.0700000000002</v>
      </c>
      <c r="K4552">
        <v>2442.1999999999998</v>
      </c>
    </row>
    <row r="4553" spans="1:11" x14ac:dyDescent="0.45">
      <c r="A4553" t="s">
        <v>3</v>
      </c>
      <c r="B4553">
        <v>540.11</v>
      </c>
      <c r="C4553">
        <v>509.71</v>
      </c>
      <c r="D4553">
        <v>0</v>
      </c>
      <c r="E4553">
        <v>0.12</v>
      </c>
      <c r="F4553">
        <v>0.12</v>
      </c>
      <c r="G4553">
        <v>2437.66</v>
      </c>
      <c r="H4553">
        <v>8168</v>
      </c>
      <c r="I4553">
        <v>670</v>
      </c>
      <c r="J4553">
        <v>2432.61</v>
      </c>
      <c r="K4553">
        <v>2442.71</v>
      </c>
    </row>
    <row r="4554" spans="1:11" x14ac:dyDescent="0.45">
      <c r="A4554" t="s">
        <v>3</v>
      </c>
      <c r="B4554">
        <v>561.15</v>
      </c>
      <c r="C4554">
        <v>498.02</v>
      </c>
      <c r="D4554">
        <v>0</v>
      </c>
      <c r="E4554">
        <v>0.12</v>
      </c>
      <c r="F4554">
        <v>0.12</v>
      </c>
      <c r="G4554">
        <v>2438.19</v>
      </c>
      <c r="H4554">
        <v>7928</v>
      </c>
      <c r="I4554">
        <v>883</v>
      </c>
      <c r="J4554">
        <v>2433.17</v>
      </c>
      <c r="K4554">
        <v>2443.21</v>
      </c>
    </row>
    <row r="4555" spans="1:11" x14ac:dyDescent="0.45">
      <c r="A4555" t="s">
        <v>3</v>
      </c>
      <c r="B4555">
        <v>533.09</v>
      </c>
      <c r="C4555">
        <v>495.68</v>
      </c>
      <c r="D4555">
        <v>0</v>
      </c>
      <c r="E4555">
        <v>0.12</v>
      </c>
      <c r="F4555">
        <v>0.12</v>
      </c>
      <c r="G4555">
        <v>2438.6999999999998</v>
      </c>
      <c r="H4555">
        <v>7700</v>
      </c>
      <c r="I4555">
        <v>1095</v>
      </c>
      <c r="J4555">
        <v>2433.6999999999998</v>
      </c>
      <c r="K4555">
        <v>2443.6999999999998</v>
      </c>
    </row>
    <row r="4556" spans="1:11" x14ac:dyDescent="0.45">
      <c r="A4556" t="s">
        <v>3</v>
      </c>
      <c r="B4556">
        <v>540.11</v>
      </c>
      <c r="C4556">
        <v>509.71</v>
      </c>
      <c r="D4556">
        <v>0</v>
      </c>
      <c r="E4556">
        <v>0.12</v>
      </c>
      <c r="F4556">
        <v>0.12</v>
      </c>
      <c r="G4556">
        <v>2439.23</v>
      </c>
      <c r="H4556">
        <v>7469</v>
      </c>
      <c r="I4556">
        <v>1313</v>
      </c>
      <c r="J4556">
        <v>2434.2399999999998</v>
      </c>
      <c r="K4556">
        <v>2444.21</v>
      </c>
    </row>
    <row r="4557" spans="1:11" x14ac:dyDescent="0.45">
      <c r="A4557" t="s">
        <v>3</v>
      </c>
      <c r="B4557">
        <v>521.4</v>
      </c>
      <c r="C4557">
        <v>505.04</v>
      </c>
      <c r="D4557">
        <v>0</v>
      </c>
      <c r="E4557">
        <v>0.12</v>
      </c>
      <c r="F4557">
        <v>0.12</v>
      </c>
      <c r="G4557">
        <v>2439.7399999999998</v>
      </c>
      <c r="H4557">
        <v>7246</v>
      </c>
      <c r="I4557">
        <v>1529</v>
      </c>
      <c r="J4557">
        <v>2434.77</v>
      </c>
      <c r="K4557">
        <v>2444.7199999999998</v>
      </c>
    </row>
    <row r="4558" spans="1:11" x14ac:dyDescent="0.45">
      <c r="A4558" t="s">
        <v>3</v>
      </c>
      <c r="B4558">
        <v>526.08000000000004</v>
      </c>
      <c r="C4558">
        <v>512.04999999999995</v>
      </c>
      <c r="D4558">
        <v>0</v>
      </c>
      <c r="E4558">
        <v>0.12</v>
      </c>
      <c r="F4558">
        <v>0.12</v>
      </c>
      <c r="G4558">
        <v>2440.2600000000002</v>
      </c>
      <c r="H4558">
        <v>7021</v>
      </c>
      <c r="I4558">
        <v>1748</v>
      </c>
      <c r="J4558">
        <v>2435.29</v>
      </c>
      <c r="K4558">
        <v>2445.23</v>
      </c>
    </row>
    <row r="4559" spans="1:11" x14ac:dyDescent="0.45">
      <c r="A4559" t="s">
        <v>3</v>
      </c>
      <c r="B4559">
        <v>542.45000000000005</v>
      </c>
      <c r="C4559">
        <v>507.38</v>
      </c>
      <c r="D4559">
        <v>0</v>
      </c>
      <c r="E4559">
        <v>0.12</v>
      </c>
      <c r="F4559">
        <v>0.12</v>
      </c>
      <c r="G4559">
        <v>2440.7800000000002</v>
      </c>
      <c r="H4559">
        <v>6789</v>
      </c>
      <c r="I4559">
        <v>1965</v>
      </c>
      <c r="J4559">
        <v>2435.83</v>
      </c>
      <c r="K4559">
        <v>2445.73</v>
      </c>
    </row>
    <row r="4560" spans="1:11" x14ac:dyDescent="0.45">
      <c r="A4560" t="s">
        <v>3</v>
      </c>
      <c r="B4560">
        <v>542.45000000000005</v>
      </c>
      <c r="C4560">
        <v>502.7</v>
      </c>
      <c r="D4560">
        <v>0</v>
      </c>
      <c r="E4560">
        <v>0.12</v>
      </c>
      <c r="F4560">
        <v>0.12</v>
      </c>
      <c r="G4560">
        <v>2441.31</v>
      </c>
      <c r="H4560">
        <v>6557</v>
      </c>
      <c r="I4560">
        <v>2180</v>
      </c>
      <c r="J4560">
        <v>2436.38</v>
      </c>
      <c r="K4560">
        <v>2446.2399999999998</v>
      </c>
    </row>
    <row r="4561" spans="1:11" x14ac:dyDescent="0.45">
      <c r="A4561" t="s">
        <v>3</v>
      </c>
      <c r="B4561">
        <v>514.39</v>
      </c>
      <c r="C4561">
        <v>537.77</v>
      </c>
      <c r="D4561">
        <v>0</v>
      </c>
      <c r="E4561">
        <v>0.12</v>
      </c>
      <c r="F4561">
        <v>0.12</v>
      </c>
      <c r="G4561">
        <v>2441.83</v>
      </c>
      <c r="H4561">
        <v>6337</v>
      </c>
      <c r="I4561">
        <v>2410</v>
      </c>
      <c r="J4561">
        <v>2436.89</v>
      </c>
      <c r="K4561">
        <v>2446.7800000000002</v>
      </c>
    </row>
    <row r="4562" spans="1:11" x14ac:dyDescent="0.45">
      <c r="A4562" t="s">
        <v>3</v>
      </c>
      <c r="B4562">
        <v>521.4</v>
      </c>
      <c r="C4562">
        <v>556.48</v>
      </c>
      <c r="D4562">
        <v>0</v>
      </c>
      <c r="E4562">
        <v>0.12</v>
      </c>
      <c r="F4562">
        <v>0.12</v>
      </c>
      <c r="G4562">
        <v>2442.37</v>
      </c>
      <c r="H4562">
        <v>6114</v>
      </c>
      <c r="I4562">
        <v>2648</v>
      </c>
      <c r="J4562">
        <v>2437.41</v>
      </c>
      <c r="K4562">
        <v>2447.33</v>
      </c>
    </row>
    <row r="4563" spans="1:11" x14ac:dyDescent="0.45">
      <c r="A4563" t="s">
        <v>3</v>
      </c>
      <c r="B4563">
        <v>509.71</v>
      </c>
      <c r="C4563">
        <v>551.79999999999995</v>
      </c>
      <c r="D4563">
        <v>0</v>
      </c>
      <c r="E4563">
        <v>0.12</v>
      </c>
      <c r="F4563">
        <v>0.12</v>
      </c>
      <c r="G4563">
        <v>2442.9</v>
      </c>
      <c r="H4563">
        <v>5896</v>
      </c>
      <c r="I4563">
        <v>2884</v>
      </c>
      <c r="J4563">
        <v>2437.92</v>
      </c>
      <c r="K4563">
        <v>2447.88</v>
      </c>
    </row>
    <row r="4564" spans="1:11" x14ac:dyDescent="0.45">
      <c r="A4564" t="s">
        <v>3</v>
      </c>
      <c r="B4564">
        <v>495.68</v>
      </c>
      <c r="C4564">
        <v>514.39</v>
      </c>
      <c r="D4564">
        <v>0</v>
      </c>
      <c r="E4564">
        <v>0.12</v>
      </c>
      <c r="F4564">
        <v>0.12</v>
      </c>
      <c r="G4564">
        <v>2443.41</v>
      </c>
      <c r="H4564">
        <v>5684</v>
      </c>
      <c r="I4564">
        <v>3104</v>
      </c>
      <c r="J4564">
        <v>2438.42</v>
      </c>
      <c r="K4564">
        <v>2448.4</v>
      </c>
    </row>
    <row r="4565" spans="1:11" x14ac:dyDescent="0.45">
      <c r="A4565" t="s">
        <v>3</v>
      </c>
      <c r="B4565">
        <v>493.35</v>
      </c>
      <c r="C4565">
        <v>472.3</v>
      </c>
      <c r="D4565">
        <v>0</v>
      </c>
      <c r="E4565">
        <v>0.12</v>
      </c>
      <c r="F4565">
        <v>0.12</v>
      </c>
      <c r="G4565">
        <v>2443.89</v>
      </c>
      <c r="H4565">
        <v>5473</v>
      </c>
      <c r="I4565">
        <v>3306</v>
      </c>
      <c r="J4565">
        <v>2438.91</v>
      </c>
      <c r="K4565">
        <v>2448.87</v>
      </c>
    </row>
    <row r="4566" spans="1:11" x14ac:dyDescent="0.45">
      <c r="A4566" t="s">
        <v>3</v>
      </c>
      <c r="B4566">
        <v>488.67</v>
      </c>
      <c r="C4566">
        <v>469.97</v>
      </c>
      <c r="D4566">
        <v>0</v>
      </c>
      <c r="E4566">
        <v>0.12</v>
      </c>
      <c r="F4566">
        <v>0.12</v>
      </c>
      <c r="G4566">
        <v>2444.37</v>
      </c>
      <c r="H4566">
        <v>5264</v>
      </c>
      <c r="I4566">
        <v>3507</v>
      </c>
      <c r="J4566">
        <v>2439.4</v>
      </c>
      <c r="K4566">
        <v>2449.34</v>
      </c>
    </row>
    <row r="4567" spans="1:11" x14ac:dyDescent="0.45">
      <c r="A4567" t="s">
        <v>3</v>
      </c>
      <c r="B4567">
        <v>481.66</v>
      </c>
      <c r="C4567">
        <v>444.25</v>
      </c>
      <c r="D4567">
        <v>0</v>
      </c>
      <c r="E4567">
        <v>0.12</v>
      </c>
      <c r="F4567">
        <v>0.12</v>
      </c>
      <c r="G4567">
        <v>2444.83</v>
      </c>
      <c r="H4567">
        <v>5058</v>
      </c>
      <c r="I4567">
        <v>3697</v>
      </c>
      <c r="J4567">
        <v>2439.88</v>
      </c>
      <c r="K4567">
        <v>2449.7800000000002</v>
      </c>
    </row>
    <row r="4568" spans="1:11" x14ac:dyDescent="0.45">
      <c r="A4568" t="s">
        <v>3</v>
      </c>
      <c r="B4568">
        <v>498.02</v>
      </c>
      <c r="C4568">
        <v>462.95</v>
      </c>
      <c r="D4568">
        <v>0</v>
      </c>
      <c r="E4568">
        <v>0.12</v>
      </c>
      <c r="F4568">
        <v>0.12</v>
      </c>
      <c r="G4568">
        <v>2445.31</v>
      </c>
      <c r="H4568">
        <v>4845</v>
      </c>
      <c r="I4568">
        <v>3895</v>
      </c>
      <c r="J4568">
        <v>2440.38</v>
      </c>
      <c r="K4568">
        <v>2450.25</v>
      </c>
    </row>
    <row r="4569" spans="1:11" x14ac:dyDescent="0.45">
      <c r="A4569" t="s">
        <v>3</v>
      </c>
      <c r="B4569">
        <v>491.01</v>
      </c>
      <c r="C4569">
        <v>467.63</v>
      </c>
      <c r="D4569">
        <v>0</v>
      </c>
      <c r="E4569">
        <v>0.12</v>
      </c>
      <c r="F4569">
        <v>0.12</v>
      </c>
      <c r="G4569">
        <v>2445.79</v>
      </c>
      <c r="H4569">
        <v>4635</v>
      </c>
      <c r="I4569">
        <v>4095</v>
      </c>
      <c r="J4569">
        <v>2440.87</v>
      </c>
      <c r="K4569">
        <v>2450.7199999999998</v>
      </c>
    </row>
    <row r="4570" spans="1:11" x14ac:dyDescent="0.45">
      <c r="A4570" t="s">
        <v>3</v>
      </c>
      <c r="B4570">
        <v>481.66</v>
      </c>
      <c r="C4570">
        <v>465.29</v>
      </c>
      <c r="D4570">
        <v>0</v>
      </c>
      <c r="E4570">
        <v>0.12</v>
      </c>
      <c r="F4570">
        <v>0.12</v>
      </c>
      <c r="G4570">
        <v>2446.27</v>
      </c>
      <c r="H4570">
        <v>4429</v>
      </c>
      <c r="I4570">
        <v>4294</v>
      </c>
      <c r="J4570">
        <v>2441.35</v>
      </c>
      <c r="K4570">
        <v>2451.1799999999998</v>
      </c>
    </row>
    <row r="4571" spans="1:11" x14ac:dyDescent="0.45">
      <c r="A4571" t="s">
        <v>3</v>
      </c>
      <c r="B4571">
        <v>505.04</v>
      </c>
      <c r="C4571">
        <v>540.11</v>
      </c>
      <c r="D4571">
        <v>0</v>
      </c>
      <c r="E4571">
        <v>0.12</v>
      </c>
      <c r="F4571">
        <v>0.12</v>
      </c>
      <c r="G4571">
        <v>2446.79</v>
      </c>
      <c r="H4571">
        <v>4213</v>
      </c>
      <c r="I4571">
        <v>4525</v>
      </c>
      <c r="J4571">
        <v>2441.86</v>
      </c>
      <c r="K4571">
        <v>2451.7199999999998</v>
      </c>
    </row>
    <row r="4572" spans="1:11" x14ac:dyDescent="0.45">
      <c r="A4572" t="s">
        <v>3</v>
      </c>
      <c r="B4572">
        <v>500.36</v>
      </c>
      <c r="C4572">
        <v>540.11</v>
      </c>
      <c r="D4572">
        <v>0</v>
      </c>
      <c r="E4572">
        <v>0</v>
      </c>
      <c r="F4572">
        <v>0.12</v>
      </c>
      <c r="G4572">
        <v>2447.31</v>
      </c>
      <c r="H4572">
        <v>3999</v>
      </c>
      <c r="I4572">
        <v>4756</v>
      </c>
      <c r="J4572">
        <v>2442.36</v>
      </c>
      <c r="K4572">
        <v>2452.2600000000002</v>
      </c>
    </row>
    <row r="4573" spans="1:11" x14ac:dyDescent="0.45">
      <c r="A4573" t="s">
        <v>3</v>
      </c>
      <c r="B4573">
        <v>512.04999999999995</v>
      </c>
      <c r="C4573">
        <v>554.14</v>
      </c>
      <c r="D4573">
        <v>0</v>
      </c>
      <c r="E4573">
        <v>0.12</v>
      </c>
      <c r="F4573">
        <v>0.12</v>
      </c>
      <c r="G4573">
        <v>2447.84</v>
      </c>
      <c r="H4573">
        <v>3780</v>
      </c>
      <c r="I4573">
        <v>4993</v>
      </c>
      <c r="J4573">
        <v>2442.87</v>
      </c>
      <c r="K4573">
        <v>2452.81</v>
      </c>
    </row>
    <row r="4574" spans="1:11" x14ac:dyDescent="0.45">
      <c r="A4574" t="s">
        <v>3</v>
      </c>
      <c r="B4574">
        <v>526.08000000000004</v>
      </c>
      <c r="C4574">
        <v>589.21</v>
      </c>
      <c r="D4574">
        <v>0</v>
      </c>
      <c r="E4574">
        <v>0.12</v>
      </c>
      <c r="F4574">
        <v>0.12</v>
      </c>
      <c r="G4574">
        <v>2448.4</v>
      </c>
      <c r="H4574">
        <v>3555</v>
      </c>
      <c r="I4574">
        <v>5245</v>
      </c>
      <c r="J4574">
        <v>2443.4</v>
      </c>
      <c r="K4574">
        <v>2453.4</v>
      </c>
    </row>
    <row r="4575" spans="1:11" x14ac:dyDescent="0.45">
      <c r="A4575" t="s">
        <v>3</v>
      </c>
      <c r="B4575">
        <v>547.12</v>
      </c>
      <c r="C4575">
        <v>544.79</v>
      </c>
      <c r="D4575">
        <v>0</v>
      </c>
      <c r="E4575">
        <v>0.12</v>
      </c>
      <c r="F4575">
        <v>0.12</v>
      </c>
      <c r="G4575">
        <v>2448.9499999999998</v>
      </c>
      <c r="H4575">
        <v>3321</v>
      </c>
      <c r="I4575">
        <v>5478</v>
      </c>
      <c r="J4575">
        <v>2443.94</v>
      </c>
      <c r="K4575">
        <v>2453.9499999999998</v>
      </c>
    </row>
    <row r="4576" spans="1:11" x14ac:dyDescent="0.45">
      <c r="A4576" t="s">
        <v>3</v>
      </c>
      <c r="B4576">
        <v>540.11</v>
      </c>
      <c r="C4576">
        <v>540.11</v>
      </c>
      <c r="D4576">
        <v>0</v>
      </c>
      <c r="E4576">
        <v>0.12</v>
      </c>
      <c r="F4576">
        <v>0.12</v>
      </c>
      <c r="G4576">
        <v>2449.4899999999998</v>
      </c>
      <c r="H4576">
        <v>3090</v>
      </c>
      <c r="I4576">
        <v>5709</v>
      </c>
      <c r="J4576">
        <v>2444.48</v>
      </c>
      <c r="K4576">
        <v>2454.4899999999998</v>
      </c>
    </row>
    <row r="4577" spans="1:11" x14ac:dyDescent="0.45">
      <c r="A4577" t="s">
        <v>3</v>
      </c>
      <c r="B4577">
        <v>565.83000000000004</v>
      </c>
      <c r="C4577">
        <v>572.84</v>
      </c>
      <c r="D4577">
        <v>0</v>
      </c>
      <c r="E4577">
        <v>0.12</v>
      </c>
      <c r="F4577">
        <v>0.12</v>
      </c>
      <c r="G4577">
        <v>2450.06</v>
      </c>
      <c r="H4577">
        <v>2848</v>
      </c>
      <c r="I4577">
        <v>5954</v>
      </c>
      <c r="J4577">
        <v>2445.0500000000002</v>
      </c>
      <c r="K4577">
        <v>2455.06</v>
      </c>
    </row>
    <row r="4578" spans="1:11" x14ac:dyDescent="0.45">
      <c r="A4578" t="s">
        <v>3</v>
      </c>
      <c r="B4578">
        <v>572.84</v>
      </c>
      <c r="C4578">
        <v>586.87</v>
      </c>
      <c r="D4578">
        <v>0</v>
      </c>
      <c r="E4578">
        <v>0.12</v>
      </c>
      <c r="F4578">
        <v>0.12</v>
      </c>
      <c r="G4578">
        <v>2450.64</v>
      </c>
      <c r="H4578">
        <v>2603</v>
      </c>
      <c r="I4578">
        <v>6205</v>
      </c>
      <c r="J4578">
        <v>2445.62</v>
      </c>
      <c r="K4578">
        <v>2455.65</v>
      </c>
    </row>
    <row r="4579" spans="1:11" x14ac:dyDescent="0.45">
      <c r="A4579" t="s">
        <v>3</v>
      </c>
      <c r="B4579">
        <v>577.52</v>
      </c>
      <c r="C4579">
        <v>612.59</v>
      </c>
      <c r="D4579">
        <v>0</v>
      </c>
      <c r="E4579">
        <v>0.12</v>
      </c>
      <c r="F4579">
        <v>0.12</v>
      </c>
      <c r="G4579">
        <v>2451.23</v>
      </c>
      <c r="H4579">
        <v>2356</v>
      </c>
      <c r="I4579">
        <v>6467</v>
      </c>
      <c r="J4579">
        <v>2446.1999999999998</v>
      </c>
      <c r="K4579">
        <v>2456.2600000000002</v>
      </c>
    </row>
    <row r="4580" spans="1:11" x14ac:dyDescent="0.45">
      <c r="A4580" t="s">
        <v>3</v>
      </c>
      <c r="B4580">
        <v>596.22</v>
      </c>
      <c r="C4580">
        <v>619.61</v>
      </c>
      <c r="D4580">
        <v>0</v>
      </c>
      <c r="E4580">
        <v>0.12</v>
      </c>
      <c r="F4580">
        <v>0.12</v>
      </c>
      <c r="G4580">
        <v>2451.84</v>
      </c>
      <c r="H4580">
        <v>2101</v>
      </c>
      <c r="I4580">
        <v>6732</v>
      </c>
      <c r="J4580">
        <v>2446.8000000000002</v>
      </c>
      <c r="K4580">
        <v>2456.88</v>
      </c>
    </row>
    <row r="4581" spans="1:11" x14ac:dyDescent="0.45">
      <c r="A4581" t="s">
        <v>3</v>
      </c>
      <c r="B4581">
        <v>607.91999999999996</v>
      </c>
      <c r="C4581">
        <v>619.61</v>
      </c>
      <c r="D4581">
        <v>0</v>
      </c>
      <c r="E4581">
        <v>0.12</v>
      </c>
      <c r="F4581">
        <v>0.12</v>
      </c>
      <c r="G4581">
        <v>2452.4499999999998</v>
      </c>
      <c r="H4581">
        <v>1841</v>
      </c>
      <c r="I4581">
        <v>6997</v>
      </c>
      <c r="J4581">
        <v>2447.4</v>
      </c>
      <c r="K4581">
        <v>2457.5</v>
      </c>
    </row>
    <row r="4582" spans="1:11" x14ac:dyDescent="0.45">
      <c r="A4582" t="s">
        <v>3</v>
      </c>
      <c r="B4582">
        <v>610.25</v>
      </c>
      <c r="C4582">
        <v>589.21</v>
      </c>
      <c r="D4582">
        <v>0</v>
      </c>
      <c r="E4582">
        <v>0.12</v>
      </c>
      <c r="F4582">
        <v>0.12</v>
      </c>
      <c r="G4582">
        <v>2453.0500000000002</v>
      </c>
      <c r="H4582">
        <v>1580</v>
      </c>
      <c r="I4582">
        <v>7249</v>
      </c>
      <c r="J4582">
        <v>2448.0100000000002</v>
      </c>
      <c r="K4582">
        <v>2458.09</v>
      </c>
    </row>
    <row r="4583" spans="1:11" x14ac:dyDescent="0.45">
      <c r="A4583" t="s">
        <v>3</v>
      </c>
      <c r="B4583">
        <v>598.55999999999995</v>
      </c>
      <c r="C4583">
        <v>577.52</v>
      </c>
      <c r="D4583">
        <v>0</v>
      </c>
      <c r="E4583">
        <v>0</v>
      </c>
      <c r="F4583">
        <v>0</v>
      </c>
      <c r="G4583">
        <v>2453.64</v>
      </c>
      <c r="H4583">
        <v>1324</v>
      </c>
      <c r="I4583">
        <v>7496</v>
      </c>
      <c r="J4583">
        <v>2448.61</v>
      </c>
      <c r="K4583">
        <v>2458.67</v>
      </c>
    </row>
    <row r="4584" spans="1:11" x14ac:dyDescent="0.45">
      <c r="A4584" t="s">
        <v>3</v>
      </c>
      <c r="B4584">
        <v>593.89</v>
      </c>
      <c r="C4584">
        <v>547.12</v>
      </c>
      <c r="D4584">
        <v>0</v>
      </c>
      <c r="E4584">
        <v>0.12</v>
      </c>
      <c r="F4584">
        <v>0.12</v>
      </c>
      <c r="G4584">
        <v>2454.21</v>
      </c>
      <c r="H4584">
        <v>1070</v>
      </c>
      <c r="I4584">
        <v>7730</v>
      </c>
      <c r="J4584">
        <v>2449.21</v>
      </c>
      <c r="K4584">
        <v>2459.21</v>
      </c>
    </row>
    <row r="4585" spans="1:11" x14ac:dyDescent="0.45">
      <c r="A4585" t="s">
        <v>3</v>
      </c>
      <c r="B4585">
        <v>586.87</v>
      </c>
      <c r="C4585">
        <v>530.76</v>
      </c>
      <c r="D4585">
        <v>0</v>
      </c>
      <c r="E4585">
        <v>0.12</v>
      </c>
      <c r="F4585">
        <v>0.12</v>
      </c>
      <c r="G4585">
        <v>2454.77</v>
      </c>
      <c r="H4585">
        <v>819</v>
      </c>
      <c r="I4585">
        <v>7957</v>
      </c>
      <c r="J4585">
        <v>2449.79</v>
      </c>
      <c r="K4585">
        <v>2459.7399999999998</v>
      </c>
    </row>
    <row r="4586" spans="1:11" x14ac:dyDescent="0.45">
      <c r="A4586" t="s">
        <v>3</v>
      </c>
      <c r="B4586">
        <v>582.20000000000005</v>
      </c>
      <c r="C4586">
        <v>500.36</v>
      </c>
      <c r="D4586">
        <v>0</v>
      </c>
      <c r="E4586">
        <v>0.12</v>
      </c>
      <c r="F4586">
        <v>0.12</v>
      </c>
      <c r="G4586">
        <v>2455.31</v>
      </c>
      <c r="H4586">
        <v>570</v>
      </c>
      <c r="I4586">
        <v>8171</v>
      </c>
      <c r="J4586">
        <v>2450.38</v>
      </c>
      <c r="K4586">
        <v>2460.2399999999998</v>
      </c>
    </row>
    <row r="4587" spans="1:11" x14ac:dyDescent="0.45">
      <c r="A4587" t="s">
        <v>3</v>
      </c>
      <c r="B4587">
        <v>582.20000000000005</v>
      </c>
      <c r="C4587">
        <v>465.29</v>
      </c>
      <c r="D4587">
        <v>0</v>
      </c>
      <c r="E4587">
        <v>0.12</v>
      </c>
      <c r="F4587">
        <v>0.12</v>
      </c>
      <c r="G4587">
        <v>2455.83</v>
      </c>
      <c r="H4587">
        <v>321</v>
      </c>
      <c r="I4587">
        <v>8370</v>
      </c>
      <c r="J4587">
        <v>2450.96</v>
      </c>
      <c r="K4587">
        <v>2460.71</v>
      </c>
    </row>
    <row r="4588" spans="1:11" x14ac:dyDescent="0.45">
      <c r="A4588" t="s">
        <v>3</v>
      </c>
      <c r="B4588">
        <v>563.49</v>
      </c>
      <c r="C4588">
        <v>458.27</v>
      </c>
      <c r="D4588">
        <v>0</v>
      </c>
      <c r="E4588">
        <v>0.12</v>
      </c>
      <c r="F4588">
        <v>0.12</v>
      </c>
      <c r="G4588">
        <v>2456.35</v>
      </c>
      <c r="H4588">
        <v>80</v>
      </c>
      <c r="I4588">
        <v>8566</v>
      </c>
      <c r="J4588">
        <v>2451.52</v>
      </c>
      <c r="K4588">
        <v>2461.17</v>
      </c>
    </row>
    <row r="4589" spans="1:11" x14ac:dyDescent="0.45">
      <c r="A4589" t="s">
        <v>3</v>
      </c>
      <c r="B4589">
        <v>565.83000000000004</v>
      </c>
      <c r="C4589">
        <v>462.95</v>
      </c>
      <c r="D4589">
        <v>0</v>
      </c>
      <c r="E4589">
        <v>0.12</v>
      </c>
      <c r="F4589">
        <v>0.12</v>
      </c>
      <c r="G4589">
        <v>2456.86</v>
      </c>
      <c r="H4589">
        <v>16222</v>
      </c>
      <c r="I4589">
        <v>8764</v>
      </c>
      <c r="J4589">
        <v>2452.09</v>
      </c>
      <c r="K4589">
        <v>2461.63</v>
      </c>
    </row>
    <row r="4590" spans="1:11" x14ac:dyDescent="0.45">
      <c r="A4590" t="s">
        <v>3</v>
      </c>
      <c r="B4590">
        <v>551.79999999999995</v>
      </c>
      <c r="C4590">
        <v>462.95</v>
      </c>
      <c r="D4590">
        <v>0</v>
      </c>
      <c r="E4590">
        <v>0.12</v>
      </c>
      <c r="F4590">
        <v>0.12</v>
      </c>
      <c r="G4590">
        <v>2457.37</v>
      </c>
      <c r="H4590">
        <v>15986</v>
      </c>
      <c r="I4590">
        <v>8962</v>
      </c>
      <c r="J4590">
        <v>2452.64</v>
      </c>
      <c r="K4590">
        <v>2462.09</v>
      </c>
    </row>
    <row r="4591" spans="1:11" x14ac:dyDescent="0.45">
      <c r="A4591" t="s">
        <v>3</v>
      </c>
      <c r="B4591">
        <v>568.16999999999996</v>
      </c>
      <c r="C4591">
        <v>469.97</v>
      </c>
      <c r="D4591">
        <v>0</v>
      </c>
      <c r="E4591">
        <v>0.12</v>
      </c>
      <c r="F4591">
        <v>0.12</v>
      </c>
      <c r="G4591">
        <v>2457.89</v>
      </c>
      <c r="H4591">
        <v>15743</v>
      </c>
      <c r="I4591">
        <v>9163</v>
      </c>
      <c r="J4591">
        <v>2453.21</v>
      </c>
      <c r="K4591">
        <v>2462.56</v>
      </c>
    </row>
    <row r="4592" spans="1:11" x14ac:dyDescent="0.45">
      <c r="A4592" t="s">
        <v>3</v>
      </c>
      <c r="B4592">
        <v>584.53</v>
      </c>
      <c r="C4592">
        <v>495.68</v>
      </c>
      <c r="D4592">
        <v>0</v>
      </c>
      <c r="E4592">
        <v>0.12</v>
      </c>
      <c r="F4592">
        <v>0.12</v>
      </c>
      <c r="G4592">
        <v>2458.4299999999998</v>
      </c>
      <c r="H4592">
        <v>15493</v>
      </c>
      <c r="I4592">
        <v>9375</v>
      </c>
      <c r="J4592">
        <v>2453.79</v>
      </c>
      <c r="K4592">
        <v>2463.06</v>
      </c>
    </row>
    <row r="4593" spans="1:11" x14ac:dyDescent="0.45">
      <c r="A4593" t="s">
        <v>3</v>
      </c>
      <c r="B4593">
        <v>579.86</v>
      </c>
      <c r="C4593">
        <v>514.39</v>
      </c>
      <c r="D4593">
        <v>0</v>
      </c>
      <c r="E4593">
        <v>0.12</v>
      </c>
      <c r="F4593">
        <v>0.12</v>
      </c>
      <c r="G4593">
        <v>2458.9699999999998</v>
      </c>
      <c r="H4593">
        <v>15245</v>
      </c>
      <c r="I4593">
        <v>9595</v>
      </c>
      <c r="J4593">
        <v>2454.37</v>
      </c>
      <c r="K4593">
        <v>2463.5700000000002</v>
      </c>
    </row>
    <row r="4594" spans="1:11" x14ac:dyDescent="0.45">
      <c r="A4594" t="s">
        <v>3</v>
      </c>
      <c r="B4594">
        <v>565.83000000000004</v>
      </c>
      <c r="C4594">
        <v>516.73</v>
      </c>
      <c r="D4594">
        <v>0</v>
      </c>
      <c r="E4594">
        <v>0.12</v>
      </c>
      <c r="F4594">
        <v>0.12</v>
      </c>
      <c r="G4594">
        <v>2459.5100000000002</v>
      </c>
      <c r="H4594">
        <v>15003</v>
      </c>
      <c r="I4594">
        <v>9816</v>
      </c>
      <c r="J4594">
        <v>2454.94</v>
      </c>
      <c r="K4594">
        <v>2464.09</v>
      </c>
    </row>
    <row r="4595" spans="1:11" x14ac:dyDescent="0.45">
      <c r="A4595" t="s">
        <v>3</v>
      </c>
      <c r="B4595">
        <v>512.04999999999995</v>
      </c>
      <c r="C4595">
        <v>526.08000000000004</v>
      </c>
      <c r="D4595">
        <v>0</v>
      </c>
      <c r="E4595">
        <v>0.12</v>
      </c>
      <c r="F4595">
        <v>0.12</v>
      </c>
      <c r="G4595">
        <v>2460.0300000000002</v>
      </c>
      <c r="H4595">
        <v>14784</v>
      </c>
      <c r="I4595">
        <v>10041</v>
      </c>
      <c r="J4595">
        <v>2455.4499999999998</v>
      </c>
      <c r="K4595">
        <v>2464.62</v>
      </c>
    </row>
    <row r="4596" spans="1:11" x14ac:dyDescent="0.45">
      <c r="A4596" t="s">
        <v>3</v>
      </c>
      <c r="B4596">
        <v>540.11</v>
      </c>
      <c r="C4596">
        <v>519.07000000000005</v>
      </c>
      <c r="D4596">
        <v>0</v>
      </c>
      <c r="E4596">
        <v>0.12</v>
      </c>
      <c r="F4596">
        <v>0.12</v>
      </c>
      <c r="G4596">
        <v>2460.56</v>
      </c>
      <c r="H4596">
        <v>14553</v>
      </c>
      <c r="I4596">
        <v>10263</v>
      </c>
      <c r="J4596">
        <v>2455.9899999999998</v>
      </c>
      <c r="K4596">
        <v>2465.14</v>
      </c>
    </row>
    <row r="4597" spans="1:11" x14ac:dyDescent="0.45">
      <c r="A4597" t="s">
        <v>3</v>
      </c>
      <c r="B4597">
        <v>519.07000000000005</v>
      </c>
      <c r="C4597">
        <v>516.73</v>
      </c>
      <c r="D4597">
        <v>0</v>
      </c>
      <c r="E4597">
        <v>0.12</v>
      </c>
      <c r="F4597">
        <v>0.12</v>
      </c>
      <c r="G4597">
        <v>2461.08</v>
      </c>
      <c r="H4597">
        <v>14331</v>
      </c>
      <c r="I4597">
        <v>10484</v>
      </c>
      <c r="J4597">
        <v>2456.5100000000002</v>
      </c>
      <c r="K4597">
        <v>2465.65</v>
      </c>
    </row>
    <row r="4598" spans="1:11" x14ac:dyDescent="0.45">
      <c r="A4598" t="s">
        <v>3</v>
      </c>
      <c r="B4598">
        <v>502.7</v>
      </c>
      <c r="C4598">
        <v>493.35</v>
      </c>
      <c r="D4598">
        <v>0</v>
      </c>
      <c r="E4598">
        <v>0.12</v>
      </c>
      <c r="F4598">
        <v>0.12</v>
      </c>
      <c r="G4598">
        <v>2461.58</v>
      </c>
      <c r="H4598">
        <v>14116</v>
      </c>
      <c r="I4598">
        <v>10695</v>
      </c>
      <c r="J4598">
        <v>2457.0100000000002</v>
      </c>
      <c r="K4598">
        <v>2466.15</v>
      </c>
    </row>
    <row r="4599" spans="1:11" x14ac:dyDescent="0.45">
      <c r="A4599" t="s">
        <v>3</v>
      </c>
      <c r="B4599">
        <v>500.36</v>
      </c>
      <c r="C4599">
        <v>493.35</v>
      </c>
      <c r="D4599">
        <v>0</v>
      </c>
      <c r="E4599">
        <v>0.12</v>
      </c>
      <c r="F4599">
        <v>0.12</v>
      </c>
      <c r="G4599">
        <v>2462.08</v>
      </c>
      <c r="H4599">
        <v>13902</v>
      </c>
      <c r="I4599">
        <v>10906</v>
      </c>
      <c r="J4599">
        <v>2457.5100000000002</v>
      </c>
      <c r="K4599">
        <v>2466.64</v>
      </c>
    </row>
    <row r="4600" spans="1:11" x14ac:dyDescent="0.45">
      <c r="A4600" t="s">
        <v>3</v>
      </c>
      <c r="B4600">
        <v>502.7</v>
      </c>
      <c r="C4600">
        <v>481.66</v>
      </c>
      <c r="D4600">
        <v>0</v>
      </c>
      <c r="E4600">
        <v>0.12</v>
      </c>
      <c r="F4600">
        <v>0.12</v>
      </c>
      <c r="G4600">
        <v>2462.5700000000002</v>
      </c>
      <c r="H4600">
        <v>13687</v>
      </c>
      <c r="I4600">
        <v>11112</v>
      </c>
      <c r="J4600">
        <v>2458.0100000000002</v>
      </c>
      <c r="K4600">
        <v>2467.12</v>
      </c>
    </row>
    <row r="4601" spans="1:11" x14ac:dyDescent="0.45">
      <c r="A4601" t="s">
        <v>3</v>
      </c>
      <c r="B4601">
        <v>491.01</v>
      </c>
      <c r="C4601">
        <v>467.63</v>
      </c>
      <c r="D4601">
        <v>0</v>
      </c>
      <c r="E4601">
        <v>0</v>
      </c>
      <c r="F4601">
        <v>0.12</v>
      </c>
      <c r="G4601">
        <v>2463.0500000000002</v>
      </c>
      <c r="H4601">
        <v>13477</v>
      </c>
      <c r="I4601">
        <v>11312</v>
      </c>
      <c r="J4601">
        <v>2458.5100000000002</v>
      </c>
      <c r="K4601">
        <v>2467.59</v>
      </c>
    </row>
    <row r="4602" spans="1:11" x14ac:dyDescent="0.45">
      <c r="A4602" t="s">
        <v>3</v>
      </c>
      <c r="B4602">
        <v>469.97</v>
      </c>
      <c r="C4602">
        <v>446.58</v>
      </c>
      <c r="D4602">
        <v>0</v>
      </c>
      <c r="E4602">
        <v>0.12</v>
      </c>
      <c r="F4602">
        <v>0.12</v>
      </c>
      <c r="G4602">
        <v>2463.5100000000002</v>
      </c>
      <c r="H4602">
        <v>13276</v>
      </c>
      <c r="I4602">
        <v>11503</v>
      </c>
      <c r="J4602">
        <v>2458.98</v>
      </c>
      <c r="K4602">
        <v>2468.04</v>
      </c>
    </row>
    <row r="4603" spans="1:11" x14ac:dyDescent="0.45">
      <c r="A4603" t="s">
        <v>3</v>
      </c>
      <c r="B4603">
        <v>488.67</v>
      </c>
      <c r="C4603">
        <v>512.04999999999995</v>
      </c>
      <c r="D4603">
        <v>0</v>
      </c>
      <c r="E4603">
        <v>0.12</v>
      </c>
      <c r="F4603">
        <v>0.12</v>
      </c>
      <c r="G4603">
        <v>2464.0100000000002</v>
      </c>
      <c r="H4603">
        <v>13067</v>
      </c>
      <c r="I4603">
        <v>11722</v>
      </c>
      <c r="J4603">
        <v>2459.46</v>
      </c>
      <c r="K4603">
        <v>2468.5500000000002</v>
      </c>
    </row>
    <row r="4604" spans="1:11" x14ac:dyDescent="0.45">
      <c r="A4604" t="s">
        <v>3</v>
      </c>
      <c r="B4604">
        <v>474.64</v>
      </c>
      <c r="C4604">
        <v>493.35</v>
      </c>
      <c r="D4604">
        <v>0</v>
      </c>
      <c r="E4604">
        <v>0.12</v>
      </c>
      <c r="F4604">
        <v>0.12</v>
      </c>
      <c r="G4604">
        <v>2464.4899999999998</v>
      </c>
      <c r="H4604">
        <v>12864</v>
      </c>
      <c r="I4604">
        <v>11933</v>
      </c>
      <c r="J4604">
        <v>2459.94</v>
      </c>
      <c r="K4604">
        <v>2469.04</v>
      </c>
    </row>
    <row r="4605" spans="1:11" x14ac:dyDescent="0.45">
      <c r="A4605" t="s">
        <v>3</v>
      </c>
      <c r="B4605">
        <v>474.64</v>
      </c>
      <c r="C4605">
        <v>488.67</v>
      </c>
      <c r="D4605">
        <v>0</v>
      </c>
      <c r="E4605">
        <v>0.12</v>
      </c>
      <c r="F4605">
        <v>0.12</v>
      </c>
      <c r="G4605">
        <v>2464.9699999999998</v>
      </c>
      <c r="H4605">
        <v>12661</v>
      </c>
      <c r="I4605">
        <v>12142</v>
      </c>
      <c r="J4605">
        <v>2460.41</v>
      </c>
      <c r="K4605">
        <v>2469.5300000000002</v>
      </c>
    </row>
    <row r="4606" spans="1:11" x14ac:dyDescent="0.45">
      <c r="A4606" t="s">
        <v>3</v>
      </c>
      <c r="B4606">
        <v>476.98</v>
      </c>
      <c r="C4606">
        <v>498.02</v>
      </c>
      <c r="D4606">
        <v>0</v>
      </c>
      <c r="E4606">
        <v>0.12</v>
      </c>
      <c r="F4606">
        <v>0.12</v>
      </c>
      <c r="G4606">
        <v>2465.46</v>
      </c>
      <c r="H4606">
        <v>12457</v>
      </c>
      <c r="I4606">
        <v>12355</v>
      </c>
      <c r="J4606">
        <v>2460.89</v>
      </c>
      <c r="K4606">
        <v>2470.0300000000002</v>
      </c>
    </row>
    <row r="4607" spans="1:11" x14ac:dyDescent="0.45">
      <c r="A4607" t="s">
        <v>3</v>
      </c>
      <c r="B4607">
        <v>488.67</v>
      </c>
      <c r="C4607">
        <v>491.01</v>
      </c>
      <c r="D4607">
        <v>0</v>
      </c>
      <c r="E4607">
        <v>0.12</v>
      </c>
      <c r="F4607">
        <v>0.12</v>
      </c>
      <c r="G4607">
        <v>2465.9499999999998</v>
      </c>
      <c r="H4607">
        <v>12248</v>
      </c>
      <c r="I4607">
        <v>12565</v>
      </c>
      <c r="J4607">
        <v>2461.38</v>
      </c>
      <c r="K4607">
        <v>2470.52</v>
      </c>
    </row>
    <row r="4608" spans="1:11" x14ac:dyDescent="0.45">
      <c r="A4608" t="s">
        <v>3</v>
      </c>
      <c r="B4608">
        <v>495.68</v>
      </c>
      <c r="C4608">
        <v>509.71</v>
      </c>
      <c r="D4608">
        <v>0</v>
      </c>
      <c r="E4608">
        <v>0.12</v>
      </c>
      <c r="F4608">
        <v>0.12</v>
      </c>
      <c r="G4608">
        <v>2466.4499999999998</v>
      </c>
      <c r="H4608">
        <v>12036</v>
      </c>
      <c r="I4608">
        <v>12783</v>
      </c>
      <c r="J4608">
        <v>2461.88</v>
      </c>
      <c r="K4608">
        <v>2471.0300000000002</v>
      </c>
    </row>
    <row r="4609" spans="1:11" x14ac:dyDescent="0.45">
      <c r="A4609" t="s">
        <v>3</v>
      </c>
      <c r="B4609">
        <v>512.04999999999995</v>
      </c>
      <c r="C4609">
        <v>521.4</v>
      </c>
      <c r="D4609">
        <v>0</v>
      </c>
      <c r="E4609">
        <v>0.12</v>
      </c>
      <c r="F4609">
        <v>0.12</v>
      </c>
      <c r="G4609">
        <v>2466.9699999999998</v>
      </c>
      <c r="H4609">
        <v>11817</v>
      </c>
      <c r="I4609">
        <v>13006</v>
      </c>
      <c r="J4609">
        <v>2462.39</v>
      </c>
      <c r="K4609">
        <v>2471.5500000000002</v>
      </c>
    </row>
    <row r="4610" spans="1:11" x14ac:dyDescent="0.45">
      <c r="A4610" t="s">
        <v>3</v>
      </c>
      <c r="B4610">
        <v>516.73</v>
      </c>
      <c r="C4610">
        <v>542.45000000000005</v>
      </c>
      <c r="D4610">
        <v>0</v>
      </c>
      <c r="E4610">
        <v>0.12</v>
      </c>
      <c r="F4610">
        <v>0.12</v>
      </c>
      <c r="G4610">
        <v>2467.5</v>
      </c>
      <c r="H4610">
        <v>11596</v>
      </c>
      <c r="I4610">
        <v>13238</v>
      </c>
      <c r="J4610">
        <v>2462.9</v>
      </c>
      <c r="K4610">
        <v>2472.09</v>
      </c>
    </row>
    <row r="4611" spans="1:11" x14ac:dyDescent="0.45">
      <c r="A4611" t="s">
        <v>3</v>
      </c>
      <c r="B4611">
        <v>533.09</v>
      </c>
      <c r="C4611">
        <v>678.06</v>
      </c>
      <c r="D4611">
        <v>0</v>
      </c>
      <c r="E4611">
        <v>0.12</v>
      </c>
      <c r="F4611">
        <v>0.12</v>
      </c>
      <c r="G4611">
        <v>2468.1</v>
      </c>
      <c r="H4611">
        <v>11368</v>
      </c>
      <c r="I4611">
        <v>13528</v>
      </c>
      <c r="J4611">
        <v>2463.44</v>
      </c>
      <c r="K4611">
        <v>2472.77</v>
      </c>
    </row>
    <row r="4612" spans="1:11" x14ac:dyDescent="0.45">
      <c r="A4612" t="s">
        <v>3</v>
      </c>
      <c r="B4612">
        <v>540.11</v>
      </c>
      <c r="C4612">
        <v>678.06</v>
      </c>
      <c r="D4612">
        <v>0</v>
      </c>
      <c r="E4612">
        <v>0</v>
      </c>
      <c r="F4612">
        <v>0.12</v>
      </c>
      <c r="G4612">
        <v>2468.71</v>
      </c>
      <c r="H4612">
        <v>11137</v>
      </c>
      <c r="I4612">
        <v>13818</v>
      </c>
      <c r="J4612">
        <v>2463.98</v>
      </c>
      <c r="K4612">
        <v>2473.4499999999998</v>
      </c>
    </row>
    <row r="4613" spans="1:11" x14ac:dyDescent="0.45">
      <c r="A4613" t="s">
        <v>3</v>
      </c>
      <c r="B4613">
        <v>537.77</v>
      </c>
      <c r="C4613">
        <v>610.25</v>
      </c>
      <c r="D4613">
        <v>0</v>
      </c>
      <c r="E4613">
        <v>0.12</v>
      </c>
      <c r="F4613">
        <v>0.12</v>
      </c>
      <c r="G4613">
        <v>2469.29</v>
      </c>
      <c r="H4613">
        <v>10907</v>
      </c>
      <c r="I4613">
        <v>14079</v>
      </c>
      <c r="J4613">
        <v>2464.5100000000002</v>
      </c>
      <c r="K4613">
        <v>2474.06</v>
      </c>
    </row>
    <row r="4614" spans="1:11" x14ac:dyDescent="0.45">
      <c r="A4614" t="s">
        <v>3</v>
      </c>
      <c r="B4614">
        <v>537.77</v>
      </c>
      <c r="C4614">
        <v>570.5</v>
      </c>
      <c r="D4614">
        <v>0</v>
      </c>
      <c r="E4614">
        <v>0.12</v>
      </c>
      <c r="F4614">
        <v>0.12</v>
      </c>
      <c r="G4614">
        <v>2469.84</v>
      </c>
      <c r="H4614">
        <v>10677</v>
      </c>
      <c r="I4614">
        <v>14323</v>
      </c>
      <c r="J4614">
        <v>2465.0500000000002</v>
      </c>
      <c r="K4614">
        <v>2474.63</v>
      </c>
    </row>
    <row r="4615" spans="1:11" x14ac:dyDescent="0.45">
      <c r="A4615" t="s">
        <v>3</v>
      </c>
      <c r="B4615">
        <v>537.77</v>
      </c>
      <c r="C4615">
        <v>568.16999999999996</v>
      </c>
      <c r="D4615">
        <v>0</v>
      </c>
      <c r="E4615">
        <v>0.12</v>
      </c>
      <c r="F4615">
        <v>0.12</v>
      </c>
      <c r="G4615">
        <v>2470.39</v>
      </c>
      <c r="H4615">
        <v>10447</v>
      </c>
      <c r="I4615">
        <v>14566</v>
      </c>
      <c r="J4615">
        <v>2465.59</v>
      </c>
      <c r="K4615">
        <v>2475.1999999999998</v>
      </c>
    </row>
    <row r="4616" spans="1:11" x14ac:dyDescent="0.45">
      <c r="A4616" t="s">
        <v>3</v>
      </c>
      <c r="B4616">
        <v>565.83000000000004</v>
      </c>
      <c r="C4616">
        <v>621.94000000000005</v>
      </c>
      <c r="D4616">
        <v>0</v>
      </c>
      <c r="E4616">
        <v>0.12</v>
      </c>
      <c r="F4616">
        <v>0.12</v>
      </c>
      <c r="G4616">
        <v>2470.9899999999998</v>
      </c>
      <c r="H4616">
        <v>10205</v>
      </c>
      <c r="I4616">
        <v>14832</v>
      </c>
      <c r="J4616">
        <v>2466.16</v>
      </c>
      <c r="K4616">
        <v>2475.8200000000002</v>
      </c>
    </row>
    <row r="4617" spans="1:11" x14ac:dyDescent="0.45">
      <c r="A4617" t="s">
        <v>3</v>
      </c>
      <c r="B4617">
        <v>549.46</v>
      </c>
      <c r="C4617">
        <v>675.72</v>
      </c>
      <c r="D4617">
        <v>0</v>
      </c>
      <c r="E4617">
        <v>0.12</v>
      </c>
      <c r="F4617">
        <v>0.12</v>
      </c>
      <c r="G4617">
        <v>2471.6</v>
      </c>
      <c r="H4617">
        <v>9970</v>
      </c>
      <c r="I4617">
        <v>15121</v>
      </c>
      <c r="J4617">
        <v>2466.71</v>
      </c>
      <c r="K4617">
        <v>2476.5</v>
      </c>
    </row>
    <row r="4618" spans="1:11" x14ac:dyDescent="0.45">
      <c r="A4618" t="s">
        <v>3</v>
      </c>
      <c r="B4618">
        <v>565.83000000000004</v>
      </c>
      <c r="C4618">
        <v>645.33000000000004</v>
      </c>
      <c r="D4618">
        <v>0</v>
      </c>
      <c r="E4618">
        <v>0.12</v>
      </c>
      <c r="F4618">
        <v>0.12</v>
      </c>
      <c r="G4618">
        <v>2472.21</v>
      </c>
      <c r="H4618">
        <v>9728</v>
      </c>
      <c r="I4618">
        <v>15397</v>
      </c>
      <c r="J4618">
        <v>2467.27</v>
      </c>
      <c r="K4618">
        <v>2477.14</v>
      </c>
    </row>
    <row r="4619" spans="1:11" x14ac:dyDescent="0.45">
      <c r="A4619" t="s">
        <v>3</v>
      </c>
      <c r="B4619">
        <v>558.80999999999995</v>
      </c>
      <c r="C4619">
        <v>554.14</v>
      </c>
      <c r="D4619">
        <v>0</v>
      </c>
      <c r="E4619">
        <v>0.12</v>
      </c>
      <c r="F4619">
        <v>0.12</v>
      </c>
      <c r="G4619">
        <v>2472.7600000000002</v>
      </c>
      <c r="H4619">
        <v>9489</v>
      </c>
      <c r="I4619">
        <v>15634</v>
      </c>
      <c r="J4619">
        <v>2467.83</v>
      </c>
      <c r="K4619">
        <v>2477.69</v>
      </c>
    </row>
    <row r="4620" spans="1:11" x14ac:dyDescent="0.45">
      <c r="A4620" t="s">
        <v>3</v>
      </c>
      <c r="B4620">
        <v>551.79999999999995</v>
      </c>
      <c r="C4620">
        <v>530.76</v>
      </c>
      <c r="D4620">
        <v>0</v>
      </c>
      <c r="E4620">
        <v>0.12</v>
      </c>
      <c r="F4620">
        <v>0.12</v>
      </c>
      <c r="G4620">
        <v>2473.3000000000002</v>
      </c>
      <c r="H4620">
        <v>9253</v>
      </c>
      <c r="I4620">
        <v>15861</v>
      </c>
      <c r="J4620">
        <v>2468.38</v>
      </c>
      <c r="K4620">
        <v>2478.23</v>
      </c>
    </row>
    <row r="4621" spans="1:11" x14ac:dyDescent="0.45">
      <c r="A4621" t="s">
        <v>3</v>
      </c>
      <c r="B4621">
        <v>544.79</v>
      </c>
      <c r="C4621">
        <v>479.32</v>
      </c>
      <c r="D4621">
        <v>0</v>
      </c>
      <c r="E4621">
        <v>0.12</v>
      </c>
      <c r="F4621">
        <v>0.12</v>
      </c>
      <c r="G4621">
        <v>2473.8200000000002</v>
      </c>
      <c r="H4621">
        <v>9020</v>
      </c>
      <c r="I4621">
        <v>16066</v>
      </c>
      <c r="J4621">
        <v>2468.9299999999998</v>
      </c>
      <c r="K4621">
        <v>2478.6999999999998</v>
      </c>
    </row>
    <row r="4622" spans="1:11" x14ac:dyDescent="0.45">
      <c r="A4622" t="s">
        <v>3</v>
      </c>
      <c r="B4622">
        <v>565.83000000000004</v>
      </c>
      <c r="C4622">
        <v>495.68</v>
      </c>
      <c r="D4622">
        <v>0</v>
      </c>
      <c r="E4622">
        <v>0.12</v>
      </c>
      <c r="F4622">
        <v>0.12</v>
      </c>
      <c r="G4622">
        <v>2474.35</v>
      </c>
      <c r="H4622">
        <v>8778</v>
      </c>
      <c r="I4622">
        <v>16278</v>
      </c>
      <c r="J4622">
        <v>2469.4899999999998</v>
      </c>
      <c r="K4622">
        <v>2479.1999999999998</v>
      </c>
    </row>
    <row r="4623" spans="1:11" x14ac:dyDescent="0.45">
      <c r="A4623" t="s">
        <v>3</v>
      </c>
      <c r="B4623">
        <v>568.16999999999996</v>
      </c>
      <c r="C4623">
        <v>514.39</v>
      </c>
      <c r="D4623">
        <v>0</v>
      </c>
      <c r="E4623">
        <v>0.12</v>
      </c>
      <c r="F4623">
        <v>0</v>
      </c>
      <c r="G4623">
        <v>2474.89</v>
      </c>
      <c r="H4623">
        <v>8535</v>
      </c>
      <c r="I4623">
        <v>114</v>
      </c>
      <c r="J4623">
        <v>2470.06</v>
      </c>
      <c r="K4623">
        <v>2479.71</v>
      </c>
    </row>
    <row r="4624" spans="1:11" x14ac:dyDescent="0.45">
      <c r="A4624" t="s">
        <v>3</v>
      </c>
      <c r="B4624">
        <v>568.16999999999996</v>
      </c>
      <c r="C4624">
        <v>540.11</v>
      </c>
      <c r="D4624">
        <v>0</v>
      </c>
      <c r="E4624">
        <v>0.12</v>
      </c>
      <c r="F4624">
        <v>0.12</v>
      </c>
      <c r="G4624">
        <v>2475.44</v>
      </c>
      <c r="H4624">
        <v>8292</v>
      </c>
      <c r="I4624">
        <v>345</v>
      </c>
      <c r="J4624">
        <v>2470.63</v>
      </c>
      <c r="K4624">
        <v>2480.25</v>
      </c>
    </row>
    <row r="4625" spans="1:11" x14ac:dyDescent="0.45">
      <c r="A4625" t="s">
        <v>3</v>
      </c>
      <c r="B4625">
        <v>579.86</v>
      </c>
      <c r="C4625">
        <v>526.08000000000004</v>
      </c>
      <c r="D4625">
        <v>0</v>
      </c>
      <c r="E4625">
        <v>0.12</v>
      </c>
      <c r="F4625">
        <v>0.12</v>
      </c>
      <c r="G4625">
        <v>2476</v>
      </c>
      <c r="H4625">
        <v>8044</v>
      </c>
      <c r="I4625">
        <v>570</v>
      </c>
      <c r="J4625">
        <v>2471.21</v>
      </c>
      <c r="K4625">
        <v>2480.7800000000002</v>
      </c>
    </row>
    <row r="4626" spans="1:11" x14ac:dyDescent="0.45">
      <c r="A4626" t="s">
        <v>3</v>
      </c>
      <c r="B4626">
        <v>577.52</v>
      </c>
      <c r="C4626">
        <v>474.64</v>
      </c>
      <c r="D4626">
        <v>0</v>
      </c>
      <c r="E4626">
        <v>0.12</v>
      </c>
      <c r="F4626">
        <v>0.12</v>
      </c>
      <c r="G4626">
        <v>2476.52</v>
      </c>
      <c r="H4626">
        <v>7797</v>
      </c>
      <c r="I4626">
        <v>773</v>
      </c>
      <c r="J4626">
        <v>2471.79</v>
      </c>
      <c r="K4626">
        <v>2481.2600000000002</v>
      </c>
    </row>
    <row r="4627" spans="1:11" x14ac:dyDescent="0.45">
      <c r="A4627" t="s">
        <v>3</v>
      </c>
      <c r="B4627">
        <v>570.5</v>
      </c>
      <c r="C4627">
        <v>423.2</v>
      </c>
      <c r="D4627">
        <v>0</v>
      </c>
      <c r="E4627">
        <v>0.12</v>
      </c>
      <c r="F4627">
        <v>0.12</v>
      </c>
      <c r="G4627">
        <v>2477.02</v>
      </c>
      <c r="H4627">
        <v>7553</v>
      </c>
      <c r="I4627">
        <v>954</v>
      </c>
      <c r="J4627">
        <v>2472.36</v>
      </c>
      <c r="K4627">
        <v>2481.6799999999998</v>
      </c>
    </row>
    <row r="4628" spans="1:11" x14ac:dyDescent="0.45">
      <c r="A4628" t="s">
        <v>3</v>
      </c>
      <c r="B4628">
        <v>556.48</v>
      </c>
      <c r="C4628">
        <v>413.85</v>
      </c>
      <c r="D4628">
        <v>0</v>
      </c>
      <c r="E4628">
        <v>0.12</v>
      </c>
      <c r="F4628">
        <v>0.12</v>
      </c>
      <c r="G4628">
        <v>2477.5</v>
      </c>
      <c r="H4628">
        <v>7315</v>
      </c>
      <c r="I4628">
        <v>1131</v>
      </c>
      <c r="J4628">
        <v>2472.91</v>
      </c>
      <c r="K4628">
        <v>2482.09</v>
      </c>
    </row>
    <row r="4629" spans="1:11" x14ac:dyDescent="0.45">
      <c r="A4629" t="s">
        <v>3</v>
      </c>
      <c r="B4629">
        <v>554.14</v>
      </c>
      <c r="C4629">
        <v>493.35</v>
      </c>
      <c r="D4629">
        <v>0</v>
      </c>
      <c r="E4629">
        <v>0.12</v>
      </c>
      <c r="F4629">
        <v>0.12</v>
      </c>
      <c r="G4629">
        <v>2478.0300000000002</v>
      </c>
      <c r="H4629">
        <v>7078</v>
      </c>
      <c r="I4629">
        <v>1342</v>
      </c>
      <c r="J4629">
        <v>2473.4699999999998</v>
      </c>
      <c r="K4629">
        <v>2482.59</v>
      </c>
    </row>
    <row r="4630" spans="1:11" x14ac:dyDescent="0.45">
      <c r="A4630" t="s">
        <v>3</v>
      </c>
      <c r="B4630">
        <v>544.79</v>
      </c>
      <c r="C4630">
        <v>512.04999999999995</v>
      </c>
      <c r="D4630">
        <v>0</v>
      </c>
      <c r="E4630">
        <v>0.12</v>
      </c>
      <c r="F4630">
        <v>0.12</v>
      </c>
      <c r="G4630">
        <v>2478.56</v>
      </c>
      <c r="H4630">
        <v>6845</v>
      </c>
      <c r="I4630">
        <v>1561</v>
      </c>
      <c r="J4630">
        <v>2474.0100000000002</v>
      </c>
      <c r="K4630">
        <v>2483.1</v>
      </c>
    </row>
    <row r="4631" spans="1:11" x14ac:dyDescent="0.45">
      <c r="A4631" t="s">
        <v>3</v>
      </c>
      <c r="B4631">
        <v>509.71</v>
      </c>
      <c r="C4631">
        <v>521.4</v>
      </c>
      <c r="D4631">
        <v>0</v>
      </c>
      <c r="E4631">
        <v>0.12</v>
      </c>
      <c r="F4631">
        <v>0.12</v>
      </c>
      <c r="G4631">
        <v>2479.0700000000002</v>
      </c>
      <c r="H4631">
        <v>6627</v>
      </c>
      <c r="I4631">
        <v>1784</v>
      </c>
      <c r="J4631">
        <v>2474.52</v>
      </c>
      <c r="K4631">
        <v>2483.62</v>
      </c>
    </row>
    <row r="4632" spans="1:11" x14ac:dyDescent="0.45">
      <c r="A4632" t="s">
        <v>3</v>
      </c>
      <c r="B4632">
        <v>505.04</v>
      </c>
      <c r="C4632">
        <v>533.09</v>
      </c>
      <c r="D4632">
        <v>0</v>
      </c>
      <c r="E4632">
        <v>0.12</v>
      </c>
      <c r="F4632">
        <v>0.12</v>
      </c>
      <c r="G4632">
        <v>2479.59</v>
      </c>
      <c r="H4632">
        <v>6411</v>
      </c>
      <c r="I4632">
        <v>2012</v>
      </c>
      <c r="J4632">
        <v>2475.0300000000002</v>
      </c>
      <c r="K4632">
        <v>2484.15</v>
      </c>
    </row>
    <row r="4633" spans="1:11" x14ac:dyDescent="0.45">
      <c r="A4633" t="s">
        <v>3</v>
      </c>
      <c r="B4633">
        <v>509.71</v>
      </c>
      <c r="C4633">
        <v>516.73</v>
      </c>
      <c r="D4633">
        <v>0</v>
      </c>
      <c r="E4633">
        <v>0.12</v>
      </c>
      <c r="F4633">
        <v>0.12</v>
      </c>
      <c r="G4633">
        <v>2480.1</v>
      </c>
      <c r="H4633">
        <v>6193</v>
      </c>
      <c r="I4633">
        <v>2233</v>
      </c>
      <c r="J4633">
        <v>2475.54</v>
      </c>
      <c r="K4633">
        <v>2484.67</v>
      </c>
    </row>
    <row r="4634" spans="1:11" x14ac:dyDescent="0.45">
      <c r="A4634" t="s">
        <v>3</v>
      </c>
      <c r="B4634">
        <v>512.04999999999995</v>
      </c>
      <c r="C4634">
        <v>516.73</v>
      </c>
      <c r="D4634">
        <v>0</v>
      </c>
      <c r="E4634">
        <v>0.12</v>
      </c>
      <c r="F4634">
        <v>0.12</v>
      </c>
      <c r="G4634">
        <v>2480.62</v>
      </c>
      <c r="H4634">
        <v>5974</v>
      </c>
      <c r="I4634">
        <v>2454</v>
      </c>
      <c r="J4634">
        <v>2476.0500000000002</v>
      </c>
      <c r="K4634">
        <v>2485.19</v>
      </c>
    </row>
    <row r="4635" spans="1:11" x14ac:dyDescent="0.45">
      <c r="A4635" t="s">
        <v>3</v>
      </c>
      <c r="B4635">
        <v>505.04</v>
      </c>
      <c r="C4635">
        <v>512.04999999999995</v>
      </c>
      <c r="D4635">
        <v>0</v>
      </c>
      <c r="E4635">
        <v>0.12</v>
      </c>
      <c r="F4635">
        <v>0.12</v>
      </c>
      <c r="G4635">
        <v>2481.13</v>
      </c>
      <c r="H4635">
        <v>5758</v>
      </c>
      <c r="I4635">
        <v>2673</v>
      </c>
      <c r="J4635">
        <v>2476.5500000000002</v>
      </c>
      <c r="K4635">
        <v>2485.6999999999998</v>
      </c>
    </row>
    <row r="4636" spans="1:11" x14ac:dyDescent="0.45">
      <c r="A4636" t="s">
        <v>3</v>
      </c>
      <c r="B4636">
        <v>491.01</v>
      </c>
      <c r="C4636">
        <v>521.4</v>
      </c>
      <c r="D4636">
        <v>0</v>
      </c>
      <c r="E4636">
        <v>0.12</v>
      </c>
      <c r="F4636">
        <v>0.12</v>
      </c>
      <c r="G4636">
        <v>2481.63</v>
      </c>
      <c r="H4636">
        <v>5548</v>
      </c>
      <c r="I4636">
        <v>2896</v>
      </c>
      <c r="J4636">
        <v>2477.0500000000002</v>
      </c>
      <c r="K4636">
        <v>2486.2199999999998</v>
      </c>
    </row>
    <row r="4637" spans="1:11" x14ac:dyDescent="0.45">
      <c r="A4637" t="s">
        <v>3</v>
      </c>
      <c r="B4637">
        <v>493.35</v>
      </c>
      <c r="C4637">
        <v>500.36</v>
      </c>
      <c r="D4637">
        <v>0</v>
      </c>
      <c r="E4637">
        <v>0.12</v>
      </c>
      <c r="F4637">
        <v>0.12</v>
      </c>
      <c r="G4637">
        <v>2482.13</v>
      </c>
      <c r="H4637">
        <v>5337</v>
      </c>
      <c r="I4637">
        <v>3110</v>
      </c>
      <c r="J4637">
        <v>2477.54</v>
      </c>
      <c r="K4637">
        <v>2486.7199999999998</v>
      </c>
    </row>
    <row r="4638" spans="1:11" x14ac:dyDescent="0.45">
      <c r="A4638" t="s">
        <v>3</v>
      </c>
      <c r="B4638">
        <v>483.99</v>
      </c>
      <c r="C4638">
        <v>488.67</v>
      </c>
      <c r="D4638">
        <v>0</v>
      </c>
      <c r="E4638">
        <v>0.12</v>
      </c>
      <c r="F4638">
        <v>0.12</v>
      </c>
      <c r="G4638">
        <v>2482.62</v>
      </c>
      <c r="H4638">
        <v>5130</v>
      </c>
      <c r="I4638">
        <v>3319</v>
      </c>
      <c r="J4638">
        <v>2478.02</v>
      </c>
      <c r="K4638">
        <v>2487.21</v>
      </c>
    </row>
    <row r="4639" spans="1:11" x14ac:dyDescent="0.45">
      <c r="A4639" t="s">
        <v>3</v>
      </c>
      <c r="B4639">
        <v>481.66</v>
      </c>
      <c r="C4639">
        <v>474.64</v>
      </c>
      <c r="D4639">
        <v>0</v>
      </c>
      <c r="E4639">
        <v>0.12</v>
      </c>
      <c r="F4639">
        <v>0.12</v>
      </c>
      <c r="G4639">
        <v>2483.09</v>
      </c>
      <c r="H4639">
        <v>4924</v>
      </c>
      <c r="I4639">
        <v>3522</v>
      </c>
      <c r="J4639">
        <v>2478.5</v>
      </c>
      <c r="K4639">
        <v>2487.6799999999998</v>
      </c>
    </row>
    <row r="4640" spans="1:11" x14ac:dyDescent="0.45">
      <c r="A4640" t="s">
        <v>3</v>
      </c>
      <c r="B4640">
        <v>465.29</v>
      </c>
      <c r="C4640">
        <v>474.64</v>
      </c>
      <c r="D4640">
        <v>0</v>
      </c>
      <c r="E4640">
        <v>0.12</v>
      </c>
      <c r="F4640">
        <v>0.12</v>
      </c>
      <c r="G4640">
        <v>2483.56</v>
      </c>
      <c r="H4640">
        <v>4725</v>
      </c>
      <c r="I4640">
        <v>3725</v>
      </c>
      <c r="J4640">
        <v>2478.9699999999998</v>
      </c>
      <c r="K4640">
        <v>2488.16</v>
      </c>
    </row>
    <row r="4641" spans="1:11" x14ac:dyDescent="0.45">
      <c r="A4641" t="s">
        <v>3</v>
      </c>
      <c r="B4641">
        <v>479.32</v>
      </c>
      <c r="C4641">
        <v>474.64</v>
      </c>
      <c r="D4641">
        <v>0</v>
      </c>
      <c r="E4641">
        <v>0.12</v>
      </c>
      <c r="F4641">
        <v>0.12</v>
      </c>
      <c r="G4641">
        <v>2484.04</v>
      </c>
      <c r="H4641">
        <v>4520</v>
      </c>
      <c r="I4641">
        <v>3928</v>
      </c>
      <c r="J4641">
        <v>2479.4499999999998</v>
      </c>
      <c r="K4641">
        <v>2488.63</v>
      </c>
    </row>
    <row r="4642" spans="1:11" x14ac:dyDescent="0.45">
      <c r="A4642" t="s">
        <v>3</v>
      </c>
      <c r="B4642">
        <v>481.66</v>
      </c>
      <c r="C4642">
        <v>472.3</v>
      </c>
      <c r="D4642">
        <v>0</v>
      </c>
      <c r="E4642">
        <v>0.12</v>
      </c>
      <c r="F4642">
        <v>0.12</v>
      </c>
      <c r="G4642">
        <v>2484.52</v>
      </c>
      <c r="H4642">
        <v>4314</v>
      </c>
      <c r="I4642">
        <v>4130</v>
      </c>
      <c r="J4642">
        <v>2479.9299999999998</v>
      </c>
      <c r="K4642">
        <v>2489.1</v>
      </c>
    </row>
    <row r="4643" spans="1:11" x14ac:dyDescent="0.45">
      <c r="A4643" t="s">
        <v>3</v>
      </c>
      <c r="B4643">
        <v>502.7</v>
      </c>
      <c r="C4643">
        <v>481.66</v>
      </c>
      <c r="D4643">
        <v>0</v>
      </c>
      <c r="E4643">
        <v>0.12</v>
      </c>
      <c r="F4643">
        <v>0.12</v>
      </c>
      <c r="G4643">
        <v>2485.0100000000002</v>
      </c>
      <c r="H4643">
        <v>4099</v>
      </c>
      <c r="I4643">
        <v>4336</v>
      </c>
      <c r="J4643">
        <v>2480.4299999999998</v>
      </c>
      <c r="K4643">
        <v>2489.59</v>
      </c>
    </row>
    <row r="4644" spans="1:11" x14ac:dyDescent="0.45">
      <c r="A4644" t="s">
        <v>3</v>
      </c>
      <c r="B4644">
        <v>493.35</v>
      </c>
      <c r="C4644">
        <v>491.01</v>
      </c>
      <c r="D4644">
        <v>0</v>
      </c>
      <c r="E4644">
        <v>0.12</v>
      </c>
      <c r="F4644">
        <v>0.12</v>
      </c>
      <c r="G4644">
        <v>2485.5</v>
      </c>
      <c r="H4644">
        <v>3888</v>
      </c>
      <c r="I4644">
        <v>4546</v>
      </c>
      <c r="J4644">
        <v>2480.9299999999998</v>
      </c>
      <c r="K4644">
        <v>2490.08</v>
      </c>
    </row>
    <row r="4645" spans="1:11" x14ac:dyDescent="0.45">
      <c r="A4645" t="s">
        <v>3</v>
      </c>
      <c r="B4645">
        <v>521.4</v>
      </c>
      <c r="C4645">
        <v>512.04999999999995</v>
      </c>
      <c r="D4645">
        <v>0</v>
      </c>
      <c r="E4645">
        <v>0.12</v>
      </c>
      <c r="F4645">
        <v>0.12</v>
      </c>
      <c r="G4645">
        <v>2486.02</v>
      </c>
      <c r="H4645">
        <v>3665</v>
      </c>
      <c r="I4645">
        <v>4765</v>
      </c>
      <c r="J4645">
        <v>2481.4499999999998</v>
      </c>
      <c r="K4645">
        <v>2490.59</v>
      </c>
    </row>
    <row r="4646" spans="1:11" x14ac:dyDescent="0.45">
      <c r="A4646" t="s">
        <v>3</v>
      </c>
      <c r="B4646">
        <v>514.39</v>
      </c>
      <c r="C4646">
        <v>603.24</v>
      </c>
      <c r="D4646">
        <v>0</v>
      </c>
      <c r="E4646">
        <v>0.12</v>
      </c>
      <c r="F4646">
        <v>0.12</v>
      </c>
      <c r="G4646">
        <v>2486.58</v>
      </c>
      <c r="H4646">
        <v>3445</v>
      </c>
      <c r="I4646">
        <v>5023</v>
      </c>
      <c r="J4646">
        <v>2481.96</v>
      </c>
      <c r="K4646">
        <v>2491.19</v>
      </c>
    </row>
    <row r="4647" spans="1:11" x14ac:dyDescent="0.45">
      <c r="A4647" t="s">
        <v>3</v>
      </c>
      <c r="B4647">
        <v>528.41999999999996</v>
      </c>
      <c r="C4647">
        <v>652.34</v>
      </c>
      <c r="D4647">
        <v>0</v>
      </c>
      <c r="E4647">
        <v>0.12</v>
      </c>
      <c r="F4647">
        <v>0.12</v>
      </c>
      <c r="G4647">
        <v>2487.17</v>
      </c>
      <c r="H4647">
        <v>3219</v>
      </c>
      <c r="I4647">
        <v>5302</v>
      </c>
      <c r="J4647">
        <v>2482.4899999999998</v>
      </c>
      <c r="K4647">
        <v>2491.84</v>
      </c>
    </row>
    <row r="4648" spans="1:11" x14ac:dyDescent="0.45">
      <c r="A4648" t="s">
        <v>3</v>
      </c>
      <c r="B4648">
        <v>547.12</v>
      </c>
      <c r="C4648">
        <v>659.35</v>
      </c>
      <c r="D4648">
        <v>0</v>
      </c>
      <c r="E4648">
        <v>0.12</v>
      </c>
      <c r="F4648">
        <v>0.12</v>
      </c>
      <c r="G4648">
        <v>2487.77</v>
      </c>
      <c r="H4648">
        <v>2985</v>
      </c>
      <c r="I4648">
        <v>5584</v>
      </c>
      <c r="J4648">
        <v>2483.04</v>
      </c>
      <c r="K4648">
        <v>2492.5</v>
      </c>
    </row>
    <row r="4649" spans="1:11" x14ac:dyDescent="0.45">
      <c r="A4649" t="s">
        <v>3</v>
      </c>
      <c r="B4649">
        <v>551.79999999999995</v>
      </c>
      <c r="C4649">
        <v>692.09</v>
      </c>
      <c r="D4649">
        <v>0</v>
      </c>
      <c r="E4649">
        <v>0.12</v>
      </c>
      <c r="F4649">
        <v>0.12</v>
      </c>
      <c r="G4649">
        <v>2488.39</v>
      </c>
      <c r="H4649">
        <v>2749</v>
      </c>
      <c r="I4649">
        <v>5880</v>
      </c>
      <c r="J4649">
        <v>2483.59</v>
      </c>
      <c r="K4649">
        <v>2493.1999999999998</v>
      </c>
    </row>
    <row r="4650" spans="1:11" x14ac:dyDescent="0.45">
      <c r="A4650" t="s">
        <v>3</v>
      </c>
      <c r="B4650">
        <v>551.79999999999995</v>
      </c>
      <c r="C4650">
        <v>703.78</v>
      </c>
      <c r="D4650">
        <v>0</v>
      </c>
      <c r="E4650">
        <v>0.12</v>
      </c>
      <c r="F4650">
        <v>0.12</v>
      </c>
      <c r="G4650">
        <v>2489.02</v>
      </c>
      <c r="H4650">
        <v>2513</v>
      </c>
      <c r="I4650">
        <v>6181</v>
      </c>
      <c r="J4650">
        <v>2484.14</v>
      </c>
      <c r="K4650">
        <v>2493.9</v>
      </c>
    </row>
    <row r="4651" spans="1:11" x14ac:dyDescent="0.45">
      <c r="A4651" t="s">
        <v>3</v>
      </c>
      <c r="B4651">
        <v>584.53</v>
      </c>
      <c r="C4651">
        <v>664.03</v>
      </c>
      <c r="D4651">
        <v>0</v>
      </c>
      <c r="E4651">
        <v>0.12</v>
      </c>
      <c r="F4651">
        <v>0.12</v>
      </c>
      <c r="G4651">
        <v>2489.65</v>
      </c>
      <c r="H4651">
        <v>2263</v>
      </c>
      <c r="I4651">
        <v>6465</v>
      </c>
      <c r="J4651">
        <v>2484.73</v>
      </c>
      <c r="K4651">
        <v>2494.56</v>
      </c>
    </row>
    <row r="4652" spans="1:11" x14ac:dyDescent="0.45">
      <c r="A4652" t="s">
        <v>3</v>
      </c>
      <c r="B4652">
        <v>584.53</v>
      </c>
      <c r="C4652">
        <v>661.69</v>
      </c>
      <c r="D4652">
        <v>0</v>
      </c>
      <c r="E4652">
        <v>0.12</v>
      </c>
      <c r="F4652">
        <v>0.12</v>
      </c>
      <c r="G4652">
        <v>2490.27</v>
      </c>
      <c r="H4652">
        <v>2013</v>
      </c>
      <c r="I4652">
        <v>6748</v>
      </c>
      <c r="J4652">
        <v>2485.31</v>
      </c>
      <c r="K4652">
        <v>2495.23</v>
      </c>
    </row>
    <row r="4653" spans="1:11" x14ac:dyDescent="0.45">
      <c r="A4653" t="s">
        <v>3</v>
      </c>
      <c r="B4653">
        <v>582.20000000000005</v>
      </c>
      <c r="C4653">
        <v>638.30999999999995</v>
      </c>
      <c r="D4653">
        <v>0</v>
      </c>
      <c r="E4653">
        <v>0.12</v>
      </c>
      <c r="F4653">
        <v>0.12</v>
      </c>
      <c r="G4653">
        <v>2490.88</v>
      </c>
      <c r="H4653">
        <v>1764</v>
      </c>
      <c r="I4653">
        <v>7021</v>
      </c>
      <c r="J4653">
        <v>2485.89</v>
      </c>
      <c r="K4653">
        <v>2495.86</v>
      </c>
    </row>
    <row r="4654" spans="1:11" x14ac:dyDescent="0.45">
      <c r="A4654" t="s">
        <v>3</v>
      </c>
      <c r="B4654">
        <v>582.20000000000005</v>
      </c>
      <c r="C4654">
        <v>598.55999999999995</v>
      </c>
      <c r="D4654">
        <v>0</v>
      </c>
      <c r="E4654">
        <v>0.12</v>
      </c>
      <c r="F4654">
        <v>0.12</v>
      </c>
      <c r="G4654">
        <v>2491.4699999999998</v>
      </c>
      <c r="H4654">
        <v>1515</v>
      </c>
      <c r="I4654">
        <v>7277</v>
      </c>
      <c r="J4654">
        <v>2486.48</v>
      </c>
      <c r="K4654">
        <v>2496.46</v>
      </c>
    </row>
    <row r="4655" spans="1:11" x14ac:dyDescent="0.45">
      <c r="A4655" t="s">
        <v>3</v>
      </c>
      <c r="B4655">
        <v>598.55999999999995</v>
      </c>
      <c r="C4655">
        <v>579.86</v>
      </c>
      <c r="D4655">
        <v>0</v>
      </c>
      <c r="E4655">
        <v>0.12</v>
      </c>
      <c r="F4655">
        <v>0.12</v>
      </c>
      <c r="G4655">
        <v>2492.06</v>
      </c>
      <c r="H4655">
        <v>1259</v>
      </c>
      <c r="I4655">
        <v>7525</v>
      </c>
      <c r="J4655">
        <v>2487.0700000000002</v>
      </c>
      <c r="K4655">
        <v>2497.04</v>
      </c>
    </row>
    <row r="4656" spans="1:11" x14ac:dyDescent="0.45">
      <c r="A4656" t="s">
        <v>3</v>
      </c>
      <c r="B4656">
        <v>582.20000000000005</v>
      </c>
      <c r="C4656">
        <v>565.83000000000004</v>
      </c>
      <c r="D4656">
        <v>0</v>
      </c>
      <c r="E4656">
        <v>0.12</v>
      </c>
      <c r="F4656">
        <v>0.12</v>
      </c>
      <c r="G4656">
        <v>2492.63</v>
      </c>
      <c r="H4656">
        <v>1010</v>
      </c>
      <c r="I4656">
        <v>7767</v>
      </c>
      <c r="J4656">
        <v>2487.66</v>
      </c>
      <c r="K4656">
        <v>2497.61</v>
      </c>
    </row>
    <row r="4657" spans="1:11" x14ac:dyDescent="0.45">
      <c r="A4657" t="s">
        <v>3</v>
      </c>
      <c r="B4657">
        <v>558.80999999999995</v>
      </c>
      <c r="C4657">
        <v>537.77</v>
      </c>
      <c r="D4657">
        <v>0</v>
      </c>
      <c r="E4657">
        <v>0.12</v>
      </c>
      <c r="F4657">
        <v>0.12</v>
      </c>
      <c r="G4657">
        <v>2493.1799999999998</v>
      </c>
      <c r="H4657">
        <v>771</v>
      </c>
      <c r="I4657">
        <v>7997</v>
      </c>
      <c r="J4657">
        <v>2488.21</v>
      </c>
      <c r="K4657">
        <v>2498.15</v>
      </c>
    </row>
    <row r="4658" spans="1:11" x14ac:dyDescent="0.45">
      <c r="A4658" t="s">
        <v>3</v>
      </c>
      <c r="B4658">
        <v>577.52</v>
      </c>
      <c r="C4658">
        <v>526.08000000000004</v>
      </c>
      <c r="D4658">
        <v>0</v>
      </c>
      <c r="E4658">
        <v>0.12</v>
      </c>
      <c r="F4658">
        <v>0.12</v>
      </c>
      <c r="G4658">
        <v>2493.73</v>
      </c>
      <c r="H4658">
        <v>524</v>
      </c>
      <c r="I4658">
        <v>8222</v>
      </c>
      <c r="J4658">
        <v>2488.79</v>
      </c>
      <c r="K4658">
        <v>2498.67</v>
      </c>
    </row>
    <row r="4659" spans="1:11" x14ac:dyDescent="0.45">
      <c r="A4659" t="s">
        <v>3</v>
      </c>
      <c r="B4659">
        <v>570.5</v>
      </c>
      <c r="C4659">
        <v>516.73</v>
      </c>
      <c r="D4659">
        <v>0</v>
      </c>
      <c r="E4659">
        <v>0.12</v>
      </c>
      <c r="F4659">
        <v>0.12</v>
      </c>
      <c r="G4659">
        <v>2494.2800000000002</v>
      </c>
      <c r="H4659">
        <v>280</v>
      </c>
      <c r="I4659">
        <v>8443</v>
      </c>
      <c r="J4659">
        <v>2489.36</v>
      </c>
      <c r="K4659">
        <v>2499.19</v>
      </c>
    </row>
    <row r="4660" spans="1:11" x14ac:dyDescent="0.45">
      <c r="A4660" t="s">
        <v>3</v>
      </c>
      <c r="B4660">
        <v>556.48</v>
      </c>
      <c r="C4660">
        <v>507.38</v>
      </c>
      <c r="D4660">
        <v>0</v>
      </c>
      <c r="E4660">
        <v>0.12</v>
      </c>
      <c r="F4660">
        <v>0.12</v>
      </c>
      <c r="G4660">
        <v>2494.81</v>
      </c>
      <c r="H4660">
        <v>42</v>
      </c>
      <c r="I4660">
        <v>8660</v>
      </c>
      <c r="J4660">
        <v>2489.92</v>
      </c>
      <c r="K4660">
        <v>2499.6999999999998</v>
      </c>
    </row>
    <row r="4661" spans="1:11" x14ac:dyDescent="0.45">
      <c r="A4661" t="s">
        <v>3</v>
      </c>
      <c r="B4661">
        <v>558.80999999999995</v>
      </c>
      <c r="C4661">
        <v>509.71</v>
      </c>
      <c r="D4661">
        <v>0</v>
      </c>
      <c r="E4661">
        <v>0.12</v>
      </c>
      <c r="F4661">
        <v>0.12</v>
      </c>
      <c r="G4661">
        <v>2495.34</v>
      </c>
      <c r="H4661">
        <v>16187</v>
      </c>
      <c r="I4661">
        <v>8878</v>
      </c>
      <c r="J4661">
        <v>2490.48</v>
      </c>
      <c r="K4661">
        <v>2500.21</v>
      </c>
    </row>
    <row r="4662" spans="1:11" x14ac:dyDescent="0.45">
      <c r="A4662" t="s">
        <v>3</v>
      </c>
      <c r="B4662">
        <v>563.49</v>
      </c>
      <c r="C4662">
        <v>502.7</v>
      </c>
      <c r="D4662">
        <v>0</v>
      </c>
      <c r="E4662">
        <v>0.12</v>
      </c>
      <c r="F4662">
        <v>0.12</v>
      </c>
      <c r="G4662">
        <v>2495.88</v>
      </c>
      <c r="H4662">
        <v>15946</v>
      </c>
      <c r="I4662">
        <v>9093</v>
      </c>
      <c r="J4662">
        <v>2491.04</v>
      </c>
      <c r="K4662">
        <v>2500.71</v>
      </c>
    </row>
    <row r="4663" spans="1:11" x14ac:dyDescent="0.45">
      <c r="A4663" t="s">
        <v>3</v>
      </c>
      <c r="B4663">
        <v>554.14</v>
      </c>
      <c r="C4663">
        <v>528.41999999999996</v>
      </c>
      <c r="D4663">
        <v>0</v>
      </c>
      <c r="E4663">
        <v>0.12</v>
      </c>
      <c r="F4663">
        <v>0.12</v>
      </c>
      <c r="G4663">
        <v>2496.42</v>
      </c>
      <c r="H4663">
        <v>15709</v>
      </c>
      <c r="I4663">
        <v>9319</v>
      </c>
      <c r="J4663">
        <v>2491.6</v>
      </c>
      <c r="K4663">
        <v>2501.2399999999998</v>
      </c>
    </row>
    <row r="4664" spans="1:11" x14ac:dyDescent="0.45">
      <c r="A4664" t="s">
        <v>3</v>
      </c>
      <c r="B4664">
        <v>554.14</v>
      </c>
      <c r="C4664">
        <v>530.76</v>
      </c>
      <c r="D4664">
        <v>0</v>
      </c>
      <c r="E4664">
        <v>0.12</v>
      </c>
      <c r="F4664">
        <v>0.12</v>
      </c>
      <c r="G4664">
        <v>2496.96</v>
      </c>
      <c r="H4664">
        <v>15472</v>
      </c>
      <c r="I4664">
        <v>9546</v>
      </c>
      <c r="J4664">
        <v>2492.15</v>
      </c>
      <c r="K4664">
        <v>2501.77</v>
      </c>
    </row>
    <row r="4665" spans="1:11" x14ac:dyDescent="0.45">
      <c r="A4665" t="s">
        <v>3</v>
      </c>
      <c r="B4665">
        <v>535.42999999999995</v>
      </c>
      <c r="C4665">
        <v>530.76</v>
      </c>
      <c r="D4665">
        <v>0</v>
      </c>
      <c r="E4665">
        <v>0.12</v>
      </c>
      <c r="F4665">
        <v>0.12</v>
      </c>
      <c r="G4665">
        <v>2497.4899999999998</v>
      </c>
      <c r="H4665">
        <v>15243</v>
      </c>
      <c r="I4665">
        <v>9773</v>
      </c>
      <c r="J4665">
        <v>2492.69</v>
      </c>
      <c r="K4665">
        <v>2502.3000000000002</v>
      </c>
    </row>
    <row r="4666" spans="1:11" x14ac:dyDescent="0.45">
      <c r="A4666" t="s">
        <v>3</v>
      </c>
      <c r="B4666">
        <v>570.5</v>
      </c>
      <c r="C4666">
        <v>556.48</v>
      </c>
      <c r="D4666">
        <v>0</v>
      </c>
      <c r="E4666">
        <v>0.12</v>
      </c>
      <c r="F4666">
        <v>0.12</v>
      </c>
      <c r="G4666">
        <v>2498.06</v>
      </c>
      <c r="H4666">
        <v>14999</v>
      </c>
      <c r="I4666">
        <v>10011</v>
      </c>
      <c r="J4666">
        <v>2493.2600000000002</v>
      </c>
      <c r="K4666">
        <v>2502.86</v>
      </c>
    </row>
    <row r="4667" spans="1:11" x14ac:dyDescent="0.45">
      <c r="A4667" t="s">
        <v>3</v>
      </c>
      <c r="B4667">
        <v>533.09</v>
      </c>
      <c r="C4667">
        <v>537.77</v>
      </c>
      <c r="D4667">
        <v>0</v>
      </c>
      <c r="E4667">
        <v>0.12</v>
      </c>
      <c r="F4667">
        <v>0.12</v>
      </c>
      <c r="G4667">
        <v>2498.59</v>
      </c>
      <c r="H4667">
        <v>14771</v>
      </c>
      <c r="I4667">
        <v>10241</v>
      </c>
      <c r="J4667">
        <v>2493.79</v>
      </c>
      <c r="K4667">
        <v>2503.39</v>
      </c>
    </row>
    <row r="4668" spans="1:11" x14ac:dyDescent="0.45">
      <c r="A4668" t="s">
        <v>3</v>
      </c>
      <c r="B4668">
        <v>526.08000000000004</v>
      </c>
      <c r="C4668">
        <v>533.09</v>
      </c>
      <c r="D4668">
        <v>0</v>
      </c>
      <c r="E4668">
        <v>0.12</v>
      </c>
      <c r="F4668">
        <v>0.12</v>
      </c>
      <c r="G4668">
        <v>2499.12</v>
      </c>
      <c r="H4668">
        <v>14546</v>
      </c>
      <c r="I4668">
        <v>10469</v>
      </c>
      <c r="J4668">
        <v>2494.3200000000002</v>
      </c>
      <c r="K4668">
        <v>2503.9299999999998</v>
      </c>
    </row>
    <row r="4669" spans="1:11" x14ac:dyDescent="0.45">
      <c r="A4669" t="s">
        <v>3</v>
      </c>
      <c r="B4669">
        <v>500.36</v>
      </c>
      <c r="C4669">
        <v>533.09</v>
      </c>
      <c r="D4669">
        <v>0</v>
      </c>
      <c r="E4669">
        <v>0.12</v>
      </c>
      <c r="F4669">
        <v>0.12</v>
      </c>
      <c r="G4669">
        <v>2499.64</v>
      </c>
      <c r="H4669">
        <v>14332</v>
      </c>
      <c r="I4669">
        <v>10697</v>
      </c>
      <c r="J4669">
        <v>2494.8200000000002</v>
      </c>
      <c r="K4669">
        <v>2504.46</v>
      </c>
    </row>
    <row r="4670" spans="1:11" x14ac:dyDescent="0.45">
      <c r="A4670" t="s">
        <v>3</v>
      </c>
      <c r="B4670">
        <v>493.35</v>
      </c>
      <c r="C4670">
        <v>514.39</v>
      </c>
      <c r="D4670">
        <v>0</v>
      </c>
      <c r="E4670">
        <v>0.12</v>
      </c>
      <c r="F4670">
        <v>0.12</v>
      </c>
      <c r="G4670">
        <v>2500.14</v>
      </c>
      <c r="H4670">
        <v>14121</v>
      </c>
      <c r="I4670">
        <v>10917</v>
      </c>
      <c r="J4670">
        <v>2495.31</v>
      </c>
      <c r="K4670">
        <v>2504.9699999999998</v>
      </c>
    </row>
    <row r="4671" spans="1:11" x14ac:dyDescent="0.45">
      <c r="A4671" t="s">
        <v>3</v>
      </c>
      <c r="B4671">
        <v>486.33</v>
      </c>
      <c r="C4671">
        <v>500.36</v>
      </c>
      <c r="D4671">
        <v>0</v>
      </c>
      <c r="E4671">
        <v>0.12</v>
      </c>
      <c r="F4671">
        <v>0.12</v>
      </c>
      <c r="G4671">
        <v>2500.64</v>
      </c>
      <c r="H4671">
        <v>13913</v>
      </c>
      <c r="I4671">
        <v>11131</v>
      </c>
      <c r="J4671">
        <v>2495.8000000000002</v>
      </c>
      <c r="K4671">
        <v>2505.4699999999998</v>
      </c>
    </row>
    <row r="4672" spans="1:11" x14ac:dyDescent="0.45">
      <c r="A4672" t="s">
        <v>3</v>
      </c>
      <c r="B4672">
        <v>479.32</v>
      </c>
      <c r="C4672">
        <v>486.33</v>
      </c>
      <c r="D4672">
        <v>0</v>
      </c>
      <c r="E4672">
        <v>0.12</v>
      </c>
      <c r="F4672">
        <v>0.12</v>
      </c>
      <c r="G4672">
        <v>2501.12</v>
      </c>
      <c r="H4672">
        <v>13708</v>
      </c>
      <c r="I4672">
        <v>11339</v>
      </c>
      <c r="J4672">
        <v>2496.27</v>
      </c>
      <c r="K4672">
        <v>2505.96</v>
      </c>
    </row>
    <row r="4673" spans="1:11" x14ac:dyDescent="0.45">
      <c r="A4673" t="s">
        <v>3</v>
      </c>
      <c r="B4673">
        <v>481.66</v>
      </c>
      <c r="C4673">
        <v>467.63</v>
      </c>
      <c r="D4673">
        <v>0</v>
      </c>
      <c r="E4673">
        <v>0.12</v>
      </c>
      <c r="F4673">
        <v>0.12</v>
      </c>
      <c r="G4673">
        <v>2501.59</v>
      </c>
      <c r="H4673">
        <v>13502</v>
      </c>
      <c r="I4673">
        <v>11539</v>
      </c>
      <c r="J4673">
        <v>2496.7600000000002</v>
      </c>
      <c r="K4673">
        <v>2506.4299999999998</v>
      </c>
    </row>
    <row r="4674" spans="1:11" x14ac:dyDescent="0.45">
      <c r="A4674" t="s">
        <v>3</v>
      </c>
      <c r="B4674">
        <v>467.63</v>
      </c>
      <c r="C4674">
        <v>467.63</v>
      </c>
      <c r="D4674">
        <v>0</v>
      </c>
      <c r="E4674">
        <v>0.12</v>
      </c>
      <c r="F4674">
        <v>0.12</v>
      </c>
      <c r="G4674">
        <v>2502.06</v>
      </c>
      <c r="H4674">
        <v>13302</v>
      </c>
      <c r="I4674">
        <v>11739</v>
      </c>
      <c r="J4674">
        <v>2497.2199999999998</v>
      </c>
      <c r="K4674">
        <v>2506.9</v>
      </c>
    </row>
    <row r="4675" spans="1:11" x14ac:dyDescent="0.45">
      <c r="A4675" t="s">
        <v>3</v>
      </c>
      <c r="B4675">
        <v>469.97</v>
      </c>
      <c r="C4675">
        <v>505.04</v>
      </c>
      <c r="D4675">
        <v>0</v>
      </c>
      <c r="E4675">
        <v>0.12</v>
      </c>
      <c r="F4675">
        <v>0.12</v>
      </c>
      <c r="G4675">
        <v>2502.5500000000002</v>
      </c>
      <c r="H4675">
        <v>13101</v>
      </c>
      <c r="I4675">
        <v>11955</v>
      </c>
      <c r="J4675">
        <v>2497.69</v>
      </c>
      <c r="K4675">
        <v>2507.4</v>
      </c>
    </row>
    <row r="4676" spans="1:11" x14ac:dyDescent="0.45">
      <c r="A4676" t="s">
        <v>3</v>
      </c>
      <c r="B4676">
        <v>479.32</v>
      </c>
      <c r="C4676">
        <v>505.04</v>
      </c>
      <c r="D4676">
        <v>0</v>
      </c>
      <c r="E4676">
        <v>0.12</v>
      </c>
      <c r="F4676">
        <v>0.12</v>
      </c>
      <c r="G4676">
        <v>2503.04</v>
      </c>
      <c r="H4676">
        <v>12896</v>
      </c>
      <c r="I4676">
        <v>12171</v>
      </c>
      <c r="J4676">
        <v>2498.17</v>
      </c>
      <c r="K4676">
        <v>2507.91</v>
      </c>
    </row>
    <row r="4677" spans="1:11" x14ac:dyDescent="0.45">
      <c r="A4677" t="s">
        <v>3</v>
      </c>
      <c r="B4677">
        <v>498.02</v>
      </c>
      <c r="C4677">
        <v>498.02</v>
      </c>
      <c r="D4677">
        <v>0</v>
      </c>
      <c r="E4677">
        <v>0.12</v>
      </c>
      <c r="F4677">
        <v>0.12</v>
      </c>
      <c r="G4677">
        <v>2503.54</v>
      </c>
      <c r="H4677">
        <v>12683</v>
      </c>
      <c r="I4677">
        <v>12384</v>
      </c>
      <c r="J4677">
        <v>2498.67</v>
      </c>
      <c r="K4677">
        <v>2508.4</v>
      </c>
    </row>
    <row r="4678" spans="1:11" x14ac:dyDescent="0.45">
      <c r="A4678" t="s">
        <v>3</v>
      </c>
      <c r="B4678">
        <v>491.01</v>
      </c>
      <c r="C4678">
        <v>542.45000000000005</v>
      </c>
      <c r="D4678">
        <v>0</v>
      </c>
      <c r="E4678">
        <v>0.12</v>
      </c>
      <c r="F4678">
        <v>0.12</v>
      </c>
      <c r="G4678">
        <v>2504.0500000000002</v>
      </c>
      <c r="H4678">
        <v>12473</v>
      </c>
      <c r="I4678">
        <v>12616</v>
      </c>
      <c r="J4678">
        <v>2499.16</v>
      </c>
      <c r="K4678">
        <v>2508.9499999999998</v>
      </c>
    </row>
    <row r="4679" spans="1:11" x14ac:dyDescent="0.45">
      <c r="A4679" t="s">
        <v>3</v>
      </c>
      <c r="B4679">
        <v>495.68</v>
      </c>
      <c r="C4679">
        <v>540.11</v>
      </c>
      <c r="D4679">
        <v>0</v>
      </c>
      <c r="E4679">
        <v>0.12</v>
      </c>
      <c r="F4679">
        <v>0.12</v>
      </c>
      <c r="G4679">
        <v>2504.5700000000002</v>
      </c>
      <c r="H4679">
        <v>12261</v>
      </c>
      <c r="I4679">
        <v>12847</v>
      </c>
      <c r="J4679">
        <v>2499.66</v>
      </c>
      <c r="K4679">
        <v>2509.4899999999998</v>
      </c>
    </row>
    <row r="4680" spans="1:11" x14ac:dyDescent="0.45">
      <c r="A4680" t="s">
        <v>3</v>
      </c>
      <c r="B4680">
        <v>495.68</v>
      </c>
      <c r="C4680">
        <v>563.49</v>
      </c>
      <c r="D4680">
        <v>0</v>
      </c>
      <c r="E4680">
        <v>0.12</v>
      </c>
      <c r="F4680">
        <v>0.12</v>
      </c>
      <c r="G4680">
        <v>2505.1</v>
      </c>
      <c r="H4680">
        <v>12049</v>
      </c>
      <c r="I4680">
        <v>13088</v>
      </c>
      <c r="J4680">
        <v>2500.15</v>
      </c>
      <c r="K4680">
        <v>2510.0500000000002</v>
      </c>
    </row>
    <row r="4681" spans="1:11" x14ac:dyDescent="0.45">
      <c r="A4681" t="s">
        <v>3</v>
      </c>
      <c r="B4681">
        <v>516.73</v>
      </c>
      <c r="C4681">
        <v>572.84</v>
      </c>
      <c r="D4681">
        <v>0</v>
      </c>
      <c r="E4681">
        <v>0.12</v>
      </c>
      <c r="F4681">
        <v>0.12</v>
      </c>
      <c r="G4681">
        <v>2505.65</v>
      </c>
      <c r="H4681">
        <v>11828</v>
      </c>
      <c r="I4681">
        <v>13333</v>
      </c>
      <c r="J4681">
        <v>2500.67</v>
      </c>
      <c r="K4681">
        <v>2510.62</v>
      </c>
    </row>
    <row r="4682" spans="1:11" x14ac:dyDescent="0.45">
      <c r="A4682" t="s">
        <v>3</v>
      </c>
      <c r="B4682">
        <v>526.08000000000004</v>
      </c>
      <c r="C4682">
        <v>598.55999999999995</v>
      </c>
      <c r="D4682">
        <v>0</v>
      </c>
      <c r="E4682">
        <v>0.12</v>
      </c>
      <c r="F4682">
        <v>0.12</v>
      </c>
      <c r="G4682">
        <v>2506.21</v>
      </c>
      <c r="H4682">
        <v>11603</v>
      </c>
      <c r="I4682">
        <v>13589</v>
      </c>
      <c r="J4682">
        <v>2501.1999999999998</v>
      </c>
      <c r="K4682">
        <v>2511.2199999999998</v>
      </c>
    </row>
    <row r="4683" spans="1:11" x14ac:dyDescent="0.45">
      <c r="A4683" t="s">
        <v>3</v>
      </c>
      <c r="B4683">
        <v>542.45000000000005</v>
      </c>
      <c r="C4683">
        <v>600.9</v>
      </c>
      <c r="D4683">
        <v>0</v>
      </c>
      <c r="E4683">
        <v>0.12</v>
      </c>
      <c r="F4683">
        <v>0.12</v>
      </c>
      <c r="G4683">
        <v>2506.7800000000002</v>
      </c>
      <c r="H4683">
        <v>11371</v>
      </c>
      <c r="I4683">
        <v>13846</v>
      </c>
      <c r="J4683">
        <v>2501.7399999999998</v>
      </c>
      <c r="K4683">
        <v>2511.8200000000002</v>
      </c>
    </row>
    <row r="4684" spans="1:11" x14ac:dyDescent="0.45">
      <c r="A4684" t="s">
        <v>3</v>
      </c>
      <c r="B4684">
        <v>540.11</v>
      </c>
      <c r="C4684">
        <v>607.91999999999996</v>
      </c>
      <c r="D4684">
        <v>0</v>
      </c>
      <c r="E4684">
        <v>0.12</v>
      </c>
      <c r="F4684">
        <v>0.12</v>
      </c>
      <c r="G4684">
        <v>2507.35</v>
      </c>
      <c r="H4684">
        <v>11140</v>
      </c>
      <c r="I4684">
        <v>14106</v>
      </c>
      <c r="J4684">
        <v>2502.2800000000002</v>
      </c>
      <c r="K4684">
        <v>2512.4299999999998</v>
      </c>
    </row>
    <row r="4685" spans="1:11" x14ac:dyDescent="0.45">
      <c r="A4685" t="s">
        <v>3</v>
      </c>
      <c r="B4685">
        <v>549.46</v>
      </c>
      <c r="C4685">
        <v>680.4</v>
      </c>
      <c r="D4685">
        <v>0</v>
      </c>
      <c r="E4685">
        <v>0.12</v>
      </c>
      <c r="F4685">
        <v>0.12</v>
      </c>
      <c r="G4685">
        <v>2507.9699999999998</v>
      </c>
      <c r="H4685">
        <v>10905</v>
      </c>
      <c r="I4685">
        <v>14397</v>
      </c>
      <c r="J4685">
        <v>2502.83</v>
      </c>
      <c r="K4685">
        <v>2513.11</v>
      </c>
    </row>
    <row r="4686" spans="1:11" x14ac:dyDescent="0.45">
      <c r="A4686" t="s">
        <v>3</v>
      </c>
      <c r="B4686">
        <v>530.76</v>
      </c>
      <c r="C4686">
        <v>692.09</v>
      </c>
      <c r="D4686">
        <v>0</v>
      </c>
      <c r="E4686">
        <v>0.12</v>
      </c>
      <c r="F4686">
        <v>0.12</v>
      </c>
      <c r="G4686">
        <v>2508.58</v>
      </c>
      <c r="H4686">
        <v>10678</v>
      </c>
      <c r="I4686">
        <v>14693</v>
      </c>
      <c r="J4686">
        <v>2503.36</v>
      </c>
      <c r="K4686">
        <v>2513.8000000000002</v>
      </c>
    </row>
    <row r="4687" spans="1:11" x14ac:dyDescent="0.45">
      <c r="A4687" t="s">
        <v>3</v>
      </c>
      <c r="B4687">
        <v>516.73</v>
      </c>
      <c r="C4687">
        <v>673.38</v>
      </c>
      <c r="D4687">
        <v>0</v>
      </c>
      <c r="E4687">
        <v>0.12</v>
      </c>
      <c r="F4687">
        <v>0.12</v>
      </c>
      <c r="G4687">
        <v>2509.1799999999998</v>
      </c>
      <c r="H4687">
        <v>10457</v>
      </c>
      <c r="I4687">
        <v>14981</v>
      </c>
      <c r="J4687">
        <v>2503.88</v>
      </c>
      <c r="K4687">
        <v>2514.48</v>
      </c>
    </row>
    <row r="4688" spans="1:11" x14ac:dyDescent="0.45">
      <c r="A4688" t="s">
        <v>3</v>
      </c>
      <c r="B4688">
        <v>533.09</v>
      </c>
      <c r="C4688">
        <v>635.97</v>
      </c>
      <c r="D4688">
        <v>0</v>
      </c>
      <c r="E4688">
        <v>0.12</v>
      </c>
      <c r="F4688">
        <v>0.12</v>
      </c>
      <c r="G4688">
        <v>2509.7600000000002</v>
      </c>
      <c r="H4688">
        <v>10229</v>
      </c>
      <c r="I4688">
        <v>15253</v>
      </c>
      <c r="J4688">
        <v>2504.41</v>
      </c>
      <c r="K4688">
        <v>2515.11</v>
      </c>
    </row>
    <row r="4689" spans="1:11" x14ac:dyDescent="0.45">
      <c r="A4689" t="s">
        <v>3</v>
      </c>
      <c r="B4689">
        <v>542.45000000000005</v>
      </c>
      <c r="C4689">
        <v>607.91999999999996</v>
      </c>
      <c r="D4689">
        <v>0</v>
      </c>
      <c r="E4689">
        <v>0.12</v>
      </c>
      <c r="F4689">
        <v>0.12</v>
      </c>
      <c r="G4689">
        <v>2510.34</v>
      </c>
      <c r="H4689">
        <v>9997</v>
      </c>
      <c r="I4689">
        <v>15513</v>
      </c>
      <c r="J4689">
        <v>2504.9499999999998</v>
      </c>
      <c r="K4689">
        <v>2515.7199999999998</v>
      </c>
    </row>
    <row r="4690" spans="1:11" x14ac:dyDescent="0.45">
      <c r="A4690" t="s">
        <v>3</v>
      </c>
      <c r="B4690">
        <v>568.16999999999996</v>
      </c>
      <c r="C4690">
        <v>549.46</v>
      </c>
      <c r="D4690">
        <v>0</v>
      </c>
      <c r="E4690">
        <v>0.12</v>
      </c>
      <c r="F4690">
        <v>0.12</v>
      </c>
      <c r="G4690">
        <v>2510.89</v>
      </c>
      <c r="H4690">
        <v>9754</v>
      </c>
      <c r="I4690">
        <v>15748</v>
      </c>
      <c r="J4690">
        <v>2505.52</v>
      </c>
      <c r="K4690">
        <v>2516.27</v>
      </c>
    </row>
    <row r="4691" spans="1:11" x14ac:dyDescent="0.45">
      <c r="A4691" t="s">
        <v>3</v>
      </c>
      <c r="B4691">
        <v>579.86</v>
      </c>
      <c r="C4691">
        <v>519.07000000000005</v>
      </c>
      <c r="D4691">
        <v>0</v>
      </c>
      <c r="E4691">
        <v>0.12</v>
      </c>
      <c r="F4691">
        <v>0.12</v>
      </c>
      <c r="G4691">
        <v>2511.44</v>
      </c>
      <c r="H4691">
        <v>9506</v>
      </c>
      <c r="I4691">
        <v>15970</v>
      </c>
      <c r="J4691">
        <v>2506.1</v>
      </c>
      <c r="K4691">
        <v>2516.79</v>
      </c>
    </row>
    <row r="4692" spans="1:11" x14ac:dyDescent="0.45">
      <c r="A4692" t="s">
        <v>3</v>
      </c>
      <c r="B4692">
        <v>582.20000000000005</v>
      </c>
      <c r="C4692">
        <v>498.02</v>
      </c>
      <c r="D4692">
        <v>0</v>
      </c>
      <c r="E4692">
        <v>0.12</v>
      </c>
      <c r="F4692">
        <v>0</v>
      </c>
      <c r="G4692">
        <v>2511.98</v>
      </c>
      <c r="H4692">
        <v>9257</v>
      </c>
      <c r="I4692">
        <v>16183</v>
      </c>
      <c r="J4692">
        <v>2506.6799999999998</v>
      </c>
      <c r="K4692">
        <v>2517.29</v>
      </c>
    </row>
    <row r="4693" spans="1:11" x14ac:dyDescent="0.45">
      <c r="A4693" t="s">
        <v>3</v>
      </c>
      <c r="B4693">
        <v>579.86</v>
      </c>
      <c r="C4693">
        <v>476.98</v>
      </c>
      <c r="D4693">
        <v>0</v>
      </c>
      <c r="E4693">
        <v>0.12</v>
      </c>
      <c r="F4693">
        <v>0.12</v>
      </c>
      <c r="G4693">
        <v>2512.5100000000002</v>
      </c>
      <c r="H4693">
        <v>9009</v>
      </c>
      <c r="I4693">
        <v>3</v>
      </c>
      <c r="J4693">
        <v>2507.2600000000002</v>
      </c>
      <c r="K4693">
        <v>2517.7600000000002</v>
      </c>
    </row>
    <row r="4694" spans="1:11" x14ac:dyDescent="0.45">
      <c r="A4694" t="s">
        <v>3</v>
      </c>
      <c r="B4694">
        <v>584.53</v>
      </c>
      <c r="C4694">
        <v>474.64</v>
      </c>
      <c r="D4694">
        <v>0</v>
      </c>
      <c r="E4694">
        <v>0.12</v>
      </c>
      <c r="F4694">
        <v>0.12</v>
      </c>
      <c r="G4694">
        <v>2513.04</v>
      </c>
      <c r="H4694">
        <v>8759</v>
      </c>
      <c r="I4694">
        <v>206</v>
      </c>
      <c r="J4694">
        <v>2507.85</v>
      </c>
      <c r="K4694">
        <v>2518.2399999999998</v>
      </c>
    </row>
    <row r="4695" spans="1:11" x14ac:dyDescent="0.45">
      <c r="A4695" t="s">
        <v>3</v>
      </c>
      <c r="B4695">
        <v>591.54999999999995</v>
      </c>
      <c r="C4695">
        <v>479.32</v>
      </c>
      <c r="D4695">
        <v>0</v>
      </c>
      <c r="E4695">
        <v>0.12</v>
      </c>
      <c r="F4695">
        <v>0.12</v>
      </c>
      <c r="G4695">
        <v>2513.58</v>
      </c>
      <c r="H4695">
        <v>8506</v>
      </c>
      <c r="I4695">
        <v>411</v>
      </c>
      <c r="J4695">
        <v>2508.44</v>
      </c>
      <c r="K4695">
        <v>2518.7199999999998</v>
      </c>
    </row>
    <row r="4696" spans="1:11" x14ac:dyDescent="0.45">
      <c r="A4696" t="s">
        <v>3</v>
      </c>
      <c r="B4696">
        <v>568.16999999999996</v>
      </c>
      <c r="C4696">
        <v>476.98</v>
      </c>
      <c r="D4696">
        <v>0</v>
      </c>
      <c r="E4696">
        <v>0.12</v>
      </c>
      <c r="F4696">
        <v>0.12</v>
      </c>
      <c r="G4696">
        <v>2514.1</v>
      </c>
      <c r="H4696">
        <v>8263</v>
      </c>
      <c r="I4696">
        <v>615</v>
      </c>
      <c r="J4696">
        <v>2509.0100000000002</v>
      </c>
      <c r="K4696">
        <v>2519.19</v>
      </c>
    </row>
    <row r="4697" spans="1:11" x14ac:dyDescent="0.45">
      <c r="A4697" t="s">
        <v>3</v>
      </c>
      <c r="B4697">
        <v>568.16999999999996</v>
      </c>
      <c r="C4697">
        <v>476.98</v>
      </c>
      <c r="D4697">
        <v>0</v>
      </c>
      <c r="E4697">
        <v>0.12</v>
      </c>
      <c r="F4697">
        <v>0.12</v>
      </c>
      <c r="G4697">
        <v>2514.62</v>
      </c>
      <c r="H4697">
        <v>8020</v>
      </c>
      <c r="I4697">
        <v>819</v>
      </c>
      <c r="J4697">
        <v>2509.5700000000002</v>
      </c>
      <c r="K4697">
        <v>2519.67</v>
      </c>
    </row>
    <row r="4698" spans="1:11" x14ac:dyDescent="0.45">
      <c r="A4698" t="s">
        <v>3</v>
      </c>
      <c r="B4698">
        <v>561.15</v>
      </c>
      <c r="C4698">
        <v>479.32</v>
      </c>
      <c r="D4698">
        <v>0</v>
      </c>
      <c r="E4698">
        <v>0.12</v>
      </c>
      <c r="F4698">
        <v>0.12</v>
      </c>
      <c r="G4698">
        <v>2515.14</v>
      </c>
      <c r="H4698">
        <v>7780</v>
      </c>
      <c r="I4698">
        <v>1024</v>
      </c>
      <c r="J4698">
        <v>2510.14</v>
      </c>
      <c r="K4698">
        <v>2520.15</v>
      </c>
    </row>
    <row r="4699" spans="1:11" x14ac:dyDescent="0.45">
      <c r="A4699" t="s">
        <v>3</v>
      </c>
      <c r="B4699">
        <v>561.15</v>
      </c>
      <c r="C4699">
        <v>479.32</v>
      </c>
      <c r="D4699">
        <v>0</v>
      </c>
      <c r="E4699">
        <v>0.12</v>
      </c>
      <c r="F4699">
        <v>0.12</v>
      </c>
      <c r="G4699">
        <v>2515.66</v>
      </c>
      <c r="H4699">
        <v>7540</v>
      </c>
      <c r="I4699">
        <v>1229</v>
      </c>
      <c r="J4699">
        <v>2510.6999999999998</v>
      </c>
      <c r="K4699">
        <v>2520.63</v>
      </c>
    </row>
    <row r="4700" spans="1:11" x14ac:dyDescent="0.45">
      <c r="A4700" t="s">
        <v>3</v>
      </c>
      <c r="B4700">
        <v>540.11</v>
      </c>
      <c r="C4700">
        <v>491.01</v>
      </c>
      <c r="D4700">
        <v>0</v>
      </c>
      <c r="E4700">
        <v>0.12</v>
      </c>
      <c r="F4700">
        <v>0.12</v>
      </c>
      <c r="G4700">
        <v>2516.1799999999998</v>
      </c>
      <c r="H4700">
        <v>7309</v>
      </c>
      <c r="I4700">
        <v>1439</v>
      </c>
      <c r="J4700">
        <v>2511.2399999999998</v>
      </c>
      <c r="K4700">
        <v>2521.12</v>
      </c>
    </row>
    <row r="4701" spans="1:11" x14ac:dyDescent="0.45">
      <c r="A4701" t="s">
        <v>3</v>
      </c>
      <c r="B4701">
        <v>542.45000000000005</v>
      </c>
      <c r="C4701">
        <v>556.48</v>
      </c>
      <c r="D4701">
        <v>0</v>
      </c>
      <c r="E4701">
        <v>0.12</v>
      </c>
      <c r="F4701">
        <v>0.12</v>
      </c>
      <c r="G4701">
        <v>2516.73</v>
      </c>
      <c r="H4701">
        <v>7077</v>
      </c>
      <c r="I4701">
        <v>1677</v>
      </c>
      <c r="J4701">
        <v>2511.7800000000002</v>
      </c>
      <c r="K4701">
        <v>2521.6799999999998</v>
      </c>
    </row>
    <row r="4702" spans="1:11" x14ac:dyDescent="0.45">
      <c r="A4702" t="s">
        <v>3</v>
      </c>
      <c r="B4702">
        <v>544.79</v>
      </c>
      <c r="C4702">
        <v>547.12</v>
      </c>
      <c r="D4702">
        <v>0</v>
      </c>
      <c r="E4702">
        <v>0.12</v>
      </c>
      <c r="F4702">
        <v>0.12</v>
      </c>
      <c r="G4702">
        <v>2517.27</v>
      </c>
      <c r="H4702">
        <v>6844</v>
      </c>
      <c r="I4702">
        <v>1911</v>
      </c>
      <c r="J4702">
        <v>2512.3200000000002</v>
      </c>
      <c r="K4702">
        <v>2522.2199999999998</v>
      </c>
    </row>
    <row r="4703" spans="1:11" x14ac:dyDescent="0.45">
      <c r="A4703" t="s">
        <v>3</v>
      </c>
      <c r="B4703">
        <v>521.4</v>
      </c>
      <c r="C4703">
        <v>544.79</v>
      </c>
      <c r="D4703">
        <v>0</v>
      </c>
      <c r="E4703">
        <v>0.12</v>
      </c>
      <c r="F4703">
        <v>0</v>
      </c>
      <c r="G4703">
        <v>2517.81</v>
      </c>
      <c r="H4703">
        <v>6621</v>
      </c>
      <c r="I4703">
        <v>2144</v>
      </c>
      <c r="J4703">
        <v>2512.84</v>
      </c>
      <c r="K4703">
        <v>2522.77</v>
      </c>
    </row>
    <row r="4704" spans="1:11" x14ac:dyDescent="0.45">
      <c r="A4704" t="s">
        <v>3</v>
      </c>
      <c r="B4704">
        <v>523.74</v>
      </c>
      <c r="C4704">
        <v>528.41999999999996</v>
      </c>
      <c r="D4704">
        <v>0</v>
      </c>
      <c r="E4704">
        <v>0.12</v>
      </c>
      <c r="F4704">
        <v>0.12</v>
      </c>
      <c r="G4704">
        <v>2518.33</v>
      </c>
      <c r="H4704">
        <v>6397</v>
      </c>
      <c r="I4704">
        <v>2370</v>
      </c>
      <c r="J4704">
        <v>2513.37</v>
      </c>
      <c r="K4704">
        <v>2523.3000000000002</v>
      </c>
    </row>
    <row r="4705" spans="1:11" x14ac:dyDescent="0.45">
      <c r="A4705" t="s">
        <v>3</v>
      </c>
      <c r="B4705">
        <v>509.71</v>
      </c>
      <c r="C4705">
        <v>535.42999999999995</v>
      </c>
      <c r="D4705">
        <v>0</v>
      </c>
      <c r="E4705">
        <v>0.12</v>
      </c>
      <c r="F4705">
        <v>0.12</v>
      </c>
      <c r="G4705">
        <v>2518.86</v>
      </c>
      <c r="H4705">
        <v>6179</v>
      </c>
      <c r="I4705">
        <v>2599</v>
      </c>
      <c r="J4705">
        <v>2513.88</v>
      </c>
      <c r="K4705">
        <v>2523.83</v>
      </c>
    </row>
    <row r="4706" spans="1:11" x14ac:dyDescent="0.45">
      <c r="A4706" t="s">
        <v>3</v>
      </c>
      <c r="B4706">
        <v>509.71</v>
      </c>
      <c r="C4706">
        <v>509.71</v>
      </c>
      <c r="D4706">
        <v>0</v>
      </c>
      <c r="E4706">
        <v>0.12</v>
      </c>
      <c r="F4706">
        <v>0.12</v>
      </c>
      <c r="G4706">
        <v>2519.37</v>
      </c>
      <c r="H4706">
        <v>5961</v>
      </c>
      <c r="I4706">
        <v>2817</v>
      </c>
      <c r="J4706">
        <v>2514.39</v>
      </c>
      <c r="K4706">
        <v>2524.34</v>
      </c>
    </row>
    <row r="4707" spans="1:11" x14ac:dyDescent="0.45">
      <c r="A4707" t="s">
        <v>3</v>
      </c>
      <c r="B4707">
        <v>495.68</v>
      </c>
      <c r="C4707">
        <v>493.35</v>
      </c>
      <c r="D4707">
        <v>0</v>
      </c>
      <c r="E4707">
        <v>0.12</v>
      </c>
      <c r="F4707">
        <v>0.12</v>
      </c>
      <c r="G4707">
        <v>2519.86</v>
      </c>
      <c r="H4707">
        <v>5749</v>
      </c>
      <c r="I4707">
        <v>3028</v>
      </c>
      <c r="J4707">
        <v>2514.88</v>
      </c>
      <c r="K4707">
        <v>2524.84</v>
      </c>
    </row>
    <row r="4708" spans="1:11" x14ac:dyDescent="0.45">
      <c r="A4708" t="s">
        <v>3</v>
      </c>
      <c r="B4708">
        <v>491.01</v>
      </c>
      <c r="C4708">
        <v>481.66</v>
      </c>
      <c r="D4708">
        <v>0</v>
      </c>
      <c r="E4708">
        <v>0.12</v>
      </c>
      <c r="F4708">
        <v>0.12</v>
      </c>
      <c r="G4708">
        <v>2520.35</v>
      </c>
      <c r="H4708">
        <v>5539</v>
      </c>
      <c r="I4708">
        <v>3234</v>
      </c>
      <c r="J4708">
        <v>2515.37</v>
      </c>
      <c r="K4708">
        <v>2525.3200000000002</v>
      </c>
    </row>
    <row r="4709" spans="1:11" x14ac:dyDescent="0.45">
      <c r="A4709" t="s">
        <v>3</v>
      </c>
      <c r="B4709">
        <v>486.33</v>
      </c>
      <c r="C4709">
        <v>472.3</v>
      </c>
      <c r="D4709">
        <v>0</v>
      </c>
      <c r="E4709">
        <v>0.12</v>
      </c>
      <c r="F4709">
        <v>0.12</v>
      </c>
      <c r="G4709">
        <v>2520.83</v>
      </c>
      <c r="H4709">
        <v>5331</v>
      </c>
      <c r="I4709">
        <v>3436</v>
      </c>
      <c r="J4709">
        <v>2515.86</v>
      </c>
      <c r="K4709">
        <v>2525.79</v>
      </c>
    </row>
    <row r="4710" spans="1:11" x14ac:dyDescent="0.45">
      <c r="A4710" t="s">
        <v>3</v>
      </c>
      <c r="B4710">
        <v>479.32</v>
      </c>
      <c r="C4710">
        <v>472.3</v>
      </c>
      <c r="D4710">
        <v>0</v>
      </c>
      <c r="E4710">
        <v>0.12</v>
      </c>
      <c r="F4710">
        <v>0.12</v>
      </c>
      <c r="G4710">
        <v>2521.3000000000002</v>
      </c>
      <c r="H4710">
        <v>5126</v>
      </c>
      <c r="I4710">
        <v>3638</v>
      </c>
      <c r="J4710">
        <v>2516.34</v>
      </c>
      <c r="K4710">
        <v>2526.2600000000002</v>
      </c>
    </row>
    <row r="4711" spans="1:11" x14ac:dyDescent="0.45">
      <c r="A4711" t="s">
        <v>3</v>
      </c>
      <c r="B4711">
        <v>476.98</v>
      </c>
      <c r="C4711">
        <v>465.29</v>
      </c>
      <c r="D4711">
        <v>0</v>
      </c>
      <c r="E4711">
        <v>0.12</v>
      </c>
      <c r="F4711">
        <v>0.12</v>
      </c>
      <c r="G4711">
        <v>2521.77</v>
      </c>
      <c r="H4711">
        <v>4922</v>
      </c>
      <c r="I4711">
        <v>3837</v>
      </c>
      <c r="J4711">
        <v>2516.8200000000002</v>
      </c>
      <c r="K4711">
        <v>2526.73</v>
      </c>
    </row>
    <row r="4712" spans="1:11" x14ac:dyDescent="0.45">
      <c r="A4712" t="s">
        <v>3</v>
      </c>
      <c r="B4712">
        <v>491.01</v>
      </c>
      <c r="C4712">
        <v>465.29</v>
      </c>
      <c r="D4712">
        <v>0</v>
      </c>
      <c r="E4712">
        <v>0.12</v>
      </c>
      <c r="F4712">
        <v>0.12</v>
      </c>
      <c r="G4712">
        <v>2522.25</v>
      </c>
      <c r="H4712">
        <v>4712</v>
      </c>
      <c r="I4712">
        <v>4036</v>
      </c>
      <c r="J4712">
        <v>2517.31</v>
      </c>
      <c r="K4712">
        <v>2527.19</v>
      </c>
    </row>
    <row r="4713" spans="1:11" x14ac:dyDescent="0.45">
      <c r="A4713" t="s">
        <v>3</v>
      </c>
      <c r="B4713">
        <v>498.02</v>
      </c>
      <c r="C4713">
        <v>469.97</v>
      </c>
      <c r="D4713">
        <v>0</v>
      </c>
      <c r="E4713">
        <v>0.12</v>
      </c>
      <c r="F4713">
        <v>0.12</v>
      </c>
      <c r="G4713">
        <v>2522.73</v>
      </c>
      <c r="H4713">
        <v>4499</v>
      </c>
      <c r="I4713">
        <v>4237</v>
      </c>
      <c r="J4713">
        <v>2517.81</v>
      </c>
      <c r="K4713">
        <v>2527.66</v>
      </c>
    </row>
    <row r="4714" spans="1:11" x14ac:dyDescent="0.45">
      <c r="A4714" t="s">
        <v>3</v>
      </c>
      <c r="B4714">
        <v>488.67</v>
      </c>
      <c r="C4714">
        <v>472.3</v>
      </c>
      <c r="D4714">
        <v>0</v>
      </c>
      <c r="E4714">
        <v>0.12</v>
      </c>
      <c r="F4714">
        <v>0</v>
      </c>
      <c r="G4714">
        <v>2523.2199999999998</v>
      </c>
      <c r="H4714">
        <v>4290</v>
      </c>
      <c r="I4714">
        <v>4439</v>
      </c>
      <c r="J4714">
        <v>2518.29</v>
      </c>
      <c r="K4714">
        <v>2528.14</v>
      </c>
    </row>
    <row r="4715" spans="1:11" x14ac:dyDescent="0.45">
      <c r="A4715" t="s">
        <v>3</v>
      </c>
      <c r="B4715">
        <v>498.02</v>
      </c>
      <c r="C4715">
        <v>610.25</v>
      </c>
      <c r="D4715">
        <v>0</v>
      </c>
      <c r="E4715">
        <v>0.12</v>
      </c>
      <c r="F4715">
        <v>0.12</v>
      </c>
      <c r="G4715">
        <v>2523.77</v>
      </c>
      <c r="H4715">
        <v>4077</v>
      </c>
      <c r="I4715">
        <v>4700</v>
      </c>
      <c r="J4715">
        <v>2518.79</v>
      </c>
      <c r="K4715">
        <v>2528.75</v>
      </c>
    </row>
    <row r="4716" spans="1:11" x14ac:dyDescent="0.45">
      <c r="A4716" t="s">
        <v>3</v>
      </c>
      <c r="B4716">
        <v>505.04</v>
      </c>
      <c r="C4716">
        <v>600.9</v>
      </c>
      <c r="D4716">
        <v>0</v>
      </c>
      <c r="E4716">
        <v>0.12</v>
      </c>
      <c r="F4716">
        <v>0.12</v>
      </c>
      <c r="G4716">
        <v>2524.3200000000002</v>
      </c>
      <c r="H4716">
        <v>3861</v>
      </c>
      <c r="I4716">
        <v>4957</v>
      </c>
      <c r="J4716">
        <v>2519.3000000000002</v>
      </c>
      <c r="K4716">
        <v>2529.35</v>
      </c>
    </row>
    <row r="4717" spans="1:11" x14ac:dyDescent="0.45">
      <c r="A4717" t="s">
        <v>3</v>
      </c>
      <c r="B4717">
        <v>505.04</v>
      </c>
      <c r="C4717">
        <v>640.65</v>
      </c>
      <c r="D4717">
        <v>0</v>
      </c>
      <c r="E4717">
        <v>0.12</v>
      </c>
      <c r="F4717">
        <v>0.12</v>
      </c>
      <c r="G4717">
        <v>2524.9</v>
      </c>
      <c r="H4717">
        <v>3645</v>
      </c>
      <c r="I4717">
        <v>5231</v>
      </c>
      <c r="J4717">
        <v>2519.8000000000002</v>
      </c>
      <c r="K4717">
        <v>2529.9899999999998</v>
      </c>
    </row>
    <row r="4718" spans="1:11" x14ac:dyDescent="0.45">
      <c r="A4718" t="s">
        <v>3</v>
      </c>
      <c r="B4718">
        <v>521.4</v>
      </c>
      <c r="C4718">
        <v>652.34</v>
      </c>
      <c r="D4718">
        <v>0</v>
      </c>
      <c r="E4718">
        <v>0.12</v>
      </c>
      <c r="F4718">
        <v>0.12</v>
      </c>
      <c r="G4718">
        <v>2525.48</v>
      </c>
      <c r="H4718">
        <v>3422</v>
      </c>
      <c r="I4718">
        <v>5510</v>
      </c>
      <c r="J4718">
        <v>2520.3200000000002</v>
      </c>
      <c r="K4718">
        <v>2530.64</v>
      </c>
    </row>
    <row r="4719" spans="1:11" x14ac:dyDescent="0.45">
      <c r="A4719" t="s">
        <v>3</v>
      </c>
      <c r="B4719">
        <v>528.41999999999996</v>
      </c>
      <c r="C4719">
        <v>626.62</v>
      </c>
      <c r="D4719">
        <v>0</v>
      </c>
      <c r="E4719">
        <v>0.12</v>
      </c>
      <c r="F4719">
        <v>0.12</v>
      </c>
      <c r="G4719">
        <v>2526.06</v>
      </c>
      <c r="H4719">
        <v>3196</v>
      </c>
      <c r="I4719">
        <v>5778</v>
      </c>
      <c r="J4719">
        <v>2520.85</v>
      </c>
      <c r="K4719">
        <v>2531.27</v>
      </c>
    </row>
    <row r="4720" spans="1:11" x14ac:dyDescent="0.45">
      <c r="A4720" t="s">
        <v>3</v>
      </c>
      <c r="B4720">
        <v>540.11</v>
      </c>
      <c r="C4720">
        <v>664.03</v>
      </c>
      <c r="D4720">
        <v>0</v>
      </c>
      <c r="E4720">
        <v>0.12</v>
      </c>
      <c r="F4720">
        <v>0.12</v>
      </c>
      <c r="G4720">
        <v>2526.66</v>
      </c>
      <c r="H4720">
        <v>2965</v>
      </c>
      <c r="I4720">
        <v>6062</v>
      </c>
      <c r="J4720">
        <v>2521.39</v>
      </c>
      <c r="K4720">
        <v>2531.9299999999998</v>
      </c>
    </row>
    <row r="4721" spans="1:11" x14ac:dyDescent="0.45">
      <c r="A4721" t="s">
        <v>3</v>
      </c>
      <c r="B4721">
        <v>556.48</v>
      </c>
      <c r="C4721">
        <v>664.03</v>
      </c>
      <c r="D4721">
        <v>0</v>
      </c>
      <c r="E4721">
        <v>0.12</v>
      </c>
      <c r="F4721">
        <v>0.12</v>
      </c>
      <c r="G4721">
        <v>2527.27</v>
      </c>
      <c r="H4721">
        <v>2727</v>
      </c>
      <c r="I4721">
        <v>6346</v>
      </c>
      <c r="J4721">
        <v>2521.9499999999998</v>
      </c>
      <c r="K4721">
        <v>2532.59</v>
      </c>
    </row>
    <row r="4722" spans="1:11" x14ac:dyDescent="0.45">
      <c r="A4722" t="s">
        <v>3</v>
      </c>
      <c r="B4722">
        <v>572.84</v>
      </c>
      <c r="C4722">
        <v>659.35</v>
      </c>
      <c r="D4722">
        <v>0</v>
      </c>
      <c r="E4722">
        <v>0.12</v>
      </c>
      <c r="F4722">
        <v>0.12</v>
      </c>
      <c r="G4722">
        <v>2527.89</v>
      </c>
      <c r="H4722">
        <v>2482</v>
      </c>
      <c r="I4722">
        <v>6628</v>
      </c>
      <c r="J4722">
        <v>2522.52</v>
      </c>
      <c r="K4722">
        <v>2533.25</v>
      </c>
    </row>
    <row r="4723" spans="1:11" x14ac:dyDescent="0.45">
      <c r="A4723" t="s">
        <v>3</v>
      </c>
      <c r="B4723">
        <v>575.17999999999995</v>
      </c>
      <c r="C4723">
        <v>645.33000000000004</v>
      </c>
      <c r="D4723">
        <v>0</v>
      </c>
      <c r="E4723">
        <v>0.12</v>
      </c>
      <c r="F4723">
        <v>0.12</v>
      </c>
      <c r="G4723">
        <v>2528.5</v>
      </c>
      <c r="H4723">
        <v>2236</v>
      </c>
      <c r="I4723">
        <v>6904</v>
      </c>
      <c r="J4723">
        <v>2523.1</v>
      </c>
      <c r="K4723">
        <v>2533.9</v>
      </c>
    </row>
    <row r="4724" spans="1:11" x14ac:dyDescent="0.45">
      <c r="A4724" t="s">
        <v>3</v>
      </c>
      <c r="B4724">
        <v>586.87</v>
      </c>
      <c r="C4724">
        <v>626.62</v>
      </c>
      <c r="D4724">
        <v>0</v>
      </c>
      <c r="E4724">
        <v>0.12</v>
      </c>
      <c r="F4724">
        <v>0.12</v>
      </c>
      <c r="G4724">
        <v>2529.11</v>
      </c>
      <c r="H4724">
        <v>1985</v>
      </c>
      <c r="I4724">
        <v>7172</v>
      </c>
      <c r="J4724">
        <v>2523.6799999999998</v>
      </c>
      <c r="K4724">
        <v>2534.5300000000002</v>
      </c>
    </row>
    <row r="4725" spans="1:11" x14ac:dyDescent="0.45">
      <c r="A4725" t="s">
        <v>3</v>
      </c>
      <c r="B4725">
        <v>603.24</v>
      </c>
      <c r="C4725">
        <v>607.91999999999996</v>
      </c>
      <c r="D4725">
        <v>0</v>
      </c>
      <c r="E4725">
        <v>0.12</v>
      </c>
      <c r="F4725">
        <v>0</v>
      </c>
      <c r="G4725">
        <v>2529.71</v>
      </c>
      <c r="H4725">
        <v>1727</v>
      </c>
      <c r="I4725">
        <v>7432</v>
      </c>
      <c r="J4725">
        <v>2524.29</v>
      </c>
      <c r="K4725">
        <v>2535.13</v>
      </c>
    </row>
    <row r="4726" spans="1:11" x14ac:dyDescent="0.45">
      <c r="A4726" t="s">
        <v>3</v>
      </c>
      <c r="B4726">
        <v>586.87</v>
      </c>
      <c r="C4726">
        <v>584.53</v>
      </c>
      <c r="D4726">
        <v>0</v>
      </c>
      <c r="E4726">
        <v>0.12</v>
      </c>
      <c r="F4726">
        <v>0.12</v>
      </c>
      <c r="G4726">
        <v>2530.3000000000002</v>
      </c>
      <c r="H4726">
        <v>1476</v>
      </c>
      <c r="I4726">
        <v>7682</v>
      </c>
      <c r="J4726">
        <v>2524.87</v>
      </c>
      <c r="K4726">
        <v>2535.7199999999998</v>
      </c>
    </row>
    <row r="4727" spans="1:11" x14ac:dyDescent="0.45">
      <c r="A4727" t="s">
        <v>3</v>
      </c>
      <c r="B4727">
        <v>591.54999999999995</v>
      </c>
      <c r="C4727">
        <v>561.15</v>
      </c>
      <c r="D4727">
        <v>0</v>
      </c>
      <c r="E4727">
        <v>0.12</v>
      </c>
      <c r="F4727">
        <v>0.12</v>
      </c>
      <c r="G4727">
        <v>2530.87</v>
      </c>
      <c r="H4727">
        <v>1223</v>
      </c>
      <c r="I4727">
        <v>7922</v>
      </c>
      <c r="J4727">
        <v>2525.4699999999998</v>
      </c>
      <c r="K4727">
        <v>2536.2800000000002</v>
      </c>
    </row>
    <row r="4728" spans="1:11" x14ac:dyDescent="0.45">
      <c r="A4728" t="s">
        <v>3</v>
      </c>
      <c r="B4728">
        <v>591.54999999999995</v>
      </c>
      <c r="C4728">
        <v>540.11</v>
      </c>
      <c r="D4728">
        <v>0</v>
      </c>
      <c r="E4728">
        <v>0.12</v>
      </c>
      <c r="F4728">
        <v>0.12</v>
      </c>
      <c r="G4728">
        <v>2531.44</v>
      </c>
      <c r="H4728">
        <v>970</v>
      </c>
      <c r="I4728">
        <v>8153</v>
      </c>
      <c r="J4728">
        <v>2526.06</v>
      </c>
      <c r="K4728">
        <v>2536.8200000000002</v>
      </c>
    </row>
    <row r="4729" spans="1:11" x14ac:dyDescent="0.45">
      <c r="A4729" t="s">
        <v>3</v>
      </c>
      <c r="B4729">
        <v>579.86</v>
      </c>
      <c r="C4729">
        <v>505.04</v>
      </c>
      <c r="D4729">
        <v>0</v>
      </c>
      <c r="E4729">
        <v>0.12</v>
      </c>
      <c r="F4729">
        <v>0.12</v>
      </c>
      <c r="G4729">
        <v>2531.98</v>
      </c>
      <c r="H4729">
        <v>722</v>
      </c>
      <c r="I4729">
        <v>8369</v>
      </c>
      <c r="J4729">
        <v>2526.64</v>
      </c>
      <c r="K4729">
        <v>2537.3200000000002</v>
      </c>
    </row>
    <row r="4730" spans="1:11" x14ac:dyDescent="0.45">
      <c r="A4730" t="s">
        <v>3</v>
      </c>
      <c r="B4730">
        <v>565.83000000000004</v>
      </c>
      <c r="C4730">
        <v>488.67</v>
      </c>
      <c r="D4730">
        <v>0</v>
      </c>
      <c r="E4730">
        <v>0.12</v>
      </c>
      <c r="F4730">
        <v>0.12</v>
      </c>
      <c r="G4730">
        <v>2532.5100000000002</v>
      </c>
      <c r="H4730">
        <v>480</v>
      </c>
      <c r="I4730">
        <v>8578</v>
      </c>
      <c r="J4730">
        <v>2527.1999999999998</v>
      </c>
      <c r="K4730">
        <v>2537.81</v>
      </c>
    </row>
    <row r="4731" spans="1:11" x14ac:dyDescent="0.45">
      <c r="A4731" t="s">
        <v>3</v>
      </c>
      <c r="B4731">
        <v>572.84</v>
      </c>
      <c r="C4731">
        <v>493.35</v>
      </c>
      <c r="D4731">
        <v>0</v>
      </c>
      <c r="E4731">
        <v>0.12</v>
      </c>
      <c r="F4731">
        <v>0.12</v>
      </c>
      <c r="G4731">
        <v>2533.04</v>
      </c>
      <c r="H4731">
        <v>235</v>
      </c>
      <c r="I4731">
        <v>8789</v>
      </c>
      <c r="J4731">
        <v>2527.7800000000002</v>
      </c>
      <c r="K4731">
        <v>2538.31</v>
      </c>
    </row>
    <row r="4732" spans="1:11" x14ac:dyDescent="0.45">
      <c r="A4732" t="s">
        <v>3</v>
      </c>
      <c r="B4732">
        <v>570.5</v>
      </c>
      <c r="C4732">
        <v>488.67</v>
      </c>
      <c r="D4732">
        <v>0</v>
      </c>
      <c r="E4732">
        <v>0.12</v>
      </c>
      <c r="F4732">
        <v>0.12</v>
      </c>
      <c r="G4732">
        <v>2533.5700000000002</v>
      </c>
      <c r="H4732">
        <v>16375</v>
      </c>
      <c r="I4732">
        <v>8998</v>
      </c>
      <c r="J4732">
        <v>2528.35</v>
      </c>
      <c r="K4732">
        <v>2538.8000000000002</v>
      </c>
    </row>
    <row r="4733" spans="1:11" x14ac:dyDescent="0.45">
      <c r="A4733" t="s">
        <v>3</v>
      </c>
      <c r="B4733">
        <v>565.83000000000004</v>
      </c>
      <c r="C4733">
        <v>493.35</v>
      </c>
      <c r="D4733">
        <v>0</v>
      </c>
      <c r="E4733">
        <v>0.12</v>
      </c>
      <c r="F4733">
        <v>0.12</v>
      </c>
      <c r="G4733">
        <v>2534.1</v>
      </c>
      <c r="H4733">
        <v>16133</v>
      </c>
      <c r="I4733">
        <v>9209</v>
      </c>
      <c r="J4733">
        <v>2528.91</v>
      </c>
      <c r="K4733">
        <v>2539.29</v>
      </c>
    </row>
    <row r="4734" spans="1:11" x14ac:dyDescent="0.45">
      <c r="A4734" t="s">
        <v>3</v>
      </c>
      <c r="B4734">
        <v>565.83000000000004</v>
      </c>
      <c r="C4734">
        <v>493.35</v>
      </c>
      <c r="D4734">
        <v>0</v>
      </c>
      <c r="E4734">
        <v>0.12</v>
      </c>
      <c r="F4734">
        <v>0.12</v>
      </c>
      <c r="G4734">
        <v>2534.63</v>
      </c>
      <c r="H4734">
        <v>15891</v>
      </c>
      <c r="I4734">
        <v>9420</v>
      </c>
      <c r="J4734">
        <v>2529.48</v>
      </c>
      <c r="K4734">
        <v>2539.7800000000002</v>
      </c>
    </row>
    <row r="4735" spans="1:11" x14ac:dyDescent="0.45">
      <c r="A4735" t="s">
        <v>3</v>
      </c>
      <c r="B4735">
        <v>563.49</v>
      </c>
      <c r="C4735">
        <v>502.7</v>
      </c>
      <c r="D4735">
        <v>0</v>
      </c>
      <c r="E4735">
        <v>0.12</v>
      </c>
      <c r="F4735">
        <v>0.12</v>
      </c>
      <c r="G4735">
        <v>2535.16</v>
      </c>
      <c r="H4735">
        <v>15650</v>
      </c>
      <c r="I4735">
        <v>9635</v>
      </c>
      <c r="J4735">
        <v>2530.04</v>
      </c>
      <c r="K4735">
        <v>2540.29</v>
      </c>
    </row>
    <row r="4736" spans="1:11" x14ac:dyDescent="0.45">
      <c r="A4736" t="s">
        <v>3</v>
      </c>
      <c r="B4736">
        <v>579.86</v>
      </c>
      <c r="C4736">
        <v>521.4</v>
      </c>
      <c r="D4736">
        <v>0</v>
      </c>
      <c r="E4736">
        <v>0.12</v>
      </c>
      <c r="F4736">
        <v>0</v>
      </c>
      <c r="G4736">
        <v>2535.71</v>
      </c>
      <c r="H4736">
        <v>15402</v>
      </c>
      <c r="I4736">
        <v>9858</v>
      </c>
      <c r="J4736">
        <v>2530.62</v>
      </c>
      <c r="K4736">
        <v>2540.81</v>
      </c>
    </row>
    <row r="4737" spans="1:11" x14ac:dyDescent="0.45">
      <c r="A4737" t="s">
        <v>3</v>
      </c>
      <c r="B4737">
        <v>561.15</v>
      </c>
      <c r="C4737">
        <v>523.74</v>
      </c>
      <c r="D4737">
        <v>0</v>
      </c>
      <c r="E4737">
        <v>0.12</v>
      </c>
      <c r="F4737">
        <v>0.12</v>
      </c>
      <c r="G4737">
        <v>2536.2600000000002</v>
      </c>
      <c r="H4737">
        <v>15162</v>
      </c>
      <c r="I4737">
        <v>10082</v>
      </c>
      <c r="J4737">
        <v>2531.1799999999998</v>
      </c>
      <c r="K4737">
        <v>2541.33</v>
      </c>
    </row>
    <row r="4738" spans="1:11" x14ac:dyDescent="0.45">
      <c r="A4738" t="s">
        <v>3</v>
      </c>
      <c r="B4738">
        <v>551.79999999999995</v>
      </c>
      <c r="C4738">
        <v>512.04999999999995</v>
      </c>
      <c r="D4738">
        <v>0</v>
      </c>
      <c r="E4738">
        <v>0.12</v>
      </c>
      <c r="F4738">
        <v>0.12</v>
      </c>
      <c r="G4738">
        <v>2536.79</v>
      </c>
      <c r="H4738">
        <v>14926</v>
      </c>
      <c r="I4738">
        <v>10301</v>
      </c>
      <c r="J4738">
        <v>2531.73</v>
      </c>
      <c r="K4738">
        <v>2541.84</v>
      </c>
    </row>
    <row r="4739" spans="1:11" x14ac:dyDescent="0.45">
      <c r="A4739" t="s">
        <v>3</v>
      </c>
      <c r="B4739">
        <v>540.11</v>
      </c>
      <c r="C4739">
        <v>512.04999999999995</v>
      </c>
      <c r="D4739">
        <v>0</v>
      </c>
      <c r="E4739">
        <v>0.12</v>
      </c>
      <c r="F4739">
        <v>0.12</v>
      </c>
      <c r="G4739">
        <v>2537.31</v>
      </c>
      <c r="H4739">
        <v>14695</v>
      </c>
      <c r="I4739">
        <v>10520</v>
      </c>
      <c r="J4739">
        <v>2532.27</v>
      </c>
      <c r="K4739">
        <v>2542.35</v>
      </c>
    </row>
    <row r="4740" spans="1:11" x14ac:dyDescent="0.45">
      <c r="A4740" t="s">
        <v>3</v>
      </c>
      <c r="B4740">
        <v>526.08000000000004</v>
      </c>
      <c r="C4740">
        <v>500.36</v>
      </c>
      <c r="D4740">
        <v>0</v>
      </c>
      <c r="E4740">
        <v>0.12</v>
      </c>
      <c r="F4740">
        <v>0.12</v>
      </c>
      <c r="G4740">
        <v>2537.83</v>
      </c>
      <c r="H4740">
        <v>14470</v>
      </c>
      <c r="I4740">
        <v>10734</v>
      </c>
      <c r="J4740">
        <v>2532.8000000000002</v>
      </c>
      <c r="K4740">
        <v>2542.85</v>
      </c>
    </row>
    <row r="4741" spans="1:11" x14ac:dyDescent="0.45">
      <c r="A4741" t="s">
        <v>3</v>
      </c>
      <c r="B4741">
        <v>509.71</v>
      </c>
      <c r="C4741">
        <v>533.09</v>
      </c>
      <c r="D4741">
        <v>0</v>
      </c>
      <c r="E4741">
        <v>0.12</v>
      </c>
      <c r="F4741">
        <v>0.12</v>
      </c>
      <c r="G4741">
        <v>2538.35</v>
      </c>
      <c r="H4741">
        <v>14252</v>
      </c>
      <c r="I4741">
        <v>10962</v>
      </c>
      <c r="J4741">
        <v>2533.31</v>
      </c>
      <c r="K4741">
        <v>2543.39</v>
      </c>
    </row>
    <row r="4742" spans="1:11" x14ac:dyDescent="0.45">
      <c r="A4742" t="s">
        <v>3</v>
      </c>
      <c r="B4742">
        <v>486.33</v>
      </c>
      <c r="C4742">
        <v>519.07000000000005</v>
      </c>
      <c r="D4742">
        <v>0</v>
      </c>
      <c r="E4742">
        <v>0.12</v>
      </c>
      <c r="F4742">
        <v>0.12</v>
      </c>
      <c r="G4742">
        <v>2538.85</v>
      </c>
      <c r="H4742">
        <v>14044</v>
      </c>
      <c r="I4742">
        <v>11184</v>
      </c>
      <c r="J4742">
        <v>2533.8000000000002</v>
      </c>
      <c r="K4742">
        <v>2543.91</v>
      </c>
    </row>
    <row r="4743" spans="1:11" x14ac:dyDescent="0.45">
      <c r="A4743" t="s">
        <v>3</v>
      </c>
      <c r="B4743">
        <v>502.7</v>
      </c>
      <c r="C4743">
        <v>507.38</v>
      </c>
      <c r="D4743">
        <v>0</v>
      </c>
      <c r="E4743">
        <v>0.12</v>
      </c>
      <c r="F4743">
        <v>0.12</v>
      </c>
      <c r="G4743">
        <v>2539.36</v>
      </c>
      <c r="H4743">
        <v>13829</v>
      </c>
      <c r="I4743">
        <v>11401</v>
      </c>
      <c r="J4743">
        <v>2534.3000000000002</v>
      </c>
      <c r="K4743">
        <v>2544.41</v>
      </c>
    </row>
    <row r="4744" spans="1:11" x14ac:dyDescent="0.45">
      <c r="A4744" t="s">
        <v>3</v>
      </c>
      <c r="B4744">
        <v>493.35</v>
      </c>
      <c r="C4744">
        <v>483.99</v>
      </c>
      <c r="D4744">
        <v>0</v>
      </c>
      <c r="E4744">
        <v>0.12</v>
      </c>
      <c r="F4744">
        <v>0.12</v>
      </c>
      <c r="G4744">
        <v>2539.85</v>
      </c>
      <c r="H4744">
        <v>13618</v>
      </c>
      <c r="I4744">
        <v>11608</v>
      </c>
      <c r="J4744">
        <v>2534.79</v>
      </c>
      <c r="K4744">
        <v>2544.9</v>
      </c>
    </row>
    <row r="4745" spans="1:11" x14ac:dyDescent="0.45">
      <c r="A4745" t="s">
        <v>3</v>
      </c>
      <c r="B4745">
        <v>479.32</v>
      </c>
      <c r="C4745">
        <v>474.64</v>
      </c>
      <c r="D4745">
        <v>0</v>
      </c>
      <c r="E4745">
        <v>0.12</v>
      </c>
      <c r="F4745">
        <v>0.12</v>
      </c>
      <c r="G4745">
        <v>2540.3200000000002</v>
      </c>
      <c r="H4745">
        <v>13413</v>
      </c>
      <c r="I4745">
        <v>11811</v>
      </c>
      <c r="J4745">
        <v>2535.27</v>
      </c>
      <c r="K4745">
        <v>2545.37</v>
      </c>
    </row>
    <row r="4746" spans="1:11" x14ac:dyDescent="0.45">
      <c r="A4746" t="s">
        <v>3</v>
      </c>
      <c r="B4746">
        <v>498.02</v>
      </c>
      <c r="C4746">
        <v>474.64</v>
      </c>
      <c r="D4746">
        <v>0</v>
      </c>
      <c r="E4746">
        <v>0.12</v>
      </c>
      <c r="F4746">
        <v>0.12</v>
      </c>
      <c r="G4746">
        <v>2540.81</v>
      </c>
      <c r="H4746">
        <v>13200</v>
      </c>
      <c r="I4746">
        <v>12014</v>
      </c>
      <c r="J4746">
        <v>2535.77</v>
      </c>
      <c r="K4746">
        <v>2545.85</v>
      </c>
    </row>
    <row r="4747" spans="1:11" x14ac:dyDescent="0.45">
      <c r="A4747" t="s">
        <v>3</v>
      </c>
      <c r="B4747">
        <v>483.99</v>
      </c>
      <c r="C4747">
        <v>476.98</v>
      </c>
      <c r="D4747">
        <v>0</v>
      </c>
      <c r="E4747">
        <v>0.12</v>
      </c>
      <c r="F4747">
        <v>0.12</v>
      </c>
      <c r="G4747">
        <v>2541.29</v>
      </c>
      <c r="H4747">
        <v>12993</v>
      </c>
      <c r="I4747">
        <v>12218</v>
      </c>
      <c r="J4747">
        <v>2536.25</v>
      </c>
      <c r="K4747">
        <v>2546.3200000000002</v>
      </c>
    </row>
    <row r="4748" spans="1:11" x14ac:dyDescent="0.45">
      <c r="A4748" t="s">
        <v>3</v>
      </c>
      <c r="B4748">
        <v>486.33</v>
      </c>
      <c r="C4748">
        <v>465.29</v>
      </c>
      <c r="D4748">
        <v>0</v>
      </c>
      <c r="E4748">
        <v>0.12</v>
      </c>
      <c r="F4748">
        <v>0.12</v>
      </c>
      <c r="G4748">
        <v>2541.77</v>
      </c>
      <c r="H4748">
        <v>12785</v>
      </c>
      <c r="I4748">
        <v>12417</v>
      </c>
      <c r="J4748">
        <v>2536.7399999999998</v>
      </c>
      <c r="K4748">
        <v>2546.79</v>
      </c>
    </row>
    <row r="4749" spans="1:11" x14ac:dyDescent="0.45">
      <c r="A4749" t="s">
        <v>3</v>
      </c>
      <c r="B4749">
        <v>495.68</v>
      </c>
      <c r="C4749">
        <v>512.04999999999995</v>
      </c>
      <c r="D4749">
        <v>0</v>
      </c>
      <c r="E4749">
        <v>0.12</v>
      </c>
      <c r="F4749">
        <v>0.12</v>
      </c>
      <c r="G4749">
        <v>2542.27</v>
      </c>
      <c r="H4749">
        <v>12573</v>
      </c>
      <c r="I4749">
        <v>12636</v>
      </c>
      <c r="J4749">
        <v>2537.2399999999998</v>
      </c>
      <c r="K4749">
        <v>2547.3000000000002</v>
      </c>
    </row>
    <row r="4750" spans="1:11" x14ac:dyDescent="0.45">
      <c r="A4750" t="s">
        <v>3</v>
      </c>
      <c r="B4750">
        <v>488.67</v>
      </c>
      <c r="C4750">
        <v>542.45000000000005</v>
      </c>
      <c r="D4750">
        <v>0</v>
      </c>
      <c r="E4750">
        <v>0.12</v>
      </c>
      <c r="F4750">
        <v>0.12</v>
      </c>
      <c r="G4750">
        <v>2542.7800000000002</v>
      </c>
      <c r="H4750">
        <v>12364</v>
      </c>
      <c r="I4750">
        <v>12868</v>
      </c>
      <c r="J4750">
        <v>2537.7199999999998</v>
      </c>
      <c r="K4750">
        <v>2547.84</v>
      </c>
    </row>
    <row r="4751" spans="1:11" x14ac:dyDescent="0.45">
      <c r="A4751" t="s">
        <v>3</v>
      </c>
      <c r="B4751">
        <v>498.02</v>
      </c>
      <c r="C4751">
        <v>530.76</v>
      </c>
      <c r="D4751">
        <v>0</v>
      </c>
      <c r="E4751">
        <v>0.12</v>
      </c>
      <c r="F4751">
        <v>0.12</v>
      </c>
      <c r="G4751">
        <v>2543.3000000000002</v>
      </c>
      <c r="H4751">
        <v>12151</v>
      </c>
      <c r="I4751">
        <v>13095</v>
      </c>
      <c r="J4751">
        <v>2538.2199999999998</v>
      </c>
      <c r="K4751">
        <v>2548.38</v>
      </c>
    </row>
    <row r="4752" spans="1:11" x14ac:dyDescent="0.45">
      <c r="A4752" t="s">
        <v>3</v>
      </c>
      <c r="B4752">
        <v>514.39</v>
      </c>
      <c r="C4752">
        <v>600.9</v>
      </c>
      <c r="D4752">
        <v>0</v>
      </c>
      <c r="E4752">
        <v>0.12</v>
      </c>
      <c r="F4752">
        <v>0.12</v>
      </c>
      <c r="G4752">
        <v>2543.86</v>
      </c>
      <c r="H4752">
        <v>11931</v>
      </c>
      <c r="I4752">
        <v>13352</v>
      </c>
      <c r="J4752">
        <v>2538.7399999999998</v>
      </c>
      <c r="K4752">
        <v>2548.98</v>
      </c>
    </row>
    <row r="4753" spans="1:11" x14ac:dyDescent="0.45">
      <c r="A4753" t="s">
        <v>3</v>
      </c>
      <c r="B4753">
        <v>519.07000000000005</v>
      </c>
      <c r="C4753">
        <v>657.02</v>
      </c>
      <c r="D4753">
        <v>0</v>
      </c>
      <c r="E4753">
        <v>0.12</v>
      </c>
      <c r="F4753">
        <v>0.12</v>
      </c>
      <c r="G4753">
        <v>2544.44</v>
      </c>
      <c r="H4753">
        <v>11709</v>
      </c>
      <c r="I4753">
        <v>13633</v>
      </c>
      <c r="J4753">
        <v>2539.2600000000002</v>
      </c>
      <c r="K4753">
        <v>2549.63</v>
      </c>
    </row>
    <row r="4754" spans="1:11" x14ac:dyDescent="0.45">
      <c r="A4754" t="s">
        <v>3</v>
      </c>
      <c r="B4754">
        <v>535.42999999999995</v>
      </c>
      <c r="C4754">
        <v>650</v>
      </c>
      <c r="D4754">
        <v>0</v>
      </c>
      <c r="E4754">
        <v>0.12</v>
      </c>
      <c r="F4754">
        <v>0.12</v>
      </c>
      <c r="G4754">
        <v>2545.04</v>
      </c>
      <c r="H4754">
        <v>11480</v>
      </c>
      <c r="I4754">
        <v>13911</v>
      </c>
      <c r="J4754">
        <v>2539.79</v>
      </c>
      <c r="K4754">
        <v>2550.2800000000002</v>
      </c>
    </row>
    <row r="4755" spans="1:11" x14ac:dyDescent="0.45">
      <c r="A4755" t="s">
        <v>3</v>
      </c>
      <c r="B4755">
        <v>535.42999999999995</v>
      </c>
      <c r="C4755">
        <v>645.33000000000004</v>
      </c>
      <c r="D4755">
        <v>0</v>
      </c>
      <c r="E4755">
        <v>0.12</v>
      </c>
      <c r="F4755">
        <v>0.12</v>
      </c>
      <c r="G4755">
        <v>2545.63</v>
      </c>
      <c r="H4755">
        <v>11251</v>
      </c>
      <c r="I4755">
        <v>14187</v>
      </c>
      <c r="J4755">
        <v>2540.33</v>
      </c>
      <c r="K4755">
        <v>2550.9299999999998</v>
      </c>
    </row>
    <row r="4756" spans="1:11" x14ac:dyDescent="0.45">
      <c r="A4756" t="s">
        <v>3</v>
      </c>
      <c r="B4756">
        <v>540.11</v>
      </c>
      <c r="C4756">
        <v>657.02</v>
      </c>
      <c r="D4756">
        <v>0</v>
      </c>
      <c r="E4756">
        <v>0.12</v>
      </c>
      <c r="F4756">
        <v>0.12</v>
      </c>
      <c r="G4756">
        <v>2546.23</v>
      </c>
      <c r="H4756">
        <v>11020</v>
      </c>
      <c r="I4756">
        <v>14468</v>
      </c>
      <c r="J4756">
        <v>2540.87</v>
      </c>
      <c r="K4756">
        <v>2551.58</v>
      </c>
    </row>
    <row r="4757" spans="1:11" x14ac:dyDescent="0.45">
      <c r="A4757" t="s">
        <v>3</v>
      </c>
      <c r="B4757">
        <v>537.77</v>
      </c>
      <c r="C4757">
        <v>640.65</v>
      </c>
      <c r="D4757">
        <v>0</v>
      </c>
      <c r="E4757">
        <v>0.12</v>
      </c>
      <c r="F4757">
        <v>0.12</v>
      </c>
      <c r="G4757">
        <v>2546.8200000000002</v>
      </c>
      <c r="H4757">
        <v>10790</v>
      </c>
      <c r="I4757">
        <v>14742</v>
      </c>
      <c r="J4757">
        <v>2541.41</v>
      </c>
      <c r="K4757">
        <v>2552.23</v>
      </c>
    </row>
    <row r="4758" spans="1:11" x14ac:dyDescent="0.45">
      <c r="A4758" t="s">
        <v>3</v>
      </c>
      <c r="B4758">
        <v>544.79</v>
      </c>
      <c r="C4758">
        <v>624.28</v>
      </c>
      <c r="D4758">
        <v>0</v>
      </c>
      <c r="E4758">
        <v>0.12</v>
      </c>
      <c r="F4758">
        <v>0.12</v>
      </c>
      <c r="G4758">
        <v>2547.4</v>
      </c>
      <c r="H4758">
        <v>10557</v>
      </c>
      <c r="I4758">
        <v>15009</v>
      </c>
      <c r="J4758">
        <v>2541.9499999999998</v>
      </c>
      <c r="K4758">
        <v>2552.85</v>
      </c>
    </row>
    <row r="4759" spans="1:11" x14ac:dyDescent="0.45">
      <c r="A4759" t="s">
        <v>3</v>
      </c>
      <c r="B4759">
        <v>554.14</v>
      </c>
      <c r="C4759">
        <v>591.54999999999995</v>
      </c>
      <c r="D4759">
        <v>0</v>
      </c>
      <c r="E4759">
        <v>0.12</v>
      </c>
      <c r="F4759">
        <v>0.12</v>
      </c>
      <c r="G4759">
        <v>2547.9699999999998</v>
      </c>
      <c r="H4759">
        <v>10320</v>
      </c>
      <c r="I4759">
        <v>15262</v>
      </c>
      <c r="J4759">
        <v>2542.5</v>
      </c>
      <c r="K4759">
        <v>2553.44</v>
      </c>
    </row>
    <row r="4760" spans="1:11" x14ac:dyDescent="0.45">
      <c r="A4760" t="s">
        <v>3</v>
      </c>
      <c r="B4760">
        <v>554.14</v>
      </c>
      <c r="C4760">
        <v>572.84</v>
      </c>
      <c r="D4760">
        <v>0</v>
      </c>
      <c r="E4760">
        <v>0.12</v>
      </c>
      <c r="F4760">
        <v>0.12</v>
      </c>
      <c r="G4760">
        <v>2548.54</v>
      </c>
      <c r="H4760">
        <v>10083</v>
      </c>
      <c r="I4760">
        <v>15507</v>
      </c>
      <c r="J4760">
        <v>2543.06</v>
      </c>
      <c r="K4760">
        <v>2554.0100000000002</v>
      </c>
    </row>
    <row r="4761" spans="1:11" x14ac:dyDescent="0.45">
      <c r="A4761" t="s">
        <v>3</v>
      </c>
      <c r="B4761">
        <v>554.14</v>
      </c>
      <c r="C4761">
        <v>535.42999999999995</v>
      </c>
      <c r="D4761">
        <v>0</v>
      </c>
      <c r="E4761">
        <v>0.12</v>
      </c>
      <c r="F4761">
        <v>0.12</v>
      </c>
      <c r="G4761">
        <v>2549.08</v>
      </c>
      <c r="H4761">
        <v>9846</v>
      </c>
      <c r="I4761">
        <v>15736</v>
      </c>
      <c r="J4761">
        <v>2543.61</v>
      </c>
      <c r="K4761">
        <v>2554.5500000000002</v>
      </c>
    </row>
    <row r="4762" spans="1:11" x14ac:dyDescent="0.45">
      <c r="A4762" t="s">
        <v>3</v>
      </c>
      <c r="B4762">
        <v>570.5</v>
      </c>
      <c r="C4762">
        <v>516.73</v>
      </c>
      <c r="D4762">
        <v>0</v>
      </c>
      <c r="E4762">
        <v>0.12</v>
      </c>
      <c r="F4762">
        <v>0.12</v>
      </c>
      <c r="G4762">
        <v>2549.62</v>
      </c>
      <c r="H4762">
        <v>9602</v>
      </c>
      <c r="I4762">
        <v>15957</v>
      </c>
      <c r="J4762">
        <v>2544.1799999999998</v>
      </c>
      <c r="K4762">
        <v>2555.0700000000002</v>
      </c>
    </row>
    <row r="4763" spans="1:11" x14ac:dyDescent="0.45">
      <c r="A4763" t="s">
        <v>3</v>
      </c>
      <c r="B4763">
        <v>570.5</v>
      </c>
      <c r="C4763">
        <v>502.7</v>
      </c>
      <c r="D4763">
        <v>0</v>
      </c>
      <c r="E4763">
        <v>0.12</v>
      </c>
      <c r="F4763">
        <v>0.12</v>
      </c>
      <c r="G4763">
        <v>2550.16</v>
      </c>
      <c r="H4763">
        <v>9358</v>
      </c>
      <c r="I4763">
        <v>16172</v>
      </c>
      <c r="J4763">
        <v>2544.75</v>
      </c>
      <c r="K4763">
        <v>2555.5700000000002</v>
      </c>
    </row>
    <row r="4764" spans="1:11" x14ac:dyDescent="0.45">
      <c r="A4764" t="s">
        <v>3</v>
      </c>
      <c r="B4764">
        <v>568.16999999999996</v>
      </c>
      <c r="C4764">
        <v>491.01</v>
      </c>
      <c r="D4764">
        <v>0</v>
      </c>
      <c r="E4764">
        <v>0.12</v>
      </c>
      <c r="F4764">
        <v>0.12</v>
      </c>
      <c r="G4764">
        <v>2550.69</v>
      </c>
      <c r="H4764">
        <v>9115</v>
      </c>
      <c r="I4764">
        <v>16382</v>
      </c>
      <c r="J4764">
        <v>2545.3200000000002</v>
      </c>
      <c r="K4764">
        <v>2556.06</v>
      </c>
    </row>
    <row r="4765" spans="1:11" x14ac:dyDescent="0.45">
      <c r="A4765" t="s">
        <v>3</v>
      </c>
      <c r="B4765">
        <v>570.5</v>
      </c>
      <c r="C4765">
        <v>512.04999999999995</v>
      </c>
      <c r="D4765">
        <v>0</v>
      </c>
      <c r="E4765">
        <v>0</v>
      </c>
      <c r="F4765">
        <v>0.12</v>
      </c>
      <c r="G4765">
        <v>2551.23</v>
      </c>
      <c r="H4765">
        <v>8871</v>
      </c>
      <c r="I4765">
        <v>217</v>
      </c>
      <c r="J4765">
        <v>2545.89</v>
      </c>
      <c r="K4765">
        <v>2556.5700000000002</v>
      </c>
    </row>
    <row r="4766" spans="1:11" x14ac:dyDescent="0.45">
      <c r="A4766" t="s">
        <v>3</v>
      </c>
      <c r="B4766">
        <v>589.21</v>
      </c>
      <c r="C4766">
        <v>488.67</v>
      </c>
      <c r="D4766">
        <v>0</v>
      </c>
      <c r="E4766">
        <v>0.12</v>
      </c>
      <c r="F4766">
        <v>0.12</v>
      </c>
      <c r="G4766">
        <v>2551.77</v>
      </c>
      <c r="H4766">
        <v>8619</v>
      </c>
      <c r="I4766">
        <v>426</v>
      </c>
      <c r="J4766">
        <v>2546.48</v>
      </c>
      <c r="K4766">
        <v>2557.06</v>
      </c>
    </row>
    <row r="4767" spans="1:11" x14ac:dyDescent="0.45">
      <c r="A4767" t="s">
        <v>3</v>
      </c>
      <c r="B4767">
        <v>565.83000000000004</v>
      </c>
      <c r="C4767">
        <v>505.04</v>
      </c>
      <c r="D4767">
        <v>0</v>
      </c>
      <c r="E4767">
        <v>0.12</v>
      </c>
      <c r="F4767">
        <v>0.12</v>
      </c>
      <c r="G4767">
        <v>2552.31</v>
      </c>
      <c r="H4767">
        <v>8377</v>
      </c>
      <c r="I4767">
        <v>642</v>
      </c>
      <c r="J4767">
        <v>2547.0500000000002</v>
      </c>
      <c r="K4767">
        <v>2557.5700000000002</v>
      </c>
    </row>
    <row r="4768" spans="1:11" x14ac:dyDescent="0.45">
      <c r="A4768" t="s">
        <v>3</v>
      </c>
      <c r="B4768">
        <v>572.84</v>
      </c>
      <c r="C4768">
        <v>542.45000000000005</v>
      </c>
      <c r="D4768">
        <v>0</v>
      </c>
      <c r="E4768">
        <v>0.12</v>
      </c>
      <c r="F4768">
        <v>0.12</v>
      </c>
      <c r="G4768">
        <v>2552.86</v>
      </c>
      <c r="H4768">
        <v>8132</v>
      </c>
      <c r="I4768">
        <v>874</v>
      </c>
      <c r="J4768">
        <v>2547.62</v>
      </c>
      <c r="K4768">
        <v>2558.11</v>
      </c>
    </row>
    <row r="4769" spans="1:11" x14ac:dyDescent="0.45">
      <c r="A4769" t="s">
        <v>3</v>
      </c>
      <c r="B4769">
        <v>561.15</v>
      </c>
      <c r="C4769">
        <v>547.12</v>
      </c>
      <c r="D4769">
        <v>0</v>
      </c>
      <c r="E4769">
        <v>0.12</v>
      </c>
      <c r="F4769">
        <v>0.12</v>
      </c>
      <c r="G4769">
        <v>2553.42</v>
      </c>
      <c r="H4769">
        <v>7892</v>
      </c>
      <c r="I4769">
        <v>1108</v>
      </c>
      <c r="J4769">
        <v>2548.1799999999998</v>
      </c>
      <c r="K4769">
        <v>2558.66</v>
      </c>
    </row>
    <row r="4770" spans="1:11" x14ac:dyDescent="0.45">
      <c r="A4770" t="s">
        <v>3</v>
      </c>
      <c r="B4770">
        <v>561.15</v>
      </c>
      <c r="C4770">
        <v>544.79</v>
      </c>
      <c r="D4770">
        <v>0</v>
      </c>
      <c r="E4770">
        <v>0.12</v>
      </c>
      <c r="F4770">
        <v>0.12</v>
      </c>
      <c r="G4770">
        <v>2553.9699999999998</v>
      </c>
      <c r="H4770">
        <v>7652</v>
      </c>
      <c r="I4770">
        <v>1341</v>
      </c>
      <c r="J4770">
        <v>2548.7399999999998</v>
      </c>
      <c r="K4770">
        <v>2559.1999999999998</v>
      </c>
    </row>
    <row r="4771" spans="1:11" x14ac:dyDescent="0.45">
      <c r="A4771" t="s">
        <v>3</v>
      </c>
      <c r="B4771">
        <v>542.45000000000005</v>
      </c>
      <c r="C4771">
        <v>488.67</v>
      </c>
      <c r="D4771">
        <v>0</v>
      </c>
      <c r="E4771">
        <v>0.12</v>
      </c>
      <c r="F4771">
        <v>0.12</v>
      </c>
      <c r="G4771">
        <v>2554.4899999999998</v>
      </c>
      <c r="H4771">
        <v>7420</v>
      </c>
      <c r="I4771">
        <v>1550</v>
      </c>
      <c r="J4771">
        <v>2549.2800000000002</v>
      </c>
      <c r="K4771">
        <v>2559.69</v>
      </c>
    </row>
    <row r="4772" spans="1:11" x14ac:dyDescent="0.45">
      <c r="A4772" t="s">
        <v>3</v>
      </c>
      <c r="B4772">
        <v>542.45000000000005</v>
      </c>
      <c r="C4772">
        <v>498.02</v>
      </c>
      <c r="D4772">
        <v>0</v>
      </c>
      <c r="E4772">
        <v>0.12</v>
      </c>
      <c r="F4772">
        <v>0.12</v>
      </c>
      <c r="G4772">
        <v>2555.0100000000002</v>
      </c>
      <c r="H4772">
        <v>7188</v>
      </c>
      <c r="I4772">
        <v>1763</v>
      </c>
      <c r="J4772">
        <v>2549.83</v>
      </c>
      <c r="K4772">
        <v>2560.19</v>
      </c>
    </row>
    <row r="4773" spans="1:11" x14ac:dyDescent="0.45">
      <c r="A4773" t="s">
        <v>3</v>
      </c>
      <c r="B4773">
        <v>535.42999999999995</v>
      </c>
      <c r="C4773">
        <v>498.02</v>
      </c>
      <c r="D4773">
        <v>0</v>
      </c>
      <c r="E4773">
        <v>0.12</v>
      </c>
      <c r="F4773">
        <v>0.12</v>
      </c>
      <c r="G4773">
        <v>2555.52</v>
      </c>
      <c r="H4773">
        <v>6959</v>
      </c>
      <c r="I4773">
        <v>1976</v>
      </c>
      <c r="J4773">
        <v>2550.36</v>
      </c>
      <c r="K4773">
        <v>2560.69</v>
      </c>
    </row>
    <row r="4774" spans="1:11" x14ac:dyDescent="0.45">
      <c r="A4774" t="s">
        <v>3</v>
      </c>
      <c r="B4774">
        <v>519.07000000000005</v>
      </c>
      <c r="C4774">
        <v>491.01</v>
      </c>
      <c r="D4774">
        <v>0</v>
      </c>
      <c r="E4774">
        <v>0.12</v>
      </c>
      <c r="F4774">
        <v>0.12</v>
      </c>
      <c r="G4774">
        <v>2556.0300000000002</v>
      </c>
      <c r="H4774">
        <v>6737</v>
      </c>
      <c r="I4774">
        <v>2186</v>
      </c>
      <c r="J4774">
        <v>2550.88</v>
      </c>
      <c r="K4774">
        <v>2561.1799999999998</v>
      </c>
    </row>
    <row r="4775" spans="1:11" x14ac:dyDescent="0.45">
      <c r="A4775" t="s">
        <v>3</v>
      </c>
      <c r="B4775">
        <v>509.71</v>
      </c>
      <c r="C4775">
        <v>526.08000000000004</v>
      </c>
      <c r="D4775">
        <v>0</v>
      </c>
      <c r="E4775">
        <v>0.12</v>
      </c>
      <c r="F4775">
        <v>0.12</v>
      </c>
      <c r="G4775">
        <v>2556.5500000000002</v>
      </c>
      <c r="H4775">
        <v>6519</v>
      </c>
      <c r="I4775">
        <v>2411</v>
      </c>
      <c r="J4775">
        <v>2551.39</v>
      </c>
      <c r="K4775">
        <v>2561.6999999999998</v>
      </c>
    </row>
    <row r="4776" spans="1:11" x14ac:dyDescent="0.45">
      <c r="A4776" t="s">
        <v>3</v>
      </c>
      <c r="B4776">
        <v>528.41999999999996</v>
      </c>
      <c r="C4776">
        <v>570.5</v>
      </c>
      <c r="D4776">
        <v>0</v>
      </c>
      <c r="E4776">
        <v>0</v>
      </c>
      <c r="F4776">
        <v>0.12</v>
      </c>
      <c r="G4776">
        <v>2557.1</v>
      </c>
      <c r="H4776">
        <v>6293</v>
      </c>
      <c r="I4776">
        <v>2655</v>
      </c>
      <c r="J4776">
        <v>2551.92</v>
      </c>
      <c r="K4776">
        <v>2562.27</v>
      </c>
    </row>
    <row r="4777" spans="1:11" x14ac:dyDescent="0.45">
      <c r="A4777" t="s">
        <v>3</v>
      </c>
      <c r="B4777">
        <v>493.35</v>
      </c>
      <c r="C4777">
        <v>610.25</v>
      </c>
      <c r="D4777">
        <v>0</v>
      </c>
      <c r="E4777">
        <v>0.12</v>
      </c>
      <c r="F4777">
        <v>0.12</v>
      </c>
      <c r="G4777">
        <v>2557.65</v>
      </c>
      <c r="H4777">
        <v>6082</v>
      </c>
      <c r="I4777">
        <v>2916</v>
      </c>
      <c r="J4777">
        <v>2552.41</v>
      </c>
      <c r="K4777">
        <v>2562.88</v>
      </c>
    </row>
    <row r="4778" spans="1:11" x14ac:dyDescent="0.45">
      <c r="A4778" t="s">
        <v>3</v>
      </c>
      <c r="B4778">
        <v>498.02</v>
      </c>
      <c r="C4778">
        <v>619.61</v>
      </c>
      <c r="D4778">
        <v>0</v>
      </c>
      <c r="E4778">
        <v>0.12</v>
      </c>
      <c r="F4778">
        <v>0.12</v>
      </c>
      <c r="G4778">
        <v>2558.21</v>
      </c>
      <c r="H4778">
        <v>5869</v>
      </c>
      <c r="I4778">
        <v>3181</v>
      </c>
      <c r="J4778">
        <v>2552.91</v>
      </c>
      <c r="K4778">
        <v>2563.5</v>
      </c>
    </row>
    <row r="4779" spans="1:11" x14ac:dyDescent="0.45">
      <c r="A4779" t="s">
        <v>3</v>
      </c>
      <c r="B4779">
        <v>500.36</v>
      </c>
      <c r="C4779">
        <v>589.21</v>
      </c>
      <c r="D4779">
        <v>0</v>
      </c>
      <c r="E4779">
        <v>0.12</v>
      </c>
      <c r="F4779">
        <v>0.12</v>
      </c>
      <c r="G4779">
        <v>2558.75</v>
      </c>
      <c r="H4779">
        <v>5655</v>
      </c>
      <c r="I4779">
        <v>3433</v>
      </c>
      <c r="J4779">
        <v>2553.41</v>
      </c>
      <c r="K4779">
        <v>2564.09</v>
      </c>
    </row>
    <row r="4780" spans="1:11" x14ac:dyDescent="0.45">
      <c r="A4780" t="s">
        <v>3</v>
      </c>
      <c r="B4780">
        <v>495.68</v>
      </c>
      <c r="C4780">
        <v>476.98</v>
      </c>
      <c r="D4780">
        <v>0</v>
      </c>
      <c r="E4780">
        <v>0.12</v>
      </c>
      <c r="F4780">
        <v>0.12</v>
      </c>
      <c r="G4780">
        <v>2559.2399999999998</v>
      </c>
      <c r="H4780">
        <v>5443</v>
      </c>
      <c r="I4780">
        <v>3637</v>
      </c>
      <c r="J4780">
        <v>2553.91</v>
      </c>
      <c r="K4780">
        <v>2564.5700000000002</v>
      </c>
    </row>
    <row r="4781" spans="1:11" x14ac:dyDescent="0.45">
      <c r="A4781" t="s">
        <v>3</v>
      </c>
      <c r="B4781">
        <v>495.68</v>
      </c>
      <c r="C4781">
        <v>493.35</v>
      </c>
      <c r="D4781">
        <v>0</v>
      </c>
      <c r="E4781">
        <v>0.12</v>
      </c>
      <c r="F4781">
        <v>0.12</v>
      </c>
      <c r="G4781">
        <v>2559.73</v>
      </c>
      <c r="H4781">
        <v>5231</v>
      </c>
      <c r="I4781">
        <v>3848</v>
      </c>
      <c r="J4781">
        <v>2554.4</v>
      </c>
      <c r="K4781">
        <v>2565.06</v>
      </c>
    </row>
    <row r="4782" spans="1:11" x14ac:dyDescent="0.45">
      <c r="A4782" t="s">
        <v>3</v>
      </c>
      <c r="B4782">
        <v>486.33</v>
      </c>
      <c r="C4782">
        <v>498.02</v>
      </c>
      <c r="D4782">
        <v>0</v>
      </c>
      <c r="E4782">
        <v>0.12</v>
      </c>
      <c r="F4782">
        <v>0.12</v>
      </c>
      <c r="G4782">
        <v>2560.2199999999998</v>
      </c>
      <c r="H4782">
        <v>5023</v>
      </c>
      <c r="I4782">
        <v>4061</v>
      </c>
      <c r="J4782">
        <v>2554.89</v>
      </c>
      <c r="K4782">
        <v>2565.56</v>
      </c>
    </row>
    <row r="4783" spans="1:11" x14ac:dyDescent="0.45">
      <c r="A4783" t="s">
        <v>3</v>
      </c>
      <c r="B4783">
        <v>493.35</v>
      </c>
      <c r="C4783">
        <v>505.04</v>
      </c>
      <c r="D4783">
        <v>0</v>
      </c>
      <c r="E4783">
        <v>0.12</v>
      </c>
      <c r="F4783">
        <v>0.12</v>
      </c>
      <c r="G4783">
        <v>2560.7199999999998</v>
      </c>
      <c r="H4783">
        <v>4812</v>
      </c>
      <c r="I4783">
        <v>4277</v>
      </c>
      <c r="J4783">
        <v>2555.38</v>
      </c>
      <c r="K4783">
        <v>2566.0700000000002</v>
      </c>
    </row>
    <row r="4784" spans="1:11" x14ac:dyDescent="0.45">
      <c r="A4784" t="s">
        <v>3</v>
      </c>
      <c r="B4784">
        <v>481.66</v>
      </c>
      <c r="C4784">
        <v>523.74</v>
      </c>
      <c r="D4784">
        <v>0</v>
      </c>
      <c r="E4784">
        <v>0.12</v>
      </c>
      <c r="F4784">
        <v>0.12</v>
      </c>
      <c r="G4784">
        <v>2561.23</v>
      </c>
      <c r="H4784">
        <v>4606</v>
      </c>
      <c r="I4784">
        <v>4501</v>
      </c>
      <c r="J4784">
        <v>2555.86</v>
      </c>
      <c r="K4784">
        <v>2566.59</v>
      </c>
    </row>
    <row r="4785" spans="1:11" x14ac:dyDescent="0.45">
      <c r="A4785" t="s">
        <v>3</v>
      </c>
      <c r="B4785">
        <v>488.67</v>
      </c>
      <c r="C4785">
        <v>537.77</v>
      </c>
      <c r="D4785">
        <v>0</v>
      </c>
      <c r="E4785">
        <v>0.12</v>
      </c>
      <c r="F4785">
        <v>0.12</v>
      </c>
      <c r="G4785">
        <v>2561.7399999999998</v>
      </c>
      <c r="H4785">
        <v>4397</v>
      </c>
      <c r="I4785">
        <v>4731</v>
      </c>
      <c r="J4785">
        <v>2556.35</v>
      </c>
      <c r="K4785">
        <v>2567.13</v>
      </c>
    </row>
    <row r="4786" spans="1:11" x14ac:dyDescent="0.45">
      <c r="A4786" t="s">
        <v>3</v>
      </c>
      <c r="B4786">
        <v>493.35</v>
      </c>
      <c r="C4786">
        <v>614.92999999999995</v>
      </c>
      <c r="D4786">
        <v>0</v>
      </c>
      <c r="E4786">
        <v>0.12</v>
      </c>
      <c r="F4786">
        <v>0.12</v>
      </c>
      <c r="G4786">
        <v>2562.29</v>
      </c>
      <c r="H4786">
        <v>4186</v>
      </c>
      <c r="I4786">
        <v>4994</v>
      </c>
      <c r="J4786">
        <v>2556.85</v>
      </c>
      <c r="K4786">
        <v>2567.7399999999998</v>
      </c>
    </row>
    <row r="4787" spans="1:11" x14ac:dyDescent="0.45">
      <c r="A4787" t="s">
        <v>3</v>
      </c>
      <c r="B4787">
        <v>505.04</v>
      </c>
      <c r="C4787">
        <v>642.99</v>
      </c>
      <c r="D4787">
        <v>0</v>
      </c>
      <c r="E4787">
        <v>0.12</v>
      </c>
      <c r="F4787">
        <v>0.12</v>
      </c>
      <c r="G4787">
        <v>2562.87</v>
      </c>
      <c r="H4787">
        <v>3970</v>
      </c>
      <c r="I4787">
        <v>5269</v>
      </c>
      <c r="J4787">
        <v>2557.35</v>
      </c>
      <c r="K4787">
        <v>2568.39</v>
      </c>
    </row>
    <row r="4788" spans="1:11" x14ac:dyDescent="0.45">
      <c r="A4788" t="s">
        <v>3</v>
      </c>
      <c r="B4788">
        <v>505.04</v>
      </c>
      <c r="C4788">
        <v>537.77</v>
      </c>
      <c r="D4788">
        <v>0</v>
      </c>
      <c r="E4788">
        <v>0.12</v>
      </c>
      <c r="F4788">
        <v>0.12</v>
      </c>
      <c r="G4788">
        <v>2563.39</v>
      </c>
      <c r="H4788">
        <v>3754</v>
      </c>
      <c r="I4788">
        <v>5499</v>
      </c>
      <c r="J4788">
        <v>2557.86</v>
      </c>
      <c r="K4788">
        <v>2568.92</v>
      </c>
    </row>
    <row r="4789" spans="1:11" x14ac:dyDescent="0.45">
      <c r="A4789" t="s">
        <v>3</v>
      </c>
      <c r="B4789">
        <v>516.73</v>
      </c>
      <c r="C4789">
        <v>577.52</v>
      </c>
      <c r="D4789">
        <v>0</v>
      </c>
      <c r="E4789">
        <v>0.12</v>
      </c>
      <c r="F4789">
        <v>0.12</v>
      </c>
      <c r="G4789">
        <v>2563.94</v>
      </c>
      <c r="H4789">
        <v>3533</v>
      </c>
      <c r="I4789">
        <v>5746</v>
      </c>
      <c r="J4789">
        <v>2558.37</v>
      </c>
      <c r="K4789">
        <v>2569.5</v>
      </c>
    </row>
    <row r="4790" spans="1:11" x14ac:dyDescent="0.45">
      <c r="A4790" t="s">
        <v>3</v>
      </c>
      <c r="B4790">
        <v>537.77</v>
      </c>
      <c r="C4790">
        <v>607.91999999999996</v>
      </c>
      <c r="D4790">
        <v>0</v>
      </c>
      <c r="E4790">
        <v>0.12</v>
      </c>
      <c r="F4790">
        <v>0.12</v>
      </c>
      <c r="G4790">
        <v>2564.5100000000002</v>
      </c>
      <c r="H4790">
        <v>3303</v>
      </c>
      <c r="I4790">
        <v>6006</v>
      </c>
      <c r="J4790">
        <v>2558.91</v>
      </c>
      <c r="K4790">
        <v>2570.11</v>
      </c>
    </row>
    <row r="4791" spans="1:11" x14ac:dyDescent="0.45">
      <c r="A4791" t="s">
        <v>3</v>
      </c>
      <c r="B4791">
        <v>544.79</v>
      </c>
      <c r="C4791">
        <v>617.27</v>
      </c>
      <c r="D4791">
        <v>0</v>
      </c>
      <c r="E4791">
        <v>0.12</v>
      </c>
      <c r="F4791">
        <v>0.12</v>
      </c>
      <c r="G4791">
        <v>2565.09</v>
      </c>
      <c r="H4791">
        <v>3070</v>
      </c>
      <c r="I4791">
        <v>6270</v>
      </c>
      <c r="J4791">
        <v>2559.46</v>
      </c>
      <c r="K4791">
        <v>2570.73</v>
      </c>
    </row>
    <row r="4792" spans="1:11" x14ac:dyDescent="0.45">
      <c r="A4792" t="s">
        <v>3</v>
      </c>
      <c r="B4792">
        <v>561.15</v>
      </c>
      <c r="C4792">
        <v>652.34</v>
      </c>
      <c r="D4792">
        <v>0</v>
      </c>
      <c r="E4792">
        <v>0.12</v>
      </c>
      <c r="F4792">
        <v>0.12</v>
      </c>
      <c r="G4792">
        <v>2565.6999999999998</v>
      </c>
      <c r="H4792">
        <v>2830</v>
      </c>
      <c r="I4792">
        <v>6549</v>
      </c>
      <c r="J4792">
        <v>2560.02</v>
      </c>
      <c r="K4792">
        <v>2571.38</v>
      </c>
    </row>
    <row r="4793" spans="1:11" x14ac:dyDescent="0.45">
      <c r="A4793" t="s">
        <v>3</v>
      </c>
      <c r="B4793">
        <v>568.16999999999996</v>
      </c>
      <c r="C4793">
        <v>668.71</v>
      </c>
      <c r="D4793">
        <v>0</v>
      </c>
      <c r="E4793">
        <v>0.12</v>
      </c>
      <c r="F4793">
        <v>0.12</v>
      </c>
      <c r="G4793">
        <v>2566.3200000000002</v>
      </c>
      <c r="H4793">
        <v>2587</v>
      </c>
      <c r="I4793">
        <v>6835</v>
      </c>
      <c r="J4793">
        <v>2560.58</v>
      </c>
      <c r="K4793">
        <v>2572.0500000000002</v>
      </c>
    </row>
    <row r="4794" spans="1:11" x14ac:dyDescent="0.45">
      <c r="A4794" t="s">
        <v>3</v>
      </c>
      <c r="B4794">
        <v>570.5</v>
      </c>
      <c r="C4794">
        <v>645.33000000000004</v>
      </c>
      <c r="D4794">
        <v>0</v>
      </c>
      <c r="E4794">
        <v>0.12</v>
      </c>
      <c r="F4794">
        <v>0.12</v>
      </c>
      <c r="G4794">
        <v>2566.92</v>
      </c>
      <c r="H4794">
        <v>2343</v>
      </c>
      <c r="I4794">
        <v>7111</v>
      </c>
      <c r="J4794">
        <v>2561.16</v>
      </c>
      <c r="K4794">
        <v>2572.69</v>
      </c>
    </row>
    <row r="4795" spans="1:11" x14ac:dyDescent="0.45">
      <c r="A4795" t="s">
        <v>3</v>
      </c>
      <c r="B4795">
        <v>586.87</v>
      </c>
      <c r="C4795">
        <v>628.96</v>
      </c>
      <c r="D4795">
        <v>0</v>
      </c>
      <c r="E4795">
        <v>0.12</v>
      </c>
      <c r="F4795">
        <v>0.12</v>
      </c>
      <c r="G4795">
        <v>2567.5300000000002</v>
      </c>
      <c r="H4795">
        <v>2092</v>
      </c>
      <c r="I4795">
        <v>7380</v>
      </c>
      <c r="J4795">
        <v>2561.7399999999998</v>
      </c>
      <c r="K4795">
        <v>2573.3200000000002</v>
      </c>
    </row>
    <row r="4796" spans="1:11" x14ac:dyDescent="0.45">
      <c r="A4796" t="s">
        <v>3</v>
      </c>
      <c r="B4796">
        <v>607.91999999999996</v>
      </c>
      <c r="C4796">
        <v>521.4</v>
      </c>
      <c r="D4796">
        <v>0</v>
      </c>
      <c r="E4796">
        <v>0.12</v>
      </c>
      <c r="F4796">
        <v>0.12</v>
      </c>
      <c r="G4796">
        <v>2568.1</v>
      </c>
      <c r="H4796">
        <v>1832</v>
      </c>
      <c r="I4796">
        <v>7603</v>
      </c>
      <c r="J4796">
        <v>2562.35</v>
      </c>
      <c r="K4796">
        <v>2573.84</v>
      </c>
    </row>
    <row r="4797" spans="1:11" x14ac:dyDescent="0.45">
      <c r="A4797" t="s">
        <v>3</v>
      </c>
      <c r="B4797">
        <v>600.9</v>
      </c>
      <c r="C4797">
        <v>528.41999999999996</v>
      </c>
      <c r="D4797">
        <v>0</v>
      </c>
      <c r="E4797">
        <v>0.12</v>
      </c>
      <c r="F4797">
        <v>0.12</v>
      </c>
      <c r="G4797">
        <v>2568.66</v>
      </c>
      <c r="H4797">
        <v>1575</v>
      </c>
      <c r="I4797">
        <v>7829</v>
      </c>
      <c r="J4797">
        <v>2562.9499999999998</v>
      </c>
      <c r="K4797">
        <v>2574.37</v>
      </c>
    </row>
    <row r="4798" spans="1:11" x14ac:dyDescent="0.45">
      <c r="A4798" t="s">
        <v>3</v>
      </c>
      <c r="B4798">
        <v>605.58000000000004</v>
      </c>
      <c r="C4798">
        <v>493.35</v>
      </c>
      <c r="D4798">
        <v>0</v>
      </c>
      <c r="E4798">
        <v>0</v>
      </c>
      <c r="F4798">
        <v>0.12</v>
      </c>
      <c r="G4798">
        <v>2569.21</v>
      </c>
      <c r="H4798">
        <v>1316</v>
      </c>
      <c r="I4798">
        <v>8040</v>
      </c>
      <c r="J4798">
        <v>2563.56</v>
      </c>
      <c r="K4798">
        <v>2574.86</v>
      </c>
    </row>
    <row r="4799" spans="1:11" x14ac:dyDescent="0.45">
      <c r="A4799" t="s">
        <v>3</v>
      </c>
      <c r="B4799">
        <v>591.54999999999995</v>
      </c>
      <c r="C4799">
        <v>493.35</v>
      </c>
      <c r="D4799">
        <v>0</v>
      </c>
      <c r="E4799">
        <v>0.12</v>
      </c>
      <c r="F4799">
        <v>0.12</v>
      </c>
      <c r="G4799">
        <v>2569.75</v>
      </c>
      <c r="H4799">
        <v>1063</v>
      </c>
      <c r="I4799">
        <v>8251</v>
      </c>
      <c r="J4799">
        <v>2564.15</v>
      </c>
      <c r="K4799">
        <v>2575.36</v>
      </c>
    </row>
    <row r="4800" spans="1:11" x14ac:dyDescent="0.45">
      <c r="A4800" t="s">
        <v>3</v>
      </c>
      <c r="B4800">
        <v>579.86</v>
      </c>
      <c r="C4800">
        <v>493.35</v>
      </c>
      <c r="D4800">
        <v>0</v>
      </c>
      <c r="E4800">
        <v>0.12</v>
      </c>
      <c r="F4800">
        <v>0.12</v>
      </c>
      <c r="G4800">
        <v>2570.29</v>
      </c>
      <c r="H4800">
        <v>815</v>
      </c>
      <c r="I4800">
        <v>8462</v>
      </c>
      <c r="J4800">
        <v>2564.73</v>
      </c>
      <c r="K4800">
        <v>2575.85</v>
      </c>
    </row>
    <row r="4801" spans="1:11" x14ac:dyDescent="0.45">
      <c r="A4801" t="s">
        <v>3</v>
      </c>
      <c r="B4801">
        <v>563.49</v>
      </c>
      <c r="C4801">
        <v>469.97</v>
      </c>
      <c r="D4801">
        <v>0</v>
      </c>
      <c r="E4801">
        <v>0.12</v>
      </c>
      <c r="F4801">
        <v>0.12</v>
      </c>
      <c r="G4801">
        <v>2570.81</v>
      </c>
      <c r="H4801">
        <v>574</v>
      </c>
      <c r="I4801">
        <v>8663</v>
      </c>
      <c r="J4801">
        <v>2565.29</v>
      </c>
      <c r="K4801">
        <v>2576.3200000000002</v>
      </c>
    </row>
    <row r="4802" spans="1:11" x14ac:dyDescent="0.45">
      <c r="A4802" t="s">
        <v>3</v>
      </c>
      <c r="B4802">
        <v>568.16999999999996</v>
      </c>
      <c r="C4802">
        <v>474.64</v>
      </c>
      <c r="D4802">
        <v>0</v>
      </c>
      <c r="E4802">
        <v>0.12</v>
      </c>
      <c r="F4802">
        <v>0.12</v>
      </c>
      <c r="G4802">
        <v>2571.33</v>
      </c>
      <c r="H4802">
        <v>331</v>
      </c>
      <c r="I4802">
        <v>8866</v>
      </c>
      <c r="J4802">
        <v>2565.86</v>
      </c>
      <c r="K4802">
        <v>2576.8000000000002</v>
      </c>
    </row>
    <row r="4803" spans="1:11" x14ac:dyDescent="0.45">
      <c r="A4803" t="s">
        <v>3</v>
      </c>
      <c r="B4803">
        <v>563.49</v>
      </c>
      <c r="C4803">
        <v>514.39</v>
      </c>
      <c r="D4803">
        <v>0</v>
      </c>
      <c r="E4803">
        <v>0.12</v>
      </c>
      <c r="F4803">
        <v>0.12</v>
      </c>
      <c r="G4803">
        <v>2571.87</v>
      </c>
      <c r="H4803">
        <v>90</v>
      </c>
      <c r="I4803">
        <v>9086</v>
      </c>
      <c r="J4803">
        <v>2566.42</v>
      </c>
      <c r="K4803">
        <v>2577.31</v>
      </c>
    </row>
    <row r="4804" spans="1:11" x14ac:dyDescent="0.45">
      <c r="A4804" t="s">
        <v>3</v>
      </c>
      <c r="B4804">
        <v>554.14</v>
      </c>
      <c r="C4804">
        <v>554.14</v>
      </c>
      <c r="D4804">
        <v>0</v>
      </c>
      <c r="E4804">
        <v>0.12</v>
      </c>
      <c r="F4804">
        <v>0.12</v>
      </c>
      <c r="G4804">
        <v>2572.42</v>
      </c>
      <c r="H4804">
        <v>16237</v>
      </c>
      <c r="I4804">
        <v>9323</v>
      </c>
      <c r="J4804">
        <v>2566.98</v>
      </c>
      <c r="K4804">
        <v>2577.86</v>
      </c>
    </row>
    <row r="4805" spans="1:11" x14ac:dyDescent="0.45">
      <c r="A4805" t="s">
        <v>3</v>
      </c>
      <c r="B4805">
        <v>547.12</v>
      </c>
      <c r="C4805">
        <v>554.14</v>
      </c>
      <c r="D4805">
        <v>0</v>
      </c>
      <c r="E4805">
        <v>0.12</v>
      </c>
      <c r="F4805">
        <v>0.12</v>
      </c>
      <c r="G4805">
        <v>2572.9699999999998</v>
      </c>
      <c r="H4805">
        <v>16003</v>
      </c>
      <c r="I4805">
        <v>9560</v>
      </c>
      <c r="J4805">
        <v>2567.52</v>
      </c>
      <c r="K4805">
        <v>2578.42</v>
      </c>
    </row>
    <row r="4806" spans="1:11" x14ac:dyDescent="0.45">
      <c r="A4806" t="s">
        <v>3</v>
      </c>
      <c r="B4806">
        <v>558.80999999999995</v>
      </c>
      <c r="C4806">
        <v>526.08000000000004</v>
      </c>
      <c r="D4806">
        <v>0</v>
      </c>
      <c r="E4806">
        <v>0.12</v>
      </c>
      <c r="F4806">
        <v>0.12</v>
      </c>
      <c r="G4806">
        <v>2573.5100000000002</v>
      </c>
      <c r="H4806">
        <v>15764</v>
      </c>
      <c r="I4806">
        <v>9785</v>
      </c>
      <c r="J4806">
        <v>2568.08</v>
      </c>
      <c r="K4806">
        <v>2578.94</v>
      </c>
    </row>
    <row r="4807" spans="1:11" x14ac:dyDescent="0.45">
      <c r="A4807" t="s">
        <v>3</v>
      </c>
      <c r="B4807">
        <v>586.87</v>
      </c>
      <c r="C4807">
        <v>476.98</v>
      </c>
      <c r="D4807">
        <v>0</v>
      </c>
      <c r="E4807">
        <v>0.12</v>
      </c>
      <c r="F4807">
        <v>0.12</v>
      </c>
      <c r="G4807">
        <v>2574.0500000000002</v>
      </c>
      <c r="H4807">
        <v>15513</v>
      </c>
      <c r="I4807">
        <v>9989</v>
      </c>
      <c r="J4807">
        <v>2568.67</v>
      </c>
      <c r="K4807">
        <v>2579.42</v>
      </c>
    </row>
    <row r="4808" spans="1:11" x14ac:dyDescent="0.45">
      <c r="A4808" t="s">
        <v>3</v>
      </c>
      <c r="B4808">
        <v>579.86</v>
      </c>
      <c r="C4808">
        <v>509.71</v>
      </c>
      <c r="D4808">
        <v>0</v>
      </c>
      <c r="E4808">
        <v>0.12</v>
      </c>
      <c r="F4808">
        <v>0.12</v>
      </c>
      <c r="G4808">
        <v>2574.59</v>
      </c>
      <c r="H4808">
        <v>15265</v>
      </c>
      <c r="I4808">
        <v>10207</v>
      </c>
      <c r="J4808">
        <v>2569.25</v>
      </c>
      <c r="K4808">
        <v>2579.9299999999998</v>
      </c>
    </row>
    <row r="4809" spans="1:11" x14ac:dyDescent="0.45">
      <c r="A4809" t="s">
        <v>3</v>
      </c>
      <c r="B4809">
        <v>530.76</v>
      </c>
      <c r="C4809">
        <v>542.45000000000005</v>
      </c>
      <c r="D4809">
        <v>0</v>
      </c>
      <c r="E4809">
        <v>0</v>
      </c>
      <c r="F4809">
        <v>0.12</v>
      </c>
      <c r="G4809">
        <v>2575.13</v>
      </c>
      <c r="H4809">
        <v>15038</v>
      </c>
      <c r="I4809">
        <v>10439</v>
      </c>
      <c r="J4809">
        <v>2569.7800000000002</v>
      </c>
      <c r="K4809">
        <v>2580.4699999999998</v>
      </c>
    </row>
    <row r="4810" spans="1:11" x14ac:dyDescent="0.45">
      <c r="A4810" t="s">
        <v>3</v>
      </c>
      <c r="B4810">
        <v>514.39</v>
      </c>
      <c r="C4810">
        <v>645.33000000000004</v>
      </c>
      <c r="D4810">
        <v>0</v>
      </c>
      <c r="E4810">
        <v>0.12</v>
      </c>
      <c r="F4810">
        <v>0.12</v>
      </c>
      <c r="G4810">
        <v>2575.71</v>
      </c>
      <c r="H4810">
        <v>14818</v>
      </c>
      <c r="I4810">
        <v>10715</v>
      </c>
      <c r="J4810">
        <v>2570.29</v>
      </c>
      <c r="K4810">
        <v>2581.12</v>
      </c>
    </row>
    <row r="4811" spans="1:11" x14ac:dyDescent="0.45">
      <c r="A4811" t="s">
        <v>3</v>
      </c>
      <c r="B4811">
        <v>547.12</v>
      </c>
      <c r="C4811">
        <v>605.58000000000004</v>
      </c>
      <c r="D4811">
        <v>0</v>
      </c>
      <c r="E4811">
        <v>0.12</v>
      </c>
      <c r="F4811">
        <v>0.12</v>
      </c>
      <c r="G4811">
        <v>2576.2800000000002</v>
      </c>
      <c r="H4811">
        <v>14584</v>
      </c>
      <c r="I4811">
        <v>10974</v>
      </c>
      <c r="J4811">
        <v>2570.84</v>
      </c>
      <c r="K4811">
        <v>2581.7199999999998</v>
      </c>
    </row>
    <row r="4812" spans="1:11" x14ac:dyDescent="0.45">
      <c r="A4812" t="s">
        <v>3</v>
      </c>
      <c r="B4812">
        <v>542.45000000000005</v>
      </c>
      <c r="C4812">
        <v>572.84</v>
      </c>
      <c r="D4812">
        <v>0</v>
      </c>
      <c r="E4812">
        <v>0.12</v>
      </c>
      <c r="F4812">
        <v>0.12</v>
      </c>
      <c r="G4812">
        <v>2576.84</v>
      </c>
      <c r="H4812">
        <v>14352</v>
      </c>
      <c r="I4812">
        <v>11219</v>
      </c>
      <c r="J4812">
        <v>2571.38</v>
      </c>
      <c r="K4812">
        <v>2582.3000000000002</v>
      </c>
    </row>
    <row r="4813" spans="1:11" x14ac:dyDescent="0.45">
      <c r="A4813" t="s">
        <v>3</v>
      </c>
      <c r="B4813">
        <v>488.67</v>
      </c>
      <c r="C4813">
        <v>509.71</v>
      </c>
      <c r="D4813">
        <v>0</v>
      </c>
      <c r="E4813">
        <v>0.12</v>
      </c>
      <c r="F4813">
        <v>0.12</v>
      </c>
      <c r="G4813">
        <v>2577.34</v>
      </c>
      <c r="H4813">
        <v>14143</v>
      </c>
      <c r="I4813">
        <v>11437</v>
      </c>
      <c r="J4813">
        <v>2571.87</v>
      </c>
      <c r="K4813">
        <v>2582.81</v>
      </c>
    </row>
    <row r="4814" spans="1:11" x14ac:dyDescent="0.45">
      <c r="A4814" t="s">
        <v>3</v>
      </c>
      <c r="B4814">
        <v>474.64</v>
      </c>
      <c r="C4814">
        <v>498.02</v>
      </c>
      <c r="D4814">
        <v>0</v>
      </c>
      <c r="E4814">
        <v>0.12</v>
      </c>
      <c r="F4814">
        <v>0.12</v>
      </c>
      <c r="G4814">
        <v>2577.83</v>
      </c>
      <c r="H4814">
        <v>13940</v>
      </c>
      <c r="I4814">
        <v>11650</v>
      </c>
      <c r="J4814">
        <v>2572.35</v>
      </c>
      <c r="K4814">
        <v>2583.3000000000002</v>
      </c>
    </row>
    <row r="4815" spans="1:11" x14ac:dyDescent="0.45">
      <c r="A4815" t="s">
        <v>3</v>
      </c>
      <c r="B4815">
        <v>469.97</v>
      </c>
      <c r="C4815">
        <v>486.33</v>
      </c>
      <c r="D4815">
        <v>0</v>
      </c>
      <c r="E4815">
        <v>0.12</v>
      </c>
      <c r="F4815">
        <v>0.12</v>
      </c>
      <c r="G4815">
        <v>2578.3000000000002</v>
      </c>
      <c r="H4815">
        <v>13739</v>
      </c>
      <c r="I4815">
        <v>11858</v>
      </c>
      <c r="J4815">
        <v>2572.8200000000002</v>
      </c>
      <c r="K4815">
        <v>2583.79</v>
      </c>
    </row>
    <row r="4816" spans="1:11" x14ac:dyDescent="0.45">
      <c r="A4816" t="s">
        <v>3</v>
      </c>
      <c r="B4816">
        <v>486.33</v>
      </c>
      <c r="C4816">
        <v>467.63</v>
      </c>
      <c r="D4816">
        <v>0</v>
      </c>
      <c r="E4816">
        <v>0.12</v>
      </c>
      <c r="F4816">
        <v>0.12</v>
      </c>
      <c r="G4816">
        <v>2578.7800000000002</v>
      </c>
      <c r="H4816">
        <v>13531</v>
      </c>
      <c r="I4816">
        <v>12058</v>
      </c>
      <c r="J4816">
        <v>2573.3000000000002</v>
      </c>
      <c r="K4816">
        <v>2584.2600000000002</v>
      </c>
    </row>
    <row r="4817" spans="1:11" x14ac:dyDescent="0.45">
      <c r="A4817" t="s">
        <v>3</v>
      </c>
      <c r="B4817">
        <v>479.32</v>
      </c>
      <c r="C4817">
        <v>514.39</v>
      </c>
      <c r="D4817">
        <v>0</v>
      </c>
      <c r="E4817">
        <v>0.12</v>
      </c>
      <c r="F4817">
        <v>0.12</v>
      </c>
      <c r="G4817">
        <v>2579.2800000000002</v>
      </c>
      <c r="H4817">
        <v>13326</v>
      </c>
      <c r="I4817">
        <v>12278</v>
      </c>
      <c r="J4817">
        <v>2573.7800000000002</v>
      </c>
      <c r="K4817">
        <v>2584.77</v>
      </c>
    </row>
    <row r="4818" spans="1:11" x14ac:dyDescent="0.45">
      <c r="A4818" t="s">
        <v>3</v>
      </c>
      <c r="B4818">
        <v>479.32</v>
      </c>
      <c r="C4818">
        <v>596.22</v>
      </c>
      <c r="D4818">
        <v>0</v>
      </c>
      <c r="E4818">
        <v>0.12</v>
      </c>
      <c r="F4818">
        <v>0.12</v>
      </c>
      <c r="G4818">
        <v>2579.8200000000002</v>
      </c>
      <c r="H4818">
        <v>13121</v>
      </c>
      <c r="I4818">
        <v>12533</v>
      </c>
      <c r="J4818">
        <v>2574.2600000000002</v>
      </c>
      <c r="K4818">
        <v>2585.37</v>
      </c>
    </row>
    <row r="4819" spans="1:11" x14ac:dyDescent="0.45">
      <c r="A4819" t="s">
        <v>3</v>
      </c>
      <c r="B4819">
        <v>502.7</v>
      </c>
      <c r="C4819">
        <v>577.52</v>
      </c>
      <c r="D4819">
        <v>0</v>
      </c>
      <c r="E4819">
        <v>0.12</v>
      </c>
      <c r="F4819">
        <v>0.12</v>
      </c>
      <c r="G4819">
        <v>2580.36</v>
      </c>
      <c r="H4819">
        <v>12906</v>
      </c>
      <c r="I4819">
        <v>12780</v>
      </c>
      <c r="J4819">
        <v>2574.77</v>
      </c>
      <c r="K4819">
        <v>2585.9499999999998</v>
      </c>
    </row>
    <row r="4820" spans="1:11" x14ac:dyDescent="0.45">
      <c r="A4820" t="s">
        <v>3</v>
      </c>
      <c r="B4820">
        <v>500.36</v>
      </c>
      <c r="C4820">
        <v>598.55999999999995</v>
      </c>
      <c r="D4820">
        <v>0</v>
      </c>
      <c r="E4820">
        <v>0</v>
      </c>
      <c r="F4820">
        <v>0.12</v>
      </c>
      <c r="G4820">
        <v>2580.91</v>
      </c>
      <c r="H4820">
        <v>12692</v>
      </c>
      <c r="I4820">
        <v>13036</v>
      </c>
      <c r="J4820">
        <v>2575.27</v>
      </c>
      <c r="K4820">
        <v>2586.5500000000002</v>
      </c>
    </row>
    <row r="4821" spans="1:11" x14ac:dyDescent="0.45">
      <c r="A4821" t="s">
        <v>3</v>
      </c>
      <c r="B4821">
        <v>491.01</v>
      </c>
      <c r="C4821">
        <v>547.12</v>
      </c>
      <c r="D4821">
        <v>0</v>
      </c>
      <c r="E4821">
        <v>0.12</v>
      </c>
      <c r="F4821">
        <v>0.12</v>
      </c>
      <c r="G4821">
        <v>2581.42</v>
      </c>
      <c r="H4821">
        <v>12482</v>
      </c>
      <c r="I4821">
        <v>13270</v>
      </c>
      <c r="J4821">
        <v>2575.7600000000002</v>
      </c>
      <c r="K4821">
        <v>2587.09</v>
      </c>
    </row>
    <row r="4822" spans="1:11" x14ac:dyDescent="0.45">
      <c r="A4822" t="s">
        <v>3</v>
      </c>
      <c r="B4822">
        <v>500.36</v>
      </c>
      <c r="C4822">
        <v>579.86</v>
      </c>
      <c r="D4822">
        <v>0</v>
      </c>
      <c r="E4822">
        <v>0.12</v>
      </c>
      <c r="F4822">
        <v>0.12</v>
      </c>
      <c r="G4822">
        <v>2581.96</v>
      </c>
      <c r="H4822">
        <v>12268</v>
      </c>
      <c r="I4822">
        <v>13518</v>
      </c>
      <c r="J4822">
        <v>2576.2600000000002</v>
      </c>
      <c r="K4822">
        <v>2587.67</v>
      </c>
    </row>
    <row r="4823" spans="1:11" x14ac:dyDescent="0.45">
      <c r="A4823" t="s">
        <v>3</v>
      </c>
      <c r="B4823">
        <v>488.67</v>
      </c>
      <c r="C4823">
        <v>577.52</v>
      </c>
      <c r="D4823">
        <v>0</v>
      </c>
      <c r="E4823">
        <v>0.12</v>
      </c>
      <c r="F4823">
        <v>0.12</v>
      </c>
      <c r="G4823">
        <v>2582.5</v>
      </c>
      <c r="H4823">
        <v>12059</v>
      </c>
      <c r="I4823">
        <v>13765</v>
      </c>
      <c r="J4823">
        <v>2576.75</v>
      </c>
      <c r="K4823">
        <v>2588.25</v>
      </c>
    </row>
    <row r="4824" spans="1:11" x14ac:dyDescent="0.45">
      <c r="A4824" t="s">
        <v>3</v>
      </c>
      <c r="B4824">
        <v>495.68</v>
      </c>
      <c r="C4824">
        <v>591.54999999999995</v>
      </c>
      <c r="D4824">
        <v>0</v>
      </c>
      <c r="E4824">
        <v>0.12</v>
      </c>
      <c r="F4824">
        <v>0.12</v>
      </c>
      <c r="G4824">
        <v>2583.04</v>
      </c>
      <c r="H4824">
        <v>11847</v>
      </c>
      <c r="I4824">
        <v>14018</v>
      </c>
      <c r="J4824">
        <v>2577.2399999999998</v>
      </c>
      <c r="K4824">
        <v>2588.84</v>
      </c>
    </row>
    <row r="4825" spans="1:11" x14ac:dyDescent="0.45">
      <c r="A4825" t="s">
        <v>3</v>
      </c>
      <c r="B4825">
        <v>507.38</v>
      </c>
      <c r="C4825">
        <v>678.06</v>
      </c>
      <c r="D4825">
        <v>0</v>
      </c>
      <c r="E4825">
        <v>0.12</v>
      </c>
      <c r="F4825">
        <v>0.12</v>
      </c>
      <c r="G4825">
        <v>2583.63</v>
      </c>
      <c r="H4825">
        <v>11630</v>
      </c>
      <c r="I4825">
        <v>14308</v>
      </c>
      <c r="J4825">
        <v>2577.75</v>
      </c>
      <c r="K4825">
        <v>2589.52</v>
      </c>
    </row>
    <row r="4826" spans="1:11" x14ac:dyDescent="0.45">
      <c r="A4826" t="s">
        <v>3</v>
      </c>
      <c r="B4826">
        <v>516.73</v>
      </c>
      <c r="C4826">
        <v>687.41</v>
      </c>
      <c r="D4826">
        <v>0</v>
      </c>
      <c r="E4826">
        <v>0.12</v>
      </c>
      <c r="F4826">
        <v>0.12</v>
      </c>
      <c r="G4826">
        <v>2584.2399999999998</v>
      </c>
      <c r="H4826">
        <v>11409</v>
      </c>
      <c r="I4826">
        <v>14602</v>
      </c>
      <c r="J4826">
        <v>2578.27</v>
      </c>
      <c r="K4826">
        <v>2590.21</v>
      </c>
    </row>
    <row r="4827" spans="1:11" x14ac:dyDescent="0.45">
      <c r="A4827" t="s">
        <v>3</v>
      </c>
      <c r="B4827">
        <v>535.42999999999995</v>
      </c>
      <c r="C4827">
        <v>661.69</v>
      </c>
      <c r="D4827">
        <v>0</v>
      </c>
      <c r="E4827">
        <v>0.12</v>
      </c>
      <c r="F4827">
        <v>0.12</v>
      </c>
      <c r="G4827">
        <v>2584.83</v>
      </c>
      <c r="H4827">
        <v>11180</v>
      </c>
      <c r="I4827">
        <v>14885</v>
      </c>
      <c r="J4827">
        <v>2578.8000000000002</v>
      </c>
      <c r="K4827">
        <v>2590.87</v>
      </c>
    </row>
    <row r="4828" spans="1:11" x14ac:dyDescent="0.45">
      <c r="A4828" t="s">
        <v>3</v>
      </c>
      <c r="B4828">
        <v>540.11</v>
      </c>
      <c r="C4828">
        <v>635.97</v>
      </c>
      <c r="D4828">
        <v>0</v>
      </c>
      <c r="E4828">
        <v>0.12</v>
      </c>
      <c r="F4828">
        <v>0.12</v>
      </c>
      <c r="G4828">
        <v>2585.42</v>
      </c>
      <c r="H4828">
        <v>10949</v>
      </c>
      <c r="I4828">
        <v>15157</v>
      </c>
      <c r="J4828">
        <v>2579.34</v>
      </c>
      <c r="K4828">
        <v>2591.5</v>
      </c>
    </row>
    <row r="4829" spans="1:11" x14ac:dyDescent="0.45">
      <c r="A4829" t="s">
        <v>3</v>
      </c>
      <c r="B4829">
        <v>547.12</v>
      </c>
      <c r="C4829">
        <v>628.96</v>
      </c>
      <c r="D4829">
        <v>0</v>
      </c>
      <c r="E4829">
        <v>0.12</v>
      </c>
      <c r="F4829">
        <v>0.12</v>
      </c>
      <c r="G4829">
        <v>2586.0100000000002</v>
      </c>
      <c r="H4829">
        <v>10715</v>
      </c>
      <c r="I4829">
        <v>15426</v>
      </c>
      <c r="J4829">
        <v>2579.89</v>
      </c>
      <c r="K4829">
        <v>2592.13</v>
      </c>
    </row>
    <row r="4830" spans="1:11" x14ac:dyDescent="0.45">
      <c r="A4830" t="s">
        <v>3</v>
      </c>
      <c r="B4830">
        <v>547.12</v>
      </c>
      <c r="C4830">
        <v>563.49</v>
      </c>
      <c r="D4830">
        <v>0</v>
      </c>
      <c r="E4830">
        <v>0.12</v>
      </c>
      <c r="F4830">
        <v>0.12</v>
      </c>
      <c r="G4830">
        <v>2586.5700000000002</v>
      </c>
      <c r="H4830">
        <v>10481</v>
      </c>
      <c r="I4830">
        <v>15667</v>
      </c>
      <c r="J4830">
        <v>2580.44</v>
      </c>
      <c r="K4830">
        <v>2592.6999999999998</v>
      </c>
    </row>
    <row r="4831" spans="1:11" x14ac:dyDescent="0.45">
      <c r="A4831" t="s">
        <v>3</v>
      </c>
      <c r="B4831">
        <v>556.48</v>
      </c>
      <c r="C4831">
        <v>544.79</v>
      </c>
      <c r="D4831">
        <v>0</v>
      </c>
      <c r="E4831">
        <v>0.12</v>
      </c>
      <c r="F4831">
        <v>0</v>
      </c>
      <c r="G4831">
        <v>2587.12</v>
      </c>
      <c r="H4831">
        <v>10243</v>
      </c>
      <c r="I4831">
        <v>15900</v>
      </c>
      <c r="J4831">
        <v>2580.9899999999998</v>
      </c>
      <c r="K4831">
        <v>2593.2399999999998</v>
      </c>
    </row>
    <row r="4832" spans="1:11" x14ac:dyDescent="0.45">
      <c r="A4832" t="s">
        <v>3</v>
      </c>
      <c r="B4832">
        <v>551.79999999999995</v>
      </c>
      <c r="C4832">
        <v>509.71</v>
      </c>
      <c r="D4832">
        <v>0</v>
      </c>
      <c r="E4832">
        <v>0.12</v>
      </c>
      <c r="F4832">
        <v>0.12</v>
      </c>
      <c r="G4832">
        <v>2587.65</v>
      </c>
      <c r="H4832">
        <v>10007</v>
      </c>
      <c r="I4832">
        <v>16118</v>
      </c>
      <c r="J4832">
        <v>2581.54</v>
      </c>
      <c r="K4832">
        <v>2593.75</v>
      </c>
    </row>
    <row r="4833" spans="1:11" x14ac:dyDescent="0.45">
      <c r="A4833" t="s">
        <v>3</v>
      </c>
      <c r="B4833">
        <v>551.79999999999995</v>
      </c>
      <c r="C4833">
        <v>493.35</v>
      </c>
      <c r="D4833">
        <v>0</v>
      </c>
      <c r="E4833">
        <v>0.12</v>
      </c>
      <c r="F4833">
        <v>0.12</v>
      </c>
      <c r="G4833">
        <v>2588.17</v>
      </c>
      <c r="H4833">
        <v>9771</v>
      </c>
      <c r="I4833">
        <v>16329</v>
      </c>
      <c r="J4833">
        <v>2582.09</v>
      </c>
      <c r="K4833">
        <v>2594.25</v>
      </c>
    </row>
    <row r="4834" spans="1:11" x14ac:dyDescent="0.45">
      <c r="A4834" t="s">
        <v>3</v>
      </c>
      <c r="B4834">
        <v>565.83000000000004</v>
      </c>
      <c r="C4834">
        <v>472.3</v>
      </c>
      <c r="D4834">
        <v>0</v>
      </c>
      <c r="E4834">
        <v>0.12</v>
      </c>
      <c r="F4834">
        <v>0.12</v>
      </c>
      <c r="G4834">
        <v>2588.69</v>
      </c>
      <c r="H4834">
        <v>9529</v>
      </c>
      <c r="I4834">
        <v>147</v>
      </c>
      <c r="J4834">
        <v>2582.66</v>
      </c>
      <c r="K4834">
        <v>2594.7199999999998</v>
      </c>
    </row>
    <row r="4835" spans="1:11" x14ac:dyDescent="0.45">
      <c r="A4835" t="s">
        <v>3</v>
      </c>
      <c r="B4835">
        <v>558.80999999999995</v>
      </c>
      <c r="C4835">
        <v>476.98</v>
      </c>
      <c r="D4835">
        <v>0</v>
      </c>
      <c r="E4835">
        <v>0.12</v>
      </c>
      <c r="F4835">
        <v>0.12</v>
      </c>
      <c r="G4835">
        <v>2589.21</v>
      </c>
      <c r="H4835">
        <v>9290</v>
      </c>
      <c r="I4835">
        <v>351</v>
      </c>
      <c r="J4835">
        <v>2583.2199999999998</v>
      </c>
      <c r="K4835">
        <v>2595.19</v>
      </c>
    </row>
    <row r="4836" spans="1:11" x14ac:dyDescent="0.45">
      <c r="A4836" t="s">
        <v>3</v>
      </c>
      <c r="B4836">
        <v>540.11</v>
      </c>
      <c r="C4836">
        <v>462.95</v>
      </c>
      <c r="D4836">
        <v>0</v>
      </c>
      <c r="E4836">
        <v>0.12</v>
      </c>
      <c r="F4836">
        <v>0.12</v>
      </c>
      <c r="G4836">
        <v>2589.71</v>
      </c>
      <c r="H4836">
        <v>9059</v>
      </c>
      <c r="I4836">
        <v>549</v>
      </c>
      <c r="J4836">
        <v>2583.7600000000002</v>
      </c>
      <c r="K4836">
        <v>2595.66</v>
      </c>
    </row>
    <row r="4837" spans="1:11" x14ac:dyDescent="0.45">
      <c r="A4837" t="s">
        <v>3</v>
      </c>
      <c r="B4837">
        <v>554.14</v>
      </c>
      <c r="C4837">
        <v>526.08000000000004</v>
      </c>
      <c r="D4837">
        <v>0</v>
      </c>
      <c r="E4837">
        <v>0.12</v>
      </c>
      <c r="F4837">
        <v>0.12</v>
      </c>
      <c r="G4837">
        <v>2590.25</v>
      </c>
      <c r="H4837">
        <v>8822</v>
      </c>
      <c r="I4837">
        <v>774</v>
      </c>
      <c r="J4837">
        <v>2584.31</v>
      </c>
      <c r="K4837">
        <v>2596.1799999999998</v>
      </c>
    </row>
    <row r="4838" spans="1:11" x14ac:dyDescent="0.45">
      <c r="A4838" t="s">
        <v>3</v>
      </c>
      <c r="B4838">
        <v>558.80999999999995</v>
      </c>
      <c r="C4838">
        <v>530.76</v>
      </c>
      <c r="D4838">
        <v>0</v>
      </c>
      <c r="E4838">
        <v>0.12</v>
      </c>
      <c r="F4838">
        <v>0.12</v>
      </c>
      <c r="G4838">
        <v>2590.79</v>
      </c>
      <c r="H4838">
        <v>8583</v>
      </c>
      <c r="I4838">
        <v>1001</v>
      </c>
      <c r="J4838">
        <v>2584.87</v>
      </c>
      <c r="K4838">
        <v>2596.71</v>
      </c>
    </row>
    <row r="4839" spans="1:11" x14ac:dyDescent="0.45">
      <c r="A4839" t="s">
        <v>3</v>
      </c>
      <c r="B4839">
        <v>570.5</v>
      </c>
      <c r="C4839">
        <v>547.12</v>
      </c>
      <c r="D4839">
        <v>0</v>
      </c>
      <c r="E4839">
        <v>0.12</v>
      </c>
      <c r="F4839">
        <v>0.12</v>
      </c>
      <c r="G4839">
        <v>2591.35</v>
      </c>
      <c r="H4839">
        <v>8339</v>
      </c>
      <c r="I4839">
        <v>1235</v>
      </c>
      <c r="J4839">
        <v>2585.44</v>
      </c>
      <c r="K4839">
        <v>2597.2600000000002</v>
      </c>
    </row>
    <row r="4840" spans="1:11" x14ac:dyDescent="0.45">
      <c r="A4840" t="s">
        <v>3</v>
      </c>
      <c r="B4840">
        <v>565.83000000000004</v>
      </c>
      <c r="C4840">
        <v>535.42999999999995</v>
      </c>
      <c r="D4840">
        <v>0</v>
      </c>
      <c r="E4840">
        <v>0.12</v>
      </c>
      <c r="F4840">
        <v>0.12</v>
      </c>
      <c r="G4840">
        <v>2591.9</v>
      </c>
      <c r="H4840">
        <v>8097</v>
      </c>
      <c r="I4840">
        <v>1464</v>
      </c>
      <c r="J4840">
        <v>2586.0100000000002</v>
      </c>
      <c r="K4840">
        <v>2597.8000000000002</v>
      </c>
    </row>
    <row r="4841" spans="1:11" x14ac:dyDescent="0.45">
      <c r="A4841" t="s">
        <v>3</v>
      </c>
      <c r="B4841">
        <v>570.5</v>
      </c>
      <c r="C4841">
        <v>521.4</v>
      </c>
      <c r="D4841">
        <v>0</v>
      </c>
      <c r="E4841">
        <v>0.12</v>
      </c>
      <c r="F4841">
        <v>0.12</v>
      </c>
      <c r="G4841">
        <v>2592.4499999999998</v>
      </c>
      <c r="H4841">
        <v>7853</v>
      </c>
      <c r="I4841">
        <v>1687</v>
      </c>
      <c r="J4841">
        <v>2586.58</v>
      </c>
      <c r="K4841">
        <v>2598.3200000000002</v>
      </c>
    </row>
    <row r="4842" spans="1:11" x14ac:dyDescent="0.45">
      <c r="A4842" t="s">
        <v>3</v>
      </c>
      <c r="B4842">
        <v>568.16999999999996</v>
      </c>
      <c r="C4842">
        <v>512.04999999999995</v>
      </c>
      <c r="D4842">
        <v>0</v>
      </c>
      <c r="E4842">
        <v>0.12</v>
      </c>
      <c r="F4842">
        <v>0.12</v>
      </c>
      <c r="G4842">
        <v>2592.9899999999998</v>
      </c>
      <c r="H4842">
        <v>7610</v>
      </c>
      <c r="I4842">
        <v>1906</v>
      </c>
      <c r="J4842">
        <v>2587.15</v>
      </c>
      <c r="K4842">
        <v>2598.83</v>
      </c>
    </row>
    <row r="4843" spans="1:11" x14ac:dyDescent="0.45">
      <c r="A4843" t="s">
        <v>3</v>
      </c>
      <c r="B4843">
        <v>563.49</v>
      </c>
      <c r="C4843">
        <v>505.04</v>
      </c>
      <c r="D4843">
        <v>0</v>
      </c>
      <c r="E4843">
        <v>0.12</v>
      </c>
      <c r="F4843">
        <v>0.12</v>
      </c>
      <c r="G4843">
        <v>2593.52</v>
      </c>
      <c r="H4843">
        <v>7369</v>
      </c>
      <c r="I4843">
        <v>2122</v>
      </c>
      <c r="J4843">
        <v>2587.71</v>
      </c>
      <c r="K4843">
        <v>2599.34</v>
      </c>
    </row>
    <row r="4844" spans="1:11" x14ac:dyDescent="0.45">
      <c r="A4844" t="s">
        <v>3</v>
      </c>
      <c r="B4844">
        <v>561.15</v>
      </c>
      <c r="C4844">
        <v>509.71</v>
      </c>
      <c r="D4844">
        <v>0</v>
      </c>
      <c r="E4844">
        <v>0.12</v>
      </c>
      <c r="F4844">
        <v>0.12</v>
      </c>
      <c r="G4844">
        <v>2594.06</v>
      </c>
      <c r="H4844">
        <v>7129</v>
      </c>
      <c r="I4844">
        <v>2340</v>
      </c>
      <c r="J4844">
        <v>2588.27</v>
      </c>
      <c r="K4844">
        <v>2599.85</v>
      </c>
    </row>
    <row r="4845" spans="1:11" x14ac:dyDescent="0.45">
      <c r="A4845" t="s">
        <v>3</v>
      </c>
      <c r="B4845">
        <v>505.04</v>
      </c>
      <c r="C4845">
        <v>488.67</v>
      </c>
      <c r="D4845">
        <v>0</v>
      </c>
      <c r="E4845">
        <v>0.12</v>
      </c>
      <c r="F4845">
        <v>0.12</v>
      </c>
      <c r="G4845">
        <v>2594.56</v>
      </c>
      <c r="H4845">
        <v>6913</v>
      </c>
      <c r="I4845">
        <v>2549</v>
      </c>
      <c r="J4845">
        <v>2588.7800000000002</v>
      </c>
      <c r="K4845">
        <v>2600.33</v>
      </c>
    </row>
    <row r="4846" spans="1:11" x14ac:dyDescent="0.45">
      <c r="A4846" t="s">
        <v>3</v>
      </c>
      <c r="B4846">
        <v>507.38</v>
      </c>
      <c r="C4846">
        <v>495.68</v>
      </c>
      <c r="D4846">
        <v>0</v>
      </c>
      <c r="E4846">
        <v>0.12</v>
      </c>
      <c r="F4846">
        <v>0.12</v>
      </c>
      <c r="G4846">
        <v>2595.06</v>
      </c>
      <c r="H4846">
        <v>6696</v>
      </c>
      <c r="I4846">
        <v>2761</v>
      </c>
      <c r="J4846">
        <v>2589.2800000000002</v>
      </c>
      <c r="K4846">
        <v>2600.83</v>
      </c>
    </row>
    <row r="4847" spans="1:11" x14ac:dyDescent="0.45">
      <c r="A4847" t="s">
        <v>3</v>
      </c>
      <c r="B4847">
        <v>507.38</v>
      </c>
      <c r="C4847">
        <v>474.64</v>
      </c>
      <c r="D4847">
        <v>0</v>
      </c>
      <c r="E4847">
        <v>0.12</v>
      </c>
      <c r="F4847">
        <v>0.12</v>
      </c>
      <c r="G4847">
        <v>2595.5500000000002</v>
      </c>
      <c r="H4847">
        <v>6479</v>
      </c>
      <c r="I4847">
        <v>2964</v>
      </c>
      <c r="J4847">
        <v>2589.79</v>
      </c>
      <c r="K4847">
        <v>2601.3000000000002</v>
      </c>
    </row>
    <row r="4848" spans="1:11" x14ac:dyDescent="0.45">
      <c r="A4848" t="s">
        <v>3</v>
      </c>
      <c r="B4848">
        <v>507.38</v>
      </c>
      <c r="C4848">
        <v>481.66</v>
      </c>
      <c r="D4848">
        <v>0</v>
      </c>
      <c r="E4848">
        <v>0.12</v>
      </c>
      <c r="F4848">
        <v>0.12</v>
      </c>
      <c r="G4848">
        <v>2596.04</v>
      </c>
      <c r="H4848">
        <v>6262</v>
      </c>
      <c r="I4848">
        <v>3170</v>
      </c>
      <c r="J4848">
        <v>2590.3000000000002</v>
      </c>
      <c r="K4848">
        <v>2601.79</v>
      </c>
    </row>
    <row r="4849" spans="1:11" x14ac:dyDescent="0.45">
      <c r="A4849" t="s">
        <v>3</v>
      </c>
      <c r="B4849">
        <v>547.12</v>
      </c>
      <c r="C4849">
        <v>523.74</v>
      </c>
      <c r="D4849">
        <v>0</v>
      </c>
      <c r="E4849">
        <v>0.12</v>
      </c>
      <c r="F4849">
        <v>0.12</v>
      </c>
      <c r="G4849">
        <v>2596.58</v>
      </c>
      <c r="H4849">
        <v>6028</v>
      </c>
      <c r="I4849">
        <v>3394</v>
      </c>
      <c r="J4849">
        <v>2590.85</v>
      </c>
      <c r="K4849">
        <v>2602.31</v>
      </c>
    </row>
    <row r="4850" spans="1:11" x14ac:dyDescent="0.45">
      <c r="A4850" t="s">
        <v>3</v>
      </c>
      <c r="B4850">
        <v>483.99</v>
      </c>
      <c r="C4850">
        <v>507.38</v>
      </c>
      <c r="D4850">
        <v>0</v>
      </c>
      <c r="E4850">
        <v>0.12</v>
      </c>
      <c r="F4850">
        <v>0.12</v>
      </c>
      <c r="G4850">
        <v>2597.0700000000002</v>
      </c>
      <c r="H4850">
        <v>5821</v>
      </c>
      <c r="I4850">
        <v>3611</v>
      </c>
      <c r="J4850">
        <v>2591.33</v>
      </c>
      <c r="K4850">
        <v>2602.8200000000002</v>
      </c>
    </row>
    <row r="4851" spans="1:11" x14ac:dyDescent="0.45">
      <c r="A4851" t="s">
        <v>3</v>
      </c>
      <c r="B4851">
        <v>505.04</v>
      </c>
      <c r="C4851">
        <v>488.67</v>
      </c>
      <c r="D4851">
        <v>0</v>
      </c>
      <c r="E4851">
        <v>0.12</v>
      </c>
      <c r="F4851">
        <v>0.12</v>
      </c>
      <c r="G4851">
        <v>2597.5700000000002</v>
      </c>
      <c r="H4851">
        <v>5605</v>
      </c>
      <c r="I4851">
        <v>3820</v>
      </c>
      <c r="J4851">
        <v>2591.84</v>
      </c>
      <c r="K4851">
        <v>2603.31</v>
      </c>
    </row>
    <row r="4852" spans="1:11" x14ac:dyDescent="0.45">
      <c r="A4852" t="s">
        <v>3</v>
      </c>
      <c r="B4852">
        <v>486.33</v>
      </c>
      <c r="C4852">
        <v>500.36</v>
      </c>
      <c r="D4852">
        <v>0</v>
      </c>
      <c r="E4852">
        <v>0.12</v>
      </c>
      <c r="F4852">
        <v>0.12</v>
      </c>
      <c r="G4852">
        <v>2598.06</v>
      </c>
      <c r="H4852">
        <v>5397</v>
      </c>
      <c r="I4852">
        <v>4034</v>
      </c>
      <c r="J4852">
        <v>2592.3200000000002</v>
      </c>
      <c r="K4852">
        <v>2603.81</v>
      </c>
    </row>
    <row r="4853" spans="1:11" x14ac:dyDescent="0.45">
      <c r="A4853" t="s">
        <v>3</v>
      </c>
      <c r="B4853">
        <v>486.33</v>
      </c>
      <c r="C4853">
        <v>458.27</v>
      </c>
      <c r="D4853">
        <v>0</v>
      </c>
      <c r="E4853">
        <v>0.12</v>
      </c>
      <c r="F4853">
        <v>0</v>
      </c>
      <c r="G4853">
        <v>2598.54</v>
      </c>
      <c r="H4853">
        <v>5189</v>
      </c>
      <c r="I4853">
        <v>4230</v>
      </c>
      <c r="J4853">
        <v>2592.81</v>
      </c>
      <c r="K4853">
        <v>2604.2600000000002</v>
      </c>
    </row>
    <row r="4854" spans="1:11" x14ac:dyDescent="0.45">
      <c r="A4854" t="s">
        <v>3</v>
      </c>
      <c r="B4854">
        <v>481.66</v>
      </c>
      <c r="C4854">
        <v>462.95</v>
      </c>
      <c r="D4854">
        <v>0</v>
      </c>
      <c r="E4854">
        <v>0.12</v>
      </c>
      <c r="F4854">
        <v>0.12</v>
      </c>
      <c r="G4854">
        <v>2599.0100000000002</v>
      </c>
      <c r="H4854">
        <v>4983</v>
      </c>
      <c r="I4854">
        <v>4428</v>
      </c>
      <c r="J4854">
        <v>2593.29</v>
      </c>
      <c r="K4854">
        <v>2604.73</v>
      </c>
    </row>
    <row r="4855" spans="1:11" x14ac:dyDescent="0.45">
      <c r="A4855" t="s">
        <v>3</v>
      </c>
      <c r="B4855">
        <v>486.33</v>
      </c>
      <c r="C4855">
        <v>486.33</v>
      </c>
      <c r="D4855">
        <v>0</v>
      </c>
      <c r="E4855">
        <v>0.12</v>
      </c>
      <c r="F4855">
        <v>0.12</v>
      </c>
      <c r="G4855">
        <v>2599.4899999999998</v>
      </c>
      <c r="H4855">
        <v>4775</v>
      </c>
      <c r="I4855">
        <v>4636</v>
      </c>
      <c r="J4855">
        <v>2593.7800000000002</v>
      </c>
      <c r="K4855">
        <v>2605.21</v>
      </c>
    </row>
    <row r="4856" spans="1:11" x14ac:dyDescent="0.45">
      <c r="A4856" t="s">
        <v>3</v>
      </c>
      <c r="B4856">
        <v>481.66</v>
      </c>
      <c r="C4856">
        <v>500.36</v>
      </c>
      <c r="D4856">
        <v>0</v>
      </c>
      <c r="E4856">
        <v>0.12</v>
      </c>
      <c r="F4856">
        <v>0.12</v>
      </c>
      <c r="G4856">
        <v>2599.9899999999998</v>
      </c>
      <c r="H4856">
        <v>4569</v>
      </c>
      <c r="I4856">
        <v>4850</v>
      </c>
      <c r="J4856">
        <v>2594.2600000000002</v>
      </c>
      <c r="K4856">
        <v>2605.71</v>
      </c>
    </row>
    <row r="4857" spans="1:11" x14ac:dyDescent="0.45">
      <c r="A4857" t="s">
        <v>3</v>
      </c>
      <c r="B4857">
        <v>488.67</v>
      </c>
      <c r="C4857">
        <v>514.39</v>
      </c>
      <c r="D4857">
        <v>0</v>
      </c>
      <c r="E4857">
        <v>0.12</v>
      </c>
      <c r="F4857">
        <v>0.12</v>
      </c>
      <c r="G4857">
        <v>2600.4899999999998</v>
      </c>
      <c r="H4857">
        <v>4360</v>
      </c>
      <c r="I4857">
        <v>5070</v>
      </c>
      <c r="J4857">
        <v>2594.75</v>
      </c>
      <c r="K4857">
        <v>2606.23</v>
      </c>
    </row>
    <row r="4858" spans="1:11" x14ac:dyDescent="0.45">
      <c r="A4858" t="s">
        <v>3</v>
      </c>
      <c r="B4858">
        <v>502.7</v>
      </c>
      <c r="C4858">
        <v>570.5</v>
      </c>
      <c r="D4858">
        <v>0</v>
      </c>
      <c r="E4858">
        <v>0.12</v>
      </c>
      <c r="F4858">
        <v>0.12</v>
      </c>
      <c r="G4858">
        <v>2601.02</v>
      </c>
      <c r="H4858">
        <v>4145</v>
      </c>
      <c r="I4858">
        <v>5314</v>
      </c>
      <c r="J4858">
        <v>2595.25</v>
      </c>
      <c r="K4858">
        <v>2606.8000000000002</v>
      </c>
    </row>
    <row r="4859" spans="1:11" x14ac:dyDescent="0.45">
      <c r="A4859" t="s">
        <v>3</v>
      </c>
      <c r="B4859">
        <v>498.02</v>
      </c>
      <c r="C4859">
        <v>600.9</v>
      </c>
      <c r="D4859">
        <v>0</v>
      </c>
      <c r="E4859">
        <v>0.12</v>
      </c>
      <c r="F4859">
        <v>0.12</v>
      </c>
      <c r="G4859">
        <v>2601.5700000000002</v>
      </c>
      <c r="H4859">
        <v>3932</v>
      </c>
      <c r="I4859">
        <v>5571</v>
      </c>
      <c r="J4859">
        <v>2595.75</v>
      </c>
      <c r="K4859">
        <v>2607.4</v>
      </c>
    </row>
    <row r="4860" spans="1:11" x14ac:dyDescent="0.45">
      <c r="A4860" t="s">
        <v>3</v>
      </c>
      <c r="B4860">
        <v>514.39</v>
      </c>
      <c r="C4860">
        <v>614.92999999999995</v>
      </c>
      <c r="D4860">
        <v>0</v>
      </c>
      <c r="E4860">
        <v>0.12</v>
      </c>
      <c r="F4860">
        <v>0.12</v>
      </c>
      <c r="G4860">
        <v>2602.14</v>
      </c>
      <c r="H4860">
        <v>3712</v>
      </c>
      <c r="I4860">
        <v>5834</v>
      </c>
      <c r="J4860">
        <v>2596.2600000000002</v>
      </c>
      <c r="K4860">
        <v>2608.0100000000002</v>
      </c>
    </row>
    <row r="4861" spans="1:11" x14ac:dyDescent="0.45">
      <c r="A4861" t="s">
        <v>3</v>
      </c>
      <c r="B4861">
        <v>530.76</v>
      </c>
      <c r="C4861">
        <v>624.28</v>
      </c>
      <c r="D4861">
        <v>0</v>
      </c>
      <c r="E4861">
        <v>0.12</v>
      </c>
      <c r="F4861">
        <v>0.12</v>
      </c>
      <c r="G4861">
        <v>2602.7199999999998</v>
      </c>
      <c r="H4861">
        <v>3485</v>
      </c>
      <c r="I4861">
        <v>6101</v>
      </c>
      <c r="J4861">
        <v>2596.79</v>
      </c>
      <c r="K4861">
        <v>2608.64</v>
      </c>
    </row>
    <row r="4862" spans="1:11" x14ac:dyDescent="0.45">
      <c r="A4862" t="s">
        <v>3</v>
      </c>
      <c r="B4862">
        <v>542.45000000000005</v>
      </c>
      <c r="C4862">
        <v>633.63</v>
      </c>
      <c r="D4862">
        <v>0</v>
      </c>
      <c r="E4862">
        <v>0.12</v>
      </c>
      <c r="F4862">
        <v>0.12</v>
      </c>
      <c r="G4862">
        <v>2603.3000000000002</v>
      </c>
      <c r="H4862">
        <v>3253</v>
      </c>
      <c r="I4862">
        <v>6372</v>
      </c>
      <c r="J4862">
        <v>2597.34</v>
      </c>
      <c r="K4862">
        <v>2609.27</v>
      </c>
    </row>
    <row r="4863" spans="1:11" x14ac:dyDescent="0.45">
      <c r="A4863" t="s">
        <v>3</v>
      </c>
      <c r="B4863">
        <v>561.15</v>
      </c>
      <c r="C4863">
        <v>633.63</v>
      </c>
      <c r="D4863">
        <v>0</v>
      </c>
      <c r="E4863">
        <v>0.12</v>
      </c>
      <c r="F4863">
        <v>0.12</v>
      </c>
      <c r="G4863">
        <v>2603.9</v>
      </c>
      <c r="H4863">
        <v>3013</v>
      </c>
      <c r="I4863">
        <v>6643</v>
      </c>
      <c r="J4863">
        <v>2597.9</v>
      </c>
      <c r="K4863">
        <v>2609.91</v>
      </c>
    </row>
    <row r="4864" spans="1:11" x14ac:dyDescent="0.45">
      <c r="A4864" t="s">
        <v>3</v>
      </c>
      <c r="B4864">
        <v>565.83000000000004</v>
      </c>
      <c r="C4864">
        <v>596.22</v>
      </c>
      <c r="D4864">
        <v>0</v>
      </c>
      <c r="E4864">
        <v>0.12</v>
      </c>
      <c r="F4864">
        <v>0</v>
      </c>
      <c r="G4864">
        <v>2604.48</v>
      </c>
      <c r="H4864">
        <v>2771</v>
      </c>
      <c r="I4864">
        <v>6898</v>
      </c>
      <c r="J4864">
        <v>2598.46</v>
      </c>
      <c r="K4864">
        <v>2610.5</v>
      </c>
    </row>
    <row r="4865" spans="1:11" x14ac:dyDescent="0.45">
      <c r="A4865" t="s">
        <v>3</v>
      </c>
      <c r="B4865">
        <v>582.20000000000005</v>
      </c>
      <c r="C4865">
        <v>549.46</v>
      </c>
      <c r="D4865">
        <v>0</v>
      </c>
      <c r="E4865">
        <v>0.12</v>
      </c>
      <c r="F4865">
        <v>0.12</v>
      </c>
      <c r="G4865">
        <v>2605.0500000000002</v>
      </c>
      <c r="H4865">
        <v>2522</v>
      </c>
      <c r="I4865">
        <v>7133</v>
      </c>
      <c r="J4865">
        <v>2599.04</v>
      </c>
      <c r="K4865">
        <v>2611.0500000000002</v>
      </c>
    </row>
    <row r="4866" spans="1:11" x14ac:dyDescent="0.45">
      <c r="A4866" t="s">
        <v>3</v>
      </c>
      <c r="B4866">
        <v>582.20000000000005</v>
      </c>
      <c r="C4866">
        <v>542.45000000000005</v>
      </c>
      <c r="D4866">
        <v>0</v>
      </c>
      <c r="E4866">
        <v>0.12</v>
      </c>
      <c r="F4866">
        <v>0.12</v>
      </c>
      <c r="G4866">
        <v>2605.61</v>
      </c>
      <c r="H4866">
        <v>2273</v>
      </c>
      <c r="I4866">
        <v>7365</v>
      </c>
      <c r="J4866">
        <v>2599.63</v>
      </c>
      <c r="K4866">
        <v>2611.59</v>
      </c>
    </row>
    <row r="4867" spans="1:11" x14ac:dyDescent="0.45">
      <c r="A4867" t="s">
        <v>3</v>
      </c>
      <c r="B4867">
        <v>593.89</v>
      </c>
      <c r="C4867">
        <v>516.73</v>
      </c>
      <c r="D4867">
        <v>0</v>
      </c>
      <c r="E4867">
        <v>0.12</v>
      </c>
      <c r="F4867">
        <v>0.12</v>
      </c>
      <c r="G4867">
        <v>2606.17</v>
      </c>
      <c r="H4867">
        <v>2019</v>
      </c>
      <c r="I4867">
        <v>7586</v>
      </c>
      <c r="J4867">
        <v>2600.2199999999998</v>
      </c>
      <c r="K4867">
        <v>2612.11</v>
      </c>
    </row>
    <row r="4868" spans="1:11" x14ac:dyDescent="0.45">
      <c r="A4868" t="s">
        <v>3</v>
      </c>
      <c r="B4868">
        <v>596.22</v>
      </c>
      <c r="C4868">
        <v>486.33</v>
      </c>
      <c r="D4868">
        <v>0</v>
      </c>
      <c r="E4868">
        <v>0.12</v>
      </c>
      <c r="F4868">
        <v>0.12</v>
      </c>
      <c r="G4868">
        <v>2606.71</v>
      </c>
      <c r="H4868">
        <v>1764</v>
      </c>
      <c r="I4868">
        <v>7794</v>
      </c>
      <c r="J4868">
        <v>2600.8200000000002</v>
      </c>
      <c r="K4868">
        <v>2612.6</v>
      </c>
    </row>
    <row r="4869" spans="1:11" x14ac:dyDescent="0.45">
      <c r="A4869" t="s">
        <v>3</v>
      </c>
      <c r="B4869">
        <v>596.22</v>
      </c>
      <c r="C4869">
        <v>505.04</v>
      </c>
      <c r="D4869">
        <v>0</v>
      </c>
      <c r="E4869">
        <v>0.12</v>
      </c>
      <c r="F4869">
        <v>0.12</v>
      </c>
      <c r="G4869">
        <v>2607.2600000000002</v>
      </c>
      <c r="H4869">
        <v>1509</v>
      </c>
      <c r="I4869">
        <v>8010</v>
      </c>
      <c r="J4869">
        <v>2601.41</v>
      </c>
      <c r="K4869">
        <v>2613.1</v>
      </c>
    </row>
    <row r="4870" spans="1:11" x14ac:dyDescent="0.45">
      <c r="A4870" t="s">
        <v>3</v>
      </c>
      <c r="B4870">
        <v>603.24</v>
      </c>
      <c r="C4870">
        <v>547.12</v>
      </c>
      <c r="D4870">
        <v>0</v>
      </c>
      <c r="E4870">
        <v>0.12</v>
      </c>
      <c r="F4870">
        <v>0.12</v>
      </c>
      <c r="G4870">
        <v>2607.83</v>
      </c>
      <c r="H4870">
        <v>1251</v>
      </c>
      <c r="I4870">
        <v>8244</v>
      </c>
      <c r="J4870">
        <v>2602.02</v>
      </c>
      <c r="K4870">
        <v>2613.65</v>
      </c>
    </row>
    <row r="4871" spans="1:11" x14ac:dyDescent="0.45">
      <c r="A4871" t="s">
        <v>3</v>
      </c>
      <c r="B4871">
        <v>603.24</v>
      </c>
      <c r="C4871">
        <v>516.73</v>
      </c>
      <c r="D4871">
        <v>0</v>
      </c>
      <c r="E4871">
        <v>0.12</v>
      </c>
      <c r="F4871">
        <v>0.12</v>
      </c>
      <c r="G4871">
        <v>2608.39</v>
      </c>
      <c r="H4871">
        <v>993</v>
      </c>
      <c r="I4871">
        <v>8465</v>
      </c>
      <c r="J4871">
        <v>2602.62</v>
      </c>
      <c r="K4871">
        <v>2614.17</v>
      </c>
    </row>
    <row r="4872" spans="1:11" x14ac:dyDescent="0.45">
      <c r="A4872" t="s">
        <v>3</v>
      </c>
      <c r="B4872">
        <v>596.22</v>
      </c>
      <c r="C4872">
        <v>462.95</v>
      </c>
      <c r="D4872">
        <v>0</v>
      </c>
      <c r="E4872">
        <v>0.12</v>
      </c>
      <c r="F4872">
        <v>0.12</v>
      </c>
      <c r="G4872">
        <v>2608.92</v>
      </c>
      <c r="H4872">
        <v>738</v>
      </c>
      <c r="I4872">
        <v>8663</v>
      </c>
      <c r="J4872">
        <v>2603.2199999999998</v>
      </c>
      <c r="K4872">
        <v>2614.63</v>
      </c>
    </row>
    <row r="4873" spans="1:11" x14ac:dyDescent="0.45">
      <c r="A4873" t="s">
        <v>3</v>
      </c>
      <c r="B4873">
        <v>584.53</v>
      </c>
      <c r="C4873">
        <v>430.22</v>
      </c>
      <c r="D4873">
        <v>0</v>
      </c>
      <c r="E4873">
        <v>0.12</v>
      </c>
      <c r="F4873">
        <v>0.12</v>
      </c>
      <c r="G4873">
        <v>2609.4299999999998</v>
      </c>
      <c r="H4873">
        <v>488</v>
      </c>
      <c r="I4873">
        <v>8847</v>
      </c>
      <c r="J4873">
        <v>2603.8000000000002</v>
      </c>
      <c r="K4873">
        <v>2615.06</v>
      </c>
    </row>
    <row r="4874" spans="1:11" x14ac:dyDescent="0.45">
      <c r="A4874" t="s">
        <v>3</v>
      </c>
      <c r="B4874">
        <v>572.84</v>
      </c>
      <c r="C4874">
        <v>453.6</v>
      </c>
      <c r="D4874">
        <v>0</v>
      </c>
      <c r="E4874">
        <v>0.12</v>
      </c>
      <c r="F4874">
        <v>0.12</v>
      </c>
      <c r="G4874">
        <v>2609.94</v>
      </c>
      <c r="H4874">
        <v>243</v>
      </c>
      <c r="I4874">
        <v>9041</v>
      </c>
      <c r="J4874">
        <v>2604.37</v>
      </c>
      <c r="K4874">
        <v>2615.5100000000002</v>
      </c>
    </row>
    <row r="4875" spans="1:11" x14ac:dyDescent="0.45">
      <c r="A4875" t="s">
        <v>3</v>
      </c>
      <c r="B4875">
        <v>575.17999999999995</v>
      </c>
      <c r="C4875">
        <v>458.27</v>
      </c>
      <c r="D4875">
        <v>0</v>
      </c>
      <c r="E4875">
        <v>0.12</v>
      </c>
      <c r="F4875">
        <v>0.12</v>
      </c>
      <c r="G4875">
        <v>2610.46</v>
      </c>
      <c r="H4875">
        <v>16381</v>
      </c>
      <c r="I4875">
        <v>9237</v>
      </c>
      <c r="J4875">
        <v>2604.9499999999998</v>
      </c>
      <c r="K4875">
        <v>2615.9699999999998</v>
      </c>
    </row>
    <row r="4876" spans="1:11" x14ac:dyDescent="0.45">
      <c r="A4876" t="s">
        <v>3</v>
      </c>
      <c r="B4876">
        <v>565.83000000000004</v>
      </c>
      <c r="C4876">
        <v>483.99</v>
      </c>
      <c r="D4876">
        <v>0</v>
      </c>
      <c r="E4876">
        <v>0.12</v>
      </c>
      <c r="F4876">
        <v>0.12</v>
      </c>
      <c r="G4876">
        <v>2610.98</v>
      </c>
      <c r="H4876">
        <v>16139</v>
      </c>
      <c r="I4876">
        <v>9444</v>
      </c>
      <c r="J4876">
        <v>2605.5100000000002</v>
      </c>
      <c r="K4876">
        <v>2616.46</v>
      </c>
    </row>
    <row r="4877" spans="1:11" x14ac:dyDescent="0.45">
      <c r="A4877" t="s">
        <v>3</v>
      </c>
      <c r="B4877">
        <v>558.80999999999995</v>
      </c>
      <c r="C4877">
        <v>498.02</v>
      </c>
      <c r="D4877">
        <v>0</v>
      </c>
      <c r="E4877">
        <v>0.12</v>
      </c>
      <c r="F4877">
        <v>0.12</v>
      </c>
      <c r="G4877">
        <v>2611.5100000000002</v>
      </c>
      <c r="H4877">
        <v>15900</v>
      </c>
      <c r="I4877">
        <v>9657</v>
      </c>
      <c r="J4877">
        <v>2606.0700000000002</v>
      </c>
      <c r="K4877">
        <v>2616.9499999999998</v>
      </c>
    </row>
    <row r="4878" spans="1:11" x14ac:dyDescent="0.45">
      <c r="A4878" t="s">
        <v>3</v>
      </c>
      <c r="B4878">
        <v>575.17999999999995</v>
      </c>
      <c r="C4878">
        <v>521.4</v>
      </c>
      <c r="D4878">
        <v>0</v>
      </c>
      <c r="E4878">
        <v>0.12</v>
      </c>
      <c r="F4878">
        <v>0.12</v>
      </c>
      <c r="G4878">
        <v>2612.06</v>
      </c>
      <c r="H4878">
        <v>15654</v>
      </c>
      <c r="I4878">
        <v>9880</v>
      </c>
      <c r="J4878">
        <v>2606.65</v>
      </c>
      <c r="K4878">
        <v>2617.4699999999998</v>
      </c>
    </row>
    <row r="4879" spans="1:11" x14ac:dyDescent="0.45">
      <c r="A4879" t="s">
        <v>3</v>
      </c>
      <c r="B4879">
        <v>584.53</v>
      </c>
      <c r="C4879">
        <v>521.4</v>
      </c>
      <c r="D4879">
        <v>0</v>
      </c>
      <c r="E4879">
        <v>0.12</v>
      </c>
      <c r="F4879">
        <v>0.12</v>
      </c>
      <c r="G4879">
        <v>2612.61</v>
      </c>
      <c r="H4879">
        <v>15404</v>
      </c>
      <c r="I4879">
        <v>10103</v>
      </c>
      <c r="J4879">
        <v>2607.23</v>
      </c>
      <c r="K4879">
        <v>2618</v>
      </c>
    </row>
    <row r="4880" spans="1:11" x14ac:dyDescent="0.45">
      <c r="A4880" t="s">
        <v>3</v>
      </c>
      <c r="B4880">
        <v>558.80999999999995</v>
      </c>
      <c r="C4880">
        <v>507.38</v>
      </c>
      <c r="D4880">
        <v>0</v>
      </c>
      <c r="E4880">
        <v>0.12</v>
      </c>
      <c r="F4880">
        <v>0.12</v>
      </c>
      <c r="G4880">
        <v>2613.15</v>
      </c>
      <c r="H4880">
        <v>15165</v>
      </c>
      <c r="I4880">
        <v>10320</v>
      </c>
      <c r="J4880">
        <v>2607.79</v>
      </c>
      <c r="K4880">
        <v>2618.5</v>
      </c>
    </row>
    <row r="4881" spans="1:11" x14ac:dyDescent="0.45">
      <c r="A4881" t="s">
        <v>3</v>
      </c>
      <c r="B4881">
        <v>554.14</v>
      </c>
      <c r="C4881">
        <v>502.7</v>
      </c>
      <c r="D4881">
        <v>0</v>
      </c>
      <c r="E4881">
        <v>0.12</v>
      </c>
      <c r="F4881">
        <v>0.12</v>
      </c>
      <c r="G4881">
        <v>2613.6799999999998</v>
      </c>
      <c r="H4881">
        <v>14928</v>
      </c>
      <c r="I4881">
        <v>10535</v>
      </c>
      <c r="J4881">
        <v>2608.35</v>
      </c>
      <c r="K4881">
        <v>2619.0100000000002</v>
      </c>
    </row>
    <row r="4882" spans="1:11" x14ac:dyDescent="0.45">
      <c r="A4882" t="s">
        <v>3</v>
      </c>
      <c r="B4882">
        <v>544.79</v>
      </c>
      <c r="C4882">
        <v>488.67</v>
      </c>
      <c r="D4882">
        <v>0</v>
      </c>
      <c r="E4882">
        <v>0.12</v>
      </c>
      <c r="F4882">
        <v>0.12</v>
      </c>
      <c r="G4882">
        <v>2614.19</v>
      </c>
      <c r="H4882">
        <v>14695</v>
      </c>
      <c r="I4882">
        <v>10744</v>
      </c>
      <c r="J4882">
        <v>2608.89</v>
      </c>
      <c r="K4882">
        <v>2619.4899999999998</v>
      </c>
    </row>
    <row r="4883" spans="1:11" x14ac:dyDescent="0.45">
      <c r="A4883" t="s">
        <v>3</v>
      </c>
      <c r="B4883">
        <v>523.74</v>
      </c>
      <c r="C4883">
        <v>479.32</v>
      </c>
      <c r="D4883">
        <v>0</v>
      </c>
      <c r="E4883">
        <v>0.12</v>
      </c>
      <c r="F4883">
        <v>0.12</v>
      </c>
      <c r="G4883">
        <v>2614.69</v>
      </c>
      <c r="H4883">
        <v>14471</v>
      </c>
      <c r="I4883">
        <v>10949</v>
      </c>
      <c r="J4883">
        <v>2609.41</v>
      </c>
      <c r="K4883">
        <v>2619.9699999999998</v>
      </c>
    </row>
    <row r="4884" spans="1:11" x14ac:dyDescent="0.45">
      <c r="A4884" t="s">
        <v>3</v>
      </c>
      <c r="B4884">
        <v>509.71</v>
      </c>
      <c r="C4884">
        <v>467.63</v>
      </c>
      <c r="D4884">
        <v>0</v>
      </c>
      <c r="E4884">
        <v>0.12</v>
      </c>
      <c r="F4884">
        <v>0.12</v>
      </c>
      <c r="G4884">
        <v>2615.1799999999998</v>
      </c>
      <c r="H4884">
        <v>14253</v>
      </c>
      <c r="I4884">
        <v>11149</v>
      </c>
      <c r="J4884">
        <v>2609.92</v>
      </c>
      <c r="K4884">
        <v>2620.44</v>
      </c>
    </row>
    <row r="4885" spans="1:11" x14ac:dyDescent="0.45">
      <c r="A4885" t="s">
        <v>3</v>
      </c>
      <c r="B4885">
        <v>507.38</v>
      </c>
      <c r="C4885">
        <v>523.74</v>
      </c>
      <c r="D4885">
        <v>0</v>
      </c>
      <c r="E4885">
        <v>0.12</v>
      </c>
      <c r="F4885">
        <v>0.12</v>
      </c>
      <c r="G4885">
        <v>2615.6999999999998</v>
      </c>
      <c r="H4885">
        <v>14036</v>
      </c>
      <c r="I4885">
        <v>11373</v>
      </c>
      <c r="J4885">
        <v>2610.4299999999998</v>
      </c>
      <c r="K4885">
        <v>2620.9699999999998</v>
      </c>
    </row>
    <row r="4886" spans="1:11" x14ac:dyDescent="0.45">
      <c r="A4886" t="s">
        <v>3</v>
      </c>
      <c r="B4886">
        <v>493.35</v>
      </c>
      <c r="C4886">
        <v>498.02</v>
      </c>
      <c r="D4886">
        <v>0</v>
      </c>
      <c r="E4886">
        <v>0.12</v>
      </c>
      <c r="F4886">
        <v>0.12</v>
      </c>
      <c r="G4886">
        <v>2616.19</v>
      </c>
      <c r="H4886">
        <v>13825</v>
      </c>
      <c r="I4886">
        <v>11586</v>
      </c>
      <c r="J4886">
        <v>2610.92</v>
      </c>
      <c r="K4886">
        <v>2621.46</v>
      </c>
    </row>
    <row r="4887" spans="1:11" x14ac:dyDescent="0.45">
      <c r="A4887" t="s">
        <v>3</v>
      </c>
      <c r="B4887">
        <v>483.99</v>
      </c>
      <c r="C4887">
        <v>493.35</v>
      </c>
      <c r="D4887">
        <v>0</v>
      </c>
      <c r="E4887">
        <v>0.12</v>
      </c>
      <c r="F4887">
        <v>0.12</v>
      </c>
      <c r="G4887">
        <v>2616.6799999999998</v>
      </c>
      <c r="H4887">
        <v>13618</v>
      </c>
      <c r="I4887">
        <v>11797</v>
      </c>
      <c r="J4887">
        <v>2611.41</v>
      </c>
      <c r="K4887">
        <v>2621.96</v>
      </c>
    </row>
    <row r="4888" spans="1:11" x14ac:dyDescent="0.45">
      <c r="A4888" t="s">
        <v>3</v>
      </c>
      <c r="B4888">
        <v>474.64</v>
      </c>
      <c r="C4888">
        <v>455.94</v>
      </c>
      <c r="D4888">
        <v>0</v>
      </c>
      <c r="E4888">
        <v>0.12</v>
      </c>
      <c r="F4888">
        <v>0.12</v>
      </c>
      <c r="G4888">
        <v>2617.15</v>
      </c>
      <c r="H4888">
        <v>13415</v>
      </c>
      <c r="I4888">
        <v>11992</v>
      </c>
      <c r="J4888">
        <v>2611.88</v>
      </c>
      <c r="K4888">
        <v>2622.41</v>
      </c>
    </row>
    <row r="4889" spans="1:11" x14ac:dyDescent="0.45">
      <c r="A4889" t="s">
        <v>3</v>
      </c>
      <c r="B4889">
        <v>483.99</v>
      </c>
      <c r="C4889">
        <v>448.92</v>
      </c>
      <c r="D4889">
        <v>0</v>
      </c>
      <c r="E4889">
        <v>0.12</v>
      </c>
      <c r="F4889">
        <v>0.12</v>
      </c>
      <c r="G4889">
        <v>2617.61</v>
      </c>
      <c r="H4889">
        <v>13208</v>
      </c>
      <c r="I4889">
        <v>12184</v>
      </c>
      <c r="J4889">
        <v>2612.37</v>
      </c>
      <c r="K4889">
        <v>2622.86</v>
      </c>
    </row>
    <row r="4890" spans="1:11" x14ac:dyDescent="0.45">
      <c r="A4890" t="s">
        <v>3</v>
      </c>
      <c r="B4890">
        <v>481.66</v>
      </c>
      <c r="C4890">
        <v>467.63</v>
      </c>
      <c r="D4890">
        <v>0</v>
      </c>
      <c r="E4890">
        <v>0.12</v>
      </c>
      <c r="F4890">
        <v>0.12</v>
      </c>
      <c r="G4890">
        <v>2618.09</v>
      </c>
      <c r="H4890">
        <v>13002</v>
      </c>
      <c r="I4890">
        <v>12384</v>
      </c>
      <c r="J4890">
        <v>2612.85</v>
      </c>
      <c r="K4890">
        <v>2623.33</v>
      </c>
    </row>
    <row r="4891" spans="1:11" x14ac:dyDescent="0.45">
      <c r="A4891" t="s">
        <v>3</v>
      </c>
      <c r="B4891">
        <v>486.33</v>
      </c>
      <c r="C4891">
        <v>465.29</v>
      </c>
      <c r="D4891">
        <v>0</v>
      </c>
      <c r="E4891">
        <v>0.12</v>
      </c>
      <c r="F4891">
        <v>0.12</v>
      </c>
      <c r="G4891">
        <v>2618.56</v>
      </c>
      <c r="H4891">
        <v>12794</v>
      </c>
      <c r="I4891">
        <v>12583</v>
      </c>
      <c r="J4891">
        <v>2613.33</v>
      </c>
      <c r="K4891">
        <v>2623.79</v>
      </c>
    </row>
    <row r="4892" spans="1:11" x14ac:dyDescent="0.45">
      <c r="A4892" t="s">
        <v>3</v>
      </c>
      <c r="B4892">
        <v>488.67</v>
      </c>
      <c r="C4892">
        <v>476.98</v>
      </c>
      <c r="D4892">
        <v>0</v>
      </c>
      <c r="E4892">
        <v>0.12</v>
      </c>
      <c r="F4892">
        <v>0.12</v>
      </c>
      <c r="G4892">
        <v>2619.0500000000002</v>
      </c>
      <c r="H4892">
        <v>12585</v>
      </c>
      <c r="I4892">
        <v>12787</v>
      </c>
      <c r="J4892">
        <v>2613.8200000000002</v>
      </c>
      <c r="K4892">
        <v>2624.27</v>
      </c>
    </row>
    <row r="4893" spans="1:11" x14ac:dyDescent="0.45">
      <c r="A4893" t="s">
        <v>3</v>
      </c>
      <c r="B4893">
        <v>486.33</v>
      </c>
      <c r="C4893">
        <v>526.08000000000004</v>
      </c>
      <c r="D4893">
        <v>0</v>
      </c>
      <c r="E4893">
        <v>0.12</v>
      </c>
      <c r="F4893">
        <v>0.12</v>
      </c>
      <c r="G4893">
        <v>2619.5500000000002</v>
      </c>
      <c r="H4893">
        <v>12377</v>
      </c>
      <c r="I4893">
        <v>13012</v>
      </c>
      <c r="J4893">
        <v>2614.31</v>
      </c>
      <c r="K4893">
        <v>2624.8</v>
      </c>
    </row>
    <row r="4894" spans="1:11" x14ac:dyDescent="0.45">
      <c r="A4894" t="s">
        <v>3</v>
      </c>
      <c r="B4894">
        <v>495.68</v>
      </c>
      <c r="C4894">
        <v>540.11</v>
      </c>
      <c r="D4894">
        <v>0</v>
      </c>
      <c r="E4894">
        <v>0.12</v>
      </c>
      <c r="F4894">
        <v>0.12</v>
      </c>
      <c r="G4894">
        <v>2620.0700000000002</v>
      </c>
      <c r="H4894">
        <v>12165</v>
      </c>
      <c r="I4894">
        <v>13243</v>
      </c>
      <c r="J4894">
        <v>2614.81</v>
      </c>
      <c r="K4894">
        <v>2625.34</v>
      </c>
    </row>
    <row r="4895" spans="1:11" x14ac:dyDescent="0.45">
      <c r="A4895" t="s">
        <v>3</v>
      </c>
      <c r="B4895">
        <v>493.35</v>
      </c>
      <c r="C4895">
        <v>579.86</v>
      </c>
      <c r="D4895">
        <v>0</v>
      </c>
      <c r="E4895">
        <v>0.12</v>
      </c>
      <c r="F4895">
        <v>0.12</v>
      </c>
      <c r="G4895">
        <v>2620.61</v>
      </c>
      <c r="H4895">
        <v>11954</v>
      </c>
      <c r="I4895">
        <v>13491</v>
      </c>
      <c r="J4895">
        <v>2615.3000000000002</v>
      </c>
      <c r="K4895">
        <v>2625.92</v>
      </c>
    </row>
    <row r="4896" spans="1:11" x14ac:dyDescent="0.45">
      <c r="A4896" t="s">
        <v>3</v>
      </c>
      <c r="B4896">
        <v>526.08000000000004</v>
      </c>
      <c r="C4896">
        <v>607.91999999999996</v>
      </c>
      <c r="D4896">
        <v>0</v>
      </c>
      <c r="E4896">
        <v>0.12</v>
      </c>
      <c r="F4896">
        <v>0.12</v>
      </c>
      <c r="G4896">
        <v>2621.1799999999998</v>
      </c>
      <c r="H4896">
        <v>11729</v>
      </c>
      <c r="I4896">
        <v>13751</v>
      </c>
      <c r="J4896">
        <v>2615.83</v>
      </c>
      <c r="K4896">
        <v>2626.53</v>
      </c>
    </row>
    <row r="4897" spans="1:11" x14ac:dyDescent="0.45">
      <c r="A4897" t="s">
        <v>3</v>
      </c>
      <c r="B4897">
        <v>528.41999999999996</v>
      </c>
      <c r="C4897">
        <v>603.24</v>
      </c>
      <c r="D4897">
        <v>0</v>
      </c>
      <c r="E4897">
        <v>0.12</v>
      </c>
      <c r="F4897">
        <v>0.12</v>
      </c>
      <c r="G4897">
        <v>2621.74</v>
      </c>
      <c r="H4897">
        <v>11503</v>
      </c>
      <c r="I4897">
        <v>14009</v>
      </c>
      <c r="J4897">
        <v>2616.35</v>
      </c>
      <c r="K4897">
        <v>2627.13</v>
      </c>
    </row>
    <row r="4898" spans="1:11" x14ac:dyDescent="0.45">
      <c r="A4898" t="s">
        <v>3</v>
      </c>
      <c r="B4898">
        <v>533.09</v>
      </c>
      <c r="C4898">
        <v>600.9</v>
      </c>
      <c r="D4898">
        <v>0</v>
      </c>
      <c r="E4898">
        <v>0.12</v>
      </c>
      <c r="F4898">
        <v>0.12</v>
      </c>
      <c r="G4898">
        <v>2622.31</v>
      </c>
      <c r="H4898">
        <v>11275</v>
      </c>
      <c r="I4898">
        <v>14266</v>
      </c>
      <c r="J4898">
        <v>2616.89</v>
      </c>
      <c r="K4898">
        <v>2627.73</v>
      </c>
    </row>
    <row r="4899" spans="1:11" x14ac:dyDescent="0.45">
      <c r="A4899" t="s">
        <v>3</v>
      </c>
      <c r="B4899">
        <v>530.76</v>
      </c>
      <c r="C4899">
        <v>619.61</v>
      </c>
      <c r="D4899">
        <v>0</v>
      </c>
      <c r="E4899">
        <v>0.12</v>
      </c>
      <c r="F4899">
        <v>0.12</v>
      </c>
      <c r="G4899">
        <v>2622.88</v>
      </c>
      <c r="H4899">
        <v>11048</v>
      </c>
      <c r="I4899">
        <v>14531</v>
      </c>
      <c r="J4899">
        <v>2617.42</v>
      </c>
      <c r="K4899">
        <v>2628.35</v>
      </c>
    </row>
    <row r="4900" spans="1:11" x14ac:dyDescent="0.45">
      <c r="A4900" t="s">
        <v>3</v>
      </c>
      <c r="B4900">
        <v>535.42999999999995</v>
      </c>
      <c r="C4900">
        <v>617.27</v>
      </c>
      <c r="D4900">
        <v>0</v>
      </c>
      <c r="E4900">
        <v>0.12</v>
      </c>
      <c r="F4900">
        <v>0.12</v>
      </c>
      <c r="G4900">
        <v>2623.46</v>
      </c>
      <c r="H4900">
        <v>10819</v>
      </c>
      <c r="I4900">
        <v>14795</v>
      </c>
      <c r="J4900">
        <v>2617.9499999999998</v>
      </c>
      <c r="K4900">
        <v>2628.97</v>
      </c>
    </row>
    <row r="4901" spans="1:11" x14ac:dyDescent="0.45">
      <c r="A4901" t="s">
        <v>3</v>
      </c>
      <c r="B4901">
        <v>516.73</v>
      </c>
      <c r="C4901">
        <v>614.92999999999995</v>
      </c>
      <c r="D4901">
        <v>0</v>
      </c>
      <c r="E4901">
        <v>0.12</v>
      </c>
      <c r="F4901">
        <v>0.12</v>
      </c>
      <c r="G4901">
        <v>2624.03</v>
      </c>
      <c r="H4901">
        <v>10598</v>
      </c>
      <c r="I4901">
        <v>15058</v>
      </c>
      <c r="J4901">
        <v>2618.4699999999998</v>
      </c>
      <c r="K4901">
        <v>2629.58</v>
      </c>
    </row>
    <row r="4902" spans="1:11" x14ac:dyDescent="0.45">
      <c r="A4902" t="s">
        <v>3</v>
      </c>
      <c r="B4902">
        <v>528.41999999999996</v>
      </c>
      <c r="C4902">
        <v>596.22</v>
      </c>
      <c r="D4902">
        <v>0</v>
      </c>
      <c r="E4902">
        <v>0.12</v>
      </c>
      <c r="F4902">
        <v>0.12</v>
      </c>
      <c r="G4902">
        <v>2624.59</v>
      </c>
      <c r="H4902">
        <v>10372</v>
      </c>
      <c r="I4902">
        <v>15313</v>
      </c>
      <c r="J4902">
        <v>2619</v>
      </c>
      <c r="K4902">
        <v>2630.18</v>
      </c>
    </row>
    <row r="4903" spans="1:11" x14ac:dyDescent="0.45">
      <c r="A4903" t="s">
        <v>3</v>
      </c>
      <c r="B4903">
        <v>533.09</v>
      </c>
      <c r="C4903">
        <v>591.54999999999995</v>
      </c>
      <c r="D4903">
        <v>0</v>
      </c>
      <c r="E4903">
        <v>0.12</v>
      </c>
      <c r="F4903">
        <v>0.12</v>
      </c>
      <c r="G4903">
        <v>2625.15</v>
      </c>
      <c r="H4903">
        <v>10144</v>
      </c>
      <c r="I4903">
        <v>15566</v>
      </c>
      <c r="J4903">
        <v>2619.5300000000002</v>
      </c>
      <c r="K4903">
        <v>2630.77</v>
      </c>
    </row>
    <row r="4904" spans="1:11" x14ac:dyDescent="0.45">
      <c r="A4904" t="s">
        <v>3</v>
      </c>
      <c r="B4904">
        <v>526.08000000000004</v>
      </c>
      <c r="C4904">
        <v>554.14</v>
      </c>
      <c r="D4904">
        <v>0</v>
      </c>
      <c r="E4904">
        <v>0.12</v>
      </c>
      <c r="F4904">
        <v>0.12</v>
      </c>
      <c r="G4904">
        <v>2625.69</v>
      </c>
      <c r="H4904">
        <v>9919</v>
      </c>
      <c r="I4904">
        <v>15803</v>
      </c>
      <c r="J4904">
        <v>2620.06</v>
      </c>
      <c r="K4904">
        <v>2631.32</v>
      </c>
    </row>
    <row r="4905" spans="1:11" x14ac:dyDescent="0.45">
      <c r="A4905" t="s">
        <v>3</v>
      </c>
      <c r="B4905">
        <v>542.45000000000005</v>
      </c>
      <c r="C4905">
        <v>542.45000000000005</v>
      </c>
      <c r="D4905">
        <v>0</v>
      </c>
      <c r="E4905">
        <v>0.12</v>
      </c>
      <c r="F4905">
        <v>0.12</v>
      </c>
      <c r="G4905">
        <v>2626.23</v>
      </c>
      <c r="H4905">
        <v>9687</v>
      </c>
      <c r="I4905">
        <v>16035</v>
      </c>
      <c r="J4905">
        <v>2620.6</v>
      </c>
      <c r="K4905">
        <v>2631.87</v>
      </c>
    </row>
    <row r="4906" spans="1:11" x14ac:dyDescent="0.45">
      <c r="A4906" t="s">
        <v>3</v>
      </c>
      <c r="B4906">
        <v>561.15</v>
      </c>
      <c r="C4906">
        <v>512.04999999999995</v>
      </c>
      <c r="D4906">
        <v>0</v>
      </c>
      <c r="E4906">
        <v>0.12</v>
      </c>
      <c r="F4906">
        <v>0.12</v>
      </c>
      <c r="G4906">
        <v>2626.77</v>
      </c>
      <c r="H4906">
        <v>9447</v>
      </c>
      <c r="I4906">
        <v>16254</v>
      </c>
      <c r="J4906">
        <v>2621.16</v>
      </c>
      <c r="K4906">
        <v>2632.38</v>
      </c>
    </row>
    <row r="4907" spans="1:11" x14ac:dyDescent="0.45">
      <c r="A4907" t="s">
        <v>3</v>
      </c>
      <c r="B4907">
        <v>575.17999999999995</v>
      </c>
      <c r="C4907">
        <v>491.01</v>
      </c>
      <c r="D4907">
        <v>0</v>
      </c>
      <c r="E4907">
        <v>0.12</v>
      </c>
      <c r="F4907">
        <v>0.12</v>
      </c>
      <c r="G4907">
        <v>2627.3</v>
      </c>
      <c r="H4907">
        <v>9201</v>
      </c>
      <c r="I4907">
        <v>80</v>
      </c>
      <c r="J4907">
        <v>2621.74</v>
      </c>
      <c r="K4907">
        <v>2632.87</v>
      </c>
    </row>
    <row r="4908" spans="1:11" x14ac:dyDescent="0.45">
      <c r="A4908" t="s">
        <v>3</v>
      </c>
      <c r="B4908">
        <v>589.21</v>
      </c>
      <c r="C4908">
        <v>462.95</v>
      </c>
      <c r="D4908">
        <v>0</v>
      </c>
      <c r="E4908">
        <v>0.12</v>
      </c>
      <c r="F4908">
        <v>0.12</v>
      </c>
      <c r="G4908">
        <v>2627.83</v>
      </c>
      <c r="H4908">
        <v>8949</v>
      </c>
      <c r="I4908">
        <v>278</v>
      </c>
      <c r="J4908">
        <v>2622.33</v>
      </c>
      <c r="K4908">
        <v>2633.33</v>
      </c>
    </row>
    <row r="4909" spans="1:11" x14ac:dyDescent="0.45">
      <c r="A4909" t="s">
        <v>3</v>
      </c>
      <c r="B4909">
        <v>579.86</v>
      </c>
      <c r="C4909">
        <v>460.61</v>
      </c>
      <c r="D4909">
        <v>0</v>
      </c>
      <c r="E4909">
        <v>0.12</v>
      </c>
      <c r="F4909">
        <v>0.12</v>
      </c>
      <c r="G4909">
        <v>2628.35</v>
      </c>
      <c r="H4909">
        <v>8701</v>
      </c>
      <c r="I4909">
        <v>475</v>
      </c>
      <c r="J4909">
        <v>2622.91</v>
      </c>
      <c r="K4909">
        <v>2633.79</v>
      </c>
    </row>
    <row r="4910" spans="1:11" x14ac:dyDescent="0.45">
      <c r="A4910" t="s">
        <v>3</v>
      </c>
      <c r="B4910">
        <v>586.87</v>
      </c>
      <c r="C4910">
        <v>495.68</v>
      </c>
      <c r="D4910">
        <v>0</v>
      </c>
      <c r="E4910">
        <v>0.12</v>
      </c>
      <c r="F4910">
        <v>0.12</v>
      </c>
      <c r="G4910">
        <v>2628.89</v>
      </c>
      <c r="H4910">
        <v>8450</v>
      </c>
      <c r="I4910">
        <v>687</v>
      </c>
      <c r="J4910">
        <v>2623.49</v>
      </c>
      <c r="K4910">
        <v>2634.29</v>
      </c>
    </row>
    <row r="4911" spans="1:11" x14ac:dyDescent="0.45">
      <c r="A4911" t="s">
        <v>3</v>
      </c>
      <c r="B4911">
        <v>568.16999999999996</v>
      </c>
      <c r="C4911">
        <v>537.77</v>
      </c>
      <c r="D4911">
        <v>0</v>
      </c>
      <c r="E4911">
        <v>0.12</v>
      </c>
      <c r="F4911">
        <v>0.12</v>
      </c>
      <c r="G4911">
        <v>2629.44</v>
      </c>
      <c r="H4911">
        <v>8207</v>
      </c>
      <c r="I4911">
        <v>917</v>
      </c>
      <c r="J4911">
        <v>2624.06</v>
      </c>
      <c r="K4911">
        <v>2634.83</v>
      </c>
    </row>
    <row r="4912" spans="1:11" x14ac:dyDescent="0.45">
      <c r="A4912" t="s">
        <v>3</v>
      </c>
      <c r="B4912">
        <v>556.48</v>
      </c>
      <c r="C4912">
        <v>530.76</v>
      </c>
      <c r="D4912">
        <v>0</v>
      </c>
      <c r="E4912">
        <v>0.12</v>
      </c>
      <c r="F4912">
        <v>0.12</v>
      </c>
      <c r="G4912">
        <v>2629.99</v>
      </c>
      <c r="H4912">
        <v>7969</v>
      </c>
      <c r="I4912">
        <v>1144</v>
      </c>
      <c r="J4912">
        <v>2624.62</v>
      </c>
      <c r="K4912">
        <v>2635.36</v>
      </c>
    </row>
    <row r="4913" spans="1:11" x14ac:dyDescent="0.45">
      <c r="A4913" t="s">
        <v>3</v>
      </c>
      <c r="B4913">
        <v>549.46</v>
      </c>
      <c r="C4913">
        <v>530.76</v>
      </c>
      <c r="D4913">
        <v>0</v>
      </c>
      <c r="E4913">
        <v>0.12</v>
      </c>
      <c r="F4913">
        <v>0.12</v>
      </c>
      <c r="G4913">
        <v>2630.53</v>
      </c>
      <c r="H4913">
        <v>7734</v>
      </c>
      <c r="I4913">
        <v>1371</v>
      </c>
      <c r="J4913">
        <v>2625.17</v>
      </c>
      <c r="K4913">
        <v>2635.89</v>
      </c>
    </row>
    <row r="4914" spans="1:11" x14ac:dyDescent="0.45">
      <c r="A4914" t="s">
        <v>3</v>
      </c>
      <c r="B4914">
        <v>528.41999999999996</v>
      </c>
      <c r="C4914">
        <v>526.08000000000004</v>
      </c>
      <c r="D4914">
        <v>0</v>
      </c>
      <c r="E4914">
        <v>0.12</v>
      </c>
      <c r="F4914">
        <v>0.12</v>
      </c>
      <c r="G4914">
        <v>2631.05</v>
      </c>
      <c r="H4914">
        <v>7508</v>
      </c>
      <c r="I4914">
        <v>1596</v>
      </c>
      <c r="J4914">
        <v>2625.69</v>
      </c>
      <c r="K4914">
        <v>2636.41</v>
      </c>
    </row>
    <row r="4915" spans="1:11" x14ac:dyDescent="0.45">
      <c r="A4915" t="s">
        <v>3</v>
      </c>
      <c r="B4915">
        <v>530.76</v>
      </c>
      <c r="C4915">
        <v>526.08000000000004</v>
      </c>
      <c r="D4915">
        <v>0</v>
      </c>
      <c r="E4915">
        <v>0.12</v>
      </c>
      <c r="F4915">
        <v>0.12</v>
      </c>
      <c r="G4915">
        <v>2631.58</v>
      </c>
      <c r="H4915">
        <v>7281</v>
      </c>
      <c r="I4915">
        <v>1821</v>
      </c>
      <c r="J4915">
        <v>2626.23</v>
      </c>
      <c r="K4915">
        <v>2636.94</v>
      </c>
    </row>
    <row r="4916" spans="1:11" x14ac:dyDescent="0.45">
      <c r="A4916" t="s">
        <v>3</v>
      </c>
      <c r="B4916">
        <v>568.16999999999996</v>
      </c>
      <c r="C4916">
        <v>526.08000000000004</v>
      </c>
      <c r="D4916">
        <v>0</v>
      </c>
      <c r="E4916">
        <v>0.12</v>
      </c>
      <c r="F4916">
        <v>0.12</v>
      </c>
      <c r="G4916">
        <v>2632.13</v>
      </c>
      <c r="H4916">
        <v>7038</v>
      </c>
      <c r="I4916">
        <v>2046</v>
      </c>
      <c r="J4916">
        <v>2626.79</v>
      </c>
      <c r="K4916">
        <v>2637.47</v>
      </c>
    </row>
    <row r="4917" spans="1:11" x14ac:dyDescent="0.45">
      <c r="A4917" t="s">
        <v>3</v>
      </c>
      <c r="B4917">
        <v>558.80999999999995</v>
      </c>
      <c r="C4917">
        <v>535.42999999999995</v>
      </c>
      <c r="D4917">
        <v>0</v>
      </c>
      <c r="E4917">
        <v>0.12</v>
      </c>
      <c r="F4917">
        <v>0.12</v>
      </c>
      <c r="G4917">
        <v>2632.68</v>
      </c>
      <c r="H4917">
        <v>6799</v>
      </c>
      <c r="I4917">
        <v>2275</v>
      </c>
      <c r="J4917">
        <v>2627.35</v>
      </c>
      <c r="K4917">
        <v>2638</v>
      </c>
    </row>
    <row r="4918" spans="1:11" x14ac:dyDescent="0.45">
      <c r="A4918" t="s">
        <v>3</v>
      </c>
      <c r="B4918">
        <v>514.39</v>
      </c>
      <c r="C4918">
        <v>509.71</v>
      </c>
      <c r="D4918">
        <v>0</v>
      </c>
      <c r="E4918">
        <v>0.12</v>
      </c>
      <c r="F4918">
        <v>0.12</v>
      </c>
      <c r="G4918">
        <v>2633.19</v>
      </c>
      <c r="H4918">
        <v>6579</v>
      </c>
      <c r="I4918">
        <v>2493</v>
      </c>
      <c r="J4918">
        <v>2627.87</v>
      </c>
      <c r="K4918">
        <v>2638.51</v>
      </c>
    </row>
    <row r="4919" spans="1:11" x14ac:dyDescent="0.45">
      <c r="A4919" t="s">
        <v>3</v>
      </c>
      <c r="B4919">
        <v>509.71</v>
      </c>
      <c r="C4919">
        <v>512.04999999999995</v>
      </c>
      <c r="D4919">
        <v>0</v>
      </c>
      <c r="E4919">
        <v>0.12</v>
      </c>
      <c r="F4919">
        <v>0.12</v>
      </c>
      <c r="G4919">
        <v>2633.7</v>
      </c>
      <c r="H4919">
        <v>6361</v>
      </c>
      <c r="I4919">
        <v>2712</v>
      </c>
      <c r="J4919">
        <v>2628.38</v>
      </c>
      <c r="K4919">
        <v>2639.02</v>
      </c>
    </row>
    <row r="4920" spans="1:11" x14ac:dyDescent="0.45">
      <c r="A4920" t="s">
        <v>3</v>
      </c>
      <c r="B4920">
        <v>493.35</v>
      </c>
      <c r="C4920">
        <v>498.02</v>
      </c>
      <c r="D4920">
        <v>0</v>
      </c>
      <c r="E4920">
        <v>0.12</v>
      </c>
      <c r="F4920">
        <v>0.12</v>
      </c>
      <c r="G4920">
        <v>2634.2</v>
      </c>
      <c r="H4920">
        <v>6150</v>
      </c>
      <c r="I4920">
        <v>2925</v>
      </c>
      <c r="J4920">
        <v>2628.87</v>
      </c>
      <c r="K4920">
        <v>2639.52</v>
      </c>
    </row>
    <row r="4921" spans="1:11" x14ac:dyDescent="0.45">
      <c r="A4921" t="s">
        <v>3</v>
      </c>
      <c r="B4921">
        <v>486.33</v>
      </c>
      <c r="C4921">
        <v>486.33</v>
      </c>
      <c r="D4921">
        <v>0</v>
      </c>
      <c r="E4921">
        <v>0.12</v>
      </c>
      <c r="F4921">
        <v>0.12</v>
      </c>
      <c r="G4921">
        <v>2634.68</v>
      </c>
      <c r="H4921">
        <v>5942</v>
      </c>
      <c r="I4921">
        <v>3133</v>
      </c>
      <c r="J4921">
        <v>2629.36</v>
      </c>
      <c r="K4921">
        <v>2640.01</v>
      </c>
    </row>
    <row r="4922" spans="1:11" x14ac:dyDescent="0.45">
      <c r="A4922" t="s">
        <v>3</v>
      </c>
      <c r="B4922">
        <v>481.66</v>
      </c>
      <c r="C4922">
        <v>474.64</v>
      </c>
      <c r="D4922">
        <v>0</v>
      </c>
      <c r="E4922">
        <v>0.12</v>
      </c>
      <c r="F4922">
        <v>0.12</v>
      </c>
      <c r="G4922">
        <v>2635.16</v>
      </c>
      <c r="H4922">
        <v>5736</v>
      </c>
      <c r="I4922">
        <v>3336</v>
      </c>
      <c r="J4922">
        <v>2629.84</v>
      </c>
      <c r="K4922">
        <v>2640.48</v>
      </c>
    </row>
    <row r="4923" spans="1:11" x14ac:dyDescent="0.45">
      <c r="A4923" t="s">
        <v>3</v>
      </c>
      <c r="B4923">
        <v>495.68</v>
      </c>
      <c r="C4923">
        <v>465.29</v>
      </c>
      <c r="D4923">
        <v>0</v>
      </c>
      <c r="E4923">
        <v>0.12</v>
      </c>
      <c r="F4923">
        <v>0.12</v>
      </c>
      <c r="G4923">
        <v>2635.64</v>
      </c>
      <c r="H4923">
        <v>5524</v>
      </c>
      <c r="I4923">
        <v>3535</v>
      </c>
      <c r="J4923">
        <v>2630.33</v>
      </c>
      <c r="K4923">
        <v>2640.95</v>
      </c>
    </row>
    <row r="4924" spans="1:11" x14ac:dyDescent="0.45">
      <c r="A4924" t="s">
        <v>3</v>
      </c>
      <c r="B4924">
        <v>495.68</v>
      </c>
      <c r="C4924">
        <v>528.41999999999996</v>
      </c>
      <c r="D4924">
        <v>0</v>
      </c>
      <c r="E4924">
        <v>0.12</v>
      </c>
      <c r="F4924">
        <v>0.12</v>
      </c>
      <c r="G4924">
        <v>2636.15</v>
      </c>
      <c r="H4924">
        <v>5312</v>
      </c>
      <c r="I4924">
        <v>3761</v>
      </c>
      <c r="J4924">
        <v>2630.83</v>
      </c>
      <c r="K4924">
        <v>2641.48</v>
      </c>
    </row>
    <row r="4925" spans="1:11" x14ac:dyDescent="0.45">
      <c r="A4925" t="s">
        <v>3</v>
      </c>
      <c r="B4925">
        <v>507.38</v>
      </c>
      <c r="C4925">
        <v>505.04</v>
      </c>
      <c r="D4925">
        <v>0</v>
      </c>
      <c r="E4925">
        <v>0.12</v>
      </c>
      <c r="F4925">
        <v>0.12</v>
      </c>
      <c r="G4925">
        <v>2636.66</v>
      </c>
      <c r="H4925">
        <v>5095</v>
      </c>
      <c r="I4925">
        <v>3977</v>
      </c>
      <c r="J4925">
        <v>2631.34</v>
      </c>
      <c r="K4925">
        <v>2641.98</v>
      </c>
    </row>
    <row r="4926" spans="1:11" x14ac:dyDescent="0.45">
      <c r="A4926" t="s">
        <v>3</v>
      </c>
      <c r="B4926">
        <v>486.33</v>
      </c>
      <c r="C4926">
        <v>519.07000000000005</v>
      </c>
      <c r="D4926">
        <v>0</v>
      </c>
      <c r="E4926">
        <v>0</v>
      </c>
      <c r="F4926">
        <v>0</v>
      </c>
      <c r="G4926">
        <v>2637.16</v>
      </c>
      <c r="H4926">
        <v>4887</v>
      </c>
      <c r="I4926">
        <v>4199</v>
      </c>
      <c r="J4926">
        <v>2631.82</v>
      </c>
      <c r="K4926">
        <v>2642.5</v>
      </c>
    </row>
    <row r="4927" spans="1:11" x14ac:dyDescent="0.45">
      <c r="A4927" t="s">
        <v>3</v>
      </c>
      <c r="B4927">
        <v>476.98</v>
      </c>
      <c r="C4927">
        <v>476.98</v>
      </c>
      <c r="D4927">
        <v>0</v>
      </c>
      <c r="E4927">
        <v>0.12</v>
      </c>
      <c r="F4927">
        <v>0.12</v>
      </c>
      <c r="G4927">
        <v>2637.64</v>
      </c>
      <c r="H4927">
        <v>4683</v>
      </c>
      <c r="I4927">
        <v>4403</v>
      </c>
      <c r="J4927">
        <v>2632.3</v>
      </c>
      <c r="K4927">
        <v>2642.98</v>
      </c>
    </row>
    <row r="4928" spans="1:11" x14ac:dyDescent="0.45">
      <c r="A4928" t="s">
        <v>3</v>
      </c>
      <c r="B4928">
        <v>465.29</v>
      </c>
      <c r="C4928">
        <v>500.36</v>
      </c>
      <c r="D4928">
        <v>0</v>
      </c>
      <c r="E4928">
        <v>0.12</v>
      </c>
      <c r="F4928">
        <v>0.12</v>
      </c>
      <c r="G4928">
        <v>2638.12</v>
      </c>
      <c r="H4928">
        <v>4484</v>
      </c>
      <c r="I4928">
        <v>4617</v>
      </c>
      <c r="J4928">
        <v>2632.76</v>
      </c>
      <c r="K4928">
        <v>2643.48</v>
      </c>
    </row>
    <row r="4929" spans="1:11" x14ac:dyDescent="0.45">
      <c r="A4929" t="s">
        <v>3</v>
      </c>
      <c r="B4929">
        <v>500.36</v>
      </c>
      <c r="C4929">
        <v>519.07000000000005</v>
      </c>
      <c r="D4929">
        <v>0</v>
      </c>
      <c r="E4929">
        <v>0.12</v>
      </c>
      <c r="F4929">
        <v>0.12</v>
      </c>
      <c r="G4929">
        <v>2638.63</v>
      </c>
      <c r="H4929">
        <v>4270</v>
      </c>
      <c r="I4929">
        <v>4839</v>
      </c>
      <c r="J4929">
        <v>2633.27</v>
      </c>
      <c r="K4929">
        <v>2644</v>
      </c>
    </row>
    <row r="4930" spans="1:11" x14ac:dyDescent="0.45">
      <c r="A4930" t="s">
        <v>3</v>
      </c>
      <c r="B4930">
        <v>505.04</v>
      </c>
      <c r="C4930">
        <v>535.42999999999995</v>
      </c>
      <c r="D4930">
        <v>0</v>
      </c>
      <c r="E4930">
        <v>0.12</v>
      </c>
      <c r="F4930">
        <v>0.12</v>
      </c>
      <c r="G4930">
        <v>2639.15</v>
      </c>
      <c r="H4930">
        <v>4054</v>
      </c>
      <c r="I4930">
        <v>5068</v>
      </c>
      <c r="J4930">
        <v>2633.77</v>
      </c>
      <c r="K4930">
        <v>2644.53</v>
      </c>
    </row>
    <row r="4931" spans="1:11" x14ac:dyDescent="0.45">
      <c r="A4931" t="s">
        <v>3</v>
      </c>
      <c r="B4931">
        <v>507.38</v>
      </c>
      <c r="C4931">
        <v>554.14</v>
      </c>
      <c r="D4931">
        <v>0</v>
      </c>
      <c r="E4931">
        <v>0.12</v>
      </c>
      <c r="F4931">
        <v>0.12</v>
      </c>
      <c r="G4931">
        <v>2639.68</v>
      </c>
      <c r="H4931">
        <v>3837</v>
      </c>
      <c r="I4931">
        <v>5305</v>
      </c>
      <c r="J4931">
        <v>2634.28</v>
      </c>
      <c r="K4931">
        <v>2645.09</v>
      </c>
    </row>
    <row r="4932" spans="1:11" x14ac:dyDescent="0.45">
      <c r="A4932" t="s">
        <v>3</v>
      </c>
      <c r="B4932">
        <v>519.07000000000005</v>
      </c>
      <c r="C4932">
        <v>582.20000000000005</v>
      </c>
      <c r="D4932">
        <v>0</v>
      </c>
      <c r="E4932">
        <v>0.12</v>
      </c>
      <c r="F4932">
        <v>0.12</v>
      </c>
      <c r="G4932">
        <v>2640.23</v>
      </c>
      <c r="H4932">
        <v>3615</v>
      </c>
      <c r="I4932">
        <v>5554</v>
      </c>
      <c r="J4932">
        <v>2634.8</v>
      </c>
      <c r="K4932">
        <v>2645.67</v>
      </c>
    </row>
    <row r="4933" spans="1:11" x14ac:dyDescent="0.45">
      <c r="A4933" t="s">
        <v>3</v>
      </c>
      <c r="B4933">
        <v>512.04999999999995</v>
      </c>
      <c r="C4933">
        <v>570.5</v>
      </c>
      <c r="D4933">
        <v>0</v>
      </c>
      <c r="E4933">
        <v>0.12</v>
      </c>
      <c r="F4933">
        <v>0.12</v>
      </c>
      <c r="G4933">
        <v>2640.77</v>
      </c>
      <c r="H4933">
        <v>3396</v>
      </c>
      <c r="I4933">
        <v>5798</v>
      </c>
      <c r="J4933">
        <v>2635.31</v>
      </c>
      <c r="K4933">
        <v>2646.24</v>
      </c>
    </row>
    <row r="4934" spans="1:11" x14ac:dyDescent="0.45">
      <c r="A4934" t="s">
        <v>3</v>
      </c>
      <c r="B4934">
        <v>523.74</v>
      </c>
      <c r="C4934">
        <v>596.22</v>
      </c>
      <c r="D4934">
        <v>0</v>
      </c>
      <c r="E4934">
        <v>0.12</v>
      </c>
      <c r="F4934">
        <v>0.12</v>
      </c>
      <c r="G4934">
        <v>2641.33</v>
      </c>
      <c r="H4934">
        <v>3172</v>
      </c>
      <c r="I4934">
        <v>6053</v>
      </c>
      <c r="J4934">
        <v>2635.83</v>
      </c>
      <c r="K4934">
        <v>2646.83</v>
      </c>
    </row>
    <row r="4935" spans="1:11" x14ac:dyDescent="0.45">
      <c r="A4935" t="s">
        <v>3</v>
      </c>
      <c r="B4935">
        <v>575.17999999999995</v>
      </c>
      <c r="C4935">
        <v>598.55999999999995</v>
      </c>
      <c r="D4935">
        <v>0</v>
      </c>
      <c r="E4935">
        <v>0.12</v>
      </c>
      <c r="F4935">
        <v>0.12</v>
      </c>
      <c r="G4935">
        <v>2641.92</v>
      </c>
      <c r="H4935">
        <v>2926</v>
      </c>
      <c r="I4935">
        <v>6309</v>
      </c>
      <c r="J4935">
        <v>2636.41</v>
      </c>
      <c r="K4935">
        <v>2647.43</v>
      </c>
    </row>
    <row r="4936" spans="1:11" x14ac:dyDescent="0.45">
      <c r="A4936" t="s">
        <v>3</v>
      </c>
      <c r="B4936">
        <v>586.87</v>
      </c>
      <c r="C4936">
        <v>593.89</v>
      </c>
      <c r="D4936">
        <v>0</v>
      </c>
      <c r="E4936">
        <v>0.12</v>
      </c>
      <c r="F4936">
        <v>0.12</v>
      </c>
      <c r="G4936">
        <v>2642.51</v>
      </c>
      <c r="H4936">
        <v>2675</v>
      </c>
      <c r="I4936">
        <v>6563</v>
      </c>
      <c r="J4936">
        <v>2636.99</v>
      </c>
      <c r="K4936">
        <v>2648.03</v>
      </c>
    </row>
    <row r="4937" spans="1:11" x14ac:dyDescent="0.45">
      <c r="A4937" t="s">
        <v>3</v>
      </c>
      <c r="B4937">
        <v>570.5</v>
      </c>
      <c r="C4937">
        <v>598.55999999999995</v>
      </c>
      <c r="D4937">
        <v>0</v>
      </c>
      <c r="E4937">
        <v>0.12</v>
      </c>
      <c r="F4937">
        <v>0.12</v>
      </c>
      <c r="G4937">
        <v>2643.1</v>
      </c>
      <c r="H4937">
        <v>2431</v>
      </c>
      <c r="I4937">
        <v>6819</v>
      </c>
      <c r="J4937">
        <v>2637.56</v>
      </c>
      <c r="K4937">
        <v>2648.63</v>
      </c>
    </row>
    <row r="4938" spans="1:11" x14ac:dyDescent="0.45">
      <c r="A4938" t="s">
        <v>3</v>
      </c>
      <c r="B4938">
        <v>570.5</v>
      </c>
      <c r="C4938">
        <v>568.16999999999996</v>
      </c>
      <c r="D4938">
        <v>0</v>
      </c>
      <c r="E4938">
        <v>0.12</v>
      </c>
      <c r="F4938">
        <v>0.12</v>
      </c>
      <c r="G4938">
        <v>2643.66</v>
      </c>
      <c r="H4938">
        <v>2187</v>
      </c>
      <c r="I4938">
        <v>7062</v>
      </c>
      <c r="J4938">
        <v>2638.14</v>
      </c>
      <c r="K4938">
        <v>2649.19</v>
      </c>
    </row>
    <row r="4939" spans="1:11" x14ac:dyDescent="0.45">
      <c r="A4939" t="s">
        <v>3</v>
      </c>
      <c r="B4939">
        <v>600.9</v>
      </c>
      <c r="C4939">
        <v>570.5</v>
      </c>
      <c r="D4939">
        <v>0</v>
      </c>
      <c r="E4939">
        <v>0.12</v>
      </c>
      <c r="F4939">
        <v>0.12</v>
      </c>
      <c r="G4939">
        <v>2644.25</v>
      </c>
      <c r="H4939">
        <v>1930</v>
      </c>
      <c r="I4939">
        <v>7306</v>
      </c>
      <c r="J4939">
        <v>2638.74</v>
      </c>
      <c r="K4939">
        <v>2649.76</v>
      </c>
    </row>
    <row r="4940" spans="1:11" x14ac:dyDescent="0.45">
      <c r="A4940" t="s">
        <v>3</v>
      </c>
      <c r="B4940">
        <v>607.91999999999996</v>
      </c>
      <c r="C4940">
        <v>544.79</v>
      </c>
      <c r="D4940">
        <v>0</v>
      </c>
      <c r="E4940">
        <v>0.12</v>
      </c>
      <c r="F4940">
        <v>0.12</v>
      </c>
      <c r="G4940">
        <v>2644.83</v>
      </c>
      <c r="H4940">
        <v>1670</v>
      </c>
      <c r="I4940">
        <v>7539</v>
      </c>
      <c r="J4940">
        <v>2639.34</v>
      </c>
      <c r="K4940">
        <v>2650.31</v>
      </c>
    </row>
    <row r="4941" spans="1:11" x14ac:dyDescent="0.45">
      <c r="A4941" t="s">
        <v>3</v>
      </c>
      <c r="B4941">
        <v>617.27</v>
      </c>
      <c r="C4941">
        <v>540.11</v>
      </c>
      <c r="D4941">
        <v>0</v>
      </c>
      <c r="E4941">
        <v>0.12</v>
      </c>
      <c r="F4941">
        <v>0.12</v>
      </c>
      <c r="G4941">
        <v>2645.41</v>
      </c>
      <c r="H4941">
        <v>1406</v>
      </c>
      <c r="I4941">
        <v>7770</v>
      </c>
      <c r="J4941">
        <v>2639.96</v>
      </c>
      <c r="K4941">
        <v>2650.85</v>
      </c>
    </row>
    <row r="4942" spans="1:11" x14ac:dyDescent="0.45">
      <c r="A4942" t="s">
        <v>3</v>
      </c>
      <c r="B4942">
        <v>598.55999999999995</v>
      </c>
      <c r="C4942">
        <v>519.07000000000005</v>
      </c>
      <c r="D4942">
        <v>0</v>
      </c>
      <c r="E4942">
        <v>0.12</v>
      </c>
      <c r="F4942">
        <v>0.12</v>
      </c>
      <c r="G4942">
        <v>2645.96</v>
      </c>
      <c r="H4942">
        <v>1150</v>
      </c>
      <c r="I4942">
        <v>7992</v>
      </c>
      <c r="J4942">
        <v>2640.56</v>
      </c>
      <c r="K4942">
        <v>2651.37</v>
      </c>
    </row>
    <row r="4943" spans="1:11" x14ac:dyDescent="0.45">
      <c r="A4943" t="s">
        <v>3</v>
      </c>
      <c r="B4943">
        <v>577.52</v>
      </c>
      <c r="C4943">
        <v>512.04999999999995</v>
      </c>
      <c r="D4943">
        <v>0</v>
      </c>
      <c r="E4943">
        <v>0.12</v>
      </c>
      <c r="F4943">
        <v>0.12</v>
      </c>
      <c r="G4943">
        <v>2646.51</v>
      </c>
      <c r="H4943">
        <v>903</v>
      </c>
      <c r="I4943">
        <v>8211</v>
      </c>
      <c r="J4943">
        <v>2641.14</v>
      </c>
      <c r="K4943">
        <v>2651.88</v>
      </c>
    </row>
    <row r="4944" spans="1:11" x14ac:dyDescent="0.45">
      <c r="A4944" t="s">
        <v>3</v>
      </c>
      <c r="B4944">
        <v>575.17999999999995</v>
      </c>
      <c r="C4944">
        <v>500.36</v>
      </c>
      <c r="D4944">
        <v>0</v>
      </c>
      <c r="E4944">
        <v>0.12</v>
      </c>
      <c r="F4944">
        <v>0</v>
      </c>
      <c r="G4944">
        <v>2647.05</v>
      </c>
      <c r="H4944">
        <v>657</v>
      </c>
      <c r="I4944">
        <v>8425</v>
      </c>
      <c r="J4944">
        <v>2641.71</v>
      </c>
      <c r="K4944">
        <v>2652.38</v>
      </c>
    </row>
    <row r="4945" spans="1:11" x14ac:dyDescent="0.45">
      <c r="A4945" t="s">
        <v>3</v>
      </c>
      <c r="B4945">
        <v>561.15</v>
      </c>
      <c r="C4945">
        <v>488.67</v>
      </c>
      <c r="D4945">
        <v>0</v>
      </c>
      <c r="E4945">
        <v>0.12</v>
      </c>
      <c r="F4945">
        <v>0.12</v>
      </c>
      <c r="G4945">
        <v>2647.57</v>
      </c>
      <c r="H4945">
        <v>417</v>
      </c>
      <c r="I4945">
        <v>8634</v>
      </c>
      <c r="J4945">
        <v>2642.27</v>
      </c>
      <c r="K4945">
        <v>2652.87</v>
      </c>
    </row>
    <row r="4946" spans="1:11" x14ac:dyDescent="0.45">
      <c r="A4946" t="s">
        <v>3</v>
      </c>
      <c r="B4946">
        <v>593.89</v>
      </c>
      <c r="C4946">
        <v>481.66</v>
      </c>
      <c r="D4946">
        <v>0</v>
      </c>
      <c r="E4946">
        <v>0.12</v>
      </c>
      <c r="F4946">
        <v>0.12</v>
      </c>
      <c r="G4946">
        <v>2648.11</v>
      </c>
      <c r="H4946">
        <v>163</v>
      </c>
      <c r="I4946">
        <v>8840</v>
      </c>
      <c r="J4946">
        <v>2642.87</v>
      </c>
      <c r="K4946">
        <v>2653.35</v>
      </c>
    </row>
    <row r="4947" spans="1:11" x14ac:dyDescent="0.45">
      <c r="A4947" t="s">
        <v>3</v>
      </c>
      <c r="B4947">
        <v>577.52</v>
      </c>
      <c r="C4947">
        <v>491.01</v>
      </c>
      <c r="D4947">
        <v>0</v>
      </c>
      <c r="E4947">
        <v>0.12</v>
      </c>
      <c r="F4947">
        <v>0.12</v>
      </c>
      <c r="G4947">
        <v>2648.64</v>
      </c>
      <c r="H4947">
        <v>16300</v>
      </c>
      <c r="I4947">
        <v>9050</v>
      </c>
      <c r="J4947">
        <v>2643.45</v>
      </c>
      <c r="K4947">
        <v>2653.84</v>
      </c>
    </row>
    <row r="4948" spans="1:11" x14ac:dyDescent="0.45">
      <c r="A4948" t="s">
        <v>3</v>
      </c>
      <c r="B4948">
        <v>565.83000000000004</v>
      </c>
      <c r="C4948">
        <v>469.97</v>
      </c>
      <c r="D4948">
        <v>0</v>
      </c>
      <c r="E4948">
        <v>0.12</v>
      </c>
      <c r="F4948">
        <v>0.12</v>
      </c>
      <c r="G4948">
        <v>2649.16</v>
      </c>
      <c r="H4948">
        <v>16058</v>
      </c>
      <c r="I4948">
        <v>9251</v>
      </c>
      <c r="J4948">
        <v>2644.01</v>
      </c>
      <c r="K4948">
        <v>2654.31</v>
      </c>
    </row>
    <row r="4949" spans="1:11" x14ac:dyDescent="0.45">
      <c r="A4949" t="s">
        <v>3</v>
      </c>
      <c r="B4949">
        <v>565.83000000000004</v>
      </c>
      <c r="C4949">
        <v>493.35</v>
      </c>
      <c r="D4949">
        <v>0</v>
      </c>
      <c r="E4949">
        <v>0.12</v>
      </c>
      <c r="F4949">
        <v>0.12</v>
      </c>
      <c r="G4949">
        <v>2649.69</v>
      </c>
      <c r="H4949">
        <v>15816</v>
      </c>
      <c r="I4949">
        <v>9462</v>
      </c>
      <c r="J4949">
        <v>2644.58</v>
      </c>
      <c r="K4949">
        <v>2654.81</v>
      </c>
    </row>
    <row r="4950" spans="1:11" x14ac:dyDescent="0.45">
      <c r="A4950" t="s">
        <v>3</v>
      </c>
      <c r="B4950">
        <v>570.5</v>
      </c>
      <c r="C4950">
        <v>486.33</v>
      </c>
      <c r="D4950">
        <v>0</v>
      </c>
      <c r="E4950">
        <v>0.12</v>
      </c>
      <c r="F4950">
        <v>0.12</v>
      </c>
      <c r="G4950">
        <v>2650.22</v>
      </c>
      <c r="H4950">
        <v>15572</v>
      </c>
      <c r="I4950">
        <v>9670</v>
      </c>
      <c r="J4950">
        <v>2645.15</v>
      </c>
      <c r="K4950">
        <v>2655.29</v>
      </c>
    </row>
    <row r="4951" spans="1:11" x14ac:dyDescent="0.45">
      <c r="A4951" t="s">
        <v>3</v>
      </c>
      <c r="B4951">
        <v>556.48</v>
      </c>
      <c r="C4951">
        <v>493.35</v>
      </c>
      <c r="D4951">
        <v>0</v>
      </c>
      <c r="E4951">
        <v>0.12</v>
      </c>
      <c r="F4951">
        <v>0.12</v>
      </c>
      <c r="G4951">
        <v>2650.74</v>
      </c>
      <c r="H4951">
        <v>15334</v>
      </c>
      <c r="I4951">
        <v>9881</v>
      </c>
      <c r="J4951">
        <v>2645.7</v>
      </c>
      <c r="K4951">
        <v>2655.79</v>
      </c>
    </row>
    <row r="4952" spans="1:11" x14ac:dyDescent="0.45">
      <c r="A4952" t="s">
        <v>3</v>
      </c>
      <c r="B4952">
        <v>568.16999999999996</v>
      </c>
      <c r="C4952">
        <v>493.35</v>
      </c>
      <c r="D4952">
        <v>0</v>
      </c>
      <c r="E4952">
        <v>0.12</v>
      </c>
      <c r="F4952">
        <v>0.12</v>
      </c>
      <c r="G4952">
        <v>2651.28</v>
      </c>
      <c r="H4952">
        <v>15091</v>
      </c>
      <c r="I4952">
        <v>10092</v>
      </c>
      <c r="J4952">
        <v>2646.27</v>
      </c>
      <c r="K4952">
        <v>2656.28</v>
      </c>
    </row>
    <row r="4953" spans="1:11" x14ac:dyDescent="0.45">
      <c r="A4953" t="s">
        <v>3</v>
      </c>
      <c r="B4953">
        <v>563.49</v>
      </c>
      <c r="C4953">
        <v>495.68</v>
      </c>
      <c r="D4953">
        <v>0</v>
      </c>
      <c r="E4953">
        <v>0.12</v>
      </c>
      <c r="F4953">
        <v>0.12</v>
      </c>
      <c r="G4953">
        <v>2651.81</v>
      </c>
      <c r="H4953">
        <v>14850</v>
      </c>
      <c r="I4953">
        <v>10304</v>
      </c>
      <c r="J4953">
        <v>2646.84</v>
      </c>
      <c r="K4953">
        <v>2656.77</v>
      </c>
    </row>
    <row r="4954" spans="1:11" x14ac:dyDescent="0.45">
      <c r="A4954" t="s">
        <v>3</v>
      </c>
      <c r="B4954">
        <v>540.11</v>
      </c>
      <c r="C4954">
        <v>528.41999999999996</v>
      </c>
      <c r="D4954">
        <v>0</v>
      </c>
      <c r="E4954">
        <v>0.12</v>
      </c>
      <c r="F4954">
        <v>0.12</v>
      </c>
      <c r="G4954">
        <v>2652.34</v>
      </c>
      <c r="H4954">
        <v>14619</v>
      </c>
      <c r="I4954">
        <v>10530</v>
      </c>
      <c r="J4954">
        <v>2647.38</v>
      </c>
      <c r="K4954">
        <v>2657.3</v>
      </c>
    </row>
    <row r="4955" spans="1:11" x14ac:dyDescent="0.45">
      <c r="A4955" t="s">
        <v>3</v>
      </c>
      <c r="B4955">
        <v>535.42999999999995</v>
      </c>
      <c r="C4955">
        <v>519.07000000000005</v>
      </c>
      <c r="D4955">
        <v>0</v>
      </c>
      <c r="E4955">
        <v>0.12</v>
      </c>
      <c r="F4955">
        <v>0.12</v>
      </c>
      <c r="G4955">
        <v>2652.87</v>
      </c>
      <c r="H4955">
        <v>14390</v>
      </c>
      <c r="I4955">
        <v>10752</v>
      </c>
      <c r="J4955">
        <v>2647.91</v>
      </c>
      <c r="K4955">
        <v>2657.82</v>
      </c>
    </row>
    <row r="4956" spans="1:11" x14ac:dyDescent="0.45">
      <c r="A4956" t="s">
        <v>3</v>
      </c>
      <c r="B4956">
        <v>505.04</v>
      </c>
      <c r="C4956">
        <v>514.39</v>
      </c>
      <c r="D4956">
        <v>0</v>
      </c>
      <c r="E4956">
        <v>0.12</v>
      </c>
      <c r="F4956">
        <v>0.12</v>
      </c>
      <c r="G4956">
        <v>2653.38</v>
      </c>
      <c r="H4956">
        <v>14174</v>
      </c>
      <c r="I4956">
        <v>10972</v>
      </c>
      <c r="J4956">
        <v>2648.42</v>
      </c>
      <c r="K4956">
        <v>2658.34</v>
      </c>
    </row>
    <row r="4957" spans="1:11" x14ac:dyDescent="0.45">
      <c r="A4957" t="s">
        <v>3</v>
      </c>
      <c r="B4957">
        <v>502.7</v>
      </c>
      <c r="C4957">
        <v>491.01</v>
      </c>
      <c r="D4957">
        <v>0</v>
      </c>
      <c r="E4957">
        <v>0.12</v>
      </c>
      <c r="F4957">
        <v>0.12</v>
      </c>
      <c r="G4957">
        <v>2653.87</v>
      </c>
      <c r="H4957">
        <v>13959</v>
      </c>
      <c r="I4957">
        <v>11182</v>
      </c>
      <c r="J4957">
        <v>2648.92</v>
      </c>
      <c r="K4957">
        <v>2658.83</v>
      </c>
    </row>
    <row r="4958" spans="1:11" x14ac:dyDescent="0.45">
      <c r="A4958" t="s">
        <v>3</v>
      </c>
      <c r="B4958">
        <v>491.01</v>
      </c>
      <c r="C4958">
        <v>476.98</v>
      </c>
      <c r="D4958">
        <v>0</v>
      </c>
      <c r="E4958">
        <v>0.12</v>
      </c>
      <c r="F4958">
        <v>0.12</v>
      </c>
      <c r="G4958">
        <v>2654.36</v>
      </c>
      <c r="H4958">
        <v>13749</v>
      </c>
      <c r="I4958">
        <v>11386</v>
      </c>
      <c r="J4958">
        <v>2649.41</v>
      </c>
      <c r="K4958">
        <v>2659.3</v>
      </c>
    </row>
    <row r="4959" spans="1:11" x14ac:dyDescent="0.45">
      <c r="A4959" t="s">
        <v>3</v>
      </c>
      <c r="B4959">
        <v>483.99</v>
      </c>
      <c r="C4959">
        <v>467.63</v>
      </c>
      <c r="D4959">
        <v>0</v>
      </c>
      <c r="E4959">
        <v>0.12</v>
      </c>
      <c r="F4959">
        <v>0.12</v>
      </c>
      <c r="G4959">
        <v>2654.83</v>
      </c>
      <c r="H4959">
        <v>13542</v>
      </c>
      <c r="I4959">
        <v>11586</v>
      </c>
      <c r="J4959">
        <v>2649.89</v>
      </c>
      <c r="K4959">
        <v>2659.77</v>
      </c>
    </row>
    <row r="4960" spans="1:11" x14ac:dyDescent="0.45">
      <c r="A4960" t="s">
        <v>3</v>
      </c>
      <c r="B4960">
        <v>491.01</v>
      </c>
      <c r="C4960">
        <v>453.6</v>
      </c>
      <c r="D4960">
        <v>0</v>
      </c>
      <c r="E4960">
        <v>0.12</v>
      </c>
      <c r="F4960">
        <v>0.12</v>
      </c>
      <c r="G4960">
        <v>2655.31</v>
      </c>
      <c r="H4960">
        <v>13332</v>
      </c>
      <c r="I4960">
        <v>11780</v>
      </c>
      <c r="J4960">
        <v>2650.39</v>
      </c>
      <c r="K4960">
        <v>2660.23</v>
      </c>
    </row>
    <row r="4961" spans="1:11" x14ac:dyDescent="0.45">
      <c r="A4961" t="s">
        <v>3</v>
      </c>
      <c r="B4961">
        <v>481.66</v>
      </c>
      <c r="C4961">
        <v>446.58</v>
      </c>
      <c r="D4961">
        <v>0</v>
      </c>
      <c r="E4961">
        <v>0.12</v>
      </c>
      <c r="F4961">
        <v>0.12</v>
      </c>
      <c r="G4961">
        <v>2655.77</v>
      </c>
      <c r="H4961">
        <v>13126</v>
      </c>
      <c r="I4961">
        <v>11971</v>
      </c>
      <c r="J4961">
        <v>2650.87</v>
      </c>
      <c r="K4961">
        <v>2660.67</v>
      </c>
    </row>
    <row r="4962" spans="1:11" x14ac:dyDescent="0.45">
      <c r="A4962" t="s">
        <v>3</v>
      </c>
      <c r="B4962">
        <v>488.67</v>
      </c>
      <c r="C4962">
        <v>441.91</v>
      </c>
      <c r="D4962">
        <v>0</v>
      </c>
      <c r="E4962">
        <v>0.12</v>
      </c>
      <c r="F4962">
        <v>0.12</v>
      </c>
      <c r="G4962">
        <v>2656.23</v>
      </c>
      <c r="H4962">
        <v>12917</v>
      </c>
      <c r="I4962">
        <v>12160</v>
      </c>
      <c r="J4962">
        <v>2651.36</v>
      </c>
      <c r="K4962">
        <v>2661.11</v>
      </c>
    </row>
    <row r="4963" spans="1:11" x14ac:dyDescent="0.45">
      <c r="A4963" t="s">
        <v>3</v>
      </c>
      <c r="B4963">
        <v>498.02</v>
      </c>
      <c r="C4963">
        <v>474.64</v>
      </c>
      <c r="D4963">
        <v>0</v>
      </c>
      <c r="E4963">
        <v>0.12</v>
      </c>
      <c r="F4963">
        <v>0.12</v>
      </c>
      <c r="G4963">
        <v>2656.72</v>
      </c>
      <c r="H4963">
        <v>12704</v>
      </c>
      <c r="I4963">
        <v>12363</v>
      </c>
      <c r="J4963">
        <v>2651.85</v>
      </c>
      <c r="K4963">
        <v>2661.59</v>
      </c>
    </row>
    <row r="4964" spans="1:11" x14ac:dyDescent="0.45">
      <c r="A4964" t="s">
        <v>3</v>
      </c>
      <c r="B4964">
        <v>495.68</v>
      </c>
      <c r="C4964">
        <v>621.94000000000005</v>
      </c>
      <c r="D4964">
        <v>0</v>
      </c>
      <c r="E4964">
        <v>0.12</v>
      </c>
      <c r="F4964">
        <v>0.12</v>
      </c>
      <c r="G4964">
        <v>2657.28</v>
      </c>
      <c r="H4964">
        <v>12492</v>
      </c>
      <c r="I4964">
        <v>12629</v>
      </c>
      <c r="J4964">
        <v>2652.35</v>
      </c>
      <c r="K4964">
        <v>2662.21</v>
      </c>
    </row>
    <row r="4965" spans="1:11" x14ac:dyDescent="0.45">
      <c r="A4965" t="s">
        <v>3</v>
      </c>
      <c r="B4965">
        <v>512.04999999999995</v>
      </c>
      <c r="C4965">
        <v>558.80999999999995</v>
      </c>
      <c r="D4965">
        <v>0</v>
      </c>
      <c r="E4965">
        <v>0.12</v>
      </c>
      <c r="F4965">
        <v>0.12</v>
      </c>
      <c r="G4965">
        <v>2657.81</v>
      </c>
      <c r="H4965">
        <v>12273</v>
      </c>
      <c r="I4965">
        <v>12868</v>
      </c>
      <c r="J4965">
        <v>2652.86</v>
      </c>
      <c r="K4965">
        <v>2662.77</v>
      </c>
    </row>
    <row r="4966" spans="1:11" x14ac:dyDescent="0.45">
      <c r="A4966" t="s">
        <v>3</v>
      </c>
      <c r="B4966">
        <v>509.71</v>
      </c>
      <c r="C4966">
        <v>467.63</v>
      </c>
      <c r="D4966">
        <v>0</v>
      </c>
      <c r="E4966">
        <v>0.12</v>
      </c>
      <c r="F4966">
        <v>0.12</v>
      </c>
      <c r="G4966">
        <v>2658.3</v>
      </c>
      <c r="H4966">
        <v>12055</v>
      </c>
      <c r="I4966">
        <v>13068</v>
      </c>
      <c r="J4966">
        <v>2653.37</v>
      </c>
      <c r="K4966">
        <v>2663.24</v>
      </c>
    </row>
    <row r="4967" spans="1:11" x14ac:dyDescent="0.45">
      <c r="A4967" t="s">
        <v>3</v>
      </c>
      <c r="B4967">
        <v>507.38</v>
      </c>
      <c r="C4967">
        <v>500.36</v>
      </c>
      <c r="D4967">
        <v>0</v>
      </c>
      <c r="E4967">
        <v>0.12</v>
      </c>
      <c r="F4967">
        <v>0.12</v>
      </c>
      <c r="G4967">
        <v>2658.81</v>
      </c>
      <c r="H4967">
        <v>11838</v>
      </c>
      <c r="I4967">
        <v>13282</v>
      </c>
      <c r="J4967">
        <v>2653.88</v>
      </c>
      <c r="K4967">
        <v>2663.74</v>
      </c>
    </row>
    <row r="4968" spans="1:11" x14ac:dyDescent="0.45">
      <c r="A4968" t="s">
        <v>3</v>
      </c>
      <c r="B4968">
        <v>526.08000000000004</v>
      </c>
      <c r="C4968">
        <v>556.48</v>
      </c>
      <c r="D4968">
        <v>0</v>
      </c>
      <c r="E4968">
        <v>0.12</v>
      </c>
      <c r="F4968">
        <v>0.12</v>
      </c>
      <c r="G4968">
        <v>2659.35</v>
      </c>
      <c r="H4968">
        <v>11613</v>
      </c>
      <c r="I4968">
        <v>13520</v>
      </c>
      <c r="J4968">
        <v>2654.4</v>
      </c>
      <c r="K4968">
        <v>2664.29</v>
      </c>
    </row>
    <row r="4969" spans="1:11" x14ac:dyDescent="0.45">
      <c r="A4969" t="s">
        <v>3</v>
      </c>
      <c r="B4969">
        <v>512.04999999999995</v>
      </c>
      <c r="C4969">
        <v>619.61</v>
      </c>
      <c r="D4969">
        <v>0</v>
      </c>
      <c r="E4969">
        <v>0.12</v>
      </c>
      <c r="F4969">
        <v>0.12</v>
      </c>
      <c r="G4969">
        <v>2659.91</v>
      </c>
      <c r="H4969">
        <v>11394</v>
      </c>
      <c r="I4969">
        <v>13785</v>
      </c>
      <c r="J4969">
        <v>2654.92</v>
      </c>
      <c r="K4969">
        <v>2664.91</v>
      </c>
    </row>
    <row r="4970" spans="1:11" x14ac:dyDescent="0.45">
      <c r="A4970" t="s">
        <v>3</v>
      </c>
      <c r="B4970">
        <v>528.41999999999996</v>
      </c>
      <c r="C4970">
        <v>600.9</v>
      </c>
      <c r="D4970">
        <v>0</v>
      </c>
      <c r="E4970">
        <v>0.12</v>
      </c>
      <c r="F4970">
        <v>0.12</v>
      </c>
      <c r="G4970">
        <v>2660.48</v>
      </c>
      <c r="H4970">
        <v>11168</v>
      </c>
      <c r="I4970">
        <v>14042</v>
      </c>
      <c r="J4970">
        <v>2655.44</v>
      </c>
      <c r="K4970">
        <v>2665.51</v>
      </c>
    </row>
    <row r="4971" spans="1:11" x14ac:dyDescent="0.45">
      <c r="A4971" t="s">
        <v>3</v>
      </c>
      <c r="B4971">
        <v>530.76</v>
      </c>
      <c r="C4971">
        <v>645.33000000000004</v>
      </c>
      <c r="D4971">
        <v>0</v>
      </c>
      <c r="E4971">
        <v>0.12</v>
      </c>
      <c r="F4971">
        <v>0.12</v>
      </c>
      <c r="G4971">
        <v>2661.07</v>
      </c>
      <c r="H4971">
        <v>10941</v>
      </c>
      <c r="I4971">
        <v>14318</v>
      </c>
      <c r="J4971">
        <v>2655.98</v>
      </c>
      <c r="K4971">
        <v>2666.16</v>
      </c>
    </row>
    <row r="4972" spans="1:11" x14ac:dyDescent="0.45">
      <c r="A4972" t="s">
        <v>3</v>
      </c>
      <c r="B4972">
        <v>537.77</v>
      </c>
      <c r="C4972">
        <v>664.03</v>
      </c>
      <c r="D4972">
        <v>0</v>
      </c>
      <c r="E4972">
        <v>0.12</v>
      </c>
      <c r="F4972">
        <v>0.12</v>
      </c>
      <c r="G4972">
        <v>2661.67</v>
      </c>
      <c r="H4972">
        <v>10711</v>
      </c>
      <c r="I4972">
        <v>14602</v>
      </c>
      <c r="J4972">
        <v>2656.51</v>
      </c>
      <c r="K4972">
        <v>2666.82</v>
      </c>
    </row>
    <row r="4973" spans="1:11" x14ac:dyDescent="0.45">
      <c r="A4973" t="s">
        <v>3</v>
      </c>
      <c r="B4973">
        <v>544.79</v>
      </c>
      <c r="C4973">
        <v>654.67999999999995</v>
      </c>
      <c r="D4973">
        <v>0</v>
      </c>
      <c r="E4973">
        <v>0</v>
      </c>
      <c r="F4973">
        <v>0.12</v>
      </c>
      <c r="G4973">
        <v>2662.27</v>
      </c>
      <c r="H4973">
        <v>10478</v>
      </c>
      <c r="I4973">
        <v>14882</v>
      </c>
      <c r="J4973">
        <v>2657.06</v>
      </c>
      <c r="K4973">
        <v>2667.48</v>
      </c>
    </row>
    <row r="4974" spans="1:11" x14ac:dyDescent="0.45">
      <c r="A4974" t="s">
        <v>3</v>
      </c>
      <c r="B4974">
        <v>554.14</v>
      </c>
      <c r="C4974">
        <v>624.28</v>
      </c>
      <c r="D4974">
        <v>0</v>
      </c>
      <c r="E4974">
        <v>0.12</v>
      </c>
      <c r="F4974">
        <v>0.12</v>
      </c>
      <c r="G4974">
        <v>2662.86</v>
      </c>
      <c r="H4974">
        <v>10241</v>
      </c>
      <c r="I4974">
        <v>15149</v>
      </c>
      <c r="J4974">
        <v>2657.61</v>
      </c>
      <c r="K4974">
        <v>2668.1</v>
      </c>
    </row>
    <row r="4975" spans="1:11" x14ac:dyDescent="0.45">
      <c r="A4975" t="s">
        <v>3</v>
      </c>
      <c r="B4975">
        <v>554.14</v>
      </c>
      <c r="C4975">
        <v>598.55999999999995</v>
      </c>
      <c r="D4975">
        <v>0</v>
      </c>
      <c r="E4975">
        <v>0.12</v>
      </c>
      <c r="F4975">
        <v>0.12</v>
      </c>
      <c r="G4975">
        <v>2663.43</v>
      </c>
      <c r="H4975">
        <v>10004</v>
      </c>
      <c r="I4975">
        <v>15405</v>
      </c>
      <c r="J4975">
        <v>2658.17</v>
      </c>
      <c r="K4975">
        <v>2668.7</v>
      </c>
    </row>
    <row r="4976" spans="1:11" x14ac:dyDescent="0.45">
      <c r="A4976" t="s">
        <v>3</v>
      </c>
      <c r="B4976">
        <v>561.15</v>
      </c>
      <c r="C4976">
        <v>575.17999999999995</v>
      </c>
      <c r="D4976">
        <v>0</v>
      </c>
      <c r="E4976">
        <v>0.12</v>
      </c>
      <c r="F4976">
        <v>0.12</v>
      </c>
      <c r="G4976">
        <v>2664</v>
      </c>
      <c r="H4976">
        <v>9764</v>
      </c>
      <c r="I4976">
        <v>15651</v>
      </c>
      <c r="J4976">
        <v>2658.73</v>
      </c>
      <c r="K4976">
        <v>2669.28</v>
      </c>
    </row>
    <row r="4977" spans="1:11" x14ac:dyDescent="0.45">
      <c r="A4977" t="s">
        <v>3</v>
      </c>
      <c r="B4977">
        <v>570.5</v>
      </c>
      <c r="C4977">
        <v>547.12</v>
      </c>
      <c r="D4977">
        <v>0</v>
      </c>
      <c r="E4977">
        <v>0.12</v>
      </c>
      <c r="F4977">
        <v>0.12</v>
      </c>
      <c r="G4977">
        <v>2664.56</v>
      </c>
      <c r="H4977">
        <v>9520</v>
      </c>
      <c r="I4977">
        <v>15885</v>
      </c>
      <c r="J4977">
        <v>2659.3</v>
      </c>
      <c r="K4977">
        <v>2669.82</v>
      </c>
    </row>
    <row r="4978" spans="1:11" x14ac:dyDescent="0.45">
      <c r="A4978" t="s">
        <v>3</v>
      </c>
      <c r="B4978">
        <v>570.5</v>
      </c>
      <c r="C4978">
        <v>519.07000000000005</v>
      </c>
      <c r="D4978">
        <v>0</v>
      </c>
      <c r="E4978">
        <v>0.12</v>
      </c>
      <c r="F4978">
        <v>0.12</v>
      </c>
      <c r="G4978">
        <v>2665.1</v>
      </c>
      <c r="H4978">
        <v>9276</v>
      </c>
      <c r="I4978">
        <v>16107</v>
      </c>
      <c r="J4978">
        <v>2659.87</v>
      </c>
      <c r="K4978">
        <v>2670.34</v>
      </c>
    </row>
    <row r="4979" spans="1:11" x14ac:dyDescent="0.45">
      <c r="A4979" t="s">
        <v>3</v>
      </c>
      <c r="B4979">
        <v>582.20000000000005</v>
      </c>
      <c r="C4979">
        <v>505.04</v>
      </c>
      <c r="D4979">
        <v>0</v>
      </c>
      <c r="E4979">
        <v>0.12</v>
      </c>
      <c r="F4979">
        <v>0.12</v>
      </c>
      <c r="G4979">
        <v>2665.65</v>
      </c>
      <c r="H4979">
        <v>9027</v>
      </c>
      <c r="I4979">
        <v>16323</v>
      </c>
      <c r="J4979">
        <v>2660.45</v>
      </c>
      <c r="K4979">
        <v>2670.85</v>
      </c>
    </row>
    <row r="4980" spans="1:11" x14ac:dyDescent="0.45">
      <c r="A4980" t="s">
        <v>3</v>
      </c>
      <c r="B4980">
        <v>551.79999999999995</v>
      </c>
      <c r="C4980">
        <v>479.32</v>
      </c>
      <c r="D4980">
        <v>0</v>
      </c>
      <c r="E4980">
        <v>0.12</v>
      </c>
      <c r="F4980">
        <v>0.12</v>
      </c>
      <c r="G4980">
        <v>2666.16</v>
      </c>
      <c r="H4980">
        <v>8791</v>
      </c>
      <c r="I4980">
        <v>144</v>
      </c>
      <c r="J4980">
        <v>2661</v>
      </c>
      <c r="K4980">
        <v>2671.33</v>
      </c>
    </row>
    <row r="4981" spans="1:11" x14ac:dyDescent="0.45">
      <c r="A4981" t="s">
        <v>3</v>
      </c>
      <c r="B4981">
        <v>558.80999999999995</v>
      </c>
      <c r="C4981">
        <v>474.64</v>
      </c>
      <c r="D4981">
        <v>0</v>
      </c>
      <c r="E4981">
        <v>0.12</v>
      </c>
      <c r="F4981">
        <v>0.12</v>
      </c>
      <c r="G4981">
        <v>2666.68</v>
      </c>
      <c r="H4981">
        <v>8552</v>
      </c>
      <c r="I4981">
        <v>347</v>
      </c>
      <c r="J4981">
        <v>2661.56</v>
      </c>
      <c r="K4981">
        <v>2671.8</v>
      </c>
    </row>
    <row r="4982" spans="1:11" x14ac:dyDescent="0.45">
      <c r="A4982" t="s">
        <v>3</v>
      </c>
      <c r="B4982">
        <v>561.15</v>
      </c>
      <c r="C4982">
        <v>479.32</v>
      </c>
      <c r="D4982">
        <v>0</v>
      </c>
      <c r="E4982">
        <v>0.12</v>
      </c>
      <c r="F4982">
        <v>0.12</v>
      </c>
      <c r="G4982">
        <v>2667.2</v>
      </c>
      <c r="H4982">
        <v>8312</v>
      </c>
      <c r="I4982">
        <v>552</v>
      </c>
      <c r="J4982">
        <v>2662.12</v>
      </c>
      <c r="K4982">
        <v>2672.28</v>
      </c>
    </row>
    <row r="4983" spans="1:11" x14ac:dyDescent="0.45">
      <c r="A4983" t="s">
        <v>3</v>
      </c>
      <c r="B4983">
        <v>563.49</v>
      </c>
      <c r="C4983">
        <v>533.09</v>
      </c>
      <c r="D4983">
        <v>0</v>
      </c>
      <c r="E4983">
        <v>0.12</v>
      </c>
      <c r="F4983">
        <v>0.12</v>
      </c>
      <c r="G4983">
        <v>2667.75</v>
      </c>
      <c r="H4983">
        <v>8071</v>
      </c>
      <c r="I4983">
        <v>780</v>
      </c>
      <c r="J4983">
        <v>2662.69</v>
      </c>
      <c r="K4983">
        <v>2672.81</v>
      </c>
    </row>
    <row r="4984" spans="1:11" x14ac:dyDescent="0.45">
      <c r="A4984" t="s">
        <v>3</v>
      </c>
      <c r="B4984">
        <v>558.80999999999995</v>
      </c>
      <c r="C4984">
        <v>535.42999999999995</v>
      </c>
      <c r="D4984">
        <v>0</v>
      </c>
      <c r="E4984">
        <v>0.12</v>
      </c>
      <c r="F4984">
        <v>0.12</v>
      </c>
      <c r="G4984">
        <v>2668.3</v>
      </c>
      <c r="H4984">
        <v>7832</v>
      </c>
      <c r="I4984">
        <v>1009</v>
      </c>
      <c r="J4984">
        <v>2663.24</v>
      </c>
      <c r="K4984">
        <v>2673.35</v>
      </c>
    </row>
    <row r="4985" spans="1:11" x14ac:dyDescent="0.45">
      <c r="A4985" t="s">
        <v>3</v>
      </c>
      <c r="B4985">
        <v>542.45000000000005</v>
      </c>
      <c r="C4985">
        <v>526.08000000000004</v>
      </c>
      <c r="D4985">
        <v>0</v>
      </c>
      <c r="E4985">
        <v>0.12</v>
      </c>
      <c r="F4985">
        <v>0.12</v>
      </c>
      <c r="G4985">
        <v>2668.83</v>
      </c>
      <c r="H4985">
        <v>7600</v>
      </c>
      <c r="I4985">
        <v>1234</v>
      </c>
      <c r="J4985">
        <v>2663.79</v>
      </c>
      <c r="K4985">
        <v>2673.87</v>
      </c>
    </row>
    <row r="4986" spans="1:11" x14ac:dyDescent="0.45">
      <c r="A4986" t="s">
        <v>3</v>
      </c>
      <c r="B4986">
        <v>549.46</v>
      </c>
      <c r="C4986">
        <v>491.01</v>
      </c>
      <c r="D4986">
        <v>0</v>
      </c>
      <c r="E4986">
        <v>0.12</v>
      </c>
      <c r="F4986">
        <v>0.12</v>
      </c>
      <c r="G4986">
        <v>2669.35</v>
      </c>
      <c r="H4986">
        <v>7365</v>
      </c>
      <c r="I4986">
        <v>1444</v>
      </c>
      <c r="J4986">
        <v>2664.34</v>
      </c>
      <c r="K4986">
        <v>2674.37</v>
      </c>
    </row>
    <row r="4987" spans="1:11" x14ac:dyDescent="0.45">
      <c r="A4987" t="s">
        <v>3</v>
      </c>
      <c r="B4987">
        <v>540.11</v>
      </c>
      <c r="C4987">
        <v>502.7</v>
      </c>
      <c r="D4987">
        <v>0</v>
      </c>
      <c r="E4987">
        <v>0.12</v>
      </c>
      <c r="F4987">
        <v>0.12</v>
      </c>
      <c r="G4987">
        <v>2669.87</v>
      </c>
      <c r="H4987">
        <v>7134</v>
      </c>
      <c r="I4987">
        <v>1659</v>
      </c>
      <c r="J4987">
        <v>2664.88</v>
      </c>
      <c r="K4987">
        <v>2674.87</v>
      </c>
    </row>
    <row r="4988" spans="1:11" x14ac:dyDescent="0.45">
      <c r="A4988" t="s">
        <v>3</v>
      </c>
      <c r="B4988">
        <v>544.79</v>
      </c>
      <c r="C4988">
        <v>474.64</v>
      </c>
      <c r="D4988">
        <v>0</v>
      </c>
      <c r="E4988">
        <v>0.12</v>
      </c>
      <c r="F4988">
        <v>0.12</v>
      </c>
      <c r="G4988">
        <v>2670.38</v>
      </c>
      <c r="H4988">
        <v>6901</v>
      </c>
      <c r="I4988">
        <v>1862</v>
      </c>
      <c r="J4988">
        <v>2665.42</v>
      </c>
      <c r="K4988">
        <v>2675.34</v>
      </c>
    </row>
    <row r="4989" spans="1:11" x14ac:dyDescent="0.45">
      <c r="A4989" t="s">
        <v>3</v>
      </c>
      <c r="B4989">
        <v>523.74</v>
      </c>
      <c r="C4989">
        <v>488.67</v>
      </c>
      <c r="D4989">
        <v>0</v>
      </c>
      <c r="E4989">
        <v>0.12</v>
      </c>
      <c r="F4989">
        <v>0.12</v>
      </c>
      <c r="G4989">
        <v>2670.89</v>
      </c>
      <c r="H4989">
        <v>6677</v>
      </c>
      <c r="I4989">
        <v>2071</v>
      </c>
      <c r="J4989">
        <v>2665.95</v>
      </c>
      <c r="K4989">
        <v>2675.83</v>
      </c>
    </row>
    <row r="4990" spans="1:11" x14ac:dyDescent="0.45">
      <c r="A4990" t="s">
        <v>3</v>
      </c>
      <c r="B4990">
        <v>523.74</v>
      </c>
      <c r="C4990">
        <v>514.39</v>
      </c>
      <c r="D4990">
        <v>0</v>
      </c>
      <c r="E4990">
        <v>0.12</v>
      </c>
      <c r="F4990">
        <v>0.12</v>
      </c>
      <c r="G4990">
        <v>2671.41</v>
      </c>
      <c r="H4990">
        <v>6453</v>
      </c>
      <c r="I4990">
        <v>2291</v>
      </c>
      <c r="J4990">
        <v>2666.47</v>
      </c>
      <c r="K4990">
        <v>2676.35</v>
      </c>
    </row>
    <row r="4991" spans="1:11" x14ac:dyDescent="0.45">
      <c r="A4991" t="s">
        <v>3</v>
      </c>
      <c r="B4991">
        <v>530.76</v>
      </c>
      <c r="C4991">
        <v>540.11</v>
      </c>
      <c r="D4991">
        <v>0</v>
      </c>
      <c r="E4991">
        <v>0.12</v>
      </c>
      <c r="F4991">
        <v>0.12</v>
      </c>
      <c r="G4991">
        <v>2671.94</v>
      </c>
      <c r="H4991">
        <v>6226</v>
      </c>
      <c r="I4991">
        <v>2522</v>
      </c>
      <c r="J4991">
        <v>2667</v>
      </c>
      <c r="K4991">
        <v>2676.89</v>
      </c>
    </row>
    <row r="4992" spans="1:11" x14ac:dyDescent="0.45">
      <c r="A4992" t="s">
        <v>3</v>
      </c>
      <c r="B4992">
        <v>509.71</v>
      </c>
      <c r="C4992">
        <v>519.07000000000005</v>
      </c>
      <c r="D4992">
        <v>0</v>
      </c>
      <c r="E4992">
        <v>0.12</v>
      </c>
      <c r="F4992">
        <v>0.12</v>
      </c>
      <c r="G4992">
        <v>2672.46</v>
      </c>
      <c r="H4992">
        <v>6008</v>
      </c>
      <c r="I4992">
        <v>2744</v>
      </c>
      <c r="J4992">
        <v>2667.51</v>
      </c>
      <c r="K4992">
        <v>2677.41</v>
      </c>
    </row>
    <row r="4993" spans="1:11" x14ac:dyDescent="0.45">
      <c r="A4993" t="s">
        <v>3</v>
      </c>
      <c r="B4993">
        <v>505.04</v>
      </c>
      <c r="C4993">
        <v>507.38</v>
      </c>
      <c r="D4993">
        <v>0</v>
      </c>
      <c r="E4993">
        <v>0.12</v>
      </c>
      <c r="F4993">
        <v>0.12</v>
      </c>
      <c r="G4993">
        <v>2672.96</v>
      </c>
      <c r="H4993">
        <v>5792</v>
      </c>
      <c r="I4993">
        <v>2961</v>
      </c>
      <c r="J4993">
        <v>2668.01</v>
      </c>
      <c r="K4993">
        <v>2677.91</v>
      </c>
    </row>
    <row r="4994" spans="1:11" x14ac:dyDescent="0.45">
      <c r="A4994" t="s">
        <v>3</v>
      </c>
      <c r="B4994">
        <v>498.02</v>
      </c>
      <c r="C4994">
        <v>493.35</v>
      </c>
      <c r="D4994">
        <v>0</v>
      </c>
      <c r="E4994">
        <v>0.12</v>
      </c>
      <c r="F4994">
        <v>0.12</v>
      </c>
      <c r="G4994">
        <v>2673.46</v>
      </c>
      <c r="H4994">
        <v>5579</v>
      </c>
      <c r="I4994">
        <v>3172</v>
      </c>
      <c r="J4994">
        <v>2668.51</v>
      </c>
      <c r="K4994">
        <v>2678.41</v>
      </c>
    </row>
    <row r="4995" spans="1:11" x14ac:dyDescent="0.45">
      <c r="A4995" t="s">
        <v>3</v>
      </c>
      <c r="B4995">
        <v>491.01</v>
      </c>
      <c r="C4995">
        <v>486.33</v>
      </c>
      <c r="D4995">
        <v>0</v>
      </c>
      <c r="E4995">
        <v>0.12</v>
      </c>
      <c r="F4995">
        <v>0.12</v>
      </c>
      <c r="G4995">
        <v>2673.95</v>
      </c>
      <c r="H4995">
        <v>5369</v>
      </c>
      <c r="I4995">
        <v>3380</v>
      </c>
      <c r="J4995">
        <v>2669</v>
      </c>
      <c r="K4995">
        <v>2678.89</v>
      </c>
    </row>
    <row r="4996" spans="1:11" x14ac:dyDescent="0.45">
      <c r="A4996" t="s">
        <v>3</v>
      </c>
      <c r="B4996">
        <v>474.64</v>
      </c>
      <c r="C4996">
        <v>476.98</v>
      </c>
      <c r="D4996">
        <v>0</v>
      </c>
      <c r="E4996">
        <v>0.12</v>
      </c>
      <c r="F4996">
        <v>0.12</v>
      </c>
      <c r="G4996">
        <v>2674.42</v>
      </c>
      <c r="H4996">
        <v>5166</v>
      </c>
      <c r="I4996">
        <v>3584</v>
      </c>
      <c r="J4996">
        <v>2669.48</v>
      </c>
      <c r="K4996">
        <v>2679.37</v>
      </c>
    </row>
    <row r="4997" spans="1:11" x14ac:dyDescent="0.45">
      <c r="A4997" t="s">
        <v>3</v>
      </c>
      <c r="B4997">
        <v>502.7</v>
      </c>
      <c r="C4997">
        <v>465.29</v>
      </c>
      <c r="D4997">
        <v>0</v>
      </c>
      <c r="E4997">
        <v>0.12</v>
      </c>
      <c r="F4997">
        <v>0.12</v>
      </c>
      <c r="G4997">
        <v>2674.91</v>
      </c>
      <c r="H4997">
        <v>4951</v>
      </c>
      <c r="I4997">
        <v>3783</v>
      </c>
      <c r="J4997">
        <v>2669.98</v>
      </c>
      <c r="K4997">
        <v>2679.83</v>
      </c>
    </row>
    <row r="4998" spans="1:11" x14ac:dyDescent="0.45">
      <c r="A4998" t="s">
        <v>3</v>
      </c>
      <c r="B4998">
        <v>488.67</v>
      </c>
      <c r="C4998">
        <v>476.98</v>
      </c>
      <c r="D4998">
        <v>0</v>
      </c>
      <c r="E4998">
        <v>0.12</v>
      </c>
      <c r="F4998">
        <v>0.12</v>
      </c>
      <c r="G4998">
        <v>2675.39</v>
      </c>
      <c r="H4998">
        <v>4742</v>
      </c>
      <c r="I4998">
        <v>3987</v>
      </c>
      <c r="J4998">
        <v>2670.47</v>
      </c>
      <c r="K4998">
        <v>2680.31</v>
      </c>
    </row>
    <row r="4999" spans="1:11" x14ac:dyDescent="0.45">
      <c r="A4999" t="s">
        <v>3</v>
      </c>
      <c r="B4999">
        <v>495.68</v>
      </c>
      <c r="C4999">
        <v>474.64</v>
      </c>
      <c r="D4999">
        <v>0</v>
      </c>
      <c r="E4999">
        <v>0.12</v>
      </c>
      <c r="F4999">
        <v>0.12</v>
      </c>
      <c r="G4999">
        <v>2675.88</v>
      </c>
      <c r="H4999">
        <v>4530</v>
      </c>
      <c r="I4999">
        <v>4190</v>
      </c>
      <c r="J4999">
        <v>2670.97</v>
      </c>
      <c r="K4999">
        <v>2680.79</v>
      </c>
    </row>
    <row r="5000" spans="1:11" x14ac:dyDescent="0.45">
      <c r="A5000" t="s">
        <v>3</v>
      </c>
      <c r="B5000">
        <v>500.36</v>
      </c>
      <c r="C5000">
        <v>479.32</v>
      </c>
      <c r="D5000">
        <v>0</v>
      </c>
      <c r="E5000">
        <v>0.12</v>
      </c>
      <c r="F5000">
        <v>0.12</v>
      </c>
      <c r="G5000">
        <v>2676.37</v>
      </c>
      <c r="H5000">
        <v>4316</v>
      </c>
      <c r="I5000">
        <v>4395</v>
      </c>
      <c r="J5000">
        <v>2671.47</v>
      </c>
      <c r="K5000">
        <v>2681.27</v>
      </c>
    </row>
    <row r="5001" spans="1:11" x14ac:dyDescent="0.45">
      <c r="A5001" t="s">
        <v>3</v>
      </c>
      <c r="B5001">
        <v>502.7</v>
      </c>
      <c r="C5001">
        <v>491.01</v>
      </c>
      <c r="D5001">
        <v>0</v>
      </c>
      <c r="E5001">
        <v>0.12</v>
      </c>
      <c r="F5001">
        <v>0.12</v>
      </c>
      <c r="G5001">
        <v>2676.86</v>
      </c>
      <c r="H5001">
        <v>4101</v>
      </c>
      <c r="I5001">
        <v>4605</v>
      </c>
      <c r="J5001">
        <v>2671.97</v>
      </c>
      <c r="K5001">
        <v>2681.76</v>
      </c>
    </row>
    <row r="5002" spans="1:11" x14ac:dyDescent="0.45">
      <c r="A5002" t="s">
        <v>3</v>
      </c>
      <c r="B5002">
        <v>509.71</v>
      </c>
      <c r="C5002">
        <v>530.76</v>
      </c>
      <c r="D5002">
        <v>0</v>
      </c>
      <c r="E5002">
        <v>0</v>
      </c>
      <c r="F5002">
        <v>0</v>
      </c>
      <c r="G5002">
        <v>2677.38</v>
      </c>
      <c r="H5002">
        <v>3883</v>
      </c>
      <c r="I5002">
        <v>4832</v>
      </c>
      <c r="J5002">
        <v>2672.48</v>
      </c>
      <c r="K5002">
        <v>2682.29</v>
      </c>
    </row>
    <row r="5003" spans="1:11" x14ac:dyDescent="0.45">
      <c r="A5003" t="s">
        <v>3</v>
      </c>
      <c r="B5003">
        <v>516.73</v>
      </c>
      <c r="C5003">
        <v>551.79999999999995</v>
      </c>
      <c r="D5003">
        <v>0</v>
      </c>
      <c r="E5003">
        <v>0.12</v>
      </c>
      <c r="F5003">
        <v>0.12</v>
      </c>
      <c r="G5003">
        <v>2677.92</v>
      </c>
      <c r="H5003">
        <v>3662</v>
      </c>
      <c r="I5003">
        <v>5068</v>
      </c>
      <c r="J5003">
        <v>2672.99</v>
      </c>
      <c r="K5003">
        <v>2682.84</v>
      </c>
    </row>
    <row r="5004" spans="1:11" x14ac:dyDescent="0.45">
      <c r="A5004" t="s">
        <v>3</v>
      </c>
      <c r="B5004">
        <v>528.41999999999996</v>
      </c>
      <c r="C5004">
        <v>579.86</v>
      </c>
      <c r="D5004">
        <v>0</v>
      </c>
      <c r="E5004">
        <v>0.12</v>
      </c>
      <c r="F5004">
        <v>0.12</v>
      </c>
      <c r="G5004">
        <v>2678.47</v>
      </c>
      <c r="H5004">
        <v>3436</v>
      </c>
      <c r="I5004">
        <v>5316</v>
      </c>
      <c r="J5004">
        <v>2673.52</v>
      </c>
      <c r="K5004">
        <v>2683.42</v>
      </c>
    </row>
    <row r="5005" spans="1:11" x14ac:dyDescent="0.45">
      <c r="A5005" t="s">
        <v>3</v>
      </c>
      <c r="B5005">
        <v>533.09</v>
      </c>
      <c r="C5005">
        <v>596.22</v>
      </c>
      <c r="D5005">
        <v>0</v>
      </c>
      <c r="E5005">
        <v>0.12</v>
      </c>
      <c r="F5005">
        <v>0.12</v>
      </c>
      <c r="G5005">
        <v>2679.04</v>
      </c>
      <c r="H5005">
        <v>3208</v>
      </c>
      <c r="I5005">
        <v>5571</v>
      </c>
      <c r="J5005">
        <v>2674.06</v>
      </c>
      <c r="K5005">
        <v>2684.02</v>
      </c>
    </row>
    <row r="5006" spans="1:11" x14ac:dyDescent="0.45">
      <c r="A5006" t="s">
        <v>3</v>
      </c>
      <c r="B5006">
        <v>549.46</v>
      </c>
      <c r="C5006">
        <v>612.59</v>
      </c>
      <c r="D5006">
        <v>0</v>
      </c>
      <c r="E5006">
        <v>0.12</v>
      </c>
      <c r="F5006">
        <v>0.12</v>
      </c>
      <c r="G5006">
        <v>2679.62</v>
      </c>
      <c r="H5006">
        <v>2973</v>
      </c>
      <c r="I5006">
        <v>5833</v>
      </c>
      <c r="J5006">
        <v>2674.61</v>
      </c>
      <c r="K5006">
        <v>2684.63</v>
      </c>
    </row>
    <row r="5007" spans="1:11" x14ac:dyDescent="0.45">
      <c r="A5007" t="s">
        <v>3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9" spans="1:11" x14ac:dyDescent="0.45">
      <c r="A5009" t="s">
        <v>11</v>
      </c>
    </row>
    <row r="5011" spans="1:11" x14ac:dyDescent="0.45">
      <c r="A5011" t="s">
        <v>9</v>
      </c>
    </row>
    <row r="5012" spans="1:11" x14ac:dyDescent="0.45">
      <c r="A5012" t="s">
        <v>3</v>
      </c>
      <c r="B5012">
        <v>-2716.91</v>
      </c>
      <c r="C5012">
        <v>2716.91</v>
      </c>
      <c r="D5012">
        <v>0</v>
      </c>
      <c r="E5012">
        <v>-15186.41</v>
      </c>
      <c r="F5012">
        <v>14627.78</v>
      </c>
      <c r="G5012">
        <v>-279.31</v>
      </c>
      <c r="H5012">
        <v>-77.64</v>
      </c>
      <c r="I5012">
        <v>0</v>
      </c>
      <c r="J5012">
        <v>10.64</v>
      </c>
      <c r="K5012">
        <v>0</v>
      </c>
    </row>
    <row r="5013" spans="1:11" x14ac:dyDescent="0.45">
      <c r="A5013" t="s">
        <v>3</v>
      </c>
      <c r="B5013">
        <v>-2833.82</v>
      </c>
      <c r="C5013">
        <v>2623.39</v>
      </c>
      <c r="D5013">
        <v>0</v>
      </c>
      <c r="E5013">
        <v>-15189.24</v>
      </c>
      <c r="F5013">
        <v>14630.4</v>
      </c>
      <c r="G5013">
        <v>-279.42</v>
      </c>
      <c r="H5013">
        <v>-64.88</v>
      </c>
      <c r="I5013">
        <v>0</v>
      </c>
      <c r="J5013">
        <v>10.57</v>
      </c>
      <c r="K5013">
        <v>0</v>
      </c>
    </row>
    <row r="5014" spans="1:11" x14ac:dyDescent="0.45">
      <c r="A5014" t="s">
        <v>3</v>
      </c>
      <c r="B5014">
        <v>-2960.08</v>
      </c>
      <c r="C5014">
        <v>2707.56</v>
      </c>
      <c r="D5014">
        <v>0</v>
      </c>
      <c r="E5014">
        <v>-15192.2</v>
      </c>
      <c r="F5014">
        <v>14633.11</v>
      </c>
      <c r="G5014">
        <v>-279.55</v>
      </c>
      <c r="H5014">
        <v>-57.74</v>
      </c>
      <c r="I5014">
        <v>0</v>
      </c>
      <c r="J5014">
        <v>10.52</v>
      </c>
      <c r="K5014">
        <v>0</v>
      </c>
    </row>
    <row r="5015" spans="1:11" x14ac:dyDescent="0.45">
      <c r="A5015" t="s">
        <v>3</v>
      </c>
      <c r="B5015">
        <v>-3072.31</v>
      </c>
      <c r="C5015">
        <v>2805.76</v>
      </c>
      <c r="D5015">
        <v>0</v>
      </c>
      <c r="E5015">
        <v>-15195.27</v>
      </c>
      <c r="F5015">
        <v>14635.92</v>
      </c>
      <c r="G5015">
        <v>-279.68</v>
      </c>
      <c r="H5015">
        <v>0.06</v>
      </c>
      <c r="I5015">
        <v>0</v>
      </c>
      <c r="J5015">
        <v>10.52</v>
      </c>
      <c r="K5015">
        <v>0</v>
      </c>
    </row>
    <row r="5016" spans="1:11" x14ac:dyDescent="0.45">
      <c r="A5016" t="s">
        <v>3</v>
      </c>
      <c r="B5016">
        <v>-2988.14</v>
      </c>
      <c r="C5016">
        <v>2810.44</v>
      </c>
      <c r="D5016">
        <v>0</v>
      </c>
      <c r="E5016">
        <v>-15198.26</v>
      </c>
      <c r="F5016">
        <v>14638.73</v>
      </c>
      <c r="G5016">
        <v>-279.77</v>
      </c>
      <c r="H5016">
        <v>-141.54</v>
      </c>
      <c r="I5016">
        <v>0</v>
      </c>
      <c r="J5016">
        <v>10.37</v>
      </c>
      <c r="K5016">
        <v>0</v>
      </c>
    </row>
    <row r="5017" spans="1:11" x14ac:dyDescent="0.45">
      <c r="A5017" t="s">
        <v>3</v>
      </c>
      <c r="B5017">
        <v>-3128.42</v>
      </c>
      <c r="C5017">
        <v>2702.88</v>
      </c>
      <c r="D5017">
        <v>0</v>
      </c>
      <c r="E5017">
        <v>-15201.39</v>
      </c>
      <c r="F5017">
        <v>14641.43</v>
      </c>
      <c r="G5017">
        <v>-279.98</v>
      </c>
      <c r="H5017">
        <v>73.790000000000006</v>
      </c>
      <c r="I5017">
        <v>0</v>
      </c>
      <c r="J5017">
        <v>10.45</v>
      </c>
      <c r="K5017">
        <v>0</v>
      </c>
    </row>
    <row r="5018" spans="1:11" x14ac:dyDescent="0.45">
      <c r="A5018" t="s">
        <v>3</v>
      </c>
      <c r="B5018">
        <v>-3287.42</v>
      </c>
      <c r="C5018">
        <v>2665.47</v>
      </c>
      <c r="D5018">
        <v>0</v>
      </c>
      <c r="E5018">
        <v>-15204.68</v>
      </c>
      <c r="F5018">
        <v>14644.09</v>
      </c>
      <c r="G5018">
        <v>-280.29000000000002</v>
      </c>
      <c r="H5018">
        <v>110.35</v>
      </c>
      <c r="I5018">
        <v>0</v>
      </c>
      <c r="J5018">
        <v>10.56</v>
      </c>
      <c r="K5018">
        <v>0</v>
      </c>
    </row>
    <row r="5019" spans="1:11" x14ac:dyDescent="0.45">
      <c r="A5019" t="s">
        <v>3</v>
      </c>
      <c r="B5019">
        <v>-3273.39</v>
      </c>
      <c r="C5019">
        <v>2730.94</v>
      </c>
      <c r="D5019">
        <v>0</v>
      </c>
      <c r="E5019">
        <v>-15207.95</v>
      </c>
      <c r="F5019">
        <v>14646.83</v>
      </c>
      <c r="G5019">
        <v>-280.56</v>
      </c>
      <c r="H5019">
        <v>-78.739999999999995</v>
      </c>
      <c r="I5019">
        <v>0</v>
      </c>
      <c r="J5019">
        <v>10.48</v>
      </c>
      <c r="K5019">
        <v>0</v>
      </c>
    </row>
    <row r="5020" spans="1:11" x14ac:dyDescent="0.45">
      <c r="A5020" t="s">
        <v>3</v>
      </c>
      <c r="B5020">
        <v>-3123.75</v>
      </c>
      <c r="C5020">
        <v>3179.86</v>
      </c>
      <c r="D5020">
        <v>0</v>
      </c>
      <c r="E5020">
        <v>-15211.08</v>
      </c>
      <c r="F5020">
        <v>14650</v>
      </c>
      <c r="G5020">
        <v>-280.54000000000002</v>
      </c>
      <c r="H5020">
        <v>103.4</v>
      </c>
      <c r="I5020">
        <v>0</v>
      </c>
      <c r="J5020">
        <v>10.58</v>
      </c>
      <c r="K5020">
        <v>0</v>
      </c>
    </row>
    <row r="5021" spans="1:11" x14ac:dyDescent="0.45">
      <c r="A5021" t="s">
        <v>3</v>
      </c>
      <c r="B5021">
        <v>-2946.05</v>
      </c>
      <c r="C5021">
        <v>3516.55</v>
      </c>
      <c r="D5021">
        <v>0</v>
      </c>
      <c r="E5021">
        <v>-15214.02</v>
      </c>
      <c r="F5021">
        <v>14653.52</v>
      </c>
      <c r="G5021">
        <v>-280.25</v>
      </c>
      <c r="H5021">
        <v>-132.02000000000001</v>
      </c>
      <c r="I5021">
        <v>0</v>
      </c>
      <c r="J5021">
        <v>10.45</v>
      </c>
      <c r="K5021">
        <v>0</v>
      </c>
    </row>
    <row r="5022" spans="1:11" x14ac:dyDescent="0.45">
      <c r="A5022" t="s">
        <v>3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4" spans="1:11" x14ac:dyDescent="0.45">
      <c r="A5024" t="s"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B94817-AB81-4A3E-8220-344ADA4EBE10}">
  <dimension ref="A2:K5001"/>
  <sheetViews>
    <sheetView workbookViewId="0">
      <selection activeCell="I11" sqref="I11"/>
    </sheetView>
  </sheetViews>
  <sheetFormatPr defaultRowHeight="18" x14ac:dyDescent="0.45"/>
  <sheetData>
    <row r="2" spans="1:11" x14ac:dyDescent="0.45">
      <c r="A2">
        <v>1</v>
      </c>
      <c r="B2">
        <f>Sheet1!B8</f>
        <v>-7.01</v>
      </c>
      <c r="C2">
        <f>Sheet1!C8</f>
        <v>7.01</v>
      </c>
      <c r="D2">
        <f>Sheet1!D8</f>
        <v>0</v>
      </c>
      <c r="E2">
        <f>Sheet1!E8</f>
        <v>0.12</v>
      </c>
      <c r="F2">
        <f>Sheet1!F8</f>
        <v>0.12</v>
      </c>
      <c r="G2">
        <f>Sheet1!G8</f>
        <v>-8.99</v>
      </c>
      <c r="H2">
        <f>Sheet1!H8</f>
        <v>7692</v>
      </c>
      <c r="I2">
        <f>Sheet1!I8</f>
        <v>4524</v>
      </c>
      <c r="J2">
        <f>Sheet1!J8</f>
        <v>-17.98</v>
      </c>
      <c r="K2">
        <f>Sheet1!K8</f>
        <v>0.01</v>
      </c>
    </row>
    <row r="3" spans="1:11" x14ac:dyDescent="0.45">
      <c r="A3">
        <v>2</v>
      </c>
      <c r="B3">
        <f>Sheet1!B9</f>
        <v>2.34</v>
      </c>
      <c r="C3">
        <f>Sheet1!C9</f>
        <v>7.01</v>
      </c>
      <c r="D3">
        <f>Sheet1!D9</f>
        <v>0</v>
      </c>
      <c r="E3">
        <f>Sheet1!E9</f>
        <v>0.12</v>
      </c>
      <c r="F3">
        <f>Sheet1!F9</f>
        <v>0.12</v>
      </c>
      <c r="G3">
        <f>Sheet1!G9</f>
        <v>-8.98</v>
      </c>
      <c r="H3">
        <f>Sheet1!H9</f>
        <v>7691</v>
      </c>
      <c r="I3">
        <f>Sheet1!I9</f>
        <v>4527</v>
      </c>
      <c r="J3">
        <f>Sheet1!J9</f>
        <v>-17.98</v>
      </c>
      <c r="K3">
        <f>Sheet1!K9</f>
        <v>0.02</v>
      </c>
    </row>
    <row r="4" spans="1:11" x14ac:dyDescent="0.45">
      <c r="A4">
        <v>3</v>
      </c>
      <c r="B4">
        <f>Sheet1!B10</f>
        <v>32.729999999999997</v>
      </c>
      <c r="C4">
        <f>Sheet1!C10</f>
        <v>-4.68</v>
      </c>
      <c r="D4">
        <f>Sheet1!D10</f>
        <v>0</v>
      </c>
      <c r="E4">
        <f>Sheet1!E10</f>
        <v>0.12</v>
      </c>
      <c r="F4">
        <f>Sheet1!F10</f>
        <v>0.12</v>
      </c>
      <c r="G4">
        <f>Sheet1!G10</f>
        <v>-8.9700000000000006</v>
      </c>
      <c r="H4">
        <f>Sheet1!H10</f>
        <v>7677</v>
      </c>
      <c r="I4">
        <f>Sheet1!I10</f>
        <v>4525</v>
      </c>
      <c r="J4">
        <f>Sheet1!J10</f>
        <v>-17.95</v>
      </c>
      <c r="K4">
        <f>Sheet1!K10</f>
        <v>0.01</v>
      </c>
    </row>
    <row r="5" spans="1:11" x14ac:dyDescent="0.45">
      <c r="A5">
        <v>4</v>
      </c>
      <c r="B5">
        <f>Sheet1!B11</f>
        <v>119.24</v>
      </c>
      <c r="C5">
        <f>Sheet1!C11</f>
        <v>140.29</v>
      </c>
      <c r="D5">
        <f>Sheet1!D11</f>
        <v>0</v>
      </c>
      <c r="E5">
        <f>Sheet1!E11</f>
        <v>0.12</v>
      </c>
      <c r="F5">
        <f>Sheet1!F11</f>
        <v>0.12</v>
      </c>
      <c r="G5">
        <f>Sheet1!G11</f>
        <v>-8.84</v>
      </c>
      <c r="H5">
        <f>Sheet1!H11</f>
        <v>7626</v>
      </c>
      <c r="I5">
        <f>Sheet1!I11</f>
        <v>4585</v>
      </c>
      <c r="J5">
        <f>Sheet1!J11</f>
        <v>-17.829999999999998</v>
      </c>
      <c r="K5">
        <f>Sheet1!K11</f>
        <v>0.15</v>
      </c>
    </row>
    <row r="6" spans="1:11" x14ac:dyDescent="0.45">
      <c r="A6">
        <v>5</v>
      </c>
      <c r="B6">
        <f>Sheet1!B12</f>
        <v>149.63999999999999</v>
      </c>
      <c r="C6">
        <f>Sheet1!C12</f>
        <v>147.30000000000001</v>
      </c>
      <c r="D6">
        <f>Sheet1!D12</f>
        <v>0</v>
      </c>
      <c r="E6">
        <f>Sheet1!E12</f>
        <v>0.12</v>
      </c>
      <c r="F6">
        <f>Sheet1!F12</f>
        <v>0.12</v>
      </c>
      <c r="G6">
        <f>Sheet1!G12</f>
        <v>-8.69</v>
      </c>
      <c r="H6">
        <f>Sheet1!H12</f>
        <v>7562</v>
      </c>
      <c r="I6">
        <f>Sheet1!I12</f>
        <v>4648</v>
      </c>
      <c r="J6">
        <f>Sheet1!J12</f>
        <v>-17.68</v>
      </c>
      <c r="K6">
        <f>Sheet1!K12</f>
        <v>0.3</v>
      </c>
    </row>
    <row r="7" spans="1:11" x14ac:dyDescent="0.45">
      <c r="A7">
        <v>6</v>
      </c>
      <c r="B7">
        <f>Sheet1!B13</f>
        <v>189.39</v>
      </c>
      <c r="C7">
        <f>Sheet1!C13</f>
        <v>182.37</v>
      </c>
      <c r="D7">
        <f>Sheet1!D13</f>
        <v>0</v>
      </c>
      <c r="E7">
        <f>Sheet1!E13</f>
        <v>0.12</v>
      </c>
      <c r="F7">
        <f>Sheet1!F13</f>
        <v>0.12</v>
      </c>
      <c r="G7">
        <f>Sheet1!G13</f>
        <v>-8.5</v>
      </c>
      <c r="H7">
        <f>Sheet1!H13</f>
        <v>7481</v>
      </c>
      <c r="I7">
        <f>Sheet1!I13</f>
        <v>4726</v>
      </c>
      <c r="J7">
        <f>Sheet1!J13</f>
        <v>-17.489999999999998</v>
      </c>
      <c r="K7">
        <f>Sheet1!K13</f>
        <v>0.48</v>
      </c>
    </row>
    <row r="8" spans="1:11" x14ac:dyDescent="0.45">
      <c r="A8">
        <v>7</v>
      </c>
      <c r="B8">
        <f>Sheet1!B14</f>
        <v>222.12</v>
      </c>
      <c r="C8">
        <f>Sheet1!C14</f>
        <v>198.74</v>
      </c>
      <c r="D8">
        <f>Sheet1!D14</f>
        <v>0</v>
      </c>
      <c r="E8">
        <f>Sheet1!E14</f>
        <v>0.12</v>
      </c>
      <c r="F8">
        <f>Sheet1!F14</f>
        <v>0.12</v>
      </c>
      <c r="G8">
        <f>Sheet1!G14</f>
        <v>-8.2899999999999991</v>
      </c>
      <c r="H8">
        <f>Sheet1!H14</f>
        <v>7386</v>
      </c>
      <c r="I8">
        <f>Sheet1!I14</f>
        <v>4811</v>
      </c>
      <c r="J8">
        <f>Sheet1!J14</f>
        <v>-17.27</v>
      </c>
      <c r="K8">
        <f>Sheet1!K14</f>
        <v>0.68</v>
      </c>
    </row>
    <row r="9" spans="1:11" x14ac:dyDescent="0.45">
      <c r="A9">
        <v>8</v>
      </c>
      <c r="B9">
        <f>Sheet1!B15</f>
        <v>238.49</v>
      </c>
      <c r="C9">
        <f>Sheet1!C15</f>
        <v>247.84</v>
      </c>
      <c r="D9">
        <f>Sheet1!D15</f>
        <v>0</v>
      </c>
      <c r="E9">
        <f>Sheet1!E15</f>
        <v>0.12</v>
      </c>
      <c r="F9">
        <f>Sheet1!F15</f>
        <v>0.12</v>
      </c>
      <c r="G9">
        <f>Sheet1!G15</f>
        <v>-8.0500000000000007</v>
      </c>
      <c r="H9">
        <f>Sheet1!H15</f>
        <v>7284</v>
      </c>
      <c r="I9">
        <f>Sheet1!I15</f>
        <v>4917</v>
      </c>
      <c r="J9">
        <f>Sheet1!J15</f>
        <v>-17.03</v>
      </c>
      <c r="K9">
        <f>Sheet1!K15</f>
        <v>0.93</v>
      </c>
    </row>
    <row r="10" spans="1:11" x14ac:dyDescent="0.45">
      <c r="A10">
        <v>9</v>
      </c>
      <c r="B10">
        <f>Sheet1!B16</f>
        <v>289.93</v>
      </c>
      <c r="C10">
        <f>Sheet1!C16</f>
        <v>259.52999999999997</v>
      </c>
      <c r="D10">
        <f>Sheet1!D16</f>
        <v>0</v>
      </c>
      <c r="E10">
        <f>Sheet1!E16</f>
        <v>0.12</v>
      </c>
      <c r="F10">
        <f>Sheet1!F16</f>
        <v>0.12</v>
      </c>
      <c r="G10">
        <f>Sheet1!G16</f>
        <v>-7.78</v>
      </c>
      <c r="H10">
        <f>Sheet1!H16</f>
        <v>7160</v>
      </c>
      <c r="I10">
        <f>Sheet1!I16</f>
        <v>5028</v>
      </c>
      <c r="J10">
        <f>Sheet1!J16</f>
        <v>-16.739999999999998</v>
      </c>
      <c r="K10">
        <f>Sheet1!K16</f>
        <v>1.19</v>
      </c>
    </row>
    <row r="11" spans="1:11" x14ac:dyDescent="0.45">
      <c r="A11">
        <v>10</v>
      </c>
      <c r="B11">
        <f>Sheet1!B17</f>
        <v>289.93</v>
      </c>
      <c r="C11">
        <f>Sheet1!C17</f>
        <v>339.03</v>
      </c>
      <c r="D11">
        <f>Sheet1!D17</f>
        <v>0</v>
      </c>
      <c r="E11">
        <f>Sheet1!E17</f>
        <v>0.12</v>
      </c>
      <c r="F11">
        <f>Sheet1!F17</f>
        <v>0.12</v>
      </c>
      <c r="G11">
        <f>Sheet1!G17</f>
        <v>-7.46</v>
      </c>
      <c r="H11">
        <f>Sheet1!H17</f>
        <v>7036</v>
      </c>
      <c r="I11">
        <f>Sheet1!I17</f>
        <v>5173</v>
      </c>
      <c r="J11">
        <f>Sheet1!J17</f>
        <v>-16.45</v>
      </c>
      <c r="K11">
        <f>Sheet1!K17</f>
        <v>1.53</v>
      </c>
    </row>
    <row r="12" spans="1:11" x14ac:dyDescent="0.45">
      <c r="A12">
        <v>11</v>
      </c>
      <c r="B12">
        <f>Sheet1!B18</f>
        <v>294.60000000000002</v>
      </c>
      <c r="C12">
        <f>Sheet1!C18</f>
        <v>339.03</v>
      </c>
      <c r="D12">
        <f>Sheet1!D18</f>
        <v>0</v>
      </c>
      <c r="E12">
        <f>Sheet1!E18</f>
        <v>0.12</v>
      </c>
      <c r="F12">
        <f>Sheet1!F18</f>
        <v>0.12</v>
      </c>
      <c r="G12">
        <f>Sheet1!G18</f>
        <v>-7.14</v>
      </c>
      <c r="H12">
        <f>Sheet1!H18</f>
        <v>6910</v>
      </c>
      <c r="I12">
        <f>Sheet1!I18</f>
        <v>5318</v>
      </c>
      <c r="J12">
        <f>Sheet1!J18</f>
        <v>-16.16</v>
      </c>
      <c r="K12">
        <f>Sheet1!K18</f>
        <v>1.87</v>
      </c>
    </row>
    <row r="13" spans="1:11" x14ac:dyDescent="0.45">
      <c r="A13">
        <v>12</v>
      </c>
      <c r="B13">
        <f>Sheet1!B19</f>
        <v>299.27999999999997</v>
      </c>
      <c r="C13">
        <f>Sheet1!C19</f>
        <v>322.66000000000003</v>
      </c>
      <c r="D13">
        <f>Sheet1!D19</f>
        <v>0</v>
      </c>
      <c r="E13">
        <f>Sheet1!E19</f>
        <v>0.12</v>
      </c>
      <c r="F13">
        <f>Sheet1!F19</f>
        <v>0.12</v>
      </c>
      <c r="G13">
        <f>Sheet1!G19</f>
        <v>-6.83</v>
      </c>
      <c r="H13">
        <f>Sheet1!H19</f>
        <v>6782</v>
      </c>
      <c r="I13">
        <f>Sheet1!I19</f>
        <v>5456</v>
      </c>
      <c r="J13">
        <f>Sheet1!J19</f>
        <v>-15.86</v>
      </c>
      <c r="K13">
        <f>Sheet1!K19</f>
        <v>2.19</v>
      </c>
    </row>
    <row r="14" spans="1:11" x14ac:dyDescent="0.45">
      <c r="A14">
        <v>13</v>
      </c>
      <c r="B14">
        <f>Sheet1!B20</f>
        <v>343.71</v>
      </c>
      <c r="C14">
        <f>Sheet1!C20</f>
        <v>399.82</v>
      </c>
      <c r="D14">
        <f>Sheet1!D20</f>
        <v>0</v>
      </c>
      <c r="E14">
        <f>Sheet1!E20</f>
        <v>0.12</v>
      </c>
      <c r="F14">
        <f>Sheet1!F20</f>
        <v>0.12</v>
      </c>
      <c r="G14">
        <f>Sheet1!G20</f>
        <v>-6.46</v>
      </c>
      <c r="H14">
        <f>Sheet1!H20</f>
        <v>6635</v>
      </c>
      <c r="I14">
        <f>Sheet1!I20</f>
        <v>5627</v>
      </c>
      <c r="J14">
        <f>Sheet1!J20</f>
        <v>-15.51</v>
      </c>
      <c r="K14">
        <f>Sheet1!K20</f>
        <v>2.59</v>
      </c>
    </row>
    <row r="15" spans="1:11" x14ac:dyDescent="0.45">
      <c r="A15">
        <v>14</v>
      </c>
      <c r="B15">
        <f>Sheet1!B21</f>
        <v>334.35</v>
      </c>
      <c r="C15">
        <f>Sheet1!C21</f>
        <v>434.89</v>
      </c>
      <c r="D15">
        <f>Sheet1!D21</f>
        <v>0</v>
      </c>
      <c r="E15">
        <f>Sheet1!E21</f>
        <v>0</v>
      </c>
      <c r="F15">
        <f>Sheet1!F21</f>
        <v>0</v>
      </c>
      <c r="G15">
        <f>Sheet1!G21</f>
        <v>-6.08</v>
      </c>
      <c r="H15">
        <f>Sheet1!H21</f>
        <v>6492</v>
      </c>
      <c r="I15">
        <f>Sheet1!I21</f>
        <v>5813</v>
      </c>
      <c r="J15">
        <f>Sheet1!J21</f>
        <v>-15.18</v>
      </c>
      <c r="K15">
        <f>Sheet1!K21</f>
        <v>3.03</v>
      </c>
    </row>
    <row r="16" spans="1:11" x14ac:dyDescent="0.45">
      <c r="A16">
        <v>15</v>
      </c>
      <c r="B16">
        <f>Sheet1!B22</f>
        <v>357.73</v>
      </c>
      <c r="C16">
        <f>Sheet1!C22</f>
        <v>423.2</v>
      </c>
      <c r="D16">
        <f>Sheet1!D22</f>
        <v>0</v>
      </c>
      <c r="E16">
        <f>Sheet1!E22</f>
        <v>0.12</v>
      </c>
      <c r="F16">
        <f>Sheet1!F22</f>
        <v>0.12</v>
      </c>
      <c r="G16">
        <f>Sheet1!G22</f>
        <v>-5.69</v>
      </c>
      <c r="H16">
        <f>Sheet1!H22</f>
        <v>6339</v>
      </c>
      <c r="I16">
        <f>Sheet1!I22</f>
        <v>5994</v>
      </c>
      <c r="J16">
        <f>Sheet1!J22</f>
        <v>-14.82</v>
      </c>
      <c r="K16">
        <f>Sheet1!K22</f>
        <v>3.45</v>
      </c>
    </row>
    <row r="17" spans="1:11" x14ac:dyDescent="0.45">
      <c r="A17">
        <v>16</v>
      </c>
      <c r="B17">
        <f>Sheet1!B23</f>
        <v>383.45</v>
      </c>
      <c r="C17">
        <f>Sheet1!C23</f>
        <v>439.57</v>
      </c>
      <c r="D17">
        <f>Sheet1!D23</f>
        <v>0</v>
      </c>
      <c r="E17">
        <f>Sheet1!E23</f>
        <v>0.12</v>
      </c>
      <c r="F17">
        <f>Sheet1!F23</f>
        <v>0.12</v>
      </c>
      <c r="G17">
        <f>Sheet1!G23</f>
        <v>-5.27</v>
      </c>
      <c r="H17">
        <f>Sheet1!H23</f>
        <v>6175</v>
      </c>
      <c r="I17">
        <f>Sheet1!I23</f>
        <v>6182</v>
      </c>
      <c r="J17">
        <f>Sheet1!J23</f>
        <v>-14.44</v>
      </c>
      <c r="K17">
        <f>Sheet1!K23</f>
        <v>3.89</v>
      </c>
    </row>
    <row r="18" spans="1:11" x14ac:dyDescent="0.45">
      <c r="A18">
        <v>17</v>
      </c>
      <c r="B18">
        <f>Sheet1!B24</f>
        <v>385.79</v>
      </c>
      <c r="C18">
        <f>Sheet1!C24</f>
        <v>446.58</v>
      </c>
      <c r="D18">
        <f>Sheet1!D24</f>
        <v>0</v>
      </c>
      <c r="E18">
        <f>Sheet1!E24</f>
        <v>0.12</v>
      </c>
      <c r="F18">
        <f>Sheet1!F24</f>
        <v>0.12</v>
      </c>
      <c r="G18">
        <f>Sheet1!G24</f>
        <v>-4.8600000000000003</v>
      </c>
      <c r="H18">
        <f>Sheet1!H24</f>
        <v>6010</v>
      </c>
      <c r="I18">
        <f>Sheet1!I24</f>
        <v>6373</v>
      </c>
      <c r="J18">
        <f>Sheet1!J24</f>
        <v>-14.05</v>
      </c>
      <c r="K18">
        <f>Sheet1!K24</f>
        <v>4.33</v>
      </c>
    </row>
    <row r="19" spans="1:11" x14ac:dyDescent="0.45">
      <c r="A19">
        <v>18</v>
      </c>
      <c r="B19">
        <f>Sheet1!B25</f>
        <v>374.1</v>
      </c>
      <c r="C19">
        <f>Sheet1!C25</f>
        <v>483.99</v>
      </c>
      <c r="D19">
        <f>Sheet1!D25</f>
        <v>0</v>
      </c>
      <c r="E19">
        <f>Sheet1!E25</f>
        <v>0.12</v>
      </c>
      <c r="F19">
        <f>Sheet1!F25</f>
        <v>0.12</v>
      </c>
      <c r="G19">
        <f>Sheet1!G25</f>
        <v>-4.43</v>
      </c>
      <c r="H19">
        <f>Sheet1!H25</f>
        <v>5850</v>
      </c>
      <c r="I19">
        <f>Sheet1!I25</f>
        <v>6580</v>
      </c>
      <c r="J19">
        <f>Sheet1!J25</f>
        <v>-13.68</v>
      </c>
      <c r="K19">
        <f>Sheet1!K25</f>
        <v>4.82</v>
      </c>
    </row>
    <row r="20" spans="1:11" x14ac:dyDescent="0.45">
      <c r="A20">
        <v>19</v>
      </c>
      <c r="B20">
        <f>Sheet1!B26</f>
        <v>371.76</v>
      </c>
      <c r="C20">
        <f>Sheet1!C26</f>
        <v>514.39</v>
      </c>
      <c r="D20">
        <f>Sheet1!D26</f>
        <v>0</v>
      </c>
      <c r="E20">
        <f>Sheet1!E26</f>
        <v>0.12</v>
      </c>
      <c r="F20">
        <f>Sheet1!F26</f>
        <v>0.12</v>
      </c>
      <c r="G20">
        <f>Sheet1!G26</f>
        <v>-3.99</v>
      </c>
      <c r="H20">
        <f>Sheet1!H26</f>
        <v>5691</v>
      </c>
      <c r="I20">
        <f>Sheet1!I26</f>
        <v>6800</v>
      </c>
      <c r="J20">
        <f>Sheet1!J26</f>
        <v>-13.31</v>
      </c>
      <c r="K20">
        <f>Sheet1!K26</f>
        <v>5.33</v>
      </c>
    </row>
    <row r="21" spans="1:11" x14ac:dyDescent="0.45">
      <c r="A21">
        <v>20</v>
      </c>
      <c r="B21">
        <f>Sheet1!B27</f>
        <v>374.1</v>
      </c>
      <c r="C21">
        <f>Sheet1!C27</f>
        <v>488.67</v>
      </c>
      <c r="D21">
        <f>Sheet1!D27</f>
        <v>0</v>
      </c>
      <c r="E21">
        <f>Sheet1!E27</f>
        <v>0.12</v>
      </c>
      <c r="F21">
        <f>Sheet1!F27</f>
        <v>0.12</v>
      </c>
      <c r="G21">
        <f>Sheet1!G27</f>
        <v>-3.56</v>
      </c>
      <c r="H21">
        <f>Sheet1!H27</f>
        <v>5531</v>
      </c>
      <c r="I21">
        <f>Sheet1!I27</f>
        <v>7009</v>
      </c>
      <c r="J21">
        <f>Sheet1!J27</f>
        <v>-12.93</v>
      </c>
      <c r="K21">
        <f>Sheet1!K27</f>
        <v>5.82</v>
      </c>
    </row>
    <row r="22" spans="1:11" x14ac:dyDescent="0.45">
      <c r="A22">
        <v>21</v>
      </c>
      <c r="B22">
        <f>Sheet1!B28</f>
        <v>409.17</v>
      </c>
      <c r="C22">
        <f>Sheet1!C28</f>
        <v>481.66</v>
      </c>
      <c r="D22">
        <f>Sheet1!D28</f>
        <v>0</v>
      </c>
      <c r="E22">
        <f>Sheet1!E28</f>
        <v>0.12</v>
      </c>
      <c r="F22">
        <f>Sheet1!F28</f>
        <v>0.12</v>
      </c>
      <c r="G22">
        <f>Sheet1!G28</f>
        <v>-3.11</v>
      </c>
      <c r="H22">
        <f>Sheet1!H28</f>
        <v>5356</v>
      </c>
      <c r="I22">
        <f>Sheet1!I28</f>
        <v>7215</v>
      </c>
      <c r="J22">
        <f>Sheet1!J28</f>
        <v>-12.52</v>
      </c>
      <c r="K22">
        <f>Sheet1!K28</f>
        <v>6.3</v>
      </c>
    </row>
    <row r="23" spans="1:11" x14ac:dyDescent="0.45">
      <c r="A23">
        <v>22</v>
      </c>
      <c r="B23">
        <f>Sheet1!B29</f>
        <v>404.5</v>
      </c>
      <c r="C23">
        <f>Sheet1!C29</f>
        <v>467.63</v>
      </c>
      <c r="D23">
        <f>Sheet1!D29</f>
        <v>0</v>
      </c>
      <c r="E23">
        <f>Sheet1!E29</f>
        <v>0.12</v>
      </c>
      <c r="F23">
        <f>Sheet1!F29</f>
        <v>0.12</v>
      </c>
      <c r="G23">
        <f>Sheet1!G29</f>
        <v>-2.67</v>
      </c>
      <c r="H23">
        <f>Sheet1!H29</f>
        <v>5183</v>
      </c>
      <c r="I23">
        <f>Sheet1!I29</f>
        <v>7415</v>
      </c>
      <c r="J23">
        <f>Sheet1!J29</f>
        <v>-12.12</v>
      </c>
      <c r="K23">
        <f>Sheet1!K29</f>
        <v>6.77</v>
      </c>
    </row>
    <row r="24" spans="1:11" x14ac:dyDescent="0.45">
      <c r="A24">
        <v>23</v>
      </c>
      <c r="B24">
        <f>Sheet1!B30</f>
        <v>406.84</v>
      </c>
      <c r="C24">
        <f>Sheet1!C30</f>
        <v>448.92</v>
      </c>
      <c r="D24">
        <f>Sheet1!D30</f>
        <v>0</v>
      </c>
      <c r="E24">
        <f>Sheet1!E30</f>
        <v>0.12</v>
      </c>
      <c r="F24">
        <f>Sheet1!F30</f>
        <v>0.12</v>
      </c>
      <c r="G24">
        <f>Sheet1!G30</f>
        <v>-2.25</v>
      </c>
      <c r="H24">
        <f>Sheet1!H30</f>
        <v>5009</v>
      </c>
      <c r="I24">
        <f>Sheet1!I30</f>
        <v>7607</v>
      </c>
      <c r="J24">
        <f>Sheet1!J30</f>
        <v>-11.71</v>
      </c>
      <c r="K24">
        <f>Sheet1!K30</f>
        <v>7.22</v>
      </c>
    </row>
    <row r="25" spans="1:11" x14ac:dyDescent="0.45">
      <c r="A25">
        <v>24</v>
      </c>
      <c r="B25">
        <f>Sheet1!B31</f>
        <v>416.19</v>
      </c>
      <c r="C25">
        <f>Sheet1!C31</f>
        <v>446.58</v>
      </c>
      <c r="D25">
        <f>Sheet1!D31</f>
        <v>0</v>
      </c>
      <c r="E25">
        <f>Sheet1!E31</f>
        <v>0.12</v>
      </c>
      <c r="F25">
        <f>Sheet1!F31</f>
        <v>0.12</v>
      </c>
      <c r="G25">
        <f>Sheet1!G31</f>
        <v>-1.81</v>
      </c>
      <c r="H25">
        <f>Sheet1!H31</f>
        <v>4831</v>
      </c>
      <c r="I25">
        <f>Sheet1!I31</f>
        <v>7798</v>
      </c>
      <c r="J25">
        <f>Sheet1!J31</f>
        <v>-11.3</v>
      </c>
      <c r="K25">
        <f>Sheet1!K31</f>
        <v>7.67</v>
      </c>
    </row>
    <row r="26" spans="1:11" x14ac:dyDescent="0.45">
      <c r="A26">
        <v>25</v>
      </c>
      <c r="B26">
        <f>Sheet1!B32</f>
        <v>411.51</v>
      </c>
      <c r="C26">
        <f>Sheet1!C32</f>
        <v>425.54</v>
      </c>
      <c r="D26">
        <f>Sheet1!D32</f>
        <v>0</v>
      </c>
      <c r="E26">
        <f>Sheet1!E32</f>
        <v>0.12</v>
      </c>
      <c r="F26">
        <f>Sheet1!F32</f>
        <v>0.12</v>
      </c>
      <c r="G26">
        <f>Sheet1!G32</f>
        <v>-1.4</v>
      </c>
      <c r="H26">
        <f>Sheet1!H32</f>
        <v>4655</v>
      </c>
      <c r="I26">
        <f>Sheet1!I32</f>
        <v>7980</v>
      </c>
      <c r="J26">
        <f>Sheet1!J32</f>
        <v>-10.88</v>
      </c>
      <c r="K26">
        <f>Sheet1!K32</f>
        <v>8.09</v>
      </c>
    </row>
    <row r="27" spans="1:11" x14ac:dyDescent="0.45">
      <c r="A27">
        <v>26</v>
      </c>
      <c r="B27">
        <f>Sheet1!B33</f>
        <v>427.88</v>
      </c>
      <c r="C27">
        <f>Sheet1!C33</f>
        <v>469.97</v>
      </c>
      <c r="D27">
        <f>Sheet1!D33</f>
        <v>0</v>
      </c>
      <c r="E27">
        <f>Sheet1!E33</f>
        <v>0.12</v>
      </c>
      <c r="F27">
        <f>Sheet1!F33</f>
        <v>0.12</v>
      </c>
      <c r="G27">
        <f>Sheet1!G33</f>
        <v>-0.95</v>
      </c>
      <c r="H27">
        <f>Sheet1!H33</f>
        <v>4472</v>
      </c>
      <c r="I27">
        <f>Sheet1!I33</f>
        <v>8181</v>
      </c>
      <c r="J27">
        <f>Sheet1!J33</f>
        <v>-10.46</v>
      </c>
      <c r="K27">
        <f>Sheet1!K33</f>
        <v>8.56</v>
      </c>
    </row>
    <row r="28" spans="1:11" x14ac:dyDescent="0.45">
      <c r="A28">
        <v>27</v>
      </c>
      <c r="B28">
        <f>Sheet1!B34</f>
        <v>434.89</v>
      </c>
      <c r="C28">
        <f>Sheet1!C34</f>
        <v>451.26</v>
      </c>
      <c r="D28">
        <f>Sheet1!D34</f>
        <v>0</v>
      </c>
      <c r="E28">
        <f>Sheet1!E34</f>
        <v>0.12</v>
      </c>
      <c r="F28">
        <f>Sheet1!F34</f>
        <v>0.12</v>
      </c>
      <c r="G28">
        <f>Sheet1!G34</f>
        <v>-0.5</v>
      </c>
      <c r="H28">
        <f>Sheet1!H34</f>
        <v>4286</v>
      </c>
      <c r="I28">
        <f>Sheet1!I34</f>
        <v>8374</v>
      </c>
      <c r="J28">
        <f>Sheet1!J34</f>
        <v>-10.02</v>
      </c>
      <c r="K28">
        <f>Sheet1!K34</f>
        <v>9.01</v>
      </c>
    </row>
    <row r="29" spans="1:11" x14ac:dyDescent="0.45">
      <c r="A29">
        <v>28</v>
      </c>
      <c r="B29">
        <f>Sheet1!B35</f>
        <v>451.26</v>
      </c>
      <c r="C29">
        <f>Sheet1!C35</f>
        <v>439.57</v>
      </c>
      <c r="D29">
        <f>Sheet1!D35</f>
        <v>0</v>
      </c>
      <c r="E29">
        <f>Sheet1!E35</f>
        <v>0.12</v>
      </c>
      <c r="F29">
        <f>Sheet1!F35</f>
        <v>0.12</v>
      </c>
      <c r="G29">
        <f>Sheet1!G35</f>
        <v>-0.06</v>
      </c>
      <c r="H29">
        <f>Sheet1!H35</f>
        <v>4093</v>
      </c>
      <c r="I29">
        <f>Sheet1!I35</f>
        <v>8562</v>
      </c>
      <c r="J29">
        <f>Sheet1!J35</f>
        <v>-9.57</v>
      </c>
      <c r="K29">
        <f>Sheet1!K35</f>
        <v>9.4499999999999993</v>
      </c>
    </row>
    <row r="30" spans="1:11" x14ac:dyDescent="0.45">
      <c r="A30">
        <v>29</v>
      </c>
      <c r="B30">
        <f>Sheet1!B36</f>
        <v>451.26</v>
      </c>
      <c r="C30">
        <f>Sheet1!C36</f>
        <v>446.58</v>
      </c>
      <c r="D30">
        <f>Sheet1!D36</f>
        <v>0</v>
      </c>
      <c r="E30">
        <f>Sheet1!E36</f>
        <v>0.12</v>
      </c>
      <c r="F30">
        <f>Sheet1!F36</f>
        <v>0.12</v>
      </c>
      <c r="G30">
        <f>Sheet1!G36</f>
        <v>0.39</v>
      </c>
      <c r="H30">
        <f>Sheet1!H36</f>
        <v>3900</v>
      </c>
      <c r="I30">
        <f>Sheet1!I36</f>
        <v>8753</v>
      </c>
      <c r="J30">
        <f>Sheet1!J36</f>
        <v>-9.1199999999999992</v>
      </c>
      <c r="K30">
        <f>Sheet1!K36</f>
        <v>9.9</v>
      </c>
    </row>
    <row r="31" spans="1:11" x14ac:dyDescent="0.45">
      <c r="A31">
        <v>30</v>
      </c>
      <c r="B31">
        <f>Sheet1!B37</f>
        <v>476.98</v>
      </c>
      <c r="C31">
        <f>Sheet1!C37</f>
        <v>441.91</v>
      </c>
      <c r="D31">
        <f>Sheet1!D37</f>
        <v>0</v>
      </c>
      <c r="E31">
        <f>Sheet1!E37</f>
        <v>0.12</v>
      </c>
      <c r="F31">
        <f>Sheet1!F37</f>
        <v>0.12</v>
      </c>
      <c r="G31">
        <f>Sheet1!G37</f>
        <v>0.85</v>
      </c>
      <c r="H31">
        <f>Sheet1!H37</f>
        <v>3696</v>
      </c>
      <c r="I31">
        <f>Sheet1!I37</f>
        <v>8942</v>
      </c>
      <c r="J31">
        <f>Sheet1!J37</f>
        <v>-8.64</v>
      </c>
      <c r="K31">
        <f>Sheet1!K37</f>
        <v>10.34</v>
      </c>
    </row>
    <row r="32" spans="1:11" x14ac:dyDescent="0.45">
      <c r="A32">
        <v>31</v>
      </c>
      <c r="B32">
        <f>Sheet1!B38</f>
        <v>495.68</v>
      </c>
      <c r="C32">
        <f>Sheet1!C38</f>
        <v>446.58</v>
      </c>
      <c r="D32">
        <f>Sheet1!D38</f>
        <v>0</v>
      </c>
      <c r="E32">
        <f>Sheet1!E38</f>
        <v>0.12</v>
      </c>
      <c r="F32">
        <f>Sheet1!F38</f>
        <v>0.12</v>
      </c>
      <c r="G32">
        <f>Sheet1!G38</f>
        <v>1.32</v>
      </c>
      <c r="H32">
        <f>Sheet1!H38</f>
        <v>3484</v>
      </c>
      <c r="I32">
        <f>Sheet1!I38</f>
        <v>9133</v>
      </c>
      <c r="J32">
        <f>Sheet1!J38</f>
        <v>-8.15</v>
      </c>
      <c r="K32">
        <f>Sheet1!K38</f>
        <v>10.79</v>
      </c>
    </row>
    <row r="33" spans="1:11" x14ac:dyDescent="0.45">
      <c r="A33">
        <v>32</v>
      </c>
      <c r="B33">
        <f>Sheet1!B39</f>
        <v>500.36</v>
      </c>
      <c r="C33">
        <f>Sheet1!C39</f>
        <v>462.95</v>
      </c>
      <c r="D33">
        <f>Sheet1!D39</f>
        <v>0</v>
      </c>
      <c r="E33">
        <f>Sheet1!E39</f>
        <v>0.12</v>
      </c>
      <c r="F33">
        <f>Sheet1!F39</f>
        <v>0.12</v>
      </c>
      <c r="G33">
        <f>Sheet1!G39</f>
        <v>1.8</v>
      </c>
      <c r="H33">
        <f>Sheet1!H39</f>
        <v>3270</v>
      </c>
      <c r="I33">
        <f>Sheet1!I39</f>
        <v>9331</v>
      </c>
      <c r="J33">
        <f>Sheet1!J39</f>
        <v>-7.65</v>
      </c>
      <c r="K33">
        <f>Sheet1!K39</f>
        <v>11.25</v>
      </c>
    </row>
    <row r="34" spans="1:11" x14ac:dyDescent="0.45">
      <c r="A34">
        <v>33</v>
      </c>
      <c r="B34">
        <f>Sheet1!B40</f>
        <v>509.71</v>
      </c>
      <c r="C34">
        <f>Sheet1!C40</f>
        <v>479.32</v>
      </c>
      <c r="D34">
        <f>Sheet1!D40</f>
        <v>0</v>
      </c>
      <c r="E34">
        <f>Sheet1!E40</f>
        <v>0.12</v>
      </c>
      <c r="F34">
        <f>Sheet1!F40</f>
        <v>0.12</v>
      </c>
      <c r="G34">
        <f>Sheet1!G40</f>
        <v>2.2999999999999998</v>
      </c>
      <c r="H34">
        <f>Sheet1!H40</f>
        <v>3052</v>
      </c>
      <c r="I34">
        <f>Sheet1!I40</f>
        <v>9536</v>
      </c>
      <c r="J34">
        <f>Sheet1!J40</f>
        <v>-7.14</v>
      </c>
      <c r="K34">
        <f>Sheet1!K40</f>
        <v>11.73</v>
      </c>
    </row>
    <row r="35" spans="1:11" x14ac:dyDescent="0.45">
      <c r="A35">
        <v>34</v>
      </c>
      <c r="B35">
        <f>Sheet1!B41</f>
        <v>530.76</v>
      </c>
      <c r="C35">
        <f>Sheet1!C41</f>
        <v>476.98</v>
      </c>
      <c r="D35">
        <f>Sheet1!D41</f>
        <v>0</v>
      </c>
      <c r="E35">
        <f>Sheet1!E41</f>
        <v>0.12</v>
      </c>
      <c r="F35">
        <f>Sheet1!F41</f>
        <v>0.12</v>
      </c>
      <c r="G35">
        <f>Sheet1!G41</f>
        <v>2.8</v>
      </c>
      <c r="H35">
        <f>Sheet1!H41</f>
        <v>2825</v>
      </c>
      <c r="I35">
        <f>Sheet1!I41</f>
        <v>9740</v>
      </c>
      <c r="J35">
        <f>Sheet1!J41</f>
        <v>-6.61</v>
      </c>
      <c r="K35">
        <f>Sheet1!K41</f>
        <v>12.21</v>
      </c>
    </row>
    <row r="36" spans="1:11" x14ac:dyDescent="0.45">
      <c r="A36">
        <v>35</v>
      </c>
      <c r="B36">
        <f>Sheet1!B42</f>
        <v>537.77</v>
      </c>
      <c r="C36">
        <f>Sheet1!C42</f>
        <v>500.36</v>
      </c>
      <c r="D36">
        <f>Sheet1!D42</f>
        <v>0</v>
      </c>
      <c r="E36">
        <f>Sheet1!E42</f>
        <v>0.12</v>
      </c>
      <c r="F36">
        <f>Sheet1!F42</f>
        <v>0.12</v>
      </c>
      <c r="G36">
        <f>Sheet1!G42</f>
        <v>3.32</v>
      </c>
      <c r="H36">
        <f>Sheet1!H42</f>
        <v>2595</v>
      </c>
      <c r="I36">
        <f>Sheet1!I42</f>
        <v>9954</v>
      </c>
      <c r="J36">
        <f>Sheet1!J42</f>
        <v>-6.07</v>
      </c>
      <c r="K36">
        <f>Sheet1!K42</f>
        <v>12.71</v>
      </c>
    </row>
    <row r="37" spans="1:11" x14ac:dyDescent="0.45">
      <c r="A37">
        <v>36</v>
      </c>
      <c r="B37">
        <f>Sheet1!B43</f>
        <v>565.83000000000004</v>
      </c>
      <c r="C37">
        <f>Sheet1!C43</f>
        <v>526.08000000000004</v>
      </c>
      <c r="D37">
        <f>Sheet1!D43</f>
        <v>0</v>
      </c>
      <c r="E37">
        <f>Sheet1!E43</f>
        <v>0.12</v>
      </c>
      <c r="F37">
        <f>Sheet1!F43</f>
        <v>0.12</v>
      </c>
      <c r="G37">
        <f>Sheet1!G43</f>
        <v>3.87</v>
      </c>
      <c r="H37">
        <f>Sheet1!H43</f>
        <v>2353</v>
      </c>
      <c r="I37">
        <f>Sheet1!I43</f>
        <v>10179</v>
      </c>
      <c r="J37">
        <f>Sheet1!J43</f>
        <v>-5.5</v>
      </c>
      <c r="K37">
        <f>Sheet1!K43</f>
        <v>13.23</v>
      </c>
    </row>
    <row r="38" spans="1:11" x14ac:dyDescent="0.45">
      <c r="A38">
        <v>37</v>
      </c>
      <c r="B38">
        <f>Sheet1!B44</f>
        <v>570.5</v>
      </c>
      <c r="C38">
        <f>Sheet1!C44</f>
        <v>533.09</v>
      </c>
      <c r="D38">
        <f>Sheet1!D44</f>
        <v>0</v>
      </c>
      <c r="E38">
        <f>Sheet1!E44</f>
        <v>0.12</v>
      </c>
      <c r="F38">
        <f>Sheet1!F44</f>
        <v>0.12</v>
      </c>
      <c r="G38">
        <f>Sheet1!G44</f>
        <v>4.42</v>
      </c>
      <c r="H38">
        <f>Sheet1!H44</f>
        <v>2109</v>
      </c>
      <c r="I38">
        <f>Sheet1!I44</f>
        <v>10407</v>
      </c>
      <c r="J38">
        <f>Sheet1!J44</f>
        <v>-4.93</v>
      </c>
      <c r="K38">
        <f>Sheet1!K44</f>
        <v>13.77</v>
      </c>
    </row>
    <row r="39" spans="1:11" x14ac:dyDescent="0.45">
      <c r="A39">
        <v>38</v>
      </c>
      <c r="B39">
        <f>Sheet1!B45</f>
        <v>589.21</v>
      </c>
      <c r="C39">
        <f>Sheet1!C45</f>
        <v>509.71</v>
      </c>
      <c r="D39">
        <f>Sheet1!D45</f>
        <v>0</v>
      </c>
      <c r="E39">
        <f>Sheet1!E45</f>
        <v>0.12</v>
      </c>
      <c r="F39">
        <f>Sheet1!F45</f>
        <v>0.12</v>
      </c>
      <c r="G39">
        <f>Sheet1!G45</f>
        <v>4.97</v>
      </c>
      <c r="H39">
        <f>Sheet1!H45</f>
        <v>1857</v>
      </c>
      <c r="I39">
        <f>Sheet1!I45</f>
        <v>10625</v>
      </c>
      <c r="J39">
        <f>Sheet1!J45</f>
        <v>-4.34</v>
      </c>
      <c r="K39">
        <f>Sheet1!K45</f>
        <v>14.28</v>
      </c>
    </row>
    <row r="40" spans="1:11" x14ac:dyDescent="0.45">
      <c r="A40">
        <v>39</v>
      </c>
      <c r="B40">
        <f>Sheet1!B46</f>
        <v>607.91999999999996</v>
      </c>
      <c r="C40">
        <f>Sheet1!C46</f>
        <v>514.39</v>
      </c>
      <c r="D40">
        <f>Sheet1!D46</f>
        <v>0</v>
      </c>
      <c r="E40">
        <f>Sheet1!E46</f>
        <v>0.12</v>
      </c>
      <c r="F40">
        <f>Sheet1!F46</f>
        <v>0.12</v>
      </c>
      <c r="G40">
        <f>Sheet1!G46</f>
        <v>5.53</v>
      </c>
      <c r="H40">
        <f>Sheet1!H46</f>
        <v>1597</v>
      </c>
      <c r="I40">
        <f>Sheet1!I46</f>
        <v>10845</v>
      </c>
      <c r="J40">
        <f>Sheet1!J46</f>
        <v>-3.73</v>
      </c>
      <c r="K40">
        <f>Sheet1!K46</f>
        <v>14.79</v>
      </c>
    </row>
    <row r="41" spans="1:11" x14ac:dyDescent="0.45">
      <c r="A41">
        <v>40</v>
      </c>
      <c r="B41">
        <f>Sheet1!B47</f>
        <v>591.54999999999995</v>
      </c>
      <c r="C41">
        <f>Sheet1!C47</f>
        <v>479.32</v>
      </c>
      <c r="D41">
        <f>Sheet1!D47</f>
        <v>0</v>
      </c>
      <c r="E41">
        <f>Sheet1!E47</f>
        <v>0.12</v>
      </c>
      <c r="F41">
        <f>Sheet1!F47</f>
        <v>0.12</v>
      </c>
      <c r="G41">
        <f>Sheet1!G47</f>
        <v>6.06</v>
      </c>
      <c r="H41">
        <f>Sheet1!H47</f>
        <v>1344</v>
      </c>
      <c r="I41">
        <f>Sheet1!I47</f>
        <v>11050</v>
      </c>
      <c r="J41">
        <f>Sheet1!J47</f>
        <v>-3.14</v>
      </c>
      <c r="K41">
        <f>Sheet1!K47</f>
        <v>15.27</v>
      </c>
    </row>
    <row r="42" spans="1:11" x14ac:dyDescent="0.45">
      <c r="A42">
        <v>41</v>
      </c>
      <c r="B42">
        <f>Sheet1!B48</f>
        <v>584.53</v>
      </c>
      <c r="C42">
        <f>Sheet1!C48</f>
        <v>472.3</v>
      </c>
      <c r="D42">
        <f>Sheet1!D48</f>
        <v>0</v>
      </c>
      <c r="E42">
        <f>Sheet1!E48</f>
        <v>0.12</v>
      </c>
      <c r="F42">
        <f>Sheet1!F48</f>
        <v>0.12</v>
      </c>
      <c r="G42">
        <f>Sheet1!G48</f>
        <v>6.59</v>
      </c>
      <c r="H42">
        <f>Sheet1!H48</f>
        <v>1094</v>
      </c>
      <c r="I42">
        <f>Sheet1!I48</f>
        <v>11252</v>
      </c>
      <c r="J42">
        <f>Sheet1!J48</f>
        <v>-2.56</v>
      </c>
      <c r="K42">
        <f>Sheet1!K48</f>
        <v>15.74</v>
      </c>
    </row>
    <row r="43" spans="1:11" x14ac:dyDescent="0.45">
      <c r="A43">
        <v>42</v>
      </c>
      <c r="B43">
        <f>Sheet1!B49</f>
        <v>577.52</v>
      </c>
      <c r="C43">
        <f>Sheet1!C49</f>
        <v>455.94</v>
      </c>
      <c r="D43">
        <f>Sheet1!D49</f>
        <v>0</v>
      </c>
      <c r="E43">
        <f>Sheet1!E49</f>
        <v>0.12</v>
      </c>
      <c r="F43">
        <f>Sheet1!F49</f>
        <v>0.12</v>
      </c>
      <c r="G43">
        <f>Sheet1!G49</f>
        <v>7.11</v>
      </c>
      <c r="H43">
        <f>Sheet1!H49</f>
        <v>847</v>
      </c>
      <c r="I43">
        <f>Sheet1!I49</f>
        <v>11447</v>
      </c>
      <c r="J43">
        <f>Sheet1!J49</f>
        <v>-1.98</v>
      </c>
      <c r="K43">
        <f>Sheet1!K49</f>
        <v>16.2</v>
      </c>
    </row>
    <row r="44" spans="1:11" x14ac:dyDescent="0.45">
      <c r="A44">
        <v>43</v>
      </c>
      <c r="B44">
        <f>Sheet1!B50</f>
        <v>570.5</v>
      </c>
      <c r="C44">
        <f>Sheet1!C50</f>
        <v>437.23</v>
      </c>
      <c r="D44">
        <f>Sheet1!D50</f>
        <v>0</v>
      </c>
      <c r="E44">
        <f>Sheet1!E50</f>
        <v>0.12</v>
      </c>
      <c r="F44">
        <f>Sheet1!F50</f>
        <v>0.12</v>
      </c>
      <c r="G44">
        <f>Sheet1!G50</f>
        <v>7.61</v>
      </c>
      <c r="H44">
        <f>Sheet1!H50</f>
        <v>603</v>
      </c>
      <c r="I44">
        <f>Sheet1!I50</f>
        <v>11634</v>
      </c>
      <c r="J44">
        <f>Sheet1!J50</f>
        <v>-1.41</v>
      </c>
      <c r="K44">
        <f>Sheet1!K50</f>
        <v>16.64</v>
      </c>
    </row>
    <row r="45" spans="1:11" x14ac:dyDescent="0.45">
      <c r="A45">
        <v>44</v>
      </c>
      <c r="B45">
        <f>Sheet1!B51</f>
        <v>572.84</v>
      </c>
      <c r="C45">
        <f>Sheet1!C51</f>
        <v>430.22</v>
      </c>
      <c r="D45">
        <f>Sheet1!D51</f>
        <v>0</v>
      </c>
      <c r="E45">
        <f>Sheet1!E51</f>
        <v>0.12</v>
      </c>
      <c r="F45">
        <f>Sheet1!F51</f>
        <v>0.12</v>
      </c>
      <c r="G45">
        <f>Sheet1!G51</f>
        <v>8.11</v>
      </c>
      <c r="H45">
        <f>Sheet1!H51</f>
        <v>358</v>
      </c>
      <c r="I45">
        <f>Sheet1!I51</f>
        <v>11818</v>
      </c>
      <c r="J45">
        <f>Sheet1!J51</f>
        <v>-0.84</v>
      </c>
      <c r="K45">
        <f>Sheet1!K51</f>
        <v>17.07</v>
      </c>
    </row>
    <row r="46" spans="1:11" x14ac:dyDescent="0.45">
      <c r="A46">
        <v>45</v>
      </c>
      <c r="B46">
        <f>Sheet1!B52</f>
        <v>551.79999999999995</v>
      </c>
      <c r="C46">
        <f>Sheet1!C52</f>
        <v>483.99</v>
      </c>
      <c r="D46">
        <f>Sheet1!D52</f>
        <v>0</v>
      </c>
      <c r="E46">
        <f>Sheet1!E52</f>
        <v>0.12</v>
      </c>
      <c r="F46">
        <f>Sheet1!F52</f>
        <v>0.12</v>
      </c>
      <c r="G46">
        <f>Sheet1!G52</f>
        <v>8.6300000000000008</v>
      </c>
      <c r="H46">
        <f>Sheet1!H52</f>
        <v>122</v>
      </c>
      <c r="I46">
        <f>Sheet1!I52</f>
        <v>12025</v>
      </c>
      <c r="J46">
        <f>Sheet1!J52</f>
        <v>-0.28999999999999998</v>
      </c>
      <c r="K46">
        <f>Sheet1!K52</f>
        <v>17.55</v>
      </c>
    </row>
    <row r="47" spans="1:11" x14ac:dyDescent="0.45">
      <c r="A47">
        <v>46</v>
      </c>
      <c r="B47">
        <f>Sheet1!B53</f>
        <v>582.20000000000005</v>
      </c>
      <c r="C47">
        <f>Sheet1!C53</f>
        <v>491.01</v>
      </c>
      <c r="D47">
        <f>Sheet1!D53</f>
        <v>0</v>
      </c>
      <c r="E47">
        <f>Sheet1!E53</f>
        <v>0.12</v>
      </c>
      <c r="F47">
        <f>Sheet1!F53</f>
        <v>0.12</v>
      </c>
      <c r="G47">
        <f>Sheet1!G53</f>
        <v>9.17</v>
      </c>
      <c r="H47">
        <f>Sheet1!H53</f>
        <v>16257</v>
      </c>
      <c r="I47">
        <f>Sheet1!I53</f>
        <v>12235</v>
      </c>
      <c r="J47">
        <f>Sheet1!J53</f>
        <v>0.3</v>
      </c>
      <c r="K47">
        <f>Sheet1!K53</f>
        <v>18.04</v>
      </c>
    </row>
    <row r="48" spans="1:11" x14ac:dyDescent="0.45">
      <c r="A48">
        <v>47</v>
      </c>
      <c r="B48">
        <f>Sheet1!B54</f>
        <v>570.5</v>
      </c>
      <c r="C48">
        <f>Sheet1!C54</f>
        <v>514.39</v>
      </c>
      <c r="D48">
        <f>Sheet1!D54</f>
        <v>0</v>
      </c>
      <c r="E48">
        <f>Sheet1!E54</f>
        <v>0.12</v>
      </c>
      <c r="F48">
        <f>Sheet1!F54</f>
        <v>0.12</v>
      </c>
      <c r="G48">
        <f>Sheet1!G54</f>
        <v>9.7100000000000009</v>
      </c>
      <c r="H48">
        <f>Sheet1!H54</f>
        <v>16013</v>
      </c>
      <c r="I48">
        <f>Sheet1!I54</f>
        <v>12455</v>
      </c>
      <c r="J48">
        <f>Sheet1!J54</f>
        <v>0.87</v>
      </c>
      <c r="K48">
        <f>Sheet1!K54</f>
        <v>18.559999999999999</v>
      </c>
    </row>
    <row r="49" spans="1:11" x14ac:dyDescent="0.45">
      <c r="A49">
        <v>48</v>
      </c>
      <c r="B49">
        <f>Sheet1!B55</f>
        <v>584.53</v>
      </c>
      <c r="C49">
        <f>Sheet1!C55</f>
        <v>509.71</v>
      </c>
      <c r="D49">
        <f>Sheet1!D55</f>
        <v>0</v>
      </c>
      <c r="E49">
        <f>Sheet1!E55</f>
        <v>0.12</v>
      </c>
      <c r="F49">
        <f>Sheet1!F55</f>
        <v>0.12</v>
      </c>
      <c r="G49">
        <f>Sheet1!G55</f>
        <v>10.26</v>
      </c>
      <c r="H49">
        <f>Sheet1!H55</f>
        <v>15763</v>
      </c>
      <c r="I49">
        <f>Sheet1!I55</f>
        <v>12673</v>
      </c>
      <c r="J49">
        <f>Sheet1!J55</f>
        <v>1.45</v>
      </c>
      <c r="K49">
        <f>Sheet1!K55</f>
        <v>19.07</v>
      </c>
    </row>
    <row r="50" spans="1:11" x14ac:dyDescent="0.45">
      <c r="A50">
        <v>49</v>
      </c>
      <c r="B50">
        <f>Sheet1!B56</f>
        <v>579.86</v>
      </c>
      <c r="C50">
        <f>Sheet1!C56</f>
        <v>526.08000000000004</v>
      </c>
      <c r="D50">
        <f>Sheet1!D56</f>
        <v>0</v>
      </c>
      <c r="E50">
        <f>Sheet1!E56</f>
        <v>0.12</v>
      </c>
      <c r="F50">
        <f>Sheet1!F56</f>
        <v>0.12</v>
      </c>
      <c r="G50">
        <f>Sheet1!G56</f>
        <v>10.81</v>
      </c>
      <c r="H50">
        <f>Sheet1!H56</f>
        <v>15515</v>
      </c>
      <c r="I50">
        <f>Sheet1!I56</f>
        <v>12898</v>
      </c>
      <c r="J50">
        <f>Sheet1!J56</f>
        <v>2.0299999999999998</v>
      </c>
      <c r="K50">
        <f>Sheet1!K56</f>
        <v>19.59</v>
      </c>
    </row>
    <row r="51" spans="1:11" x14ac:dyDescent="0.45">
      <c r="A51">
        <v>50</v>
      </c>
      <c r="B51">
        <f>Sheet1!B57</f>
        <v>570.5</v>
      </c>
      <c r="C51">
        <f>Sheet1!C57</f>
        <v>542.45000000000005</v>
      </c>
      <c r="D51">
        <f>Sheet1!D57</f>
        <v>0</v>
      </c>
      <c r="E51">
        <f>Sheet1!E57</f>
        <v>0.12</v>
      </c>
      <c r="F51">
        <f>Sheet1!F57</f>
        <v>0.12</v>
      </c>
      <c r="G51">
        <f>Sheet1!G57</f>
        <v>11.37</v>
      </c>
      <c r="H51">
        <f>Sheet1!H57</f>
        <v>15271</v>
      </c>
      <c r="I51">
        <f>Sheet1!I57</f>
        <v>13130</v>
      </c>
      <c r="J51">
        <f>Sheet1!J57</f>
        <v>2.6</v>
      </c>
      <c r="K51">
        <f>Sheet1!K57</f>
        <v>20.13</v>
      </c>
    </row>
    <row r="52" spans="1:11" x14ac:dyDescent="0.45">
      <c r="A52">
        <v>51</v>
      </c>
      <c r="B52">
        <f>Sheet1!B58</f>
        <v>596.22</v>
      </c>
      <c r="C52">
        <f>Sheet1!C58</f>
        <v>542.45000000000005</v>
      </c>
      <c r="D52">
        <f>Sheet1!D58</f>
        <v>0</v>
      </c>
      <c r="E52">
        <f>Sheet1!E58</f>
        <v>0.12</v>
      </c>
      <c r="F52">
        <f>Sheet1!F58</f>
        <v>0.12</v>
      </c>
      <c r="G52">
        <f>Sheet1!G58</f>
        <v>11.94</v>
      </c>
      <c r="H52">
        <f>Sheet1!H58</f>
        <v>15016</v>
      </c>
      <c r="I52">
        <f>Sheet1!I58</f>
        <v>13362</v>
      </c>
      <c r="J52">
        <f>Sheet1!J58</f>
        <v>3.2</v>
      </c>
      <c r="K52">
        <f>Sheet1!K58</f>
        <v>20.68</v>
      </c>
    </row>
    <row r="53" spans="1:11" x14ac:dyDescent="0.45">
      <c r="A53">
        <v>52</v>
      </c>
      <c r="B53">
        <f>Sheet1!B59</f>
        <v>568.16999999999996</v>
      </c>
      <c r="C53">
        <f>Sheet1!C59</f>
        <v>568.16999999999996</v>
      </c>
      <c r="D53">
        <f>Sheet1!D59</f>
        <v>0</v>
      </c>
      <c r="E53">
        <f>Sheet1!E59</f>
        <v>0</v>
      </c>
      <c r="F53">
        <f>Sheet1!F59</f>
        <v>0.12</v>
      </c>
      <c r="G53">
        <f>Sheet1!G59</f>
        <v>12.51</v>
      </c>
      <c r="H53">
        <f>Sheet1!H59</f>
        <v>14773</v>
      </c>
      <c r="I53">
        <f>Sheet1!I59</f>
        <v>13605</v>
      </c>
      <c r="J53">
        <f>Sheet1!J59</f>
        <v>3.77</v>
      </c>
      <c r="K53">
        <f>Sheet1!K59</f>
        <v>21.24</v>
      </c>
    </row>
    <row r="54" spans="1:11" x14ac:dyDescent="0.45">
      <c r="A54">
        <v>53</v>
      </c>
      <c r="B54">
        <f>Sheet1!B60</f>
        <v>547.12</v>
      </c>
      <c r="C54">
        <f>Sheet1!C60</f>
        <v>579.86</v>
      </c>
      <c r="D54">
        <f>Sheet1!D60</f>
        <v>0</v>
      </c>
      <c r="E54">
        <f>Sheet1!E60</f>
        <v>0.12</v>
      </c>
      <c r="F54">
        <f>Sheet1!F60</f>
        <v>0.12</v>
      </c>
      <c r="G54">
        <f>Sheet1!G60</f>
        <v>13.07</v>
      </c>
      <c r="H54">
        <f>Sheet1!H60</f>
        <v>14539</v>
      </c>
      <c r="I54">
        <f>Sheet1!I60</f>
        <v>13853</v>
      </c>
      <c r="J54">
        <f>Sheet1!J60</f>
        <v>4.3099999999999996</v>
      </c>
      <c r="K54">
        <f>Sheet1!K60</f>
        <v>21.82</v>
      </c>
    </row>
    <row r="55" spans="1:11" x14ac:dyDescent="0.45">
      <c r="A55">
        <v>54</v>
      </c>
      <c r="B55">
        <f>Sheet1!B61</f>
        <v>530.76</v>
      </c>
      <c r="C55">
        <f>Sheet1!C61</f>
        <v>650</v>
      </c>
      <c r="D55">
        <f>Sheet1!D61</f>
        <v>0</v>
      </c>
      <c r="E55">
        <f>Sheet1!E61</f>
        <v>0.12</v>
      </c>
      <c r="F55">
        <f>Sheet1!F61</f>
        <v>0.12</v>
      </c>
      <c r="G55">
        <f>Sheet1!G61</f>
        <v>13.66</v>
      </c>
      <c r="H55">
        <f>Sheet1!H61</f>
        <v>14312</v>
      </c>
      <c r="I55">
        <f>Sheet1!I61</f>
        <v>14131</v>
      </c>
      <c r="J55">
        <f>Sheet1!J61</f>
        <v>4.84</v>
      </c>
      <c r="K55">
        <f>Sheet1!K61</f>
        <v>22.47</v>
      </c>
    </row>
    <row r="56" spans="1:11" x14ac:dyDescent="0.45">
      <c r="A56">
        <v>55</v>
      </c>
      <c r="B56">
        <f>Sheet1!B62</f>
        <v>495.68</v>
      </c>
      <c r="C56">
        <f>Sheet1!C62</f>
        <v>631.29999999999995</v>
      </c>
      <c r="D56">
        <f>Sheet1!D62</f>
        <v>0</v>
      </c>
      <c r="E56">
        <f>Sheet1!E62</f>
        <v>0.12</v>
      </c>
      <c r="F56">
        <f>Sheet1!F62</f>
        <v>0.12</v>
      </c>
      <c r="G56">
        <f>Sheet1!G62</f>
        <v>14.22</v>
      </c>
      <c r="H56">
        <f>Sheet1!H62</f>
        <v>14100</v>
      </c>
      <c r="I56">
        <f>Sheet1!I62</f>
        <v>14401</v>
      </c>
      <c r="J56">
        <f>Sheet1!J62</f>
        <v>5.34</v>
      </c>
      <c r="K56">
        <f>Sheet1!K62</f>
        <v>23.11</v>
      </c>
    </row>
    <row r="57" spans="1:11" x14ac:dyDescent="0.45">
      <c r="A57">
        <v>56</v>
      </c>
      <c r="B57">
        <f>Sheet1!B63</f>
        <v>502.7</v>
      </c>
      <c r="C57">
        <f>Sheet1!C63</f>
        <v>619.61</v>
      </c>
      <c r="D57">
        <f>Sheet1!D63</f>
        <v>0</v>
      </c>
      <c r="E57">
        <f>Sheet1!E63</f>
        <v>0.12</v>
      </c>
      <c r="F57">
        <f>Sheet1!F63</f>
        <v>0.12</v>
      </c>
      <c r="G57">
        <f>Sheet1!G63</f>
        <v>14.78</v>
      </c>
      <c r="H57">
        <f>Sheet1!H63</f>
        <v>13885</v>
      </c>
      <c r="I57">
        <f>Sheet1!I63</f>
        <v>14666</v>
      </c>
      <c r="J57">
        <f>Sheet1!J63</f>
        <v>5.84</v>
      </c>
      <c r="K57">
        <f>Sheet1!K63</f>
        <v>23.73</v>
      </c>
    </row>
    <row r="58" spans="1:11" x14ac:dyDescent="0.45">
      <c r="A58">
        <v>57</v>
      </c>
      <c r="B58">
        <f>Sheet1!B64</f>
        <v>493.35</v>
      </c>
      <c r="C58">
        <f>Sheet1!C64</f>
        <v>617.27</v>
      </c>
      <c r="D58">
        <f>Sheet1!D64</f>
        <v>0</v>
      </c>
      <c r="E58">
        <f>Sheet1!E64</f>
        <v>0.12</v>
      </c>
      <c r="F58">
        <f>Sheet1!F64</f>
        <v>0.12</v>
      </c>
      <c r="G58">
        <f>Sheet1!G64</f>
        <v>15.34</v>
      </c>
      <c r="H58">
        <f>Sheet1!H64</f>
        <v>13674</v>
      </c>
      <c r="I58">
        <f>Sheet1!I64</f>
        <v>14930</v>
      </c>
      <c r="J58">
        <f>Sheet1!J64</f>
        <v>6.34</v>
      </c>
      <c r="K58">
        <f>Sheet1!K64</f>
        <v>24.34</v>
      </c>
    </row>
    <row r="59" spans="1:11" x14ac:dyDescent="0.45">
      <c r="A59">
        <v>58</v>
      </c>
      <c r="B59">
        <f>Sheet1!B65</f>
        <v>498.02</v>
      </c>
      <c r="C59">
        <f>Sheet1!C65</f>
        <v>579.86</v>
      </c>
      <c r="D59">
        <f>Sheet1!D65</f>
        <v>0</v>
      </c>
      <c r="E59">
        <f>Sheet1!E65</f>
        <v>0.12</v>
      </c>
      <c r="F59">
        <f>Sheet1!F65</f>
        <v>0.12</v>
      </c>
      <c r="G59">
        <f>Sheet1!G65</f>
        <v>15.88</v>
      </c>
      <c r="H59">
        <f>Sheet1!H65</f>
        <v>13461</v>
      </c>
      <c r="I59">
        <f>Sheet1!I65</f>
        <v>15178</v>
      </c>
      <c r="J59">
        <f>Sheet1!J65</f>
        <v>6.83</v>
      </c>
      <c r="K59">
        <f>Sheet1!K65</f>
        <v>24.92</v>
      </c>
    </row>
    <row r="60" spans="1:11" x14ac:dyDescent="0.45">
      <c r="A60">
        <v>59</v>
      </c>
      <c r="B60">
        <f>Sheet1!B66</f>
        <v>491.01</v>
      </c>
      <c r="C60">
        <f>Sheet1!C66</f>
        <v>568.16999999999996</v>
      </c>
      <c r="D60">
        <f>Sheet1!D66</f>
        <v>0</v>
      </c>
      <c r="E60">
        <f>Sheet1!E66</f>
        <v>0.12</v>
      </c>
      <c r="F60">
        <f>Sheet1!F66</f>
        <v>0.12</v>
      </c>
      <c r="G60">
        <f>Sheet1!G66</f>
        <v>16.41</v>
      </c>
      <c r="H60">
        <f>Sheet1!H66</f>
        <v>13251</v>
      </c>
      <c r="I60">
        <f>Sheet1!I66</f>
        <v>15421</v>
      </c>
      <c r="J60">
        <f>Sheet1!J66</f>
        <v>7.33</v>
      </c>
      <c r="K60">
        <f>Sheet1!K66</f>
        <v>25.49</v>
      </c>
    </row>
    <row r="61" spans="1:11" x14ac:dyDescent="0.45">
      <c r="A61">
        <v>60</v>
      </c>
      <c r="B61">
        <f>Sheet1!B67</f>
        <v>483.99</v>
      </c>
      <c r="C61">
        <f>Sheet1!C67</f>
        <v>565.83000000000004</v>
      </c>
      <c r="D61">
        <f>Sheet1!D67</f>
        <v>0</v>
      </c>
      <c r="E61">
        <f>Sheet1!E67</f>
        <v>0.12</v>
      </c>
      <c r="F61">
        <f>Sheet1!F67</f>
        <v>0.12</v>
      </c>
      <c r="G61">
        <f>Sheet1!G67</f>
        <v>16.93</v>
      </c>
      <c r="H61">
        <f>Sheet1!H67</f>
        <v>13044</v>
      </c>
      <c r="I61">
        <f>Sheet1!I67</f>
        <v>15663</v>
      </c>
      <c r="J61">
        <f>Sheet1!J67</f>
        <v>7.81</v>
      </c>
      <c r="K61">
        <f>Sheet1!K67</f>
        <v>26.06</v>
      </c>
    </row>
    <row r="62" spans="1:11" x14ac:dyDescent="0.45">
      <c r="A62">
        <v>61</v>
      </c>
      <c r="B62">
        <f>Sheet1!B68</f>
        <v>512.04999999999995</v>
      </c>
      <c r="C62">
        <f>Sheet1!C68</f>
        <v>528.41999999999996</v>
      </c>
      <c r="D62">
        <f>Sheet1!D68</f>
        <v>0</v>
      </c>
      <c r="E62">
        <f>Sheet1!E68</f>
        <v>0.12</v>
      </c>
      <c r="F62">
        <f>Sheet1!F68</f>
        <v>0.12</v>
      </c>
      <c r="G62">
        <f>Sheet1!G68</f>
        <v>17.45</v>
      </c>
      <c r="H62">
        <f>Sheet1!H68</f>
        <v>12825</v>
      </c>
      <c r="I62">
        <f>Sheet1!I68</f>
        <v>15889</v>
      </c>
      <c r="J62">
        <f>Sheet1!J68</f>
        <v>8.32</v>
      </c>
      <c r="K62">
        <f>Sheet1!K68</f>
        <v>26.58</v>
      </c>
    </row>
    <row r="63" spans="1:11" x14ac:dyDescent="0.45">
      <c r="A63">
        <v>62</v>
      </c>
      <c r="B63">
        <f>Sheet1!B69</f>
        <v>507.38</v>
      </c>
      <c r="C63">
        <f>Sheet1!C69</f>
        <v>521.4</v>
      </c>
      <c r="D63">
        <f>Sheet1!D69</f>
        <v>0</v>
      </c>
      <c r="E63">
        <f>Sheet1!E69</f>
        <v>0.12</v>
      </c>
      <c r="F63">
        <f>Sheet1!F69</f>
        <v>0.12</v>
      </c>
      <c r="G63">
        <f>Sheet1!G69</f>
        <v>17.97</v>
      </c>
      <c r="H63">
        <f>Sheet1!H69</f>
        <v>12608</v>
      </c>
      <c r="I63">
        <f>Sheet1!I69</f>
        <v>16112</v>
      </c>
      <c r="J63">
        <f>Sheet1!J69</f>
        <v>8.83</v>
      </c>
      <c r="K63">
        <f>Sheet1!K69</f>
        <v>27.11</v>
      </c>
    </row>
    <row r="64" spans="1:11" x14ac:dyDescent="0.45">
      <c r="A64">
        <v>63</v>
      </c>
      <c r="B64">
        <f>Sheet1!B70</f>
        <v>512.04999999999995</v>
      </c>
      <c r="C64">
        <f>Sheet1!C70</f>
        <v>509.71</v>
      </c>
      <c r="D64">
        <f>Sheet1!D70</f>
        <v>0</v>
      </c>
      <c r="E64">
        <f>Sheet1!E70</f>
        <v>0.12</v>
      </c>
      <c r="F64">
        <f>Sheet1!F70</f>
        <v>0.12</v>
      </c>
      <c r="G64">
        <f>Sheet1!G70</f>
        <v>18.48</v>
      </c>
      <c r="H64">
        <f>Sheet1!H70</f>
        <v>12389</v>
      </c>
      <c r="I64">
        <f>Sheet1!I70</f>
        <v>16330</v>
      </c>
      <c r="J64">
        <f>Sheet1!J70</f>
        <v>9.34</v>
      </c>
      <c r="K64">
        <f>Sheet1!K70</f>
        <v>27.62</v>
      </c>
    </row>
    <row r="65" spans="1:11" x14ac:dyDescent="0.45">
      <c r="A65">
        <v>64</v>
      </c>
      <c r="B65">
        <f>Sheet1!B71</f>
        <v>514.39</v>
      </c>
      <c r="C65">
        <f>Sheet1!C71</f>
        <v>491.01</v>
      </c>
      <c r="D65">
        <f>Sheet1!D71</f>
        <v>0</v>
      </c>
      <c r="E65">
        <f>Sheet1!E71</f>
        <v>0.12</v>
      </c>
      <c r="F65">
        <f>Sheet1!F71</f>
        <v>0.12</v>
      </c>
      <c r="G65">
        <f>Sheet1!G71</f>
        <v>18.98</v>
      </c>
      <c r="H65">
        <f>Sheet1!H71</f>
        <v>12169</v>
      </c>
      <c r="I65">
        <f>Sheet1!I71</f>
        <v>156</v>
      </c>
      <c r="J65">
        <f>Sheet1!J71</f>
        <v>9.86</v>
      </c>
      <c r="K65">
        <f>Sheet1!K71</f>
        <v>28.11</v>
      </c>
    </row>
    <row r="66" spans="1:11" x14ac:dyDescent="0.45">
      <c r="A66">
        <v>65</v>
      </c>
      <c r="B66">
        <f>Sheet1!B72</f>
        <v>530.76</v>
      </c>
      <c r="C66">
        <f>Sheet1!C72</f>
        <v>491.01</v>
      </c>
      <c r="D66">
        <f>Sheet1!D72</f>
        <v>0</v>
      </c>
      <c r="E66">
        <f>Sheet1!E72</f>
        <v>0.12</v>
      </c>
      <c r="F66">
        <f>Sheet1!F72</f>
        <v>0.12</v>
      </c>
      <c r="G66">
        <f>Sheet1!G72</f>
        <v>19.489999999999998</v>
      </c>
      <c r="H66">
        <f>Sheet1!H72</f>
        <v>11942</v>
      </c>
      <c r="I66">
        <f>Sheet1!I72</f>
        <v>366</v>
      </c>
      <c r="J66">
        <f>Sheet1!J72</f>
        <v>10.39</v>
      </c>
      <c r="K66">
        <f>Sheet1!K72</f>
        <v>28.6</v>
      </c>
    </row>
    <row r="67" spans="1:11" x14ac:dyDescent="0.45">
      <c r="A67">
        <v>66</v>
      </c>
      <c r="B67">
        <f>Sheet1!B73</f>
        <v>502.7</v>
      </c>
      <c r="C67">
        <f>Sheet1!C73</f>
        <v>493.35</v>
      </c>
      <c r="D67">
        <f>Sheet1!D73</f>
        <v>0</v>
      </c>
      <c r="E67">
        <f>Sheet1!E73</f>
        <v>0.12</v>
      </c>
      <c r="F67">
        <f>Sheet1!F73</f>
        <v>0.12</v>
      </c>
      <c r="G67">
        <f>Sheet1!G73</f>
        <v>19.989999999999998</v>
      </c>
      <c r="H67">
        <f>Sheet1!H73</f>
        <v>11727</v>
      </c>
      <c r="I67">
        <f>Sheet1!I73</f>
        <v>577</v>
      </c>
      <c r="J67">
        <f>Sheet1!J73</f>
        <v>10.89</v>
      </c>
      <c r="K67">
        <f>Sheet1!K73</f>
        <v>29.09</v>
      </c>
    </row>
    <row r="68" spans="1:11" x14ac:dyDescent="0.45">
      <c r="A68">
        <v>67</v>
      </c>
      <c r="B68">
        <f>Sheet1!B74</f>
        <v>502.7</v>
      </c>
      <c r="C68">
        <f>Sheet1!C74</f>
        <v>498.02</v>
      </c>
      <c r="D68">
        <f>Sheet1!D74</f>
        <v>0</v>
      </c>
      <c r="E68">
        <f>Sheet1!E74</f>
        <v>0.12</v>
      </c>
      <c r="F68">
        <f>Sheet1!F74</f>
        <v>0.12</v>
      </c>
      <c r="G68">
        <f>Sheet1!G74</f>
        <v>20.49</v>
      </c>
      <c r="H68">
        <f>Sheet1!H74</f>
        <v>11512</v>
      </c>
      <c r="I68">
        <f>Sheet1!I74</f>
        <v>790</v>
      </c>
      <c r="J68">
        <f>Sheet1!J74</f>
        <v>11.39</v>
      </c>
      <c r="K68">
        <f>Sheet1!K74</f>
        <v>29.59</v>
      </c>
    </row>
    <row r="69" spans="1:11" x14ac:dyDescent="0.45">
      <c r="A69">
        <v>68</v>
      </c>
      <c r="B69">
        <f>Sheet1!B75</f>
        <v>509.71</v>
      </c>
      <c r="C69">
        <f>Sheet1!C75</f>
        <v>507.38</v>
      </c>
      <c r="D69">
        <f>Sheet1!D75</f>
        <v>0</v>
      </c>
      <c r="E69">
        <f>Sheet1!E75</f>
        <v>0.12</v>
      </c>
      <c r="F69">
        <f>Sheet1!F75</f>
        <v>0.12</v>
      </c>
      <c r="G69">
        <f>Sheet1!G75</f>
        <v>21</v>
      </c>
      <c r="H69">
        <f>Sheet1!H75</f>
        <v>11294</v>
      </c>
      <c r="I69">
        <f>Sheet1!I75</f>
        <v>1007</v>
      </c>
      <c r="J69">
        <f>Sheet1!J75</f>
        <v>11.9</v>
      </c>
      <c r="K69">
        <f>Sheet1!K75</f>
        <v>30.1</v>
      </c>
    </row>
    <row r="70" spans="1:11" x14ac:dyDescent="0.45">
      <c r="A70">
        <v>69</v>
      </c>
      <c r="B70">
        <f>Sheet1!B76</f>
        <v>512.04999999999995</v>
      </c>
      <c r="C70">
        <f>Sheet1!C76</f>
        <v>514.39</v>
      </c>
      <c r="D70">
        <f>Sheet1!D76</f>
        <v>0</v>
      </c>
      <c r="E70">
        <f>Sheet1!E76</f>
        <v>0.12</v>
      </c>
      <c r="F70">
        <f>Sheet1!F76</f>
        <v>0.12</v>
      </c>
      <c r="G70">
        <f>Sheet1!G76</f>
        <v>21.51</v>
      </c>
      <c r="H70">
        <f>Sheet1!H76</f>
        <v>11075</v>
      </c>
      <c r="I70">
        <f>Sheet1!I76</f>
        <v>1227</v>
      </c>
      <c r="J70">
        <f>Sheet1!J76</f>
        <v>12.41</v>
      </c>
      <c r="K70">
        <f>Sheet1!K76</f>
        <v>30.61</v>
      </c>
    </row>
    <row r="71" spans="1:11" x14ac:dyDescent="0.45">
      <c r="A71">
        <v>70</v>
      </c>
      <c r="B71">
        <f>Sheet1!B77</f>
        <v>547.12</v>
      </c>
      <c r="C71">
        <f>Sheet1!C77</f>
        <v>502.7</v>
      </c>
      <c r="D71">
        <f>Sheet1!D77</f>
        <v>0</v>
      </c>
      <c r="E71">
        <f>Sheet1!E77</f>
        <v>0.12</v>
      </c>
      <c r="F71">
        <f>Sheet1!F77</f>
        <v>0.12</v>
      </c>
      <c r="G71">
        <f>Sheet1!G77</f>
        <v>22.04</v>
      </c>
      <c r="H71">
        <f>Sheet1!H77</f>
        <v>10841</v>
      </c>
      <c r="I71">
        <f>Sheet1!I77</f>
        <v>1442</v>
      </c>
      <c r="J71">
        <f>Sheet1!J77</f>
        <v>12.96</v>
      </c>
      <c r="K71">
        <f>Sheet1!K77</f>
        <v>31.11</v>
      </c>
    </row>
    <row r="72" spans="1:11" x14ac:dyDescent="0.45">
      <c r="A72">
        <v>71</v>
      </c>
      <c r="B72">
        <f>Sheet1!B78</f>
        <v>554.14</v>
      </c>
      <c r="C72">
        <f>Sheet1!C78</f>
        <v>530.76</v>
      </c>
      <c r="D72">
        <f>Sheet1!D78</f>
        <v>0</v>
      </c>
      <c r="E72">
        <f>Sheet1!E78</f>
        <v>0.12</v>
      </c>
      <c r="F72">
        <f>Sheet1!F78</f>
        <v>0.12</v>
      </c>
      <c r="G72">
        <f>Sheet1!G78</f>
        <v>22.58</v>
      </c>
      <c r="H72">
        <f>Sheet1!H78</f>
        <v>10604</v>
      </c>
      <c r="I72">
        <f>Sheet1!I78</f>
        <v>1669</v>
      </c>
      <c r="J72">
        <f>Sheet1!J78</f>
        <v>13.51</v>
      </c>
      <c r="K72">
        <f>Sheet1!K78</f>
        <v>31.64</v>
      </c>
    </row>
    <row r="73" spans="1:11" x14ac:dyDescent="0.45">
      <c r="A73">
        <v>72</v>
      </c>
      <c r="B73">
        <f>Sheet1!B79</f>
        <v>549.46</v>
      </c>
      <c r="C73">
        <f>Sheet1!C79</f>
        <v>533.09</v>
      </c>
      <c r="D73">
        <f>Sheet1!D79</f>
        <v>0</v>
      </c>
      <c r="E73">
        <f>Sheet1!E79</f>
        <v>0.12</v>
      </c>
      <c r="F73">
        <f>Sheet1!F79</f>
        <v>0.12</v>
      </c>
      <c r="G73">
        <f>Sheet1!G79</f>
        <v>23.12</v>
      </c>
      <c r="H73">
        <f>Sheet1!H79</f>
        <v>10369</v>
      </c>
      <c r="I73">
        <f>Sheet1!I79</f>
        <v>1897</v>
      </c>
      <c r="J73">
        <f>Sheet1!J79</f>
        <v>14.06</v>
      </c>
      <c r="K73">
        <f>Sheet1!K79</f>
        <v>32.18</v>
      </c>
    </row>
    <row r="74" spans="1:11" x14ac:dyDescent="0.45">
      <c r="A74">
        <v>73</v>
      </c>
      <c r="B74">
        <f>Sheet1!B80</f>
        <v>549.46</v>
      </c>
      <c r="C74">
        <f>Sheet1!C80</f>
        <v>540.11</v>
      </c>
      <c r="D74">
        <f>Sheet1!D80</f>
        <v>0</v>
      </c>
      <c r="E74">
        <f>Sheet1!E80</f>
        <v>0.12</v>
      </c>
      <c r="F74">
        <f>Sheet1!F80</f>
        <v>0.12</v>
      </c>
      <c r="G74">
        <f>Sheet1!G80</f>
        <v>23.67</v>
      </c>
      <c r="H74">
        <f>Sheet1!H80</f>
        <v>10134</v>
      </c>
      <c r="I74">
        <f>Sheet1!I80</f>
        <v>2128</v>
      </c>
      <c r="J74">
        <f>Sheet1!J80</f>
        <v>14.61</v>
      </c>
      <c r="K74">
        <f>Sheet1!K80</f>
        <v>32.72</v>
      </c>
    </row>
    <row r="75" spans="1:11" x14ac:dyDescent="0.45">
      <c r="A75">
        <v>74</v>
      </c>
      <c r="B75">
        <f>Sheet1!B81</f>
        <v>572.84</v>
      </c>
      <c r="C75">
        <f>Sheet1!C81</f>
        <v>535.42999999999995</v>
      </c>
      <c r="D75">
        <f>Sheet1!D81</f>
        <v>0</v>
      </c>
      <c r="E75">
        <f>Sheet1!E81</f>
        <v>0</v>
      </c>
      <c r="F75">
        <f>Sheet1!F81</f>
        <v>0.12</v>
      </c>
      <c r="G75">
        <f>Sheet1!G81</f>
        <v>24.22</v>
      </c>
      <c r="H75">
        <f>Sheet1!H81</f>
        <v>9889</v>
      </c>
      <c r="I75">
        <f>Sheet1!I81</f>
        <v>2357</v>
      </c>
      <c r="J75">
        <f>Sheet1!J81</f>
        <v>15.19</v>
      </c>
      <c r="K75">
        <f>Sheet1!K81</f>
        <v>33.25</v>
      </c>
    </row>
    <row r="76" spans="1:11" x14ac:dyDescent="0.45">
      <c r="A76">
        <v>75</v>
      </c>
      <c r="B76">
        <f>Sheet1!B82</f>
        <v>558.80999999999995</v>
      </c>
      <c r="C76">
        <f>Sheet1!C82</f>
        <v>528.41999999999996</v>
      </c>
      <c r="D76">
        <f>Sheet1!D82</f>
        <v>0</v>
      </c>
      <c r="E76">
        <f>Sheet1!E82</f>
        <v>0.12</v>
      </c>
      <c r="F76">
        <f>Sheet1!F82</f>
        <v>0.12</v>
      </c>
      <c r="G76">
        <f>Sheet1!G82</f>
        <v>24.76</v>
      </c>
      <c r="H76">
        <f>Sheet1!H82</f>
        <v>9650</v>
      </c>
      <c r="I76">
        <f>Sheet1!I82</f>
        <v>2583</v>
      </c>
      <c r="J76">
        <f>Sheet1!J82</f>
        <v>15.74</v>
      </c>
      <c r="K76">
        <f>Sheet1!K82</f>
        <v>33.78</v>
      </c>
    </row>
    <row r="77" spans="1:11" x14ac:dyDescent="0.45">
      <c r="A77">
        <v>76</v>
      </c>
      <c r="B77">
        <f>Sheet1!B83</f>
        <v>568.16999999999996</v>
      </c>
      <c r="C77">
        <f>Sheet1!C83</f>
        <v>514.39</v>
      </c>
      <c r="D77">
        <f>Sheet1!D83</f>
        <v>0</v>
      </c>
      <c r="E77">
        <f>Sheet1!E83</f>
        <v>0.12</v>
      </c>
      <c r="F77">
        <f>Sheet1!F83</f>
        <v>0.12</v>
      </c>
      <c r="G77">
        <f>Sheet1!G83</f>
        <v>25.3</v>
      </c>
      <c r="H77">
        <f>Sheet1!H83</f>
        <v>9407</v>
      </c>
      <c r="I77">
        <f>Sheet1!I83</f>
        <v>2803</v>
      </c>
      <c r="J77">
        <f>Sheet1!J83</f>
        <v>16.309999999999999</v>
      </c>
      <c r="K77">
        <f>Sheet1!K83</f>
        <v>34.299999999999997</v>
      </c>
    </row>
    <row r="78" spans="1:11" x14ac:dyDescent="0.45">
      <c r="A78">
        <v>77</v>
      </c>
      <c r="B78">
        <f>Sheet1!B84</f>
        <v>565.83000000000004</v>
      </c>
      <c r="C78">
        <f>Sheet1!C84</f>
        <v>498.02</v>
      </c>
      <c r="D78">
        <f>Sheet1!D84</f>
        <v>0</v>
      </c>
      <c r="E78">
        <f>Sheet1!E84</f>
        <v>0.12</v>
      </c>
      <c r="F78">
        <f>Sheet1!F84</f>
        <v>0.12</v>
      </c>
      <c r="G78">
        <f>Sheet1!G84</f>
        <v>25.84</v>
      </c>
      <c r="H78">
        <f>Sheet1!H84</f>
        <v>9165</v>
      </c>
      <c r="I78">
        <f>Sheet1!I84</f>
        <v>3016</v>
      </c>
      <c r="J78">
        <f>Sheet1!J84</f>
        <v>16.88</v>
      </c>
      <c r="K78">
        <f>Sheet1!K84</f>
        <v>34.79</v>
      </c>
    </row>
    <row r="79" spans="1:11" x14ac:dyDescent="0.45">
      <c r="A79">
        <v>78</v>
      </c>
      <c r="B79">
        <f>Sheet1!B85</f>
        <v>568.16999999999996</v>
      </c>
      <c r="C79">
        <f>Sheet1!C85</f>
        <v>498.02</v>
      </c>
      <c r="D79">
        <f>Sheet1!D85</f>
        <v>0</v>
      </c>
      <c r="E79">
        <f>Sheet1!E85</f>
        <v>0.12</v>
      </c>
      <c r="F79">
        <f>Sheet1!F85</f>
        <v>0.12</v>
      </c>
      <c r="G79">
        <f>Sheet1!G85</f>
        <v>26.37</v>
      </c>
      <c r="H79">
        <f>Sheet1!H85</f>
        <v>8922</v>
      </c>
      <c r="I79">
        <f>Sheet1!I85</f>
        <v>3229</v>
      </c>
      <c r="J79">
        <f>Sheet1!J85</f>
        <v>17.45</v>
      </c>
      <c r="K79">
        <f>Sheet1!K85</f>
        <v>35.29</v>
      </c>
    </row>
    <row r="80" spans="1:11" x14ac:dyDescent="0.45">
      <c r="A80">
        <v>79</v>
      </c>
      <c r="B80">
        <f>Sheet1!B86</f>
        <v>577.52</v>
      </c>
      <c r="C80">
        <f>Sheet1!C86</f>
        <v>481.66</v>
      </c>
      <c r="D80">
        <f>Sheet1!D86</f>
        <v>0</v>
      </c>
      <c r="E80">
        <f>Sheet1!E86</f>
        <v>0.12</v>
      </c>
      <c r="F80">
        <f>Sheet1!F86</f>
        <v>0.12</v>
      </c>
      <c r="G80">
        <f>Sheet1!G86</f>
        <v>26.9</v>
      </c>
      <c r="H80">
        <f>Sheet1!H86</f>
        <v>8675</v>
      </c>
      <c r="I80">
        <f>Sheet1!I86</f>
        <v>3435</v>
      </c>
      <c r="J80">
        <f>Sheet1!J86</f>
        <v>18.02</v>
      </c>
      <c r="K80">
        <f>Sheet1!K86</f>
        <v>35.770000000000003</v>
      </c>
    </row>
    <row r="81" spans="1:11" x14ac:dyDescent="0.45">
      <c r="A81">
        <v>80</v>
      </c>
      <c r="B81">
        <f>Sheet1!B87</f>
        <v>572.84</v>
      </c>
      <c r="C81">
        <f>Sheet1!C87</f>
        <v>476.98</v>
      </c>
      <c r="D81">
        <f>Sheet1!D87</f>
        <v>0</v>
      </c>
      <c r="E81">
        <f>Sheet1!E87</f>
        <v>0.12</v>
      </c>
      <c r="F81">
        <f>Sheet1!F87</f>
        <v>0.12</v>
      </c>
      <c r="G81">
        <f>Sheet1!G87</f>
        <v>27.42</v>
      </c>
      <c r="H81">
        <f>Sheet1!H87</f>
        <v>8430</v>
      </c>
      <c r="I81">
        <f>Sheet1!I87</f>
        <v>3639</v>
      </c>
      <c r="J81">
        <f>Sheet1!J87</f>
        <v>18.600000000000001</v>
      </c>
      <c r="K81">
        <f>Sheet1!K87</f>
        <v>36.25</v>
      </c>
    </row>
    <row r="82" spans="1:11" x14ac:dyDescent="0.45">
      <c r="A82">
        <v>81</v>
      </c>
      <c r="B82">
        <f>Sheet1!B88</f>
        <v>570.5</v>
      </c>
      <c r="C82">
        <f>Sheet1!C88</f>
        <v>467.63</v>
      </c>
      <c r="D82">
        <f>Sheet1!D88</f>
        <v>0</v>
      </c>
      <c r="E82">
        <f>Sheet1!E88</f>
        <v>0.12</v>
      </c>
      <c r="F82">
        <f>Sheet1!F88</f>
        <v>0.12</v>
      </c>
      <c r="G82">
        <f>Sheet1!G88</f>
        <v>27.94</v>
      </c>
      <c r="H82">
        <f>Sheet1!H88</f>
        <v>8186</v>
      </c>
      <c r="I82">
        <f>Sheet1!I88</f>
        <v>3839</v>
      </c>
      <c r="J82">
        <f>Sheet1!J88</f>
        <v>19.170000000000002</v>
      </c>
      <c r="K82">
        <f>Sheet1!K88</f>
        <v>36.72</v>
      </c>
    </row>
    <row r="83" spans="1:11" x14ac:dyDescent="0.45">
      <c r="A83">
        <v>82</v>
      </c>
      <c r="B83">
        <f>Sheet1!B89</f>
        <v>570.5</v>
      </c>
      <c r="C83">
        <f>Sheet1!C89</f>
        <v>472.3</v>
      </c>
      <c r="D83">
        <f>Sheet1!D89</f>
        <v>0</v>
      </c>
      <c r="E83">
        <f>Sheet1!E89</f>
        <v>0.12</v>
      </c>
      <c r="F83">
        <f>Sheet1!F89</f>
        <v>0.12</v>
      </c>
      <c r="G83">
        <f>Sheet1!G89</f>
        <v>28.46</v>
      </c>
      <c r="H83">
        <f>Sheet1!H89</f>
        <v>7942</v>
      </c>
      <c r="I83">
        <f>Sheet1!I89</f>
        <v>4041</v>
      </c>
      <c r="J83">
        <f>Sheet1!J89</f>
        <v>19.739999999999998</v>
      </c>
      <c r="K83">
        <f>Sheet1!K89</f>
        <v>37.19</v>
      </c>
    </row>
    <row r="84" spans="1:11" x14ac:dyDescent="0.45">
      <c r="A84">
        <v>83</v>
      </c>
      <c r="B84">
        <f>Sheet1!B90</f>
        <v>561.15</v>
      </c>
      <c r="C84">
        <f>Sheet1!C90</f>
        <v>472.3</v>
      </c>
      <c r="D84">
        <f>Sheet1!D90</f>
        <v>0</v>
      </c>
      <c r="E84">
        <f>Sheet1!E90</f>
        <v>0.12</v>
      </c>
      <c r="F84">
        <f>Sheet1!F90</f>
        <v>0.12</v>
      </c>
      <c r="G84">
        <f>Sheet1!G90</f>
        <v>28.98</v>
      </c>
      <c r="H84">
        <f>Sheet1!H90</f>
        <v>7702</v>
      </c>
      <c r="I84">
        <f>Sheet1!I90</f>
        <v>4243</v>
      </c>
      <c r="J84">
        <f>Sheet1!J90</f>
        <v>20.3</v>
      </c>
      <c r="K84">
        <f>Sheet1!K90</f>
        <v>37.659999999999997</v>
      </c>
    </row>
    <row r="85" spans="1:11" x14ac:dyDescent="0.45">
      <c r="A85">
        <v>84</v>
      </c>
      <c r="B85">
        <f>Sheet1!B91</f>
        <v>554.14</v>
      </c>
      <c r="C85">
        <f>Sheet1!C91</f>
        <v>486.33</v>
      </c>
      <c r="D85">
        <f>Sheet1!D91</f>
        <v>0</v>
      </c>
      <c r="E85">
        <f>Sheet1!E91</f>
        <v>0.12</v>
      </c>
      <c r="F85">
        <f>Sheet1!F91</f>
        <v>0.12</v>
      </c>
      <c r="G85">
        <f>Sheet1!G91</f>
        <v>29.5</v>
      </c>
      <c r="H85">
        <f>Sheet1!H91</f>
        <v>7465</v>
      </c>
      <c r="I85">
        <f>Sheet1!I91</f>
        <v>4451</v>
      </c>
      <c r="J85">
        <f>Sheet1!J91</f>
        <v>20.85</v>
      </c>
      <c r="K85">
        <f>Sheet1!K91</f>
        <v>38.15</v>
      </c>
    </row>
    <row r="86" spans="1:11" x14ac:dyDescent="0.45">
      <c r="A86">
        <v>85</v>
      </c>
      <c r="B86">
        <f>Sheet1!B92</f>
        <v>572.84</v>
      </c>
      <c r="C86">
        <f>Sheet1!C92</f>
        <v>500.36</v>
      </c>
      <c r="D86">
        <f>Sheet1!D92</f>
        <v>0</v>
      </c>
      <c r="E86">
        <f>Sheet1!E92</f>
        <v>0</v>
      </c>
      <c r="F86">
        <f>Sheet1!F92</f>
        <v>0</v>
      </c>
      <c r="G86">
        <f>Sheet1!G92</f>
        <v>30.04</v>
      </c>
      <c r="H86">
        <f>Sheet1!H92</f>
        <v>7220</v>
      </c>
      <c r="I86">
        <f>Sheet1!I92</f>
        <v>4665</v>
      </c>
      <c r="J86">
        <f>Sheet1!J92</f>
        <v>21.43</v>
      </c>
      <c r="K86">
        <f>Sheet1!K92</f>
        <v>38.65</v>
      </c>
    </row>
    <row r="87" spans="1:11" x14ac:dyDescent="0.45">
      <c r="A87">
        <v>86</v>
      </c>
      <c r="B87">
        <f>Sheet1!B93</f>
        <v>570.5</v>
      </c>
      <c r="C87">
        <f>Sheet1!C93</f>
        <v>519.07000000000005</v>
      </c>
      <c r="D87">
        <f>Sheet1!D93</f>
        <v>0</v>
      </c>
      <c r="E87">
        <f>Sheet1!E93</f>
        <v>0.12</v>
      </c>
      <c r="F87">
        <f>Sheet1!F93</f>
        <v>0.12</v>
      </c>
      <c r="G87">
        <f>Sheet1!G93</f>
        <v>30.58</v>
      </c>
      <c r="H87">
        <f>Sheet1!H93</f>
        <v>6976</v>
      </c>
      <c r="I87">
        <f>Sheet1!I93</f>
        <v>4887</v>
      </c>
      <c r="J87">
        <f>Sheet1!J93</f>
        <v>22</v>
      </c>
      <c r="K87">
        <f>Sheet1!K93</f>
        <v>39.17</v>
      </c>
    </row>
    <row r="88" spans="1:11" x14ac:dyDescent="0.45">
      <c r="A88">
        <v>87</v>
      </c>
      <c r="B88">
        <f>Sheet1!B94</f>
        <v>561.15</v>
      </c>
      <c r="C88">
        <f>Sheet1!C94</f>
        <v>535.42999999999995</v>
      </c>
      <c r="D88">
        <f>Sheet1!D94</f>
        <v>0</v>
      </c>
      <c r="E88">
        <f>Sheet1!E94</f>
        <v>0.12</v>
      </c>
      <c r="F88">
        <f>Sheet1!F94</f>
        <v>0.12</v>
      </c>
      <c r="G88">
        <f>Sheet1!G94</f>
        <v>31.13</v>
      </c>
      <c r="H88">
        <f>Sheet1!H94</f>
        <v>6736</v>
      </c>
      <c r="I88">
        <f>Sheet1!I94</f>
        <v>5116</v>
      </c>
      <c r="J88">
        <f>Sheet1!J94</f>
        <v>22.56</v>
      </c>
      <c r="K88">
        <f>Sheet1!K94</f>
        <v>39.700000000000003</v>
      </c>
    </row>
    <row r="89" spans="1:11" x14ac:dyDescent="0.45">
      <c r="A89">
        <v>88</v>
      </c>
      <c r="B89">
        <f>Sheet1!B95</f>
        <v>542.45000000000005</v>
      </c>
      <c r="C89">
        <f>Sheet1!C95</f>
        <v>563.49</v>
      </c>
      <c r="D89">
        <f>Sheet1!D95</f>
        <v>0</v>
      </c>
      <c r="E89">
        <f>Sheet1!E95</f>
        <v>0.12</v>
      </c>
      <c r="F89">
        <f>Sheet1!F95</f>
        <v>0.12</v>
      </c>
      <c r="G89">
        <f>Sheet1!G95</f>
        <v>31.68</v>
      </c>
      <c r="H89">
        <f>Sheet1!H95</f>
        <v>6504</v>
      </c>
      <c r="I89">
        <f>Sheet1!I95</f>
        <v>5357</v>
      </c>
      <c r="J89">
        <f>Sheet1!J95</f>
        <v>23.1</v>
      </c>
      <c r="K89">
        <f>Sheet1!K95</f>
        <v>40.270000000000003</v>
      </c>
    </row>
    <row r="90" spans="1:11" x14ac:dyDescent="0.45">
      <c r="A90">
        <v>89</v>
      </c>
      <c r="B90">
        <f>Sheet1!B96</f>
        <v>542.45000000000005</v>
      </c>
      <c r="C90">
        <f>Sheet1!C96</f>
        <v>568.16999999999996</v>
      </c>
      <c r="D90">
        <f>Sheet1!D96</f>
        <v>0</v>
      </c>
      <c r="E90">
        <f>Sheet1!E96</f>
        <v>0.12</v>
      </c>
      <c r="F90">
        <f>Sheet1!F96</f>
        <v>0.12</v>
      </c>
      <c r="G90">
        <f>Sheet1!G96</f>
        <v>32.24</v>
      </c>
      <c r="H90">
        <f>Sheet1!H96</f>
        <v>6272</v>
      </c>
      <c r="I90">
        <f>Sheet1!I96</f>
        <v>5600</v>
      </c>
      <c r="J90">
        <f>Sheet1!J96</f>
        <v>23.64</v>
      </c>
      <c r="K90">
        <f>Sheet1!K96</f>
        <v>40.840000000000003</v>
      </c>
    </row>
    <row r="91" spans="1:11" x14ac:dyDescent="0.45">
      <c r="A91">
        <v>90</v>
      </c>
      <c r="B91">
        <f>Sheet1!B97</f>
        <v>519.07000000000005</v>
      </c>
      <c r="C91">
        <f>Sheet1!C97</f>
        <v>603.24</v>
      </c>
      <c r="D91">
        <f>Sheet1!D97</f>
        <v>0</v>
      </c>
      <c r="E91">
        <f>Sheet1!E97</f>
        <v>0.12</v>
      </c>
      <c r="F91">
        <f>Sheet1!F97</f>
        <v>0.12</v>
      </c>
      <c r="G91">
        <f>Sheet1!G97</f>
        <v>32.799999999999997</v>
      </c>
      <c r="H91">
        <f>Sheet1!H97</f>
        <v>6050</v>
      </c>
      <c r="I91">
        <f>Sheet1!I97</f>
        <v>5858</v>
      </c>
      <c r="J91">
        <f>Sheet1!J97</f>
        <v>24.16</v>
      </c>
      <c r="K91">
        <f>Sheet1!K97</f>
        <v>41.44</v>
      </c>
    </row>
    <row r="92" spans="1:11" x14ac:dyDescent="0.45">
      <c r="A92">
        <v>91</v>
      </c>
      <c r="B92">
        <f>Sheet1!B98</f>
        <v>483.99</v>
      </c>
      <c r="C92">
        <f>Sheet1!C98</f>
        <v>605.58000000000004</v>
      </c>
      <c r="D92">
        <f>Sheet1!D98</f>
        <v>0</v>
      </c>
      <c r="E92">
        <f>Sheet1!E98</f>
        <v>0.12</v>
      </c>
      <c r="F92">
        <f>Sheet1!F98</f>
        <v>0.12</v>
      </c>
      <c r="G92">
        <f>Sheet1!G98</f>
        <v>33.35</v>
      </c>
      <c r="H92">
        <f>Sheet1!H98</f>
        <v>5843</v>
      </c>
      <c r="I92">
        <f>Sheet1!I98</f>
        <v>6117</v>
      </c>
      <c r="J92">
        <f>Sheet1!J98</f>
        <v>24.65</v>
      </c>
      <c r="K92">
        <f>Sheet1!K98</f>
        <v>42.04</v>
      </c>
    </row>
    <row r="93" spans="1:11" x14ac:dyDescent="0.45">
      <c r="A93">
        <v>92</v>
      </c>
      <c r="B93">
        <f>Sheet1!B99</f>
        <v>519.07000000000005</v>
      </c>
      <c r="C93">
        <f>Sheet1!C99</f>
        <v>628.96</v>
      </c>
      <c r="D93">
        <f>Sheet1!D99</f>
        <v>0</v>
      </c>
      <c r="E93">
        <f>Sheet1!E99</f>
        <v>0.12</v>
      </c>
      <c r="F93">
        <f>Sheet1!F99</f>
        <v>0.12</v>
      </c>
      <c r="G93">
        <f>Sheet1!G99</f>
        <v>33.92</v>
      </c>
      <c r="H93">
        <f>Sheet1!H99</f>
        <v>5621</v>
      </c>
      <c r="I93">
        <f>Sheet1!I99</f>
        <v>6386</v>
      </c>
      <c r="J93">
        <f>Sheet1!J99</f>
        <v>25.17</v>
      </c>
      <c r="K93">
        <f>Sheet1!K99</f>
        <v>42.67</v>
      </c>
    </row>
    <row r="94" spans="1:11" x14ac:dyDescent="0.45">
      <c r="A94">
        <v>93</v>
      </c>
      <c r="B94">
        <f>Sheet1!B100</f>
        <v>519.07000000000005</v>
      </c>
      <c r="C94">
        <f>Sheet1!C100</f>
        <v>633.63</v>
      </c>
      <c r="D94">
        <f>Sheet1!D100</f>
        <v>0</v>
      </c>
      <c r="E94">
        <f>Sheet1!E100</f>
        <v>0.12</v>
      </c>
      <c r="F94">
        <f>Sheet1!F100</f>
        <v>0.12</v>
      </c>
      <c r="G94">
        <f>Sheet1!G100</f>
        <v>34.5</v>
      </c>
      <c r="H94">
        <f>Sheet1!H100</f>
        <v>5399</v>
      </c>
      <c r="I94">
        <f>Sheet1!I100</f>
        <v>6657</v>
      </c>
      <c r="J94">
        <f>Sheet1!J100</f>
        <v>25.68</v>
      </c>
      <c r="K94">
        <f>Sheet1!K100</f>
        <v>43.31</v>
      </c>
    </row>
    <row r="95" spans="1:11" x14ac:dyDescent="0.45">
      <c r="A95">
        <v>94</v>
      </c>
      <c r="B95">
        <f>Sheet1!B101</f>
        <v>507.38</v>
      </c>
      <c r="C95">
        <f>Sheet1!C101</f>
        <v>600.9</v>
      </c>
      <c r="D95">
        <f>Sheet1!D101</f>
        <v>0</v>
      </c>
      <c r="E95">
        <f>Sheet1!E101</f>
        <v>0.12</v>
      </c>
      <c r="F95">
        <f>Sheet1!F101</f>
        <v>0.12</v>
      </c>
      <c r="G95">
        <f>Sheet1!G101</f>
        <v>35.049999999999997</v>
      </c>
      <c r="H95">
        <f>Sheet1!H101</f>
        <v>5182</v>
      </c>
      <c r="I95">
        <f>Sheet1!I101</f>
        <v>6914</v>
      </c>
      <c r="J95">
        <f>Sheet1!J101</f>
        <v>26.19</v>
      </c>
      <c r="K95">
        <f>Sheet1!K101</f>
        <v>43.91</v>
      </c>
    </row>
    <row r="96" spans="1:11" x14ac:dyDescent="0.45">
      <c r="A96">
        <v>95</v>
      </c>
      <c r="B96">
        <f>Sheet1!B102</f>
        <v>507.38</v>
      </c>
      <c r="C96">
        <f>Sheet1!C102</f>
        <v>593.89</v>
      </c>
      <c r="D96">
        <f>Sheet1!D102</f>
        <v>0</v>
      </c>
      <c r="E96">
        <f>Sheet1!E102</f>
        <v>0.12</v>
      </c>
      <c r="F96">
        <f>Sheet1!F102</f>
        <v>0.12</v>
      </c>
      <c r="G96">
        <f>Sheet1!G102</f>
        <v>35.6</v>
      </c>
      <c r="H96">
        <f>Sheet1!H102</f>
        <v>4965</v>
      </c>
      <c r="I96">
        <f>Sheet1!I102</f>
        <v>7168</v>
      </c>
      <c r="J96">
        <f>Sheet1!J102</f>
        <v>26.7</v>
      </c>
      <c r="K96">
        <f>Sheet1!K102</f>
        <v>44.5</v>
      </c>
    </row>
    <row r="97" spans="1:11" x14ac:dyDescent="0.45">
      <c r="A97">
        <v>96</v>
      </c>
      <c r="B97">
        <f>Sheet1!B103</f>
        <v>502.7</v>
      </c>
      <c r="C97">
        <f>Sheet1!C103</f>
        <v>575.17999999999995</v>
      </c>
      <c r="D97">
        <f>Sheet1!D103</f>
        <v>0</v>
      </c>
      <c r="E97">
        <f>Sheet1!E103</f>
        <v>0.12</v>
      </c>
      <c r="F97">
        <f>Sheet1!F103</f>
        <v>0.12</v>
      </c>
      <c r="G97">
        <f>Sheet1!G103</f>
        <v>36.14</v>
      </c>
      <c r="H97">
        <f>Sheet1!H103</f>
        <v>4750</v>
      </c>
      <c r="I97">
        <f>Sheet1!I103</f>
        <v>7414</v>
      </c>
      <c r="J97">
        <f>Sheet1!J103</f>
        <v>27.2</v>
      </c>
      <c r="K97">
        <f>Sheet1!K103</f>
        <v>45.08</v>
      </c>
    </row>
    <row r="98" spans="1:11" x14ac:dyDescent="0.45">
      <c r="A98">
        <v>97</v>
      </c>
      <c r="B98">
        <f>Sheet1!B104</f>
        <v>493.35</v>
      </c>
      <c r="C98">
        <f>Sheet1!C104</f>
        <v>551.79999999999995</v>
      </c>
      <c r="D98">
        <f>Sheet1!D104</f>
        <v>0</v>
      </c>
      <c r="E98">
        <f>Sheet1!E104</f>
        <v>0.12</v>
      </c>
      <c r="F98">
        <f>Sheet1!F104</f>
        <v>0.12</v>
      </c>
      <c r="G98">
        <f>Sheet1!G104</f>
        <v>36.659999999999997</v>
      </c>
      <c r="H98">
        <f>Sheet1!H104</f>
        <v>4539</v>
      </c>
      <c r="I98">
        <f>Sheet1!I104</f>
        <v>7650</v>
      </c>
      <c r="J98">
        <f>Sheet1!J104</f>
        <v>27.7</v>
      </c>
      <c r="K98">
        <f>Sheet1!K104</f>
        <v>45.63</v>
      </c>
    </row>
    <row r="99" spans="1:11" x14ac:dyDescent="0.45">
      <c r="A99">
        <v>98</v>
      </c>
      <c r="B99">
        <f>Sheet1!B105</f>
        <v>505.04</v>
      </c>
      <c r="C99">
        <f>Sheet1!C105</f>
        <v>530.76</v>
      </c>
      <c r="D99">
        <f>Sheet1!D105</f>
        <v>0</v>
      </c>
      <c r="E99">
        <f>Sheet1!E105</f>
        <v>0.12</v>
      </c>
      <c r="F99">
        <f>Sheet1!F105</f>
        <v>0.12</v>
      </c>
      <c r="G99">
        <f>Sheet1!G105</f>
        <v>37.18</v>
      </c>
      <c r="H99">
        <f>Sheet1!H105</f>
        <v>4323</v>
      </c>
      <c r="I99">
        <f>Sheet1!I105</f>
        <v>7877</v>
      </c>
      <c r="J99">
        <f>Sheet1!J105</f>
        <v>28.2</v>
      </c>
      <c r="K99">
        <f>Sheet1!K105</f>
        <v>46.16</v>
      </c>
    </row>
    <row r="100" spans="1:11" x14ac:dyDescent="0.45">
      <c r="A100">
        <v>99</v>
      </c>
      <c r="B100">
        <f>Sheet1!B106</f>
        <v>507.38</v>
      </c>
      <c r="C100">
        <f>Sheet1!C106</f>
        <v>512.04999999999995</v>
      </c>
      <c r="D100">
        <f>Sheet1!D106</f>
        <v>0</v>
      </c>
      <c r="E100">
        <f>Sheet1!E106</f>
        <v>0.12</v>
      </c>
      <c r="F100">
        <f>Sheet1!F106</f>
        <v>0.12</v>
      </c>
      <c r="G100">
        <f>Sheet1!G106</f>
        <v>37.69</v>
      </c>
      <c r="H100">
        <f>Sheet1!H106</f>
        <v>4106</v>
      </c>
      <c r="I100">
        <f>Sheet1!I106</f>
        <v>8096</v>
      </c>
      <c r="J100">
        <f>Sheet1!J106</f>
        <v>28.71</v>
      </c>
      <c r="K100">
        <f>Sheet1!K106</f>
        <v>46.67</v>
      </c>
    </row>
    <row r="101" spans="1:11" x14ac:dyDescent="0.45">
      <c r="A101">
        <v>100</v>
      </c>
      <c r="B101">
        <f>Sheet1!B107</f>
        <v>512.04999999999995</v>
      </c>
      <c r="C101">
        <f>Sheet1!C107</f>
        <v>495.68</v>
      </c>
      <c r="D101">
        <f>Sheet1!D107</f>
        <v>0</v>
      </c>
      <c r="E101">
        <f>Sheet1!E107</f>
        <v>0.12</v>
      </c>
      <c r="F101">
        <f>Sheet1!F107</f>
        <v>0.12</v>
      </c>
      <c r="G101">
        <f>Sheet1!G107</f>
        <v>38.19</v>
      </c>
      <c r="H101">
        <f>Sheet1!H107</f>
        <v>3887</v>
      </c>
      <c r="I101">
        <f>Sheet1!I107</f>
        <v>8308</v>
      </c>
      <c r="J101">
        <f>Sheet1!J107</f>
        <v>29.22</v>
      </c>
      <c r="K101">
        <f>Sheet1!K107</f>
        <v>47.17</v>
      </c>
    </row>
    <row r="102" spans="1:11" x14ac:dyDescent="0.45">
      <c r="A102">
        <v>101</v>
      </c>
      <c r="B102">
        <f>Sheet1!B108</f>
        <v>528.41999999999996</v>
      </c>
      <c r="C102">
        <f>Sheet1!C108</f>
        <v>481.66</v>
      </c>
      <c r="D102">
        <f>Sheet1!D108</f>
        <v>0</v>
      </c>
      <c r="E102">
        <f>Sheet1!E108</f>
        <v>0.12</v>
      </c>
      <c r="F102">
        <f>Sheet1!F108</f>
        <v>0.12</v>
      </c>
      <c r="G102">
        <f>Sheet1!G108</f>
        <v>38.700000000000003</v>
      </c>
      <c r="H102">
        <f>Sheet1!H108</f>
        <v>3661</v>
      </c>
      <c r="I102">
        <f>Sheet1!I108</f>
        <v>8514</v>
      </c>
      <c r="J102">
        <f>Sheet1!J108</f>
        <v>29.75</v>
      </c>
      <c r="K102">
        <f>Sheet1!K108</f>
        <v>47.65</v>
      </c>
    </row>
    <row r="103" spans="1:11" x14ac:dyDescent="0.45">
      <c r="A103">
        <v>102</v>
      </c>
      <c r="B103">
        <f>Sheet1!B109</f>
        <v>530.76</v>
      </c>
      <c r="C103">
        <f>Sheet1!C109</f>
        <v>474.64</v>
      </c>
      <c r="D103">
        <f>Sheet1!D109</f>
        <v>0</v>
      </c>
      <c r="E103">
        <f>Sheet1!E109</f>
        <v>0.12</v>
      </c>
      <c r="F103">
        <f>Sheet1!F109</f>
        <v>0.12</v>
      </c>
      <c r="G103">
        <f>Sheet1!G109</f>
        <v>39.200000000000003</v>
      </c>
      <c r="H103">
        <f>Sheet1!H109</f>
        <v>3434</v>
      </c>
      <c r="I103">
        <f>Sheet1!I109</f>
        <v>8717</v>
      </c>
      <c r="J103">
        <f>Sheet1!J109</f>
        <v>30.28</v>
      </c>
      <c r="K103">
        <f>Sheet1!K109</f>
        <v>48.12</v>
      </c>
    </row>
    <row r="104" spans="1:11" x14ac:dyDescent="0.45">
      <c r="A104">
        <v>103</v>
      </c>
      <c r="B104">
        <f>Sheet1!B110</f>
        <v>556.48</v>
      </c>
      <c r="C104">
        <f>Sheet1!C110</f>
        <v>462.95</v>
      </c>
      <c r="D104">
        <f>Sheet1!D110</f>
        <v>0</v>
      </c>
      <c r="E104">
        <f>Sheet1!E110</f>
        <v>0.12</v>
      </c>
      <c r="F104">
        <f>Sheet1!F110</f>
        <v>0.12</v>
      </c>
      <c r="G104">
        <f>Sheet1!G110</f>
        <v>39.71</v>
      </c>
      <c r="H104">
        <f>Sheet1!H110</f>
        <v>3196</v>
      </c>
      <c r="I104">
        <f>Sheet1!I110</f>
        <v>8915</v>
      </c>
      <c r="J104">
        <f>Sheet1!J110</f>
        <v>30.84</v>
      </c>
      <c r="K104">
        <f>Sheet1!K110</f>
        <v>48.59</v>
      </c>
    </row>
    <row r="105" spans="1:11" x14ac:dyDescent="0.45">
      <c r="A105">
        <v>104</v>
      </c>
      <c r="B105">
        <f>Sheet1!B111</f>
        <v>584.53</v>
      </c>
      <c r="C105">
        <f>Sheet1!C111</f>
        <v>479.32</v>
      </c>
      <c r="D105">
        <f>Sheet1!D111</f>
        <v>0</v>
      </c>
      <c r="E105">
        <f>Sheet1!E111</f>
        <v>0.12</v>
      </c>
      <c r="F105">
        <f>Sheet1!F111</f>
        <v>0.12</v>
      </c>
      <c r="G105">
        <f>Sheet1!G111</f>
        <v>40.24</v>
      </c>
      <c r="H105">
        <f>Sheet1!H111</f>
        <v>2946</v>
      </c>
      <c r="I105">
        <f>Sheet1!I111</f>
        <v>9120</v>
      </c>
      <c r="J105">
        <f>Sheet1!J111</f>
        <v>31.42</v>
      </c>
      <c r="K105">
        <f>Sheet1!K111</f>
        <v>49.07</v>
      </c>
    </row>
    <row r="106" spans="1:11" x14ac:dyDescent="0.45">
      <c r="A106">
        <v>105</v>
      </c>
      <c r="B106">
        <f>Sheet1!B112</f>
        <v>605.58000000000004</v>
      </c>
      <c r="C106">
        <f>Sheet1!C112</f>
        <v>488.67</v>
      </c>
      <c r="D106">
        <f>Sheet1!D112</f>
        <v>0</v>
      </c>
      <c r="E106">
        <f>Sheet1!E112</f>
        <v>0.12</v>
      </c>
      <c r="F106">
        <f>Sheet1!F112</f>
        <v>0.12</v>
      </c>
      <c r="G106">
        <f>Sheet1!G112</f>
        <v>40.79</v>
      </c>
      <c r="H106">
        <f>Sheet1!H112</f>
        <v>2687</v>
      </c>
      <c r="I106">
        <f>Sheet1!I112</f>
        <v>9329</v>
      </c>
      <c r="J106">
        <f>Sheet1!J112</f>
        <v>32.03</v>
      </c>
      <c r="K106">
        <f>Sheet1!K112</f>
        <v>49.55</v>
      </c>
    </row>
    <row r="107" spans="1:11" x14ac:dyDescent="0.45">
      <c r="A107">
        <v>106</v>
      </c>
      <c r="B107">
        <f>Sheet1!B113</f>
        <v>619.61</v>
      </c>
      <c r="C107">
        <f>Sheet1!C113</f>
        <v>495.68</v>
      </c>
      <c r="D107">
        <f>Sheet1!D113</f>
        <v>0</v>
      </c>
      <c r="E107">
        <f>Sheet1!E113</f>
        <v>0.12</v>
      </c>
      <c r="F107">
        <f>Sheet1!F113</f>
        <v>0.12</v>
      </c>
      <c r="G107">
        <f>Sheet1!G113</f>
        <v>41.35</v>
      </c>
      <c r="H107">
        <f>Sheet1!H113</f>
        <v>2422</v>
      </c>
      <c r="I107">
        <f>Sheet1!I113</f>
        <v>9541</v>
      </c>
      <c r="J107">
        <f>Sheet1!J113</f>
        <v>32.65</v>
      </c>
      <c r="K107">
        <f>Sheet1!K113</f>
        <v>50.05</v>
      </c>
    </row>
    <row r="108" spans="1:11" x14ac:dyDescent="0.45">
      <c r="A108">
        <v>107</v>
      </c>
      <c r="B108">
        <f>Sheet1!B114</f>
        <v>631.29999999999995</v>
      </c>
      <c r="C108">
        <f>Sheet1!C114</f>
        <v>495.68</v>
      </c>
      <c r="D108">
        <f>Sheet1!D114</f>
        <v>0</v>
      </c>
      <c r="E108">
        <f>Sheet1!E114</f>
        <v>0.12</v>
      </c>
      <c r="F108">
        <f>Sheet1!F114</f>
        <v>0.12</v>
      </c>
      <c r="G108">
        <f>Sheet1!G114</f>
        <v>41.91</v>
      </c>
      <c r="H108">
        <f>Sheet1!H114</f>
        <v>2152</v>
      </c>
      <c r="I108">
        <f>Sheet1!I114</f>
        <v>9753</v>
      </c>
      <c r="J108">
        <f>Sheet1!J114</f>
        <v>33.28</v>
      </c>
      <c r="K108">
        <f>Sheet1!K114</f>
        <v>50.55</v>
      </c>
    </row>
    <row r="109" spans="1:11" x14ac:dyDescent="0.45">
      <c r="A109">
        <v>108</v>
      </c>
      <c r="B109">
        <f>Sheet1!B115</f>
        <v>596.22</v>
      </c>
      <c r="C109">
        <f>Sheet1!C115</f>
        <v>502.7</v>
      </c>
      <c r="D109">
        <f>Sheet1!D115</f>
        <v>0</v>
      </c>
      <c r="E109">
        <f>Sheet1!E115</f>
        <v>0.12</v>
      </c>
      <c r="F109">
        <f>Sheet1!F115</f>
        <v>0.12</v>
      </c>
      <c r="G109">
        <f>Sheet1!G115</f>
        <v>42.46</v>
      </c>
      <c r="H109">
        <f>Sheet1!H115</f>
        <v>1897</v>
      </c>
      <c r="I109">
        <f>Sheet1!I115</f>
        <v>9968</v>
      </c>
      <c r="J109">
        <f>Sheet1!J115</f>
        <v>33.869999999999997</v>
      </c>
      <c r="K109">
        <f>Sheet1!K115</f>
        <v>51.05</v>
      </c>
    </row>
    <row r="110" spans="1:11" x14ac:dyDescent="0.45">
      <c r="A110">
        <v>109</v>
      </c>
      <c r="B110">
        <f>Sheet1!B116</f>
        <v>610.25</v>
      </c>
      <c r="C110">
        <f>Sheet1!C116</f>
        <v>516.73</v>
      </c>
      <c r="D110">
        <f>Sheet1!D116</f>
        <v>0</v>
      </c>
      <c r="E110">
        <f>Sheet1!E116</f>
        <v>0.12</v>
      </c>
      <c r="F110">
        <f>Sheet1!F116</f>
        <v>0.12</v>
      </c>
      <c r="G110">
        <f>Sheet1!G116</f>
        <v>43.02</v>
      </c>
      <c r="H110">
        <f>Sheet1!H116</f>
        <v>1636</v>
      </c>
      <c r="I110">
        <f>Sheet1!I116</f>
        <v>10189</v>
      </c>
      <c r="J110">
        <f>Sheet1!J116</f>
        <v>34.479999999999997</v>
      </c>
      <c r="K110">
        <f>Sheet1!K116</f>
        <v>51.57</v>
      </c>
    </row>
    <row r="111" spans="1:11" x14ac:dyDescent="0.45">
      <c r="A111">
        <v>110</v>
      </c>
      <c r="B111">
        <f>Sheet1!B117</f>
        <v>626.62</v>
      </c>
      <c r="C111">
        <f>Sheet1!C117</f>
        <v>516.73</v>
      </c>
      <c r="D111">
        <f>Sheet1!D117</f>
        <v>0</v>
      </c>
      <c r="E111">
        <f>Sheet1!E117</f>
        <v>0.12</v>
      </c>
      <c r="F111">
        <f>Sheet1!F117</f>
        <v>0.12</v>
      </c>
      <c r="G111">
        <f>Sheet1!G117</f>
        <v>43.6</v>
      </c>
      <c r="H111">
        <f>Sheet1!H117</f>
        <v>1368</v>
      </c>
      <c r="I111">
        <f>Sheet1!I117</f>
        <v>10410</v>
      </c>
      <c r="J111">
        <f>Sheet1!J117</f>
        <v>35.11</v>
      </c>
      <c r="K111">
        <f>Sheet1!K117</f>
        <v>52.08</v>
      </c>
    </row>
    <row r="112" spans="1:11" x14ac:dyDescent="0.45">
      <c r="A112">
        <v>111</v>
      </c>
      <c r="B112">
        <f>Sheet1!B118</f>
        <v>614.92999999999995</v>
      </c>
      <c r="C112">
        <f>Sheet1!C118</f>
        <v>521.4</v>
      </c>
      <c r="D112">
        <f>Sheet1!D118</f>
        <v>0</v>
      </c>
      <c r="E112">
        <f>Sheet1!E118</f>
        <v>0.12</v>
      </c>
      <c r="F112">
        <f>Sheet1!F118</f>
        <v>0.12</v>
      </c>
      <c r="G112">
        <f>Sheet1!G118</f>
        <v>44.16</v>
      </c>
      <c r="H112">
        <f>Sheet1!H118</f>
        <v>1105</v>
      </c>
      <c r="I112">
        <f>Sheet1!I118</f>
        <v>10633</v>
      </c>
      <c r="J112">
        <f>Sheet1!J118</f>
        <v>35.72</v>
      </c>
      <c r="K112">
        <f>Sheet1!K118</f>
        <v>52.6</v>
      </c>
    </row>
    <row r="113" spans="1:11" x14ac:dyDescent="0.45">
      <c r="A113">
        <v>112</v>
      </c>
      <c r="B113">
        <f>Sheet1!B119</f>
        <v>614.92999999999995</v>
      </c>
      <c r="C113">
        <f>Sheet1!C119</f>
        <v>500.36</v>
      </c>
      <c r="D113">
        <f>Sheet1!D119</f>
        <v>0</v>
      </c>
      <c r="E113">
        <f>Sheet1!E119</f>
        <v>0.12</v>
      </c>
      <c r="F113">
        <f>Sheet1!F119</f>
        <v>0.12</v>
      </c>
      <c r="G113">
        <f>Sheet1!G119</f>
        <v>44.72</v>
      </c>
      <c r="H113">
        <f>Sheet1!H119</f>
        <v>842</v>
      </c>
      <c r="I113">
        <f>Sheet1!I119</f>
        <v>10847</v>
      </c>
      <c r="J113">
        <f>Sheet1!J119</f>
        <v>36.340000000000003</v>
      </c>
      <c r="K113">
        <f>Sheet1!K119</f>
        <v>53.1</v>
      </c>
    </row>
    <row r="114" spans="1:11" x14ac:dyDescent="0.45">
      <c r="A114">
        <v>113</v>
      </c>
      <c r="B114">
        <f>Sheet1!B120</f>
        <v>607.91999999999996</v>
      </c>
      <c r="C114">
        <f>Sheet1!C120</f>
        <v>514.39</v>
      </c>
      <c r="D114">
        <f>Sheet1!D120</f>
        <v>0</v>
      </c>
      <c r="E114">
        <f>Sheet1!E120</f>
        <v>0.12</v>
      </c>
      <c r="F114">
        <f>Sheet1!F120</f>
        <v>0.12</v>
      </c>
      <c r="G114">
        <f>Sheet1!G120</f>
        <v>45.28</v>
      </c>
      <c r="H114">
        <f>Sheet1!H120</f>
        <v>582</v>
      </c>
      <c r="I114">
        <f>Sheet1!I120</f>
        <v>11067</v>
      </c>
      <c r="J114">
        <f>Sheet1!J120</f>
        <v>36.950000000000003</v>
      </c>
      <c r="K114">
        <f>Sheet1!K120</f>
        <v>53.62</v>
      </c>
    </row>
    <row r="115" spans="1:11" x14ac:dyDescent="0.45">
      <c r="A115">
        <v>114</v>
      </c>
      <c r="B115">
        <f>Sheet1!B121</f>
        <v>589.21</v>
      </c>
      <c r="C115">
        <f>Sheet1!C121</f>
        <v>493.35</v>
      </c>
      <c r="D115">
        <f>Sheet1!D121</f>
        <v>0</v>
      </c>
      <c r="E115">
        <f>Sheet1!E121</f>
        <v>0.12</v>
      </c>
      <c r="F115">
        <f>Sheet1!F121</f>
        <v>0.12</v>
      </c>
      <c r="G115">
        <f>Sheet1!G121</f>
        <v>45.82</v>
      </c>
      <c r="H115">
        <f>Sheet1!H121</f>
        <v>330</v>
      </c>
      <c r="I115">
        <f>Sheet1!I121</f>
        <v>11278</v>
      </c>
      <c r="J115">
        <f>Sheet1!J121</f>
        <v>37.54</v>
      </c>
      <c r="K115">
        <f>Sheet1!K121</f>
        <v>54.11</v>
      </c>
    </row>
    <row r="116" spans="1:11" x14ac:dyDescent="0.45">
      <c r="A116">
        <v>115</v>
      </c>
      <c r="B116">
        <f>Sheet1!B122</f>
        <v>589.21</v>
      </c>
      <c r="C116">
        <f>Sheet1!C122</f>
        <v>483.99</v>
      </c>
      <c r="D116">
        <f>Sheet1!D122</f>
        <v>0</v>
      </c>
      <c r="E116">
        <f>Sheet1!E122</f>
        <v>0.12</v>
      </c>
      <c r="F116">
        <f>Sheet1!F122</f>
        <v>0.12</v>
      </c>
      <c r="G116">
        <f>Sheet1!G122</f>
        <v>46.36</v>
      </c>
      <c r="H116">
        <f>Sheet1!H122</f>
        <v>78</v>
      </c>
      <c r="I116">
        <f>Sheet1!I122</f>
        <v>11485</v>
      </c>
      <c r="J116">
        <f>Sheet1!J122</f>
        <v>38.130000000000003</v>
      </c>
      <c r="K116">
        <f>Sheet1!K122</f>
        <v>54.6</v>
      </c>
    </row>
    <row r="117" spans="1:11" x14ac:dyDescent="0.45">
      <c r="A117">
        <v>116</v>
      </c>
      <c r="B117">
        <f>Sheet1!B123</f>
        <v>586.87</v>
      </c>
      <c r="C117">
        <f>Sheet1!C123</f>
        <v>460.61</v>
      </c>
      <c r="D117">
        <f>Sheet1!D123</f>
        <v>0</v>
      </c>
      <c r="E117">
        <f>Sheet1!E123</f>
        <v>0.12</v>
      </c>
      <c r="F117">
        <f>Sheet1!F123</f>
        <v>0.12</v>
      </c>
      <c r="G117">
        <f>Sheet1!G123</f>
        <v>46.88</v>
      </c>
      <c r="H117">
        <f>Sheet1!H123</f>
        <v>16211</v>
      </c>
      <c r="I117">
        <f>Sheet1!I123</f>
        <v>11682</v>
      </c>
      <c r="J117">
        <f>Sheet1!J123</f>
        <v>38.71</v>
      </c>
      <c r="K117">
        <f>Sheet1!K123</f>
        <v>55.06</v>
      </c>
    </row>
    <row r="118" spans="1:11" x14ac:dyDescent="0.45">
      <c r="A118">
        <v>117</v>
      </c>
      <c r="B118">
        <f>Sheet1!B124</f>
        <v>593.89</v>
      </c>
      <c r="C118">
        <f>Sheet1!C124</f>
        <v>467.63</v>
      </c>
      <c r="D118">
        <f>Sheet1!D124</f>
        <v>0</v>
      </c>
      <c r="E118">
        <f>Sheet1!E124</f>
        <v>0.12</v>
      </c>
      <c r="F118">
        <f>Sheet1!F124</f>
        <v>0.12</v>
      </c>
      <c r="G118">
        <f>Sheet1!G124</f>
        <v>47.42</v>
      </c>
      <c r="H118">
        <f>Sheet1!H124</f>
        <v>15957</v>
      </c>
      <c r="I118">
        <f>Sheet1!I124</f>
        <v>11882</v>
      </c>
      <c r="J118">
        <f>Sheet1!J124</f>
        <v>39.31</v>
      </c>
      <c r="K118">
        <f>Sheet1!K124</f>
        <v>55.52</v>
      </c>
    </row>
    <row r="119" spans="1:11" x14ac:dyDescent="0.45">
      <c r="A119">
        <v>118</v>
      </c>
      <c r="B119">
        <f>Sheet1!B125</f>
        <v>600.9</v>
      </c>
      <c r="C119">
        <f>Sheet1!C125</f>
        <v>521.4</v>
      </c>
      <c r="D119">
        <f>Sheet1!D125</f>
        <v>0</v>
      </c>
      <c r="E119">
        <f>Sheet1!E125</f>
        <v>0.12</v>
      </c>
      <c r="F119">
        <f>Sheet1!F125</f>
        <v>0.12</v>
      </c>
      <c r="G119">
        <f>Sheet1!G125</f>
        <v>47.98</v>
      </c>
      <c r="H119">
        <f>Sheet1!H125</f>
        <v>15700</v>
      </c>
      <c r="I119">
        <f>Sheet1!I125</f>
        <v>12105</v>
      </c>
      <c r="J119">
        <f>Sheet1!J125</f>
        <v>39.909999999999997</v>
      </c>
      <c r="K119">
        <f>Sheet1!K125</f>
        <v>56.05</v>
      </c>
    </row>
    <row r="120" spans="1:11" x14ac:dyDescent="0.45">
      <c r="A120">
        <v>119</v>
      </c>
      <c r="B120">
        <f>Sheet1!B126</f>
        <v>596.22</v>
      </c>
      <c r="C120">
        <f>Sheet1!C126</f>
        <v>505.04</v>
      </c>
      <c r="D120">
        <f>Sheet1!D126</f>
        <v>0</v>
      </c>
      <c r="E120">
        <f>Sheet1!E126</f>
        <v>0.12</v>
      </c>
      <c r="F120">
        <f>Sheet1!F126</f>
        <v>0.12</v>
      </c>
      <c r="G120">
        <f>Sheet1!G126</f>
        <v>48.53</v>
      </c>
      <c r="H120">
        <f>Sheet1!H126</f>
        <v>15445</v>
      </c>
      <c r="I120">
        <f>Sheet1!I126</f>
        <v>12321</v>
      </c>
      <c r="J120">
        <f>Sheet1!J126</f>
        <v>40.5</v>
      </c>
      <c r="K120">
        <f>Sheet1!K126</f>
        <v>56.55</v>
      </c>
    </row>
    <row r="121" spans="1:11" x14ac:dyDescent="0.45">
      <c r="A121">
        <v>120</v>
      </c>
      <c r="B121">
        <f>Sheet1!B127</f>
        <v>572.84</v>
      </c>
      <c r="C121">
        <f>Sheet1!C127</f>
        <v>500.36</v>
      </c>
      <c r="D121">
        <f>Sheet1!D127</f>
        <v>0</v>
      </c>
      <c r="E121">
        <f>Sheet1!E127</f>
        <v>0.12</v>
      </c>
      <c r="F121">
        <f>Sheet1!F127</f>
        <v>0.12</v>
      </c>
      <c r="G121">
        <f>Sheet1!G127</f>
        <v>49.06</v>
      </c>
      <c r="H121">
        <f>Sheet1!H127</f>
        <v>15200</v>
      </c>
      <c r="I121">
        <f>Sheet1!I127</f>
        <v>12535</v>
      </c>
      <c r="J121">
        <f>Sheet1!J127</f>
        <v>41.08</v>
      </c>
      <c r="K121">
        <f>Sheet1!K127</f>
        <v>57.05</v>
      </c>
    </row>
    <row r="122" spans="1:11" x14ac:dyDescent="0.45">
      <c r="A122">
        <v>121</v>
      </c>
      <c r="B122">
        <f>Sheet1!B128</f>
        <v>575.17999999999995</v>
      </c>
      <c r="C122">
        <f>Sheet1!C128</f>
        <v>514.39</v>
      </c>
      <c r="D122">
        <f>Sheet1!D128</f>
        <v>0</v>
      </c>
      <c r="E122">
        <f>Sheet1!E128</f>
        <v>0.12</v>
      </c>
      <c r="F122">
        <f>Sheet1!F128</f>
        <v>0.12</v>
      </c>
      <c r="G122">
        <f>Sheet1!G128</f>
        <v>49.61</v>
      </c>
      <c r="H122">
        <f>Sheet1!H128</f>
        <v>14954</v>
      </c>
      <c r="I122">
        <f>Sheet1!I128</f>
        <v>12755</v>
      </c>
      <c r="J122">
        <f>Sheet1!J128</f>
        <v>41.65</v>
      </c>
      <c r="K122">
        <f>Sheet1!K128</f>
        <v>57.56</v>
      </c>
    </row>
    <row r="123" spans="1:11" x14ac:dyDescent="0.45">
      <c r="A123">
        <v>122</v>
      </c>
      <c r="B123">
        <f>Sheet1!B129</f>
        <v>544.79</v>
      </c>
      <c r="C123">
        <f>Sheet1!C129</f>
        <v>540.11</v>
      </c>
      <c r="D123">
        <f>Sheet1!D129</f>
        <v>0</v>
      </c>
      <c r="E123">
        <f>Sheet1!E129</f>
        <v>0.12</v>
      </c>
      <c r="F123">
        <f>Sheet1!F129</f>
        <v>0.12</v>
      </c>
      <c r="G123">
        <f>Sheet1!G129</f>
        <v>50.15</v>
      </c>
      <c r="H123">
        <f>Sheet1!H129</f>
        <v>14721</v>
      </c>
      <c r="I123">
        <f>Sheet1!I129</f>
        <v>12986</v>
      </c>
      <c r="J123">
        <f>Sheet1!J129</f>
        <v>42.2</v>
      </c>
      <c r="K123">
        <f>Sheet1!K129</f>
        <v>58.1</v>
      </c>
    </row>
    <row r="124" spans="1:11" x14ac:dyDescent="0.45">
      <c r="A124">
        <v>123</v>
      </c>
      <c r="B124">
        <f>Sheet1!B130</f>
        <v>556.48</v>
      </c>
      <c r="C124">
        <f>Sheet1!C130</f>
        <v>551.79999999999995</v>
      </c>
      <c r="D124">
        <f>Sheet1!D130</f>
        <v>0</v>
      </c>
      <c r="E124">
        <f>Sheet1!E130</f>
        <v>0.12</v>
      </c>
      <c r="F124">
        <f>Sheet1!F130</f>
        <v>0.12</v>
      </c>
      <c r="G124">
        <f>Sheet1!G130</f>
        <v>50.7</v>
      </c>
      <c r="H124">
        <f>Sheet1!H130</f>
        <v>14483</v>
      </c>
      <c r="I124">
        <f>Sheet1!I130</f>
        <v>13222</v>
      </c>
      <c r="J124">
        <f>Sheet1!J130</f>
        <v>42.75</v>
      </c>
      <c r="K124">
        <f>Sheet1!K130</f>
        <v>58.66</v>
      </c>
    </row>
    <row r="125" spans="1:11" x14ac:dyDescent="0.45">
      <c r="A125">
        <v>124</v>
      </c>
      <c r="B125">
        <f>Sheet1!B131</f>
        <v>542.45000000000005</v>
      </c>
      <c r="C125">
        <f>Sheet1!C131</f>
        <v>652.34</v>
      </c>
      <c r="D125">
        <f>Sheet1!D131</f>
        <v>0</v>
      </c>
      <c r="E125">
        <f>Sheet1!E131</f>
        <v>0.12</v>
      </c>
      <c r="F125">
        <f>Sheet1!F131</f>
        <v>0.12</v>
      </c>
      <c r="G125">
        <f>Sheet1!G131</f>
        <v>51.3</v>
      </c>
      <c r="H125">
        <f>Sheet1!H131</f>
        <v>14251</v>
      </c>
      <c r="I125">
        <f>Sheet1!I131</f>
        <v>13501</v>
      </c>
      <c r="J125">
        <f>Sheet1!J131</f>
        <v>43.3</v>
      </c>
      <c r="K125">
        <f>Sheet1!K131</f>
        <v>59.31</v>
      </c>
    </row>
    <row r="126" spans="1:11" x14ac:dyDescent="0.45">
      <c r="A126">
        <v>125</v>
      </c>
      <c r="B126">
        <f>Sheet1!B132</f>
        <v>519.07000000000005</v>
      </c>
      <c r="C126">
        <f>Sheet1!C132</f>
        <v>666.37</v>
      </c>
      <c r="D126">
        <f>Sheet1!D132</f>
        <v>0</v>
      </c>
      <c r="E126">
        <f>Sheet1!E132</f>
        <v>0.12</v>
      </c>
      <c r="F126">
        <f>Sheet1!F132</f>
        <v>0.12</v>
      </c>
      <c r="G126">
        <f>Sheet1!G132</f>
        <v>51.89</v>
      </c>
      <c r="H126">
        <f>Sheet1!H132</f>
        <v>14029</v>
      </c>
      <c r="I126">
        <f>Sheet1!I132</f>
        <v>13786</v>
      </c>
      <c r="J126">
        <f>Sheet1!J132</f>
        <v>43.81</v>
      </c>
      <c r="K126">
        <f>Sheet1!K132</f>
        <v>59.98</v>
      </c>
    </row>
    <row r="127" spans="1:11" x14ac:dyDescent="0.45">
      <c r="A127">
        <v>126</v>
      </c>
      <c r="B127">
        <f>Sheet1!B133</f>
        <v>519.07000000000005</v>
      </c>
      <c r="C127">
        <f>Sheet1!C133</f>
        <v>659.35</v>
      </c>
      <c r="D127">
        <f>Sheet1!D133</f>
        <v>0</v>
      </c>
      <c r="E127">
        <f>Sheet1!E133</f>
        <v>0.12</v>
      </c>
      <c r="F127">
        <f>Sheet1!F133</f>
        <v>0.12</v>
      </c>
      <c r="G127">
        <f>Sheet1!G133</f>
        <v>52.48</v>
      </c>
      <c r="H127">
        <f>Sheet1!H133</f>
        <v>13807</v>
      </c>
      <c r="I127">
        <f>Sheet1!I133</f>
        <v>14068</v>
      </c>
      <c r="J127">
        <f>Sheet1!J133</f>
        <v>44.33</v>
      </c>
      <c r="K127">
        <f>Sheet1!K133</f>
        <v>60.63</v>
      </c>
    </row>
    <row r="128" spans="1:11" x14ac:dyDescent="0.45">
      <c r="A128">
        <v>127</v>
      </c>
      <c r="B128">
        <f>Sheet1!B134</f>
        <v>509.71</v>
      </c>
      <c r="C128">
        <f>Sheet1!C134</f>
        <v>647.66</v>
      </c>
      <c r="D128">
        <f>Sheet1!D134</f>
        <v>0</v>
      </c>
      <c r="E128">
        <f>Sheet1!E134</f>
        <v>0.12</v>
      </c>
      <c r="F128">
        <f>Sheet1!F134</f>
        <v>0.12</v>
      </c>
      <c r="G128">
        <f>Sheet1!G134</f>
        <v>53.06</v>
      </c>
      <c r="H128">
        <f>Sheet1!H134</f>
        <v>13589</v>
      </c>
      <c r="I128">
        <f>Sheet1!I134</f>
        <v>14345</v>
      </c>
      <c r="J128">
        <f>Sheet1!J134</f>
        <v>44.84</v>
      </c>
      <c r="K128">
        <f>Sheet1!K134</f>
        <v>61.28</v>
      </c>
    </row>
    <row r="129" spans="1:11" x14ac:dyDescent="0.45">
      <c r="A129">
        <v>128</v>
      </c>
      <c r="B129">
        <f>Sheet1!B135</f>
        <v>505.04</v>
      </c>
      <c r="C129">
        <f>Sheet1!C135</f>
        <v>635.97</v>
      </c>
      <c r="D129">
        <f>Sheet1!D135</f>
        <v>0</v>
      </c>
      <c r="E129">
        <f>Sheet1!E135</f>
        <v>0.12</v>
      </c>
      <c r="F129">
        <f>Sheet1!F135</f>
        <v>0.12</v>
      </c>
      <c r="G129">
        <f>Sheet1!G135</f>
        <v>53.63</v>
      </c>
      <c r="H129">
        <f>Sheet1!H135</f>
        <v>13373</v>
      </c>
      <c r="I129">
        <f>Sheet1!I135</f>
        <v>14617</v>
      </c>
      <c r="J129">
        <f>Sheet1!J135</f>
        <v>45.35</v>
      </c>
      <c r="K129">
        <f>Sheet1!K135</f>
        <v>61.92</v>
      </c>
    </row>
    <row r="130" spans="1:11" x14ac:dyDescent="0.45">
      <c r="A130">
        <v>129</v>
      </c>
      <c r="B130">
        <f>Sheet1!B136</f>
        <v>498.02</v>
      </c>
      <c r="C130">
        <f>Sheet1!C136</f>
        <v>624.28</v>
      </c>
      <c r="D130">
        <f>Sheet1!D136</f>
        <v>0</v>
      </c>
      <c r="E130">
        <f>Sheet1!E136</f>
        <v>0.12</v>
      </c>
      <c r="F130">
        <f>Sheet1!F136</f>
        <v>0.12</v>
      </c>
      <c r="G130">
        <f>Sheet1!G136</f>
        <v>54.19</v>
      </c>
      <c r="H130">
        <f>Sheet1!H136</f>
        <v>13160</v>
      </c>
      <c r="I130">
        <f>Sheet1!I136</f>
        <v>14884</v>
      </c>
      <c r="J130">
        <f>Sheet1!J136</f>
        <v>45.85</v>
      </c>
      <c r="K130">
        <f>Sheet1!K136</f>
        <v>62.54</v>
      </c>
    </row>
    <row r="131" spans="1:11" x14ac:dyDescent="0.45">
      <c r="A131">
        <v>130</v>
      </c>
      <c r="B131">
        <f>Sheet1!B137</f>
        <v>495.68</v>
      </c>
      <c r="C131">
        <f>Sheet1!C137</f>
        <v>603.24</v>
      </c>
      <c r="D131">
        <f>Sheet1!D137</f>
        <v>0</v>
      </c>
      <c r="E131">
        <f>Sheet1!E137</f>
        <v>0.12</v>
      </c>
      <c r="F131">
        <f>Sheet1!F137</f>
        <v>0.12</v>
      </c>
      <c r="G131">
        <f>Sheet1!G137</f>
        <v>54.74</v>
      </c>
      <c r="H131">
        <f>Sheet1!H137</f>
        <v>12948</v>
      </c>
      <c r="I131">
        <f>Sheet1!I137</f>
        <v>15142</v>
      </c>
      <c r="J131">
        <f>Sheet1!J137</f>
        <v>46.34</v>
      </c>
      <c r="K131">
        <f>Sheet1!K137</f>
        <v>63.15</v>
      </c>
    </row>
    <row r="132" spans="1:11" x14ac:dyDescent="0.45">
      <c r="A132">
        <v>131</v>
      </c>
      <c r="B132">
        <f>Sheet1!B138</f>
        <v>502.7</v>
      </c>
      <c r="C132">
        <f>Sheet1!C138</f>
        <v>577.52</v>
      </c>
      <c r="D132">
        <f>Sheet1!D138</f>
        <v>0</v>
      </c>
      <c r="E132">
        <f>Sheet1!E138</f>
        <v>0.12</v>
      </c>
      <c r="F132">
        <f>Sheet1!F138</f>
        <v>0.12</v>
      </c>
      <c r="G132">
        <f>Sheet1!G138</f>
        <v>55.28</v>
      </c>
      <c r="H132">
        <f>Sheet1!H138</f>
        <v>12733</v>
      </c>
      <c r="I132">
        <f>Sheet1!I138</f>
        <v>15389</v>
      </c>
      <c r="J132">
        <f>Sheet1!J138</f>
        <v>46.84</v>
      </c>
      <c r="K132">
        <f>Sheet1!K138</f>
        <v>63.72</v>
      </c>
    </row>
    <row r="133" spans="1:11" x14ac:dyDescent="0.45">
      <c r="A133">
        <v>132</v>
      </c>
      <c r="B133">
        <f>Sheet1!B139</f>
        <v>514.39</v>
      </c>
      <c r="C133">
        <f>Sheet1!C139</f>
        <v>554.14</v>
      </c>
      <c r="D133">
        <f>Sheet1!D139</f>
        <v>0</v>
      </c>
      <c r="E133">
        <f>Sheet1!E139</f>
        <v>0.12</v>
      </c>
      <c r="F133">
        <f>Sheet1!F139</f>
        <v>0.12</v>
      </c>
      <c r="G133">
        <f>Sheet1!G139</f>
        <v>55.82</v>
      </c>
      <c r="H133">
        <f>Sheet1!H139</f>
        <v>12513</v>
      </c>
      <c r="I133">
        <f>Sheet1!I139</f>
        <v>15626</v>
      </c>
      <c r="J133">
        <f>Sheet1!J139</f>
        <v>47.36</v>
      </c>
      <c r="K133">
        <f>Sheet1!K139</f>
        <v>64.28</v>
      </c>
    </row>
    <row r="134" spans="1:11" x14ac:dyDescent="0.45">
      <c r="A134">
        <v>133</v>
      </c>
      <c r="B134">
        <f>Sheet1!B140</f>
        <v>521.4</v>
      </c>
      <c r="C134">
        <f>Sheet1!C140</f>
        <v>523.74</v>
      </c>
      <c r="D134">
        <f>Sheet1!D140</f>
        <v>0</v>
      </c>
      <c r="E134">
        <f>Sheet1!E140</f>
        <v>0.12</v>
      </c>
      <c r="F134">
        <f>Sheet1!F140</f>
        <v>0.12</v>
      </c>
      <c r="G134">
        <f>Sheet1!G140</f>
        <v>56.34</v>
      </c>
      <c r="H134">
        <f>Sheet1!H140</f>
        <v>12290</v>
      </c>
      <c r="I134">
        <f>Sheet1!I140</f>
        <v>15850</v>
      </c>
      <c r="J134">
        <f>Sheet1!J140</f>
        <v>47.88</v>
      </c>
      <c r="K134">
        <f>Sheet1!K140</f>
        <v>64.8</v>
      </c>
    </row>
    <row r="135" spans="1:11" x14ac:dyDescent="0.45">
      <c r="A135">
        <v>134</v>
      </c>
      <c r="B135">
        <f>Sheet1!B141</f>
        <v>523.74</v>
      </c>
      <c r="C135">
        <f>Sheet1!C141</f>
        <v>502.7</v>
      </c>
      <c r="D135">
        <f>Sheet1!D141</f>
        <v>0</v>
      </c>
      <c r="E135">
        <f>Sheet1!E141</f>
        <v>0.12</v>
      </c>
      <c r="F135">
        <f>Sheet1!F141</f>
        <v>0.12</v>
      </c>
      <c r="G135">
        <f>Sheet1!G141</f>
        <v>56.85</v>
      </c>
      <c r="H135">
        <f>Sheet1!H141</f>
        <v>12066</v>
      </c>
      <c r="I135">
        <f>Sheet1!I141</f>
        <v>16065</v>
      </c>
      <c r="J135">
        <f>Sheet1!J141</f>
        <v>48.4</v>
      </c>
      <c r="K135">
        <f>Sheet1!K141</f>
        <v>65.3</v>
      </c>
    </row>
    <row r="136" spans="1:11" x14ac:dyDescent="0.45">
      <c r="A136">
        <v>135</v>
      </c>
      <c r="B136">
        <f>Sheet1!B142</f>
        <v>535.42999999999995</v>
      </c>
      <c r="C136">
        <f>Sheet1!C142</f>
        <v>549.46</v>
      </c>
      <c r="D136">
        <f>Sheet1!D142</f>
        <v>0</v>
      </c>
      <c r="E136">
        <f>Sheet1!E142</f>
        <v>0.12</v>
      </c>
      <c r="F136">
        <f>Sheet1!F142</f>
        <v>0.12</v>
      </c>
      <c r="G136">
        <f>Sheet1!G142</f>
        <v>57.4</v>
      </c>
      <c r="H136">
        <f>Sheet1!H142</f>
        <v>11837</v>
      </c>
      <c r="I136">
        <f>Sheet1!I142</f>
        <v>16300</v>
      </c>
      <c r="J136">
        <f>Sheet1!J142</f>
        <v>48.94</v>
      </c>
      <c r="K136">
        <f>Sheet1!K142</f>
        <v>65.849999999999994</v>
      </c>
    </row>
    <row r="137" spans="1:11" x14ac:dyDescent="0.45">
      <c r="A137">
        <v>136</v>
      </c>
      <c r="B137">
        <f>Sheet1!B143</f>
        <v>556.48</v>
      </c>
      <c r="C137">
        <f>Sheet1!C143</f>
        <v>533.09</v>
      </c>
      <c r="D137">
        <f>Sheet1!D143</f>
        <v>0</v>
      </c>
      <c r="E137">
        <f>Sheet1!E143</f>
        <v>0.12</v>
      </c>
      <c r="F137">
        <f>Sheet1!F143</f>
        <v>0.12</v>
      </c>
      <c r="G137">
        <f>Sheet1!G143</f>
        <v>57.94</v>
      </c>
      <c r="H137">
        <f>Sheet1!H143</f>
        <v>11599</v>
      </c>
      <c r="I137">
        <f>Sheet1!I143</f>
        <v>144</v>
      </c>
      <c r="J137">
        <f>Sheet1!J143</f>
        <v>49.5</v>
      </c>
      <c r="K137">
        <f>Sheet1!K143</f>
        <v>66.39</v>
      </c>
    </row>
    <row r="138" spans="1:11" x14ac:dyDescent="0.45">
      <c r="A138">
        <v>137</v>
      </c>
      <c r="B138">
        <f>Sheet1!B144</f>
        <v>547.12</v>
      </c>
      <c r="C138">
        <f>Sheet1!C144</f>
        <v>516.73</v>
      </c>
      <c r="D138">
        <f>Sheet1!D144</f>
        <v>0</v>
      </c>
      <c r="E138">
        <f>Sheet1!E144</f>
        <v>0.12</v>
      </c>
      <c r="F138">
        <f>Sheet1!F144</f>
        <v>0.12</v>
      </c>
      <c r="G138">
        <f>Sheet1!G144</f>
        <v>58.47</v>
      </c>
      <c r="H138">
        <f>Sheet1!H144</f>
        <v>11365</v>
      </c>
      <c r="I138">
        <f>Sheet1!I144</f>
        <v>365</v>
      </c>
      <c r="J138">
        <f>Sheet1!J144</f>
        <v>50.04</v>
      </c>
      <c r="K138">
        <f>Sheet1!K144</f>
        <v>66.900000000000006</v>
      </c>
    </row>
    <row r="139" spans="1:11" x14ac:dyDescent="0.45">
      <c r="A139">
        <v>138</v>
      </c>
      <c r="B139">
        <f>Sheet1!B145</f>
        <v>561.15</v>
      </c>
      <c r="C139">
        <f>Sheet1!C145</f>
        <v>479.32</v>
      </c>
      <c r="D139">
        <f>Sheet1!D145</f>
        <v>0</v>
      </c>
      <c r="E139">
        <f>Sheet1!E145</f>
        <v>0.12</v>
      </c>
      <c r="F139">
        <f>Sheet1!F145</f>
        <v>0.12</v>
      </c>
      <c r="G139">
        <f>Sheet1!G145</f>
        <v>58.99</v>
      </c>
      <c r="H139">
        <f>Sheet1!H145</f>
        <v>11125</v>
      </c>
      <c r="I139">
        <f>Sheet1!I145</f>
        <v>570</v>
      </c>
      <c r="J139">
        <f>Sheet1!J145</f>
        <v>50.6</v>
      </c>
      <c r="K139">
        <f>Sheet1!K145</f>
        <v>67.38</v>
      </c>
    </row>
    <row r="140" spans="1:11" x14ac:dyDescent="0.45">
      <c r="A140">
        <v>139</v>
      </c>
      <c r="B140">
        <f>Sheet1!B146</f>
        <v>561.15</v>
      </c>
      <c r="C140">
        <f>Sheet1!C146</f>
        <v>476.98</v>
      </c>
      <c r="D140">
        <f>Sheet1!D146</f>
        <v>0</v>
      </c>
      <c r="E140">
        <f>Sheet1!E146</f>
        <v>0.12</v>
      </c>
      <c r="F140">
        <f>Sheet1!F146</f>
        <v>0.12</v>
      </c>
      <c r="G140">
        <f>Sheet1!G146</f>
        <v>59.51</v>
      </c>
      <c r="H140">
        <f>Sheet1!H146</f>
        <v>10885</v>
      </c>
      <c r="I140">
        <f>Sheet1!I146</f>
        <v>774</v>
      </c>
      <c r="J140">
        <f>Sheet1!J146</f>
        <v>51.17</v>
      </c>
      <c r="K140">
        <f>Sheet1!K146</f>
        <v>67.86</v>
      </c>
    </row>
    <row r="141" spans="1:11" x14ac:dyDescent="0.45">
      <c r="A141">
        <v>140</v>
      </c>
      <c r="B141">
        <f>Sheet1!B147</f>
        <v>556.48</v>
      </c>
      <c r="C141">
        <f>Sheet1!C147</f>
        <v>479.32</v>
      </c>
      <c r="D141">
        <f>Sheet1!D147</f>
        <v>0</v>
      </c>
      <c r="E141">
        <f>Sheet1!E147</f>
        <v>0.12</v>
      </c>
      <c r="F141">
        <f>Sheet1!F147</f>
        <v>0.12</v>
      </c>
      <c r="G141">
        <f>Sheet1!G147</f>
        <v>60.03</v>
      </c>
      <c r="H141">
        <f>Sheet1!H147</f>
        <v>10647</v>
      </c>
      <c r="I141">
        <f>Sheet1!I147</f>
        <v>979</v>
      </c>
      <c r="J141">
        <f>Sheet1!J147</f>
        <v>51.72</v>
      </c>
      <c r="K141">
        <f>Sheet1!K147</f>
        <v>68.34</v>
      </c>
    </row>
    <row r="142" spans="1:11" x14ac:dyDescent="0.45">
      <c r="A142">
        <v>141</v>
      </c>
      <c r="B142">
        <f>Sheet1!B148</f>
        <v>577.52</v>
      </c>
      <c r="C142">
        <f>Sheet1!C148</f>
        <v>467.63</v>
      </c>
      <c r="D142">
        <f>Sheet1!D148</f>
        <v>0</v>
      </c>
      <c r="E142">
        <f>Sheet1!E148</f>
        <v>0.12</v>
      </c>
      <c r="F142">
        <f>Sheet1!F148</f>
        <v>0.12</v>
      </c>
      <c r="G142">
        <f>Sheet1!G148</f>
        <v>60.55</v>
      </c>
      <c r="H142">
        <f>Sheet1!H148</f>
        <v>10400</v>
      </c>
      <c r="I142">
        <f>Sheet1!I148</f>
        <v>1179</v>
      </c>
      <c r="J142">
        <f>Sheet1!J148</f>
        <v>52.3</v>
      </c>
      <c r="K142">
        <f>Sheet1!K148</f>
        <v>68.81</v>
      </c>
    </row>
    <row r="143" spans="1:11" x14ac:dyDescent="0.45">
      <c r="A143">
        <v>142</v>
      </c>
      <c r="B143">
        <f>Sheet1!B149</f>
        <v>575.17999999999995</v>
      </c>
      <c r="C143">
        <f>Sheet1!C149</f>
        <v>486.33</v>
      </c>
      <c r="D143">
        <f>Sheet1!D149</f>
        <v>0</v>
      </c>
      <c r="E143">
        <f>Sheet1!E149</f>
        <v>0.12</v>
      </c>
      <c r="F143">
        <f>Sheet1!F149</f>
        <v>0.12</v>
      </c>
      <c r="G143">
        <f>Sheet1!G149</f>
        <v>61.08</v>
      </c>
      <c r="H143">
        <f>Sheet1!H149</f>
        <v>10154</v>
      </c>
      <c r="I143">
        <f>Sheet1!I149</f>
        <v>1387</v>
      </c>
      <c r="J143">
        <f>Sheet1!J149</f>
        <v>52.87</v>
      </c>
      <c r="K143">
        <f>Sheet1!K149</f>
        <v>69.290000000000006</v>
      </c>
    </row>
    <row r="144" spans="1:11" x14ac:dyDescent="0.45">
      <c r="A144">
        <v>143</v>
      </c>
      <c r="B144">
        <f>Sheet1!B150</f>
        <v>572.84</v>
      </c>
      <c r="C144">
        <f>Sheet1!C150</f>
        <v>537.77</v>
      </c>
      <c r="D144">
        <f>Sheet1!D150</f>
        <v>0</v>
      </c>
      <c r="E144">
        <f>Sheet1!E150</f>
        <v>0.12</v>
      </c>
      <c r="F144">
        <f>Sheet1!F150</f>
        <v>0.12</v>
      </c>
      <c r="G144">
        <f>Sheet1!G150</f>
        <v>61.64</v>
      </c>
      <c r="H144">
        <f>Sheet1!H150</f>
        <v>9909</v>
      </c>
      <c r="I144">
        <f>Sheet1!I150</f>
        <v>1617</v>
      </c>
      <c r="J144">
        <f>Sheet1!J150</f>
        <v>53.45</v>
      </c>
      <c r="K144">
        <f>Sheet1!K150</f>
        <v>69.83</v>
      </c>
    </row>
    <row r="145" spans="1:11" x14ac:dyDescent="0.45">
      <c r="A145">
        <v>144</v>
      </c>
      <c r="B145">
        <f>Sheet1!B151</f>
        <v>544.79</v>
      </c>
      <c r="C145">
        <f>Sheet1!C151</f>
        <v>528.41999999999996</v>
      </c>
      <c r="D145">
        <f>Sheet1!D151</f>
        <v>0</v>
      </c>
      <c r="E145">
        <f>Sheet1!E151</f>
        <v>0.12</v>
      </c>
      <c r="F145">
        <f>Sheet1!F151</f>
        <v>0.12</v>
      </c>
      <c r="G145">
        <f>Sheet1!G151</f>
        <v>62.18</v>
      </c>
      <c r="H145">
        <f>Sheet1!H151</f>
        <v>9676</v>
      </c>
      <c r="I145">
        <f>Sheet1!I151</f>
        <v>1843</v>
      </c>
      <c r="J145">
        <f>Sheet1!J151</f>
        <v>53.99</v>
      </c>
      <c r="K145">
        <f>Sheet1!K151</f>
        <v>70.36</v>
      </c>
    </row>
    <row r="146" spans="1:11" x14ac:dyDescent="0.45">
      <c r="A146">
        <v>145</v>
      </c>
      <c r="B146">
        <f>Sheet1!B152</f>
        <v>565.83000000000004</v>
      </c>
      <c r="C146">
        <f>Sheet1!C152</f>
        <v>542.45000000000005</v>
      </c>
      <c r="D146">
        <f>Sheet1!D152</f>
        <v>0</v>
      </c>
      <c r="E146">
        <f>Sheet1!E152</f>
        <v>0.12</v>
      </c>
      <c r="F146">
        <f>Sheet1!F152</f>
        <v>0.12</v>
      </c>
      <c r="G146">
        <f>Sheet1!G152</f>
        <v>62.73</v>
      </c>
      <c r="H146">
        <f>Sheet1!H152</f>
        <v>9434</v>
      </c>
      <c r="I146">
        <f>Sheet1!I152</f>
        <v>2075</v>
      </c>
      <c r="J146">
        <f>Sheet1!J152</f>
        <v>54.56</v>
      </c>
      <c r="K146">
        <f>Sheet1!K152</f>
        <v>70.900000000000006</v>
      </c>
    </row>
    <row r="147" spans="1:11" x14ac:dyDescent="0.45">
      <c r="A147">
        <v>146</v>
      </c>
      <c r="B147">
        <f>Sheet1!B153</f>
        <v>568.16999999999996</v>
      </c>
      <c r="C147">
        <f>Sheet1!C153</f>
        <v>516.73</v>
      </c>
      <c r="D147">
        <f>Sheet1!D153</f>
        <v>0</v>
      </c>
      <c r="E147">
        <f>Sheet1!E153</f>
        <v>0.12</v>
      </c>
      <c r="F147">
        <f>Sheet1!F153</f>
        <v>0.12</v>
      </c>
      <c r="G147">
        <f>Sheet1!G153</f>
        <v>63.27</v>
      </c>
      <c r="H147">
        <f>Sheet1!H153</f>
        <v>9191</v>
      </c>
      <c r="I147">
        <f>Sheet1!I153</f>
        <v>2296</v>
      </c>
      <c r="J147">
        <f>Sheet1!J153</f>
        <v>55.13</v>
      </c>
      <c r="K147">
        <f>Sheet1!K153</f>
        <v>71.42</v>
      </c>
    </row>
    <row r="148" spans="1:11" x14ac:dyDescent="0.45">
      <c r="A148">
        <v>147</v>
      </c>
      <c r="B148">
        <f>Sheet1!B154</f>
        <v>582.20000000000005</v>
      </c>
      <c r="C148">
        <f>Sheet1!C154</f>
        <v>512.04999999999995</v>
      </c>
      <c r="D148">
        <f>Sheet1!D154</f>
        <v>0</v>
      </c>
      <c r="E148">
        <f>Sheet1!E154</f>
        <v>0.12</v>
      </c>
      <c r="F148">
        <f>Sheet1!F154</f>
        <v>0.12</v>
      </c>
      <c r="G148">
        <f>Sheet1!G154</f>
        <v>63.82</v>
      </c>
      <c r="H148">
        <f>Sheet1!H154</f>
        <v>8942</v>
      </c>
      <c r="I148">
        <f>Sheet1!I154</f>
        <v>2515</v>
      </c>
      <c r="J148">
        <f>Sheet1!J154</f>
        <v>55.71</v>
      </c>
      <c r="K148">
        <f>Sheet1!K154</f>
        <v>71.930000000000007</v>
      </c>
    </row>
    <row r="149" spans="1:11" x14ac:dyDescent="0.45">
      <c r="A149">
        <v>148</v>
      </c>
      <c r="B149">
        <f>Sheet1!B155</f>
        <v>593.89</v>
      </c>
      <c r="C149">
        <f>Sheet1!C155</f>
        <v>509.71</v>
      </c>
      <c r="D149">
        <f>Sheet1!D155</f>
        <v>0</v>
      </c>
      <c r="E149">
        <f>Sheet1!E155</f>
        <v>0.12</v>
      </c>
      <c r="F149">
        <f>Sheet1!F155</f>
        <v>0.12</v>
      </c>
      <c r="G149">
        <f>Sheet1!G155</f>
        <v>64.37</v>
      </c>
      <c r="H149">
        <f>Sheet1!H155</f>
        <v>8688</v>
      </c>
      <c r="I149">
        <f>Sheet1!I155</f>
        <v>2733</v>
      </c>
      <c r="J149">
        <f>Sheet1!J155</f>
        <v>56.3</v>
      </c>
      <c r="K149">
        <f>Sheet1!K155</f>
        <v>72.44</v>
      </c>
    </row>
    <row r="150" spans="1:11" x14ac:dyDescent="0.45">
      <c r="A150">
        <v>149</v>
      </c>
      <c r="B150">
        <f>Sheet1!B156</f>
        <v>586.87</v>
      </c>
      <c r="C150">
        <f>Sheet1!C156</f>
        <v>502.7</v>
      </c>
      <c r="D150">
        <f>Sheet1!D156</f>
        <v>0</v>
      </c>
      <c r="E150">
        <f>Sheet1!E156</f>
        <v>0.12</v>
      </c>
      <c r="F150">
        <f>Sheet1!F156</f>
        <v>0.12</v>
      </c>
      <c r="G150">
        <f>Sheet1!G156</f>
        <v>64.92</v>
      </c>
      <c r="H150">
        <f>Sheet1!H156</f>
        <v>8437</v>
      </c>
      <c r="I150">
        <f>Sheet1!I156</f>
        <v>2948</v>
      </c>
      <c r="J150">
        <f>Sheet1!J156</f>
        <v>56.89</v>
      </c>
      <c r="K150">
        <f>Sheet1!K156</f>
        <v>72.94</v>
      </c>
    </row>
    <row r="151" spans="1:11" x14ac:dyDescent="0.45">
      <c r="A151">
        <v>150</v>
      </c>
      <c r="B151">
        <f>Sheet1!B157</f>
        <v>582.20000000000005</v>
      </c>
      <c r="C151">
        <f>Sheet1!C157</f>
        <v>514.39</v>
      </c>
      <c r="D151">
        <f>Sheet1!D157</f>
        <v>0</v>
      </c>
      <c r="E151">
        <f>Sheet1!E157</f>
        <v>0.12</v>
      </c>
      <c r="F151">
        <f>Sheet1!F157</f>
        <v>0.12</v>
      </c>
      <c r="G151">
        <f>Sheet1!G157</f>
        <v>65.459999999999994</v>
      </c>
      <c r="H151">
        <f>Sheet1!H157</f>
        <v>8188</v>
      </c>
      <c r="I151">
        <f>Sheet1!I157</f>
        <v>3168</v>
      </c>
      <c r="J151">
        <f>Sheet1!J157</f>
        <v>57.47</v>
      </c>
      <c r="K151">
        <f>Sheet1!K157</f>
        <v>73.459999999999994</v>
      </c>
    </row>
    <row r="152" spans="1:11" x14ac:dyDescent="0.45">
      <c r="A152">
        <v>151</v>
      </c>
      <c r="B152">
        <f>Sheet1!B158</f>
        <v>586.87</v>
      </c>
      <c r="C152">
        <f>Sheet1!C158</f>
        <v>523.74</v>
      </c>
      <c r="D152">
        <f>Sheet1!D158</f>
        <v>0</v>
      </c>
      <c r="E152">
        <f>Sheet1!E158</f>
        <v>0.12</v>
      </c>
      <c r="F152">
        <f>Sheet1!F158</f>
        <v>0.12</v>
      </c>
      <c r="G152">
        <f>Sheet1!G158</f>
        <v>66.02</v>
      </c>
      <c r="H152">
        <f>Sheet1!H158</f>
        <v>7937</v>
      </c>
      <c r="I152">
        <f>Sheet1!I158</f>
        <v>3392</v>
      </c>
      <c r="J152">
        <f>Sheet1!J158</f>
        <v>58.06</v>
      </c>
      <c r="K152">
        <f>Sheet1!K158</f>
        <v>73.98</v>
      </c>
    </row>
    <row r="153" spans="1:11" x14ac:dyDescent="0.45">
      <c r="A153">
        <v>152</v>
      </c>
      <c r="B153">
        <f>Sheet1!B159</f>
        <v>579.86</v>
      </c>
      <c r="C153">
        <f>Sheet1!C159</f>
        <v>509.71</v>
      </c>
      <c r="D153">
        <f>Sheet1!D159</f>
        <v>0</v>
      </c>
      <c r="E153">
        <f>Sheet1!E159</f>
        <v>0.12</v>
      </c>
      <c r="F153">
        <f>Sheet1!F159</f>
        <v>0.12</v>
      </c>
      <c r="G153">
        <f>Sheet1!G159</f>
        <v>66.56</v>
      </c>
      <c r="H153">
        <f>Sheet1!H159</f>
        <v>7689</v>
      </c>
      <c r="I153">
        <f>Sheet1!I159</f>
        <v>3610</v>
      </c>
      <c r="J153">
        <f>Sheet1!J159</f>
        <v>58.64</v>
      </c>
      <c r="K153">
        <f>Sheet1!K159</f>
        <v>74.489999999999995</v>
      </c>
    </row>
    <row r="154" spans="1:11" x14ac:dyDescent="0.45">
      <c r="A154">
        <v>153</v>
      </c>
      <c r="B154">
        <f>Sheet1!B160</f>
        <v>572.84</v>
      </c>
      <c r="C154">
        <f>Sheet1!C160</f>
        <v>516.73</v>
      </c>
      <c r="D154">
        <f>Sheet1!D160</f>
        <v>0</v>
      </c>
      <c r="E154">
        <f>Sheet1!E160</f>
        <v>0.12</v>
      </c>
      <c r="F154">
        <f>Sheet1!F160</f>
        <v>0.12</v>
      </c>
      <c r="G154">
        <f>Sheet1!G160</f>
        <v>67.11</v>
      </c>
      <c r="H154">
        <f>Sheet1!H160</f>
        <v>7444</v>
      </c>
      <c r="I154">
        <f>Sheet1!I160</f>
        <v>3831</v>
      </c>
      <c r="J154">
        <f>Sheet1!J160</f>
        <v>59.21</v>
      </c>
      <c r="K154">
        <f>Sheet1!K160</f>
        <v>75.010000000000005</v>
      </c>
    </row>
    <row r="155" spans="1:11" x14ac:dyDescent="0.45">
      <c r="A155">
        <v>154</v>
      </c>
      <c r="B155">
        <f>Sheet1!B161</f>
        <v>563.49</v>
      </c>
      <c r="C155">
        <f>Sheet1!C161</f>
        <v>488.67</v>
      </c>
      <c r="D155">
        <f>Sheet1!D161</f>
        <v>0</v>
      </c>
      <c r="E155">
        <f>Sheet1!E161</f>
        <v>0.12</v>
      </c>
      <c r="F155">
        <f>Sheet1!F161</f>
        <v>0.12</v>
      </c>
      <c r="G155">
        <f>Sheet1!G161</f>
        <v>67.64</v>
      </c>
      <c r="H155">
        <f>Sheet1!H161</f>
        <v>7203</v>
      </c>
      <c r="I155">
        <f>Sheet1!I161</f>
        <v>4040</v>
      </c>
      <c r="J155">
        <f>Sheet1!J161</f>
        <v>59.77</v>
      </c>
      <c r="K155">
        <f>Sheet1!K161</f>
        <v>75.5</v>
      </c>
    </row>
    <row r="156" spans="1:11" x14ac:dyDescent="0.45">
      <c r="A156">
        <v>155</v>
      </c>
      <c r="B156">
        <f>Sheet1!B162</f>
        <v>558.80999999999995</v>
      </c>
      <c r="C156">
        <f>Sheet1!C162</f>
        <v>465.29</v>
      </c>
      <c r="D156">
        <f>Sheet1!D162</f>
        <v>0</v>
      </c>
      <c r="E156">
        <f>Sheet1!E162</f>
        <v>0.12</v>
      </c>
      <c r="F156">
        <f>Sheet1!F162</f>
        <v>0.12</v>
      </c>
      <c r="G156">
        <f>Sheet1!G162</f>
        <v>68.150000000000006</v>
      </c>
      <c r="H156">
        <f>Sheet1!H162</f>
        <v>6964</v>
      </c>
      <c r="I156">
        <f>Sheet1!I162</f>
        <v>4239</v>
      </c>
      <c r="J156">
        <f>Sheet1!J162</f>
        <v>60.33</v>
      </c>
      <c r="K156">
        <f>Sheet1!K162</f>
        <v>75.959999999999994</v>
      </c>
    </row>
    <row r="157" spans="1:11" x14ac:dyDescent="0.45">
      <c r="A157">
        <v>156</v>
      </c>
      <c r="B157">
        <f>Sheet1!B163</f>
        <v>526.08000000000004</v>
      </c>
      <c r="C157">
        <f>Sheet1!C163</f>
        <v>460.61</v>
      </c>
      <c r="D157">
        <f>Sheet1!D163</f>
        <v>0</v>
      </c>
      <c r="E157">
        <f>Sheet1!E163</f>
        <v>0.12</v>
      </c>
      <c r="F157">
        <f>Sheet1!F163</f>
        <v>0.12</v>
      </c>
      <c r="G157">
        <f>Sheet1!G163</f>
        <v>68.64</v>
      </c>
      <c r="H157">
        <f>Sheet1!H163</f>
        <v>6739</v>
      </c>
      <c r="I157">
        <f>Sheet1!I163</f>
        <v>4436</v>
      </c>
      <c r="J157">
        <f>Sheet1!J163</f>
        <v>60.86</v>
      </c>
      <c r="K157">
        <f>Sheet1!K163</f>
        <v>76.42</v>
      </c>
    </row>
    <row r="158" spans="1:11" x14ac:dyDescent="0.45">
      <c r="A158">
        <v>157</v>
      </c>
      <c r="B158">
        <f>Sheet1!B164</f>
        <v>526.08000000000004</v>
      </c>
      <c r="C158">
        <f>Sheet1!C164</f>
        <v>481.66</v>
      </c>
      <c r="D158">
        <f>Sheet1!D164</f>
        <v>0</v>
      </c>
      <c r="E158">
        <f>Sheet1!E164</f>
        <v>0.12</v>
      </c>
      <c r="F158">
        <f>Sheet1!F164</f>
        <v>0.12</v>
      </c>
      <c r="G158">
        <f>Sheet1!G164</f>
        <v>69.14</v>
      </c>
      <c r="H158">
        <f>Sheet1!H164</f>
        <v>6514</v>
      </c>
      <c r="I158">
        <f>Sheet1!I164</f>
        <v>4642</v>
      </c>
      <c r="J158">
        <f>Sheet1!J164</f>
        <v>61.39</v>
      </c>
      <c r="K158">
        <f>Sheet1!K164</f>
        <v>76.900000000000006</v>
      </c>
    </row>
    <row r="159" spans="1:11" x14ac:dyDescent="0.45">
      <c r="A159">
        <v>158</v>
      </c>
      <c r="B159">
        <f>Sheet1!B165</f>
        <v>528.41999999999996</v>
      </c>
      <c r="C159">
        <f>Sheet1!C165</f>
        <v>495.68</v>
      </c>
      <c r="D159">
        <f>Sheet1!D165</f>
        <v>0</v>
      </c>
      <c r="E159">
        <f>Sheet1!E165</f>
        <v>0.12</v>
      </c>
      <c r="F159">
        <f>Sheet1!F165</f>
        <v>0.12</v>
      </c>
      <c r="G159">
        <f>Sheet1!G165</f>
        <v>69.66</v>
      </c>
      <c r="H159">
        <f>Sheet1!H165</f>
        <v>6288</v>
      </c>
      <c r="I159">
        <f>Sheet1!I165</f>
        <v>4854</v>
      </c>
      <c r="J159">
        <f>Sheet1!J165</f>
        <v>61.91</v>
      </c>
      <c r="K159">
        <f>Sheet1!K165</f>
        <v>77.400000000000006</v>
      </c>
    </row>
    <row r="160" spans="1:11" x14ac:dyDescent="0.45">
      <c r="A160">
        <v>159</v>
      </c>
      <c r="B160">
        <f>Sheet1!B166</f>
        <v>549.46</v>
      </c>
      <c r="C160">
        <f>Sheet1!C166</f>
        <v>528.41999999999996</v>
      </c>
      <c r="D160">
        <f>Sheet1!D166</f>
        <v>0</v>
      </c>
      <c r="E160">
        <f>Sheet1!E166</f>
        <v>0.12</v>
      </c>
      <c r="F160">
        <f>Sheet1!F166</f>
        <v>0.12</v>
      </c>
      <c r="G160">
        <f>Sheet1!G166</f>
        <v>70.2</v>
      </c>
      <c r="H160">
        <f>Sheet1!H166</f>
        <v>6053</v>
      </c>
      <c r="I160">
        <f>Sheet1!I166</f>
        <v>5080</v>
      </c>
      <c r="J160">
        <f>Sheet1!J166</f>
        <v>62.46</v>
      </c>
      <c r="K160">
        <f>Sheet1!K166</f>
        <v>77.930000000000007</v>
      </c>
    </row>
    <row r="161" spans="1:11" x14ac:dyDescent="0.45">
      <c r="A161">
        <v>160</v>
      </c>
      <c r="B161">
        <f>Sheet1!B167</f>
        <v>528.41999999999996</v>
      </c>
      <c r="C161">
        <f>Sheet1!C167</f>
        <v>647.66</v>
      </c>
      <c r="D161">
        <f>Sheet1!D167</f>
        <v>0</v>
      </c>
      <c r="E161">
        <f>Sheet1!E167</f>
        <v>0.12</v>
      </c>
      <c r="F161">
        <f>Sheet1!F167</f>
        <v>0.12</v>
      </c>
      <c r="G161">
        <f>Sheet1!G167</f>
        <v>70.78</v>
      </c>
      <c r="H161">
        <f>Sheet1!H167</f>
        <v>5827</v>
      </c>
      <c r="I161">
        <f>Sheet1!I167</f>
        <v>5357</v>
      </c>
      <c r="J161">
        <f>Sheet1!J167</f>
        <v>62.99</v>
      </c>
      <c r="K161">
        <f>Sheet1!K167</f>
        <v>78.58</v>
      </c>
    </row>
    <row r="162" spans="1:11" x14ac:dyDescent="0.45">
      <c r="A162">
        <v>161</v>
      </c>
      <c r="B162">
        <f>Sheet1!B168</f>
        <v>521.4</v>
      </c>
      <c r="C162">
        <f>Sheet1!C168</f>
        <v>638.30999999999995</v>
      </c>
      <c r="D162">
        <f>Sheet1!D168</f>
        <v>0</v>
      </c>
      <c r="E162">
        <f>Sheet1!E168</f>
        <v>0.12</v>
      </c>
      <c r="F162">
        <f>Sheet1!F168</f>
        <v>0.12</v>
      </c>
      <c r="G162">
        <f>Sheet1!G168</f>
        <v>71.36</v>
      </c>
      <c r="H162">
        <f>Sheet1!H168</f>
        <v>5604</v>
      </c>
      <c r="I162">
        <f>Sheet1!I168</f>
        <v>5630</v>
      </c>
      <c r="J162">
        <f>Sheet1!J168</f>
        <v>63.51</v>
      </c>
      <c r="K162">
        <f>Sheet1!K168</f>
        <v>79.209999999999994</v>
      </c>
    </row>
    <row r="163" spans="1:11" x14ac:dyDescent="0.45">
      <c r="A163">
        <v>162</v>
      </c>
      <c r="B163">
        <f>Sheet1!B169</f>
        <v>521.4</v>
      </c>
      <c r="C163">
        <f>Sheet1!C169</f>
        <v>582.20000000000005</v>
      </c>
      <c r="D163">
        <f>Sheet1!D169</f>
        <v>0</v>
      </c>
      <c r="E163">
        <f>Sheet1!E169</f>
        <v>0.12</v>
      </c>
      <c r="F163">
        <f>Sheet1!F169</f>
        <v>0.12</v>
      </c>
      <c r="G163">
        <f>Sheet1!G169</f>
        <v>71.92</v>
      </c>
      <c r="H163">
        <f>Sheet1!H169</f>
        <v>5381</v>
      </c>
      <c r="I163">
        <f>Sheet1!I169</f>
        <v>5879</v>
      </c>
      <c r="J163">
        <f>Sheet1!J169</f>
        <v>64.03</v>
      </c>
      <c r="K163">
        <f>Sheet1!K169</f>
        <v>79.8</v>
      </c>
    </row>
    <row r="164" spans="1:11" x14ac:dyDescent="0.45">
      <c r="A164">
        <v>163</v>
      </c>
      <c r="B164">
        <f>Sheet1!B170</f>
        <v>493.35</v>
      </c>
      <c r="C164">
        <f>Sheet1!C170</f>
        <v>582.20000000000005</v>
      </c>
      <c r="D164">
        <f>Sheet1!D170</f>
        <v>0</v>
      </c>
      <c r="E164">
        <f>Sheet1!E170</f>
        <v>0.12</v>
      </c>
      <c r="F164">
        <f>Sheet1!F170</f>
        <v>0.12</v>
      </c>
      <c r="G164">
        <f>Sheet1!G170</f>
        <v>72.45</v>
      </c>
      <c r="H164">
        <f>Sheet1!H170</f>
        <v>5170</v>
      </c>
      <c r="I164">
        <f>Sheet1!I170</f>
        <v>6128</v>
      </c>
      <c r="J164">
        <f>Sheet1!J170</f>
        <v>64.53</v>
      </c>
      <c r="K164">
        <f>Sheet1!K170</f>
        <v>80.38</v>
      </c>
    </row>
    <row r="165" spans="1:11" x14ac:dyDescent="0.45">
      <c r="A165">
        <v>164</v>
      </c>
      <c r="B165">
        <f>Sheet1!B171</f>
        <v>486.33</v>
      </c>
      <c r="C165">
        <f>Sheet1!C171</f>
        <v>596.22</v>
      </c>
      <c r="D165">
        <f>Sheet1!D171</f>
        <v>0</v>
      </c>
      <c r="E165">
        <f>Sheet1!E171</f>
        <v>0.12</v>
      </c>
      <c r="F165">
        <f>Sheet1!F171</f>
        <v>0.12</v>
      </c>
      <c r="G165">
        <f>Sheet1!G171</f>
        <v>72.989999999999995</v>
      </c>
      <c r="H165">
        <f>Sheet1!H171</f>
        <v>4962</v>
      </c>
      <c r="I165">
        <f>Sheet1!I171</f>
        <v>6383</v>
      </c>
      <c r="J165">
        <f>Sheet1!J171</f>
        <v>65.010000000000005</v>
      </c>
      <c r="K165">
        <f>Sheet1!K171</f>
        <v>80.97</v>
      </c>
    </row>
    <row r="166" spans="1:11" x14ac:dyDescent="0.45">
      <c r="A166">
        <v>165</v>
      </c>
      <c r="B166">
        <f>Sheet1!B172</f>
        <v>500.36</v>
      </c>
      <c r="C166">
        <f>Sheet1!C172</f>
        <v>598.55999999999995</v>
      </c>
      <c r="D166">
        <f>Sheet1!D172</f>
        <v>0</v>
      </c>
      <c r="E166">
        <f>Sheet1!E172</f>
        <v>0.12</v>
      </c>
      <c r="F166">
        <f>Sheet1!F172</f>
        <v>0.12</v>
      </c>
      <c r="G166">
        <f>Sheet1!G172</f>
        <v>73.540000000000006</v>
      </c>
      <c r="H166">
        <f>Sheet1!H172</f>
        <v>4748</v>
      </c>
      <c r="I166">
        <f>Sheet1!I172</f>
        <v>6639</v>
      </c>
      <c r="J166">
        <f>Sheet1!J172</f>
        <v>65.510000000000005</v>
      </c>
      <c r="K166">
        <f>Sheet1!K172</f>
        <v>81.569999999999993</v>
      </c>
    </row>
    <row r="167" spans="1:11" x14ac:dyDescent="0.45">
      <c r="A167">
        <v>166</v>
      </c>
      <c r="B167">
        <f>Sheet1!B173</f>
        <v>498.02</v>
      </c>
      <c r="C167">
        <f>Sheet1!C173</f>
        <v>596.22</v>
      </c>
      <c r="D167">
        <f>Sheet1!D173</f>
        <v>0</v>
      </c>
      <c r="E167">
        <f>Sheet1!E173</f>
        <v>0.12</v>
      </c>
      <c r="F167">
        <f>Sheet1!F173</f>
        <v>0.12</v>
      </c>
      <c r="G167">
        <f>Sheet1!G173</f>
        <v>74.09</v>
      </c>
      <c r="H167">
        <f>Sheet1!H173</f>
        <v>4535</v>
      </c>
      <c r="I167">
        <f>Sheet1!I173</f>
        <v>6894</v>
      </c>
      <c r="J167">
        <f>Sheet1!J173</f>
        <v>66.010000000000005</v>
      </c>
      <c r="K167">
        <f>Sheet1!K173</f>
        <v>82.17</v>
      </c>
    </row>
    <row r="168" spans="1:11" x14ac:dyDescent="0.45">
      <c r="A168">
        <v>167</v>
      </c>
      <c r="B168">
        <f>Sheet1!B174</f>
        <v>514.39</v>
      </c>
      <c r="C168">
        <f>Sheet1!C174</f>
        <v>607.91999999999996</v>
      </c>
      <c r="D168">
        <f>Sheet1!D174</f>
        <v>0</v>
      </c>
      <c r="E168">
        <f>Sheet1!E174</f>
        <v>0.12</v>
      </c>
      <c r="F168">
        <f>Sheet1!F174</f>
        <v>0.12</v>
      </c>
      <c r="G168">
        <f>Sheet1!G174</f>
        <v>74.650000000000006</v>
      </c>
      <c r="H168">
        <f>Sheet1!H174</f>
        <v>4315</v>
      </c>
      <c r="I168">
        <f>Sheet1!I174</f>
        <v>7154</v>
      </c>
      <c r="J168">
        <f>Sheet1!J174</f>
        <v>66.53</v>
      </c>
      <c r="K168">
        <f>Sheet1!K174</f>
        <v>82.78</v>
      </c>
    </row>
    <row r="169" spans="1:11" x14ac:dyDescent="0.45">
      <c r="A169">
        <v>168</v>
      </c>
      <c r="B169">
        <f>Sheet1!B175</f>
        <v>505.04</v>
      </c>
      <c r="C169">
        <f>Sheet1!C175</f>
        <v>596.22</v>
      </c>
      <c r="D169">
        <f>Sheet1!D175</f>
        <v>0</v>
      </c>
      <c r="E169">
        <f>Sheet1!E175</f>
        <v>0.12</v>
      </c>
      <c r="F169">
        <f>Sheet1!F175</f>
        <v>0.12</v>
      </c>
      <c r="G169">
        <f>Sheet1!G175</f>
        <v>75.2</v>
      </c>
      <c r="H169">
        <f>Sheet1!H175</f>
        <v>4099</v>
      </c>
      <c r="I169">
        <f>Sheet1!I175</f>
        <v>7409</v>
      </c>
      <c r="J169">
        <f>Sheet1!J175</f>
        <v>67.03</v>
      </c>
      <c r="K169">
        <f>Sheet1!K175</f>
        <v>83.37</v>
      </c>
    </row>
    <row r="170" spans="1:11" x14ac:dyDescent="0.45">
      <c r="A170">
        <v>169</v>
      </c>
      <c r="B170">
        <f>Sheet1!B176</f>
        <v>530.76</v>
      </c>
      <c r="C170">
        <f>Sheet1!C176</f>
        <v>582.20000000000005</v>
      </c>
      <c r="D170">
        <f>Sheet1!D176</f>
        <v>0</v>
      </c>
      <c r="E170">
        <f>Sheet1!E176</f>
        <v>0</v>
      </c>
      <c r="F170">
        <f>Sheet1!F176</f>
        <v>0</v>
      </c>
      <c r="G170">
        <f>Sheet1!G176</f>
        <v>75.760000000000005</v>
      </c>
      <c r="H170">
        <f>Sheet1!H176</f>
        <v>3872</v>
      </c>
      <c r="I170">
        <f>Sheet1!I176</f>
        <v>7658</v>
      </c>
      <c r="J170">
        <f>Sheet1!J176</f>
        <v>67.56</v>
      </c>
      <c r="K170">
        <f>Sheet1!K176</f>
        <v>83.96</v>
      </c>
    </row>
    <row r="171" spans="1:11" x14ac:dyDescent="0.45">
      <c r="A171">
        <v>170</v>
      </c>
      <c r="B171">
        <f>Sheet1!B177</f>
        <v>530.76</v>
      </c>
      <c r="C171">
        <f>Sheet1!C177</f>
        <v>556.48</v>
      </c>
      <c r="D171">
        <f>Sheet1!D177</f>
        <v>0</v>
      </c>
      <c r="E171">
        <f>Sheet1!E177</f>
        <v>0.12</v>
      </c>
      <c r="F171">
        <f>Sheet1!F177</f>
        <v>0.12</v>
      </c>
      <c r="G171">
        <f>Sheet1!G177</f>
        <v>76.3</v>
      </c>
      <c r="H171">
        <f>Sheet1!H177</f>
        <v>3645</v>
      </c>
      <c r="I171">
        <f>Sheet1!I177</f>
        <v>7896</v>
      </c>
      <c r="J171">
        <f>Sheet1!J177</f>
        <v>68.09</v>
      </c>
      <c r="K171">
        <f>Sheet1!K177</f>
        <v>84.51</v>
      </c>
    </row>
    <row r="172" spans="1:11" x14ac:dyDescent="0.45">
      <c r="A172">
        <v>171</v>
      </c>
      <c r="B172">
        <f>Sheet1!B178</f>
        <v>540.11</v>
      </c>
      <c r="C172">
        <f>Sheet1!C178</f>
        <v>516.73</v>
      </c>
      <c r="D172">
        <f>Sheet1!D178</f>
        <v>0</v>
      </c>
      <c r="E172">
        <f>Sheet1!E178</f>
        <v>0.12</v>
      </c>
      <c r="F172">
        <f>Sheet1!F178</f>
        <v>0.12</v>
      </c>
      <c r="G172">
        <f>Sheet1!G178</f>
        <v>76.83</v>
      </c>
      <c r="H172">
        <f>Sheet1!H178</f>
        <v>3414</v>
      </c>
      <c r="I172">
        <f>Sheet1!I178</f>
        <v>8117</v>
      </c>
      <c r="J172">
        <f>Sheet1!J178</f>
        <v>68.63</v>
      </c>
      <c r="K172">
        <f>Sheet1!K178</f>
        <v>85.03</v>
      </c>
    </row>
    <row r="173" spans="1:11" x14ac:dyDescent="0.45">
      <c r="A173">
        <v>172</v>
      </c>
      <c r="B173">
        <f>Sheet1!B179</f>
        <v>551.79999999999995</v>
      </c>
      <c r="C173">
        <f>Sheet1!C179</f>
        <v>444.25</v>
      </c>
      <c r="D173">
        <f>Sheet1!D179</f>
        <v>0</v>
      </c>
      <c r="E173">
        <f>Sheet1!E179</f>
        <v>0.12</v>
      </c>
      <c r="F173">
        <f>Sheet1!F179</f>
        <v>0.12</v>
      </c>
      <c r="G173">
        <f>Sheet1!G179</f>
        <v>77.33</v>
      </c>
      <c r="H173">
        <f>Sheet1!H179</f>
        <v>3178</v>
      </c>
      <c r="I173">
        <f>Sheet1!I179</f>
        <v>8307</v>
      </c>
      <c r="J173">
        <f>Sheet1!J179</f>
        <v>69.19</v>
      </c>
      <c r="K173">
        <f>Sheet1!K179</f>
        <v>85.47</v>
      </c>
    </row>
    <row r="174" spans="1:11" x14ac:dyDescent="0.45">
      <c r="A174">
        <v>173</v>
      </c>
      <c r="B174">
        <f>Sheet1!B180</f>
        <v>565.83000000000004</v>
      </c>
      <c r="C174">
        <f>Sheet1!C180</f>
        <v>446.58</v>
      </c>
      <c r="D174">
        <f>Sheet1!D180</f>
        <v>0</v>
      </c>
      <c r="E174">
        <f>Sheet1!E180</f>
        <v>0.12</v>
      </c>
      <c r="F174">
        <f>Sheet1!F180</f>
        <v>0.12</v>
      </c>
      <c r="G174">
        <f>Sheet1!G180</f>
        <v>77.84</v>
      </c>
      <c r="H174">
        <f>Sheet1!H180</f>
        <v>2936</v>
      </c>
      <c r="I174">
        <f>Sheet1!I180</f>
        <v>8498</v>
      </c>
      <c r="J174">
        <f>Sheet1!J180</f>
        <v>69.75</v>
      </c>
      <c r="K174">
        <f>Sheet1!K180</f>
        <v>85.92</v>
      </c>
    </row>
    <row r="175" spans="1:11" x14ac:dyDescent="0.45">
      <c r="A175">
        <v>174</v>
      </c>
      <c r="B175">
        <f>Sheet1!B181</f>
        <v>586.87</v>
      </c>
      <c r="C175">
        <f>Sheet1!C181</f>
        <v>439.57</v>
      </c>
      <c r="D175">
        <f>Sheet1!D181</f>
        <v>0</v>
      </c>
      <c r="E175">
        <f>Sheet1!E181</f>
        <v>0.12</v>
      </c>
      <c r="F175">
        <f>Sheet1!F181</f>
        <v>0.12</v>
      </c>
      <c r="G175">
        <f>Sheet1!G181</f>
        <v>78.349999999999994</v>
      </c>
      <c r="H175">
        <f>Sheet1!H181</f>
        <v>2685</v>
      </c>
      <c r="I175">
        <f>Sheet1!I181</f>
        <v>8686</v>
      </c>
      <c r="J175">
        <f>Sheet1!J181</f>
        <v>70.34</v>
      </c>
      <c r="K175">
        <f>Sheet1!K181</f>
        <v>86.36</v>
      </c>
    </row>
    <row r="176" spans="1:11" x14ac:dyDescent="0.45">
      <c r="A176">
        <v>175</v>
      </c>
      <c r="B176">
        <f>Sheet1!B182</f>
        <v>593.89</v>
      </c>
      <c r="C176">
        <f>Sheet1!C182</f>
        <v>437.23</v>
      </c>
      <c r="D176">
        <f>Sheet1!D182</f>
        <v>0</v>
      </c>
      <c r="E176">
        <f>Sheet1!E182</f>
        <v>0.12</v>
      </c>
      <c r="F176">
        <f>Sheet1!F182</f>
        <v>0.12</v>
      </c>
      <c r="G176">
        <f>Sheet1!G182</f>
        <v>78.86</v>
      </c>
      <c r="H176">
        <f>Sheet1!H182</f>
        <v>2431</v>
      </c>
      <c r="I176">
        <f>Sheet1!I182</f>
        <v>8873</v>
      </c>
      <c r="J176">
        <f>Sheet1!J182</f>
        <v>70.930000000000007</v>
      </c>
      <c r="K176">
        <f>Sheet1!K182</f>
        <v>86.8</v>
      </c>
    </row>
    <row r="177" spans="1:11" x14ac:dyDescent="0.45">
      <c r="A177">
        <v>176</v>
      </c>
      <c r="B177">
        <f>Sheet1!B183</f>
        <v>603.24</v>
      </c>
      <c r="C177">
        <f>Sheet1!C183</f>
        <v>467.63</v>
      </c>
      <c r="D177">
        <f>Sheet1!D183</f>
        <v>0</v>
      </c>
      <c r="E177">
        <f>Sheet1!E183</f>
        <v>0.12</v>
      </c>
      <c r="F177">
        <f>Sheet1!F183</f>
        <v>0.12</v>
      </c>
      <c r="G177">
        <f>Sheet1!G183</f>
        <v>79.400000000000006</v>
      </c>
      <c r="H177">
        <f>Sheet1!H183</f>
        <v>2173</v>
      </c>
      <c r="I177">
        <f>Sheet1!I183</f>
        <v>9073</v>
      </c>
      <c r="J177">
        <f>Sheet1!J183</f>
        <v>71.540000000000006</v>
      </c>
      <c r="K177">
        <f>Sheet1!K183</f>
        <v>87.26</v>
      </c>
    </row>
    <row r="178" spans="1:11" x14ac:dyDescent="0.45">
      <c r="A178">
        <v>177</v>
      </c>
      <c r="B178">
        <f>Sheet1!B184</f>
        <v>614.92999999999995</v>
      </c>
      <c r="C178">
        <f>Sheet1!C184</f>
        <v>537.77</v>
      </c>
      <c r="D178">
        <f>Sheet1!D184</f>
        <v>0</v>
      </c>
      <c r="E178">
        <f>Sheet1!E184</f>
        <v>0.12</v>
      </c>
      <c r="F178">
        <f>Sheet1!F184</f>
        <v>0.12</v>
      </c>
      <c r="G178">
        <f>Sheet1!G184</f>
        <v>79.98</v>
      </c>
      <c r="H178">
        <f>Sheet1!H184</f>
        <v>1910</v>
      </c>
      <c r="I178">
        <f>Sheet1!I184</f>
        <v>9303</v>
      </c>
      <c r="J178">
        <f>Sheet1!J184</f>
        <v>72.150000000000006</v>
      </c>
      <c r="K178">
        <f>Sheet1!K184</f>
        <v>87.8</v>
      </c>
    </row>
    <row r="179" spans="1:11" x14ac:dyDescent="0.45">
      <c r="A179">
        <v>178</v>
      </c>
      <c r="B179">
        <f>Sheet1!B185</f>
        <v>612.59</v>
      </c>
      <c r="C179">
        <f>Sheet1!C185</f>
        <v>530.76</v>
      </c>
      <c r="D179">
        <f>Sheet1!D185</f>
        <v>0</v>
      </c>
      <c r="E179">
        <f>Sheet1!E185</f>
        <v>0.12</v>
      </c>
      <c r="F179">
        <f>Sheet1!F185</f>
        <v>0.12</v>
      </c>
      <c r="G179">
        <f>Sheet1!G185</f>
        <v>80.55</v>
      </c>
      <c r="H179">
        <f>Sheet1!H185</f>
        <v>1648</v>
      </c>
      <c r="I179">
        <f>Sheet1!I185</f>
        <v>9530</v>
      </c>
      <c r="J179">
        <f>Sheet1!J185</f>
        <v>72.760000000000005</v>
      </c>
      <c r="K179">
        <f>Sheet1!K185</f>
        <v>88.33</v>
      </c>
    </row>
    <row r="180" spans="1:11" x14ac:dyDescent="0.45">
      <c r="A180">
        <v>179</v>
      </c>
      <c r="B180">
        <f>Sheet1!B186</f>
        <v>617.27</v>
      </c>
      <c r="C180">
        <f>Sheet1!C186</f>
        <v>523.74</v>
      </c>
      <c r="D180">
        <f>Sheet1!D186</f>
        <v>0</v>
      </c>
      <c r="E180">
        <f>Sheet1!E186</f>
        <v>0.12</v>
      </c>
      <c r="F180">
        <f>Sheet1!F186</f>
        <v>0.12</v>
      </c>
      <c r="G180">
        <f>Sheet1!G186</f>
        <v>81.12</v>
      </c>
      <c r="H180">
        <f>Sheet1!H186</f>
        <v>1384</v>
      </c>
      <c r="I180">
        <f>Sheet1!I186</f>
        <v>9754</v>
      </c>
      <c r="J180">
        <f>Sheet1!J186</f>
        <v>73.38</v>
      </c>
      <c r="K180">
        <f>Sheet1!K186</f>
        <v>88.86</v>
      </c>
    </row>
    <row r="181" spans="1:11" x14ac:dyDescent="0.45">
      <c r="A181">
        <v>180</v>
      </c>
      <c r="B181">
        <f>Sheet1!B187</f>
        <v>610.25</v>
      </c>
      <c r="C181">
        <f>Sheet1!C187</f>
        <v>509.71</v>
      </c>
      <c r="D181">
        <f>Sheet1!D187</f>
        <v>0</v>
      </c>
      <c r="E181">
        <f>Sheet1!E187</f>
        <v>0.12</v>
      </c>
      <c r="F181">
        <f>Sheet1!F187</f>
        <v>0</v>
      </c>
      <c r="G181">
        <f>Sheet1!G187</f>
        <v>81.680000000000007</v>
      </c>
      <c r="H181">
        <f>Sheet1!H187</f>
        <v>1123</v>
      </c>
      <c r="I181">
        <f>Sheet1!I187</f>
        <v>9972</v>
      </c>
      <c r="J181">
        <f>Sheet1!J187</f>
        <v>73.989999999999995</v>
      </c>
      <c r="K181">
        <f>Sheet1!K187</f>
        <v>89.37</v>
      </c>
    </row>
    <row r="182" spans="1:11" x14ac:dyDescent="0.45">
      <c r="A182">
        <v>181</v>
      </c>
      <c r="B182">
        <f>Sheet1!B188</f>
        <v>598.55999999999995</v>
      </c>
      <c r="C182">
        <f>Sheet1!C188</f>
        <v>512.04999999999995</v>
      </c>
      <c r="D182">
        <f>Sheet1!D188</f>
        <v>0</v>
      </c>
      <c r="E182">
        <f>Sheet1!E188</f>
        <v>0.12</v>
      </c>
      <c r="F182">
        <f>Sheet1!F188</f>
        <v>0.12</v>
      </c>
      <c r="G182">
        <f>Sheet1!G188</f>
        <v>82.23</v>
      </c>
      <c r="H182">
        <f>Sheet1!H188</f>
        <v>867</v>
      </c>
      <c r="I182">
        <f>Sheet1!I188</f>
        <v>10191</v>
      </c>
      <c r="J182">
        <f>Sheet1!J188</f>
        <v>74.59</v>
      </c>
      <c r="K182">
        <f>Sheet1!K188</f>
        <v>89.88</v>
      </c>
    </row>
    <row r="183" spans="1:11" x14ac:dyDescent="0.45">
      <c r="A183">
        <v>182</v>
      </c>
      <c r="B183">
        <f>Sheet1!B189</f>
        <v>589.21</v>
      </c>
      <c r="C183">
        <f>Sheet1!C189</f>
        <v>493.35</v>
      </c>
      <c r="D183">
        <f>Sheet1!D189</f>
        <v>0</v>
      </c>
      <c r="E183">
        <f>Sheet1!E189</f>
        <v>0.12</v>
      </c>
      <c r="F183">
        <f>Sheet1!F189</f>
        <v>0.12</v>
      </c>
      <c r="G183">
        <f>Sheet1!G189</f>
        <v>82.77</v>
      </c>
      <c r="H183">
        <f>Sheet1!H189</f>
        <v>615</v>
      </c>
      <c r="I183">
        <f>Sheet1!I189</f>
        <v>10402</v>
      </c>
      <c r="J183">
        <f>Sheet1!J189</f>
        <v>75.180000000000007</v>
      </c>
      <c r="K183">
        <f>Sheet1!K189</f>
        <v>90.37</v>
      </c>
    </row>
    <row r="184" spans="1:11" x14ac:dyDescent="0.45">
      <c r="A184">
        <v>183</v>
      </c>
      <c r="B184">
        <f>Sheet1!B190</f>
        <v>593.89</v>
      </c>
      <c r="C184">
        <f>Sheet1!C190</f>
        <v>495.68</v>
      </c>
      <c r="D184">
        <f>Sheet1!D190</f>
        <v>0</v>
      </c>
      <c r="E184">
        <f>Sheet1!E190</f>
        <v>0.12</v>
      </c>
      <c r="F184">
        <f>Sheet1!F190</f>
        <v>0.12</v>
      </c>
      <c r="G184">
        <f>Sheet1!G190</f>
        <v>83.32</v>
      </c>
      <c r="H184">
        <f>Sheet1!H190</f>
        <v>361</v>
      </c>
      <c r="I184">
        <f>Sheet1!I190</f>
        <v>10614</v>
      </c>
      <c r="J184">
        <f>Sheet1!J190</f>
        <v>75.77</v>
      </c>
      <c r="K184">
        <f>Sheet1!K190</f>
        <v>90.87</v>
      </c>
    </row>
    <row r="185" spans="1:11" x14ac:dyDescent="0.45">
      <c r="A185">
        <v>184</v>
      </c>
      <c r="B185">
        <f>Sheet1!B191</f>
        <v>577.52</v>
      </c>
      <c r="C185">
        <f>Sheet1!C191</f>
        <v>469.97</v>
      </c>
      <c r="D185">
        <f>Sheet1!D191</f>
        <v>0</v>
      </c>
      <c r="E185">
        <f>Sheet1!E191</f>
        <v>0.12</v>
      </c>
      <c r="F185">
        <f>Sheet1!F191</f>
        <v>0.12</v>
      </c>
      <c r="G185">
        <f>Sheet1!G191</f>
        <v>83.84</v>
      </c>
      <c r="H185">
        <f>Sheet1!H191</f>
        <v>114</v>
      </c>
      <c r="I185">
        <f>Sheet1!I191</f>
        <v>10815</v>
      </c>
      <c r="J185">
        <f>Sheet1!J191</f>
        <v>76.349999999999994</v>
      </c>
      <c r="K185">
        <f>Sheet1!K191</f>
        <v>91.34</v>
      </c>
    </row>
    <row r="186" spans="1:11" x14ac:dyDescent="0.45">
      <c r="A186">
        <v>185</v>
      </c>
      <c r="B186">
        <f>Sheet1!B192</f>
        <v>570.5</v>
      </c>
      <c r="C186">
        <f>Sheet1!C192</f>
        <v>505.04</v>
      </c>
      <c r="D186">
        <f>Sheet1!D192</f>
        <v>0</v>
      </c>
      <c r="E186">
        <f>Sheet1!E192</f>
        <v>0.12</v>
      </c>
      <c r="F186">
        <f>Sheet1!F192</f>
        <v>0.12</v>
      </c>
      <c r="G186">
        <f>Sheet1!G192</f>
        <v>84.38</v>
      </c>
      <c r="H186">
        <f>Sheet1!H192</f>
        <v>16254</v>
      </c>
      <c r="I186">
        <f>Sheet1!I192</f>
        <v>11031</v>
      </c>
      <c r="J186">
        <f>Sheet1!J192</f>
        <v>76.92</v>
      </c>
      <c r="K186">
        <f>Sheet1!K192</f>
        <v>91.84</v>
      </c>
    </row>
    <row r="187" spans="1:11" x14ac:dyDescent="0.45">
      <c r="A187">
        <v>186</v>
      </c>
      <c r="B187">
        <f>Sheet1!B193</f>
        <v>570.5</v>
      </c>
      <c r="C187">
        <f>Sheet1!C193</f>
        <v>491.01</v>
      </c>
      <c r="D187">
        <f>Sheet1!D193</f>
        <v>0</v>
      </c>
      <c r="E187">
        <f>Sheet1!E193</f>
        <v>0.12</v>
      </c>
      <c r="F187">
        <f>Sheet1!F193</f>
        <v>0.12</v>
      </c>
      <c r="G187">
        <f>Sheet1!G193</f>
        <v>84.91</v>
      </c>
      <c r="H187">
        <f>Sheet1!H193</f>
        <v>16010</v>
      </c>
      <c r="I187">
        <f>Sheet1!I193</f>
        <v>11241</v>
      </c>
      <c r="J187">
        <f>Sheet1!J193</f>
        <v>77.489999999999995</v>
      </c>
      <c r="K187">
        <f>Sheet1!K193</f>
        <v>92.33</v>
      </c>
    </row>
    <row r="188" spans="1:11" x14ac:dyDescent="0.45">
      <c r="A188">
        <v>187</v>
      </c>
      <c r="B188">
        <f>Sheet1!B194</f>
        <v>572.84</v>
      </c>
      <c r="C188">
        <f>Sheet1!C194</f>
        <v>483.99</v>
      </c>
      <c r="D188">
        <f>Sheet1!D194</f>
        <v>0</v>
      </c>
      <c r="E188">
        <f>Sheet1!E194</f>
        <v>0.12</v>
      </c>
      <c r="F188">
        <f>Sheet1!F194</f>
        <v>0.12</v>
      </c>
      <c r="G188">
        <f>Sheet1!G194</f>
        <v>85.44</v>
      </c>
      <c r="H188">
        <f>Sheet1!H194</f>
        <v>15765</v>
      </c>
      <c r="I188">
        <f>Sheet1!I194</f>
        <v>11448</v>
      </c>
      <c r="J188">
        <f>Sheet1!J194</f>
        <v>78.06</v>
      </c>
      <c r="K188">
        <f>Sheet1!K194</f>
        <v>92.82</v>
      </c>
    </row>
    <row r="189" spans="1:11" x14ac:dyDescent="0.45">
      <c r="A189">
        <v>188</v>
      </c>
      <c r="B189">
        <f>Sheet1!B195</f>
        <v>561.15</v>
      </c>
      <c r="C189">
        <f>Sheet1!C195</f>
        <v>469.97</v>
      </c>
      <c r="D189">
        <f>Sheet1!D195</f>
        <v>0</v>
      </c>
      <c r="E189">
        <f>Sheet1!E195</f>
        <v>0.12</v>
      </c>
      <c r="F189">
        <f>Sheet1!F195</f>
        <v>0.12</v>
      </c>
      <c r="G189">
        <f>Sheet1!G195</f>
        <v>85.96</v>
      </c>
      <c r="H189">
        <f>Sheet1!H195</f>
        <v>15525</v>
      </c>
      <c r="I189">
        <f>Sheet1!I195</f>
        <v>11649</v>
      </c>
      <c r="J189">
        <f>Sheet1!J195</f>
        <v>78.62</v>
      </c>
      <c r="K189">
        <f>Sheet1!K195</f>
        <v>93.29</v>
      </c>
    </row>
    <row r="190" spans="1:11" x14ac:dyDescent="0.45">
      <c r="A190">
        <v>189</v>
      </c>
      <c r="B190">
        <f>Sheet1!B196</f>
        <v>577.52</v>
      </c>
      <c r="C190">
        <f>Sheet1!C196</f>
        <v>448.92</v>
      </c>
      <c r="D190">
        <f>Sheet1!D196</f>
        <v>0</v>
      </c>
      <c r="E190">
        <f>Sheet1!E196</f>
        <v>0.12</v>
      </c>
      <c r="F190">
        <f>Sheet1!F196</f>
        <v>0.12</v>
      </c>
      <c r="G190">
        <f>Sheet1!G196</f>
        <v>86.47</v>
      </c>
      <c r="H190">
        <f>Sheet1!H196</f>
        <v>15278</v>
      </c>
      <c r="I190">
        <f>Sheet1!I196</f>
        <v>11841</v>
      </c>
      <c r="J190">
        <f>Sheet1!J196</f>
        <v>79.2</v>
      </c>
      <c r="K190">
        <f>Sheet1!K196</f>
        <v>93.74</v>
      </c>
    </row>
    <row r="191" spans="1:11" x14ac:dyDescent="0.45">
      <c r="A191">
        <v>190</v>
      </c>
      <c r="B191">
        <f>Sheet1!B197</f>
        <v>577.52</v>
      </c>
      <c r="C191">
        <f>Sheet1!C197</f>
        <v>502.7</v>
      </c>
      <c r="D191">
        <f>Sheet1!D197</f>
        <v>0</v>
      </c>
      <c r="E191">
        <f>Sheet1!E197</f>
        <v>0.12</v>
      </c>
      <c r="F191">
        <f>Sheet1!F197</f>
        <v>0.12</v>
      </c>
      <c r="G191">
        <f>Sheet1!G197</f>
        <v>87.01</v>
      </c>
      <c r="H191">
        <f>Sheet1!H197</f>
        <v>15031</v>
      </c>
      <c r="I191">
        <f>Sheet1!I197</f>
        <v>12056</v>
      </c>
      <c r="J191">
        <f>Sheet1!J197</f>
        <v>79.78</v>
      </c>
      <c r="K191">
        <f>Sheet1!K197</f>
        <v>94.24</v>
      </c>
    </row>
    <row r="192" spans="1:11" x14ac:dyDescent="0.45">
      <c r="A192">
        <v>191</v>
      </c>
      <c r="B192">
        <f>Sheet1!B198</f>
        <v>551.79999999999995</v>
      </c>
      <c r="C192">
        <f>Sheet1!C198</f>
        <v>537.77</v>
      </c>
      <c r="D192">
        <f>Sheet1!D198</f>
        <v>0</v>
      </c>
      <c r="E192">
        <f>Sheet1!E198</f>
        <v>0.12</v>
      </c>
      <c r="F192">
        <f>Sheet1!F198</f>
        <v>0.12</v>
      </c>
      <c r="G192">
        <f>Sheet1!G198</f>
        <v>87.55</v>
      </c>
      <c r="H192">
        <f>Sheet1!H198</f>
        <v>14795</v>
      </c>
      <c r="I192">
        <f>Sheet1!I198</f>
        <v>12286</v>
      </c>
      <c r="J192">
        <f>Sheet1!J198</f>
        <v>80.33</v>
      </c>
      <c r="K192">
        <f>Sheet1!K198</f>
        <v>94.78</v>
      </c>
    </row>
    <row r="193" spans="1:11" x14ac:dyDescent="0.45">
      <c r="A193">
        <v>192</v>
      </c>
      <c r="B193">
        <f>Sheet1!B199</f>
        <v>540.11</v>
      </c>
      <c r="C193">
        <f>Sheet1!C199</f>
        <v>650</v>
      </c>
      <c r="D193">
        <f>Sheet1!D199</f>
        <v>0</v>
      </c>
      <c r="E193">
        <f>Sheet1!E199</f>
        <v>0.12</v>
      </c>
      <c r="F193">
        <f>Sheet1!F199</f>
        <v>0.12</v>
      </c>
      <c r="G193">
        <f>Sheet1!G199</f>
        <v>88.15</v>
      </c>
      <c r="H193">
        <f>Sheet1!H199</f>
        <v>14564</v>
      </c>
      <c r="I193">
        <f>Sheet1!I199</f>
        <v>12564</v>
      </c>
      <c r="J193">
        <f>Sheet1!J199</f>
        <v>80.87</v>
      </c>
      <c r="K193">
        <f>Sheet1!K199</f>
        <v>95.43</v>
      </c>
    </row>
    <row r="194" spans="1:11" x14ac:dyDescent="0.45">
      <c r="A194">
        <v>193</v>
      </c>
      <c r="B194">
        <f>Sheet1!B200</f>
        <v>523.74</v>
      </c>
      <c r="C194">
        <f>Sheet1!C200</f>
        <v>626.62</v>
      </c>
      <c r="D194">
        <f>Sheet1!D200</f>
        <v>0</v>
      </c>
      <c r="E194">
        <f>Sheet1!E200</f>
        <v>0.12</v>
      </c>
      <c r="F194">
        <f>Sheet1!F200</f>
        <v>0.12</v>
      </c>
      <c r="G194">
        <f>Sheet1!G200</f>
        <v>88.72</v>
      </c>
      <c r="H194">
        <f>Sheet1!H200</f>
        <v>14340</v>
      </c>
      <c r="I194">
        <f>Sheet1!I200</f>
        <v>12832</v>
      </c>
      <c r="J194">
        <f>Sheet1!J200</f>
        <v>81.400000000000006</v>
      </c>
      <c r="K194">
        <f>Sheet1!K200</f>
        <v>96.05</v>
      </c>
    </row>
    <row r="195" spans="1:11" x14ac:dyDescent="0.45">
      <c r="A195">
        <v>194</v>
      </c>
      <c r="B195">
        <f>Sheet1!B201</f>
        <v>505.04</v>
      </c>
      <c r="C195">
        <f>Sheet1!C201</f>
        <v>537.77</v>
      </c>
      <c r="D195">
        <f>Sheet1!D201</f>
        <v>0</v>
      </c>
      <c r="E195">
        <f>Sheet1!E201</f>
        <v>0.12</v>
      </c>
      <c r="F195">
        <f>Sheet1!F201</f>
        <v>0.12</v>
      </c>
      <c r="G195">
        <f>Sheet1!G201</f>
        <v>89.25</v>
      </c>
      <c r="H195">
        <f>Sheet1!H201</f>
        <v>14124</v>
      </c>
      <c r="I195">
        <f>Sheet1!I201</f>
        <v>13062</v>
      </c>
      <c r="J195">
        <f>Sheet1!J201</f>
        <v>81.900000000000006</v>
      </c>
      <c r="K195">
        <f>Sheet1!K201</f>
        <v>96.59</v>
      </c>
    </row>
    <row r="196" spans="1:11" x14ac:dyDescent="0.45">
      <c r="A196">
        <v>195</v>
      </c>
      <c r="B196">
        <f>Sheet1!B202</f>
        <v>491.01</v>
      </c>
      <c r="C196">
        <f>Sheet1!C202</f>
        <v>568.16999999999996</v>
      </c>
      <c r="D196">
        <f>Sheet1!D202</f>
        <v>0</v>
      </c>
      <c r="E196">
        <f>Sheet1!E202</f>
        <v>0.12</v>
      </c>
      <c r="F196">
        <f>Sheet1!F202</f>
        <v>0.12</v>
      </c>
      <c r="G196">
        <f>Sheet1!G202</f>
        <v>89.78</v>
      </c>
      <c r="H196">
        <f>Sheet1!H202</f>
        <v>13914</v>
      </c>
      <c r="I196">
        <f>Sheet1!I202</f>
        <v>13305</v>
      </c>
      <c r="J196">
        <f>Sheet1!J202</f>
        <v>82.39</v>
      </c>
      <c r="K196">
        <f>Sheet1!K202</f>
        <v>97.16</v>
      </c>
    </row>
    <row r="197" spans="1:11" x14ac:dyDescent="0.45">
      <c r="A197">
        <v>196</v>
      </c>
      <c r="B197">
        <f>Sheet1!B203</f>
        <v>498.02</v>
      </c>
      <c r="C197">
        <f>Sheet1!C203</f>
        <v>614.92999999999995</v>
      </c>
      <c r="D197">
        <f>Sheet1!D203</f>
        <v>0</v>
      </c>
      <c r="E197">
        <f>Sheet1!E203</f>
        <v>0.12</v>
      </c>
      <c r="F197">
        <f>Sheet1!F203</f>
        <v>0.12</v>
      </c>
      <c r="G197">
        <f>Sheet1!G203</f>
        <v>90.33</v>
      </c>
      <c r="H197">
        <f>Sheet1!H203</f>
        <v>13701</v>
      </c>
      <c r="I197">
        <f>Sheet1!I203</f>
        <v>13568</v>
      </c>
      <c r="J197">
        <f>Sheet1!J203</f>
        <v>82.89</v>
      </c>
      <c r="K197">
        <f>Sheet1!K203</f>
        <v>97.77</v>
      </c>
    </row>
    <row r="198" spans="1:11" x14ac:dyDescent="0.45">
      <c r="A198">
        <v>197</v>
      </c>
      <c r="B198">
        <f>Sheet1!B204</f>
        <v>479.32</v>
      </c>
      <c r="C198">
        <f>Sheet1!C204</f>
        <v>680.4</v>
      </c>
      <c r="D198">
        <f>Sheet1!D204</f>
        <v>0</v>
      </c>
      <c r="E198">
        <f>Sheet1!E204</f>
        <v>0.12</v>
      </c>
      <c r="F198">
        <f>Sheet1!F204</f>
        <v>0.12</v>
      </c>
      <c r="G198">
        <f>Sheet1!G204</f>
        <v>90.91</v>
      </c>
      <c r="H198">
        <f>Sheet1!H204</f>
        <v>13496</v>
      </c>
      <c r="I198">
        <f>Sheet1!I204</f>
        <v>13859</v>
      </c>
      <c r="J198">
        <f>Sheet1!J204</f>
        <v>83.37</v>
      </c>
      <c r="K198">
        <f>Sheet1!K204</f>
        <v>98.45</v>
      </c>
    </row>
    <row r="199" spans="1:11" x14ac:dyDescent="0.45">
      <c r="A199">
        <v>198</v>
      </c>
      <c r="B199">
        <f>Sheet1!B205</f>
        <v>481.66</v>
      </c>
      <c r="C199">
        <f>Sheet1!C205</f>
        <v>692.09</v>
      </c>
      <c r="D199">
        <f>Sheet1!D205</f>
        <v>0</v>
      </c>
      <c r="E199">
        <f>Sheet1!E205</f>
        <v>0.12</v>
      </c>
      <c r="F199">
        <f>Sheet1!F205</f>
        <v>0.12</v>
      </c>
      <c r="G199">
        <f>Sheet1!G205</f>
        <v>91.5</v>
      </c>
      <c r="H199">
        <f>Sheet1!H205</f>
        <v>13290</v>
      </c>
      <c r="I199">
        <f>Sheet1!I205</f>
        <v>14155</v>
      </c>
      <c r="J199">
        <f>Sheet1!J205</f>
        <v>83.85</v>
      </c>
      <c r="K199">
        <f>Sheet1!K205</f>
        <v>99.15</v>
      </c>
    </row>
    <row r="200" spans="1:11" x14ac:dyDescent="0.45">
      <c r="A200">
        <v>199</v>
      </c>
      <c r="B200">
        <f>Sheet1!B206</f>
        <v>493.35</v>
      </c>
      <c r="C200">
        <f>Sheet1!C206</f>
        <v>682.74</v>
      </c>
      <c r="D200">
        <f>Sheet1!D206</f>
        <v>0</v>
      </c>
      <c r="E200">
        <f>Sheet1!E206</f>
        <v>0.12</v>
      </c>
      <c r="F200">
        <f>Sheet1!F206</f>
        <v>0.12</v>
      </c>
      <c r="G200">
        <f>Sheet1!G206</f>
        <v>92.09</v>
      </c>
      <c r="H200">
        <f>Sheet1!H206</f>
        <v>13079</v>
      </c>
      <c r="I200">
        <f>Sheet1!I206</f>
        <v>14447</v>
      </c>
      <c r="J200">
        <f>Sheet1!J206</f>
        <v>84.34</v>
      </c>
      <c r="K200">
        <f>Sheet1!K206</f>
        <v>99.83</v>
      </c>
    </row>
    <row r="201" spans="1:11" x14ac:dyDescent="0.45">
      <c r="A201">
        <v>200</v>
      </c>
      <c r="B201">
        <f>Sheet1!B207</f>
        <v>491.01</v>
      </c>
      <c r="C201">
        <f>Sheet1!C207</f>
        <v>664.03</v>
      </c>
      <c r="D201">
        <f>Sheet1!D207</f>
        <v>0</v>
      </c>
      <c r="E201">
        <f>Sheet1!E207</f>
        <v>0.12</v>
      </c>
      <c r="F201">
        <f>Sheet1!F207</f>
        <v>0.12</v>
      </c>
      <c r="G201">
        <f>Sheet1!G207</f>
        <v>92.66</v>
      </c>
      <c r="H201">
        <f>Sheet1!H207</f>
        <v>12869</v>
      </c>
      <c r="I201">
        <f>Sheet1!I207</f>
        <v>14731</v>
      </c>
      <c r="J201">
        <f>Sheet1!J207</f>
        <v>84.83</v>
      </c>
      <c r="K201">
        <f>Sheet1!K207</f>
        <v>100.49</v>
      </c>
    </row>
    <row r="202" spans="1:11" x14ac:dyDescent="0.45">
      <c r="A202">
        <v>201</v>
      </c>
      <c r="B202">
        <f>Sheet1!B208</f>
        <v>493.35</v>
      </c>
      <c r="C202">
        <f>Sheet1!C208</f>
        <v>668.71</v>
      </c>
      <c r="D202">
        <f>Sheet1!D208</f>
        <v>0</v>
      </c>
      <c r="E202">
        <f>Sheet1!E208</f>
        <v>0.12</v>
      </c>
      <c r="F202">
        <f>Sheet1!F208</f>
        <v>0.12</v>
      </c>
      <c r="G202">
        <f>Sheet1!G208</f>
        <v>93.24</v>
      </c>
      <c r="H202">
        <f>Sheet1!H208</f>
        <v>12658</v>
      </c>
      <c r="I202">
        <f>Sheet1!I208</f>
        <v>15017</v>
      </c>
      <c r="J202">
        <f>Sheet1!J208</f>
        <v>85.33</v>
      </c>
      <c r="K202">
        <f>Sheet1!K208</f>
        <v>101.16</v>
      </c>
    </row>
    <row r="203" spans="1:11" x14ac:dyDescent="0.45">
      <c r="A203">
        <v>202</v>
      </c>
      <c r="B203">
        <f>Sheet1!B209</f>
        <v>502.7</v>
      </c>
      <c r="C203">
        <f>Sheet1!C209</f>
        <v>626.62</v>
      </c>
      <c r="D203">
        <f>Sheet1!D209</f>
        <v>0</v>
      </c>
      <c r="E203">
        <f>Sheet1!E209</f>
        <v>0</v>
      </c>
      <c r="F203">
        <f>Sheet1!F209</f>
        <v>0</v>
      </c>
      <c r="G203">
        <f>Sheet1!G209</f>
        <v>93.81</v>
      </c>
      <c r="H203">
        <f>Sheet1!H209</f>
        <v>12443</v>
      </c>
      <c r="I203">
        <f>Sheet1!I209</f>
        <v>15285</v>
      </c>
      <c r="J203">
        <f>Sheet1!J209</f>
        <v>85.83</v>
      </c>
      <c r="K203">
        <f>Sheet1!K209</f>
        <v>101.79</v>
      </c>
    </row>
    <row r="204" spans="1:11" x14ac:dyDescent="0.45">
      <c r="A204">
        <v>203</v>
      </c>
      <c r="B204">
        <f>Sheet1!B210</f>
        <v>514.39</v>
      </c>
      <c r="C204">
        <f>Sheet1!C210</f>
        <v>605.58000000000004</v>
      </c>
      <c r="D204">
        <f>Sheet1!D210</f>
        <v>0</v>
      </c>
      <c r="E204">
        <f>Sheet1!E210</f>
        <v>0.12</v>
      </c>
      <c r="F204">
        <f>Sheet1!F210</f>
        <v>0.12</v>
      </c>
      <c r="G204">
        <f>Sheet1!G210</f>
        <v>94.37</v>
      </c>
      <c r="H204">
        <f>Sheet1!H210</f>
        <v>12223</v>
      </c>
      <c r="I204">
        <f>Sheet1!I210</f>
        <v>15544</v>
      </c>
      <c r="J204">
        <f>Sheet1!J210</f>
        <v>86.34</v>
      </c>
      <c r="K204">
        <f>Sheet1!K210</f>
        <v>102.39</v>
      </c>
    </row>
    <row r="205" spans="1:11" x14ac:dyDescent="0.45">
      <c r="A205">
        <v>204</v>
      </c>
      <c r="B205">
        <f>Sheet1!B211</f>
        <v>514.39</v>
      </c>
      <c r="C205">
        <f>Sheet1!C211</f>
        <v>563.49</v>
      </c>
      <c r="D205">
        <f>Sheet1!D211</f>
        <v>0</v>
      </c>
      <c r="E205">
        <f>Sheet1!E211</f>
        <v>0.12</v>
      </c>
      <c r="F205">
        <f>Sheet1!F211</f>
        <v>0.12</v>
      </c>
      <c r="G205">
        <f>Sheet1!G211</f>
        <v>94.91</v>
      </c>
      <c r="H205">
        <f>Sheet1!H211</f>
        <v>12003</v>
      </c>
      <c r="I205">
        <f>Sheet1!I211</f>
        <v>15785</v>
      </c>
      <c r="J205">
        <f>Sheet1!J211</f>
        <v>86.86</v>
      </c>
      <c r="K205">
        <f>Sheet1!K211</f>
        <v>102.96</v>
      </c>
    </row>
    <row r="206" spans="1:11" x14ac:dyDescent="0.45">
      <c r="A206">
        <v>205</v>
      </c>
      <c r="B206">
        <f>Sheet1!B212</f>
        <v>516.73</v>
      </c>
      <c r="C206">
        <f>Sheet1!C212</f>
        <v>549.46</v>
      </c>
      <c r="D206">
        <f>Sheet1!D212</f>
        <v>0</v>
      </c>
      <c r="E206">
        <f>Sheet1!E212</f>
        <v>0.12</v>
      </c>
      <c r="F206">
        <f>Sheet1!F212</f>
        <v>0.12</v>
      </c>
      <c r="G206">
        <f>Sheet1!G212</f>
        <v>95.44</v>
      </c>
      <c r="H206">
        <f>Sheet1!H212</f>
        <v>11782</v>
      </c>
      <c r="I206">
        <f>Sheet1!I212</f>
        <v>16020</v>
      </c>
      <c r="J206">
        <f>Sheet1!J212</f>
        <v>87.38</v>
      </c>
      <c r="K206">
        <f>Sheet1!K212</f>
        <v>103.51</v>
      </c>
    </row>
    <row r="207" spans="1:11" x14ac:dyDescent="0.45">
      <c r="A207">
        <v>206</v>
      </c>
      <c r="B207">
        <f>Sheet1!B213</f>
        <v>526.08000000000004</v>
      </c>
      <c r="C207">
        <f>Sheet1!C213</f>
        <v>519.07000000000005</v>
      </c>
      <c r="D207">
        <f>Sheet1!D213</f>
        <v>0</v>
      </c>
      <c r="E207">
        <f>Sheet1!E213</f>
        <v>0.12</v>
      </c>
      <c r="F207">
        <f>Sheet1!F213</f>
        <v>0.12</v>
      </c>
      <c r="G207">
        <f>Sheet1!G213</f>
        <v>95.96</v>
      </c>
      <c r="H207">
        <f>Sheet1!H213</f>
        <v>11557</v>
      </c>
      <c r="I207">
        <f>Sheet1!I213</f>
        <v>16242</v>
      </c>
      <c r="J207">
        <f>Sheet1!J213</f>
        <v>87.9</v>
      </c>
      <c r="K207">
        <f>Sheet1!K213</f>
        <v>104.03</v>
      </c>
    </row>
    <row r="208" spans="1:11" x14ac:dyDescent="0.45">
      <c r="A208">
        <v>207</v>
      </c>
      <c r="B208">
        <f>Sheet1!B214</f>
        <v>535.42999999999995</v>
      </c>
      <c r="C208">
        <f>Sheet1!C214</f>
        <v>502.7</v>
      </c>
      <c r="D208">
        <f>Sheet1!D214</f>
        <v>0</v>
      </c>
      <c r="E208">
        <f>Sheet1!E214</f>
        <v>0.12</v>
      </c>
      <c r="F208">
        <f>Sheet1!F214</f>
        <v>0.12</v>
      </c>
      <c r="G208">
        <f>Sheet1!G214</f>
        <v>96.48</v>
      </c>
      <c r="H208">
        <f>Sheet1!H214</f>
        <v>11328</v>
      </c>
      <c r="I208">
        <f>Sheet1!I214</f>
        <v>73</v>
      </c>
      <c r="J208">
        <f>Sheet1!J214</f>
        <v>88.44</v>
      </c>
      <c r="K208">
        <f>Sheet1!K214</f>
        <v>104.53</v>
      </c>
    </row>
    <row r="209" spans="1:11" x14ac:dyDescent="0.45">
      <c r="A209">
        <v>208</v>
      </c>
      <c r="B209">
        <f>Sheet1!B215</f>
        <v>530.76</v>
      </c>
      <c r="C209">
        <f>Sheet1!C215</f>
        <v>500.36</v>
      </c>
      <c r="D209">
        <f>Sheet1!D215</f>
        <v>0</v>
      </c>
      <c r="E209">
        <f>Sheet1!E215</f>
        <v>0.12</v>
      </c>
      <c r="F209">
        <f>Sheet1!F215</f>
        <v>0.12</v>
      </c>
      <c r="G209">
        <f>Sheet1!G215</f>
        <v>97</v>
      </c>
      <c r="H209">
        <f>Sheet1!H215</f>
        <v>11101</v>
      </c>
      <c r="I209">
        <f>Sheet1!I215</f>
        <v>287</v>
      </c>
      <c r="J209">
        <f>Sheet1!J215</f>
        <v>88.97</v>
      </c>
      <c r="K209">
        <f>Sheet1!K215</f>
        <v>105.03</v>
      </c>
    </row>
    <row r="210" spans="1:11" x14ac:dyDescent="0.45">
      <c r="A210">
        <v>209</v>
      </c>
      <c r="B210">
        <f>Sheet1!B216</f>
        <v>549.46</v>
      </c>
      <c r="C210">
        <f>Sheet1!C216</f>
        <v>502.7</v>
      </c>
      <c r="D210">
        <f>Sheet1!D216</f>
        <v>0</v>
      </c>
      <c r="E210">
        <f>Sheet1!E216</f>
        <v>0.12</v>
      </c>
      <c r="F210">
        <f>Sheet1!F216</f>
        <v>0.12</v>
      </c>
      <c r="G210">
        <f>Sheet1!G216</f>
        <v>97.52</v>
      </c>
      <c r="H210">
        <f>Sheet1!H216</f>
        <v>10866</v>
      </c>
      <c r="I210">
        <f>Sheet1!I216</f>
        <v>502</v>
      </c>
      <c r="J210">
        <f>Sheet1!J216</f>
        <v>89.52</v>
      </c>
      <c r="K210">
        <f>Sheet1!K216</f>
        <v>105.53</v>
      </c>
    </row>
    <row r="211" spans="1:11" x14ac:dyDescent="0.45">
      <c r="A211">
        <v>210</v>
      </c>
      <c r="B211">
        <f>Sheet1!B217</f>
        <v>547.12</v>
      </c>
      <c r="C211">
        <f>Sheet1!C217</f>
        <v>507.38</v>
      </c>
      <c r="D211">
        <f>Sheet1!D217</f>
        <v>0</v>
      </c>
      <c r="E211">
        <f>Sheet1!E217</f>
        <v>0.12</v>
      </c>
      <c r="F211">
        <f>Sheet1!F217</f>
        <v>0.12</v>
      </c>
      <c r="G211">
        <f>Sheet1!G217</f>
        <v>98.05</v>
      </c>
      <c r="H211">
        <f>Sheet1!H217</f>
        <v>10632</v>
      </c>
      <c r="I211">
        <f>Sheet1!I217</f>
        <v>719</v>
      </c>
      <c r="J211">
        <f>Sheet1!J217</f>
        <v>90.06</v>
      </c>
      <c r="K211">
        <f>Sheet1!K217</f>
        <v>106.04</v>
      </c>
    </row>
    <row r="212" spans="1:11" x14ac:dyDescent="0.45">
      <c r="A212">
        <v>211</v>
      </c>
      <c r="B212">
        <f>Sheet1!B218</f>
        <v>563.49</v>
      </c>
      <c r="C212">
        <f>Sheet1!C218</f>
        <v>498.02</v>
      </c>
      <c r="D212">
        <f>Sheet1!D218</f>
        <v>0</v>
      </c>
      <c r="E212">
        <f>Sheet1!E218</f>
        <v>0.12</v>
      </c>
      <c r="F212">
        <f>Sheet1!F218</f>
        <v>0.12</v>
      </c>
      <c r="G212">
        <f>Sheet1!G218</f>
        <v>98.58</v>
      </c>
      <c r="H212">
        <f>Sheet1!H218</f>
        <v>10391</v>
      </c>
      <c r="I212">
        <f>Sheet1!I218</f>
        <v>932</v>
      </c>
      <c r="J212">
        <f>Sheet1!J218</f>
        <v>90.63</v>
      </c>
      <c r="K212">
        <f>Sheet1!K218</f>
        <v>106.54</v>
      </c>
    </row>
    <row r="213" spans="1:11" x14ac:dyDescent="0.45">
      <c r="A213">
        <v>212</v>
      </c>
      <c r="B213">
        <f>Sheet1!B219</f>
        <v>563.49</v>
      </c>
      <c r="C213">
        <f>Sheet1!C219</f>
        <v>502.7</v>
      </c>
      <c r="D213">
        <f>Sheet1!D219</f>
        <v>0</v>
      </c>
      <c r="E213">
        <f>Sheet1!E219</f>
        <v>0.12</v>
      </c>
      <c r="F213">
        <f>Sheet1!F219</f>
        <v>0.12</v>
      </c>
      <c r="G213">
        <f>Sheet1!G219</f>
        <v>99.12</v>
      </c>
      <c r="H213">
        <f>Sheet1!H219</f>
        <v>10150</v>
      </c>
      <c r="I213">
        <f>Sheet1!I219</f>
        <v>1147</v>
      </c>
      <c r="J213">
        <f>Sheet1!J219</f>
        <v>91.19</v>
      </c>
      <c r="K213">
        <f>Sheet1!K219</f>
        <v>107.04</v>
      </c>
    </row>
    <row r="214" spans="1:11" x14ac:dyDescent="0.45">
      <c r="A214">
        <v>213</v>
      </c>
      <c r="B214">
        <f>Sheet1!B220</f>
        <v>565.83000000000004</v>
      </c>
      <c r="C214">
        <f>Sheet1!C220</f>
        <v>495.68</v>
      </c>
      <c r="D214">
        <f>Sheet1!D220</f>
        <v>0</v>
      </c>
      <c r="E214">
        <f>Sheet1!E220</f>
        <v>0.12</v>
      </c>
      <c r="F214">
        <f>Sheet1!F220</f>
        <v>0.12</v>
      </c>
      <c r="G214">
        <f>Sheet1!G220</f>
        <v>99.65</v>
      </c>
      <c r="H214">
        <f>Sheet1!H220</f>
        <v>9908</v>
      </c>
      <c r="I214">
        <f>Sheet1!I220</f>
        <v>1359</v>
      </c>
      <c r="J214">
        <f>Sheet1!J220</f>
        <v>91.76</v>
      </c>
      <c r="K214">
        <f>Sheet1!K220</f>
        <v>107.54</v>
      </c>
    </row>
    <row r="215" spans="1:11" x14ac:dyDescent="0.45">
      <c r="A215">
        <v>214</v>
      </c>
      <c r="B215">
        <f>Sheet1!B221</f>
        <v>556.48</v>
      </c>
      <c r="C215">
        <f>Sheet1!C221</f>
        <v>507.38</v>
      </c>
      <c r="D215">
        <f>Sheet1!D221</f>
        <v>0</v>
      </c>
      <c r="E215">
        <f>Sheet1!E221</f>
        <v>0.12</v>
      </c>
      <c r="F215">
        <f>Sheet1!F221</f>
        <v>0.12</v>
      </c>
      <c r="G215">
        <f>Sheet1!G221</f>
        <v>100.18</v>
      </c>
      <c r="H215">
        <f>Sheet1!H221</f>
        <v>9670</v>
      </c>
      <c r="I215">
        <f>Sheet1!I221</f>
        <v>1576</v>
      </c>
      <c r="J215">
        <f>Sheet1!J221</f>
        <v>92.31</v>
      </c>
      <c r="K215">
        <f>Sheet1!K221</f>
        <v>108.04</v>
      </c>
    </row>
    <row r="216" spans="1:11" x14ac:dyDescent="0.45">
      <c r="A216">
        <v>215</v>
      </c>
      <c r="B216">
        <f>Sheet1!B222</f>
        <v>540.11</v>
      </c>
      <c r="C216">
        <f>Sheet1!C222</f>
        <v>509.71</v>
      </c>
      <c r="D216">
        <f>Sheet1!D222</f>
        <v>0</v>
      </c>
      <c r="E216">
        <f>Sheet1!E222</f>
        <v>0.12</v>
      </c>
      <c r="F216">
        <f>Sheet1!F222</f>
        <v>0.12</v>
      </c>
      <c r="G216">
        <f>Sheet1!G222</f>
        <v>100.7</v>
      </c>
      <c r="H216">
        <f>Sheet1!H222</f>
        <v>9439</v>
      </c>
      <c r="I216">
        <f>Sheet1!I222</f>
        <v>1794</v>
      </c>
      <c r="J216">
        <f>Sheet1!J222</f>
        <v>92.85</v>
      </c>
      <c r="K216">
        <f>Sheet1!K222</f>
        <v>108.55</v>
      </c>
    </row>
    <row r="217" spans="1:11" x14ac:dyDescent="0.45">
      <c r="A217">
        <v>216</v>
      </c>
      <c r="B217">
        <f>Sheet1!B223</f>
        <v>565.83000000000004</v>
      </c>
      <c r="C217">
        <f>Sheet1!C223</f>
        <v>558.80999999999995</v>
      </c>
      <c r="D217">
        <f>Sheet1!D223</f>
        <v>0</v>
      </c>
      <c r="E217">
        <f>Sheet1!E223</f>
        <v>0.12</v>
      </c>
      <c r="F217">
        <f>Sheet1!F223</f>
        <v>0.12</v>
      </c>
      <c r="G217">
        <f>Sheet1!G223</f>
        <v>101.27</v>
      </c>
      <c r="H217">
        <f>Sheet1!H223</f>
        <v>9197</v>
      </c>
      <c r="I217">
        <f>Sheet1!I223</f>
        <v>2033</v>
      </c>
      <c r="J217">
        <f>Sheet1!J223</f>
        <v>93.42</v>
      </c>
      <c r="K217">
        <f>Sheet1!K223</f>
        <v>109.11</v>
      </c>
    </row>
    <row r="218" spans="1:11" x14ac:dyDescent="0.45">
      <c r="A218">
        <v>217</v>
      </c>
      <c r="B218">
        <f>Sheet1!B224</f>
        <v>614.92999999999995</v>
      </c>
      <c r="C218">
        <f>Sheet1!C224</f>
        <v>547.12</v>
      </c>
      <c r="D218">
        <f>Sheet1!D224</f>
        <v>0</v>
      </c>
      <c r="E218">
        <f>Sheet1!E224</f>
        <v>0.12</v>
      </c>
      <c r="F218">
        <f>Sheet1!F224</f>
        <v>0.12</v>
      </c>
      <c r="G218">
        <f>Sheet1!G224</f>
        <v>101.85</v>
      </c>
      <c r="H218">
        <f>Sheet1!H224</f>
        <v>8934</v>
      </c>
      <c r="I218">
        <f>Sheet1!I224</f>
        <v>2267</v>
      </c>
      <c r="J218">
        <f>Sheet1!J224</f>
        <v>94.04</v>
      </c>
      <c r="K218">
        <f>Sheet1!K224</f>
        <v>109.66</v>
      </c>
    </row>
    <row r="219" spans="1:11" x14ac:dyDescent="0.45">
      <c r="A219">
        <v>218</v>
      </c>
      <c r="B219">
        <f>Sheet1!B225</f>
        <v>554.14</v>
      </c>
      <c r="C219">
        <f>Sheet1!C225</f>
        <v>547.12</v>
      </c>
      <c r="D219">
        <f>Sheet1!D225</f>
        <v>0</v>
      </c>
      <c r="E219">
        <f>Sheet1!E225</f>
        <v>0.12</v>
      </c>
      <c r="F219">
        <f>Sheet1!F225</f>
        <v>0.12</v>
      </c>
      <c r="G219">
        <f>Sheet1!G225</f>
        <v>102.4</v>
      </c>
      <c r="H219">
        <f>Sheet1!H225</f>
        <v>8697</v>
      </c>
      <c r="I219">
        <f>Sheet1!I225</f>
        <v>2501</v>
      </c>
      <c r="J219">
        <f>Sheet1!J225</f>
        <v>94.59</v>
      </c>
      <c r="K219">
        <f>Sheet1!K225</f>
        <v>110.21</v>
      </c>
    </row>
    <row r="220" spans="1:11" x14ac:dyDescent="0.45">
      <c r="A220">
        <v>219</v>
      </c>
      <c r="B220">
        <f>Sheet1!B226</f>
        <v>561.15</v>
      </c>
      <c r="C220">
        <f>Sheet1!C226</f>
        <v>533.09</v>
      </c>
      <c r="D220">
        <f>Sheet1!D226</f>
        <v>0</v>
      </c>
      <c r="E220">
        <f>Sheet1!E226</f>
        <v>0.12</v>
      </c>
      <c r="F220">
        <f>Sheet1!F226</f>
        <v>0.12</v>
      </c>
      <c r="G220">
        <f>Sheet1!G226</f>
        <v>102.94</v>
      </c>
      <c r="H220">
        <f>Sheet1!H226</f>
        <v>8457</v>
      </c>
      <c r="I220">
        <f>Sheet1!I226</f>
        <v>2729</v>
      </c>
      <c r="J220">
        <f>Sheet1!J226</f>
        <v>95.15</v>
      </c>
      <c r="K220">
        <f>Sheet1!K226</f>
        <v>110.74</v>
      </c>
    </row>
    <row r="221" spans="1:11" x14ac:dyDescent="0.45">
      <c r="A221">
        <v>220</v>
      </c>
      <c r="B221">
        <f>Sheet1!B227</f>
        <v>568.16999999999996</v>
      </c>
      <c r="C221">
        <f>Sheet1!C227</f>
        <v>516.73</v>
      </c>
      <c r="D221">
        <f>Sheet1!D227</f>
        <v>0</v>
      </c>
      <c r="E221">
        <f>Sheet1!E227</f>
        <v>0.12</v>
      </c>
      <c r="F221">
        <f>Sheet1!F227</f>
        <v>0.12</v>
      </c>
      <c r="G221">
        <f>Sheet1!G227</f>
        <v>103.49</v>
      </c>
      <c r="H221">
        <f>Sheet1!H227</f>
        <v>8214</v>
      </c>
      <c r="I221">
        <f>Sheet1!I227</f>
        <v>2950</v>
      </c>
      <c r="J221">
        <f>Sheet1!J227</f>
        <v>95.72</v>
      </c>
      <c r="K221">
        <f>Sheet1!K227</f>
        <v>111.26</v>
      </c>
    </row>
    <row r="222" spans="1:11" x14ac:dyDescent="0.45">
      <c r="A222">
        <v>221</v>
      </c>
      <c r="B222">
        <f>Sheet1!B228</f>
        <v>565.83000000000004</v>
      </c>
      <c r="C222">
        <f>Sheet1!C228</f>
        <v>505.04</v>
      </c>
      <c r="D222">
        <f>Sheet1!D228</f>
        <v>0</v>
      </c>
      <c r="E222">
        <f>Sheet1!E228</f>
        <v>0</v>
      </c>
      <c r="F222">
        <f>Sheet1!F228</f>
        <v>0</v>
      </c>
      <c r="G222">
        <f>Sheet1!G228</f>
        <v>104.02</v>
      </c>
      <c r="H222">
        <f>Sheet1!H228</f>
        <v>7972</v>
      </c>
      <c r="I222">
        <f>Sheet1!I228</f>
        <v>3166</v>
      </c>
      <c r="J222">
        <f>Sheet1!J228</f>
        <v>96.28</v>
      </c>
      <c r="K222">
        <f>Sheet1!K228</f>
        <v>111.76</v>
      </c>
    </row>
    <row r="223" spans="1:11" x14ac:dyDescent="0.45">
      <c r="A223">
        <v>222</v>
      </c>
      <c r="B223">
        <f>Sheet1!B229</f>
        <v>591.54999999999995</v>
      </c>
      <c r="C223">
        <f>Sheet1!C229</f>
        <v>568.16999999999996</v>
      </c>
      <c r="D223">
        <f>Sheet1!D229</f>
        <v>0</v>
      </c>
      <c r="E223">
        <f>Sheet1!E229</f>
        <v>0.12</v>
      </c>
      <c r="F223">
        <f>Sheet1!F229</f>
        <v>0.12</v>
      </c>
      <c r="G223">
        <f>Sheet1!G229</f>
        <v>104.6</v>
      </c>
      <c r="H223">
        <f>Sheet1!H229</f>
        <v>7719</v>
      </c>
      <c r="I223">
        <f>Sheet1!I229</f>
        <v>3409</v>
      </c>
      <c r="J223">
        <f>Sheet1!J229</f>
        <v>96.88</v>
      </c>
      <c r="K223">
        <f>Sheet1!K229</f>
        <v>112.33</v>
      </c>
    </row>
    <row r="224" spans="1:11" x14ac:dyDescent="0.45">
      <c r="A224">
        <v>223</v>
      </c>
      <c r="B224">
        <f>Sheet1!B230</f>
        <v>582.20000000000005</v>
      </c>
      <c r="C224">
        <f>Sheet1!C230</f>
        <v>549.46</v>
      </c>
      <c r="D224">
        <f>Sheet1!D230</f>
        <v>0</v>
      </c>
      <c r="E224">
        <f>Sheet1!E230</f>
        <v>0.12</v>
      </c>
      <c r="F224">
        <f>Sheet1!F230</f>
        <v>0.12</v>
      </c>
      <c r="G224">
        <f>Sheet1!G230</f>
        <v>105.17</v>
      </c>
      <c r="H224">
        <f>Sheet1!H230</f>
        <v>7470</v>
      </c>
      <c r="I224">
        <f>Sheet1!I230</f>
        <v>3644</v>
      </c>
      <c r="J224">
        <f>Sheet1!J230</f>
        <v>97.46</v>
      </c>
      <c r="K224">
        <f>Sheet1!K230</f>
        <v>112.88</v>
      </c>
    </row>
    <row r="225" spans="1:11" x14ac:dyDescent="0.45">
      <c r="A225">
        <v>224</v>
      </c>
      <c r="B225">
        <f>Sheet1!B231</f>
        <v>558.80999999999995</v>
      </c>
      <c r="C225">
        <f>Sheet1!C231</f>
        <v>551.79999999999995</v>
      </c>
      <c r="D225">
        <f>Sheet1!D231</f>
        <v>0</v>
      </c>
      <c r="E225">
        <f>Sheet1!E231</f>
        <v>0.12</v>
      </c>
      <c r="F225">
        <f>Sheet1!F231</f>
        <v>0.12</v>
      </c>
      <c r="G225">
        <f>Sheet1!G231</f>
        <v>105.72</v>
      </c>
      <c r="H225">
        <f>Sheet1!H231</f>
        <v>7231</v>
      </c>
      <c r="I225">
        <f>Sheet1!I231</f>
        <v>3880</v>
      </c>
      <c r="J225">
        <f>Sheet1!J231</f>
        <v>98.02</v>
      </c>
      <c r="K225">
        <f>Sheet1!K231</f>
        <v>113.43</v>
      </c>
    </row>
    <row r="226" spans="1:11" x14ac:dyDescent="0.45">
      <c r="A226">
        <v>225</v>
      </c>
      <c r="B226">
        <f>Sheet1!B232</f>
        <v>558.80999999999995</v>
      </c>
      <c r="C226">
        <f>Sheet1!C232</f>
        <v>544.79</v>
      </c>
      <c r="D226">
        <f>Sheet1!D232</f>
        <v>0</v>
      </c>
      <c r="E226">
        <f>Sheet1!E232</f>
        <v>0.12</v>
      </c>
      <c r="F226">
        <f>Sheet1!F232</f>
        <v>0.12</v>
      </c>
      <c r="G226">
        <f>Sheet1!G232</f>
        <v>106.28</v>
      </c>
      <c r="H226">
        <f>Sheet1!H232</f>
        <v>6992</v>
      </c>
      <c r="I226">
        <f>Sheet1!I232</f>
        <v>4113</v>
      </c>
      <c r="J226">
        <f>Sheet1!J232</f>
        <v>98.58</v>
      </c>
      <c r="K226">
        <f>Sheet1!K232</f>
        <v>113.97</v>
      </c>
    </row>
    <row r="227" spans="1:11" x14ac:dyDescent="0.45">
      <c r="A227">
        <v>226</v>
      </c>
      <c r="B227">
        <f>Sheet1!B233</f>
        <v>530.76</v>
      </c>
      <c r="C227">
        <f>Sheet1!C233</f>
        <v>549.46</v>
      </c>
      <c r="D227">
        <f>Sheet1!D233</f>
        <v>0</v>
      </c>
      <c r="E227">
        <f>Sheet1!E233</f>
        <v>0.12</v>
      </c>
      <c r="F227">
        <f>Sheet1!F233</f>
        <v>0.12</v>
      </c>
      <c r="G227">
        <f>Sheet1!G233</f>
        <v>106.82</v>
      </c>
      <c r="H227">
        <f>Sheet1!H233</f>
        <v>6765</v>
      </c>
      <c r="I227">
        <f>Sheet1!I233</f>
        <v>4348</v>
      </c>
      <c r="J227">
        <f>Sheet1!J233</f>
        <v>99.11</v>
      </c>
      <c r="K227">
        <f>Sheet1!K233</f>
        <v>114.52</v>
      </c>
    </row>
    <row r="228" spans="1:11" x14ac:dyDescent="0.45">
      <c r="A228">
        <v>227</v>
      </c>
      <c r="B228">
        <f>Sheet1!B234</f>
        <v>521.4</v>
      </c>
      <c r="C228">
        <f>Sheet1!C234</f>
        <v>544.79</v>
      </c>
      <c r="D228">
        <f>Sheet1!D234</f>
        <v>0</v>
      </c>
      <c r="E228">
        <f>Sheet1!E234</f>
        <v>0.12</v>
      </c>
      <c r="F228">
        <f>Sheet1!F234</f>
        <v>0.12</v>
      </c>
      <c r="G228">
        <f>Sheet1!G234</f>
        <v>107.35</v>
      </c>
      <c r="H228">
        <f>Sheet1!H234</f>
        <v>6542</v>
      </c>
      <c r="I228">
        <f>Sheet1!I234</f>
        <v>4581</v>
      </c>
      <c r="J228">
        <f>Sheet1!J234</f>
        <v>99.63</v>
      </c>
      <c r="K228">
        <f>Sheet1!K234</f>
        <v>115.07</v>
      </c>
    </row>
    <row r="229" spans="1:11" x14ac:dyDescent="0.45">
      <c r="A229">
        <v>228</v>
      </c>
      <c r="B229">
        <f>Sheet1!B235</f>
        <v>507.38</v>
      </c>
      <c r="C229">
        <f>Sheet1!C235</f>
        <v>542.45000000000005</v>
      </c>
      <c r="D229">
        <f>Sheet1!D235</f>
        <v>0</v>
      </c>
      <c r="E229">
        <f>Sheet1!E235</f>
        <v>0.12</v>
      </c>
      <c r="F229">
        <f>Sheet1!F235</f>
        <v>0.12</v>
      </c>
      <c r="G229">
        <f>Sheet1!G235</f>
        <v>107.87</v>
      </c>
      <c r="H229">
        <f>Sheet1!H235</f>
        <v>6325</v>
      </c>
      <c r="I229">
        <f>Sheet1!I235</f>
        <v>4813</v>
      </c>
      <c r="J229">
        <f>Sheet1!J235</f>
        <v>100.14</v>
      </c>
      <c r="K229">
        <f>Sheet1!K235</f>
        <v>115.61</v>
      </c>
    </row>
    <row r="230" spans="1:11" x14ac:dyDescent="0.45">
      <c r="A230">
        <v>229</v>
      </c>
      <c r="B230">
        <f>Sheet1!B236</f>
        <v>519.07000000000005</v>
      </c>
      <c r="C230">
        <f>Sheet1!C236</f>
        <v>556.48</v>
      </c>
      <c r="D230">
        <f>Sheet1!D236</f>
        <v>0</v>
      </c>
      <c r="E230">
        <f>Sheet1!E236</f>
        <v>0.12</v>
      </c>
      <c r="F230">
        <f>Sheet1!F236</f>
        <v>0.12</v>
      </c>
      <c r="G230">
        <f>Sheet1!G236</f>
        <v>108.41</v>
      </c>
      <c r="H230">
        <f>Sheet1!H236</f>
        <v>6103</v>
      </c>
      <c r="I230">
        <f>Sheet1!I236</f>
        <v>5051</v>
      </c>
      <c r="J230">
        <f>Sheet1!J236</f>
        <v>100.65</v>
      </c>
      <c r="K230">
        <f>Sheet1!K236</f>
        <v>116.17</v>
      </c>
    </row>
    <row r="231" spans="1:11" x14ac:dyDescent="0.45">
      <c r="A231">
        <v>230</v>
      </c>
      <c r="B231">
        <f>Sheet1!B237</f>
        <v>512.04999999999995</v>
      </c>
      <c r="C231">
        <f>Sheet1!C237</f>
        <v>572.84</v>
      </c>
      <c r="D231">
        <f>Sheet1!D237</f>
        <v>0</v>
      </c>
      <c r="E231">
        <f>Sheet1!E237</f>
        <v>0.12</v>
      </c>
      <c r="F231">
        <f>Sheet1!F237</f>
        <v>0.12</v>
      </c>
      <c r="G231">
        <f>Sheet1!G237</f>
        <v>108.95</v>
      </c>
      <c r="H231">
        <f>Sheet1!H237</f>
        <v>5884</v>
      </c>
      <c r="I231">
        <f>Sheet1!I237</f>
        <v>5296</v>
      </c>
      <c r="J231">
        <f>Sheet1!J237</f>
        <v>101.17</v>
      </c>
      <c r="K231">
        <f>Sheet1!K237</f>
        <v>116.74</v>
      </c>
    </row>
    <row r="232" spans="1:11" x14ac:dyDescent="0.45">
      <c r="A232">
        <v>231</v>
      </c>
      <c r="B232">
        <f>Sheet1!B238</f>
        <v>498.02</v>
      </c>
      <c r="C232">
        <f>Sheet1!C238</f>
        <v>605.58000000000004</v>
      </c>
      <c r="D232">
        <f>Sheet1!D238</f>
        <v>0</v>
      </c>
      <c r="E232">
        <f>Sheet1!E238</f>
        <v>0.12</v>
      </c>
      <c r="F232">
        <f>Sheet1!F238</f>
        <v>0.12</v>
      </c>
      <c r="G232">
        <f>Sheet1!G238</f>
        <v>109.51</v>
      </c>
      <c r="H232">
        <f>Sheet1!H238</f>
        <v>5671</v>
      </c>
      <c r="I232">
        <f>Sheet1!I238</f>
        <v>5555</v>
      </c>
      <c r="J232">
        <f>Sheet1!J238</f>
        <v>101.66</v>
      </c>
      <c r="K232">
        <f>Sheet1!K238</f>
        <v>117.35</v>
      </c>
    </row>
    <row r="233" spans="1:11" x14ac:dyDescent="0.45">
      <c r="A233">
        <v>232</v>
      </c>
      <c r="B233">
        <f>Sheet1!B239</f>
        <v>495.68</v>
      </c>
      <c r="C233">
        <f>Sheet1!C239</f>
        <v>603.24</v>
      </c>
      <c r="D233">
        <f>Sheet1!D239</f>
        <v>0</v>
      </c>
      <c r="E233">
        <f>Sheet1!E239</f>
        <v>0</v>
      </c>
      <c r="F233">
        <f>Sheet1!F239</f>
        <v>0</v>
      </c>
      <c r="G233">
        <f>Sheet1!G239</f>
        <v>110.05</v>
      </c>
      <c r="H233">
        <f>Sheet1!H239</f>
        <v>5459</v>
      </c>
      <c r="I233">
        <f>Sheet1!I239</f>
        <v>5813</v>
      </c>
      <c r="J233">
        <f>Sheet1!J239</f>
        <v>102.16</v>
      </c>
      <c r="K233">
        <f>Sheet1!K239</f>
        <v>117.95</v>
      </c>
    </row>
    <row r="234" spans="1:11" x14ac:dyDescent="0.45">
      <c r="A234">
        <v>233</v>
      </c>
      <c r="B234">
        <f>Sheet1!B240</f>
        <v>498.02</v>
      </c>
      <c r="C234">
        <f>Sheet1!C240</f>
        <v>664.03</v>
      </c>
      <c r="D234">
        <f>Sheet1!D240</f>
        <v>0</v>
      </c>
      <c r="E234">
        <f>Sheet1!E240</f>
        <v>0.12</v>
      </c>
      <c r="F234">
        <f>Sheet1!F240</f>
        <v>0.12</v>
      </c>
      <c r="G234">
        <f>Sheet1!G240</f>
        <v>110.64</v>
      </c>
      <c r="H234">
        <f>Sheet1!H240</f>
        <v>5246</v>
      </c>
      <c r="I234">
        <f>Sheet1!I240</f>
        <v>6097</v>
      </c>
      <c r="J234">
        <f>Sheet1!J240</f>
        <v>102.66</v>
      </c>
      <c r="K234">
        <f>Sheet1!K240</f>
        <v>118.61</v>
      </c>
    </row>
    <row r="235" spans="1:11" x14ac:dyDescent="0.45">
      <c r="A235">
        <v>234</v>
      </c>
      <c r="B235">
        <f>Sheet1!B241</f>
        <v>491.01</v>
      </c>
      <c r="C235">
        <f>Sheet1!C241</f>
        <v>729.5</v>
      </c>
      <c r="D235">
        <f>Sheet1!D241</f>
        <v>0</v>
      </c>
      <c r="E235">
        <f>Sheet1!E241</f>
        <v>0.12</v>
      </c>
      <c r="F235">
        <f>Sheet1!F241</f>
        <v>0.12</v>
      </c>
      <c r="G235">
        <f>Sheet1!G241</f>
        <v>111.25</v>
      </c>
      <c r="H235">
        <f>Sheet1!H241</f>
        <v>5036</v>
      </c>
      <c r="I235">
        <f>Sheet1!I241</f>
        <v>6409</v>
      </c>
      <c r="J235">
        <f>Sheet1!J241</f>
        <v>103.15</v>
      </c>
      <c r="K235">
        <f>Sheet1!K241</f>
        <v>119.34</v>
      </c>
    </row>
    <row r="236" spans="1:11" x14ac:dyDescent="0.45">
      <c r="A236">
        <v>235</v>
      </c>
      <c r="B236">
        <f>Sheet1!B242</f>
        <v>507.38</v>
      </c>
      <c r="C236">
        <f>Sheet1!C242</f>
        <v>699.1</v>
      </c>
      <c r="D236">
        <f>Sheet1!D242</f>
        <v>0</v>
      </c>
      <c r="E236">
        <f>Sheet1!E242</f>
        <v>0.12</v>
      </c>
      <c r="F236">
        <f>Sheet1!F242</f>
        <v>0.12</v>
      </c>
      <c r="G236">
        <f>Sheet1!G242</f>
        <v>111.85</v>
      </c>
      <c r="H236">
        <f>Sheet1!H242</f>
        <v>4819</v>
      </c>
      <c r="I236">
        <f>Sheet1!I242</f>
        <v>6708</v>
      </c>
      <c r="J236">
        <f>Sheet1!J242</f>
        <v>103.66</v>
      </c>
      <c r="K236">
        <f>Sheet1!K242</f>
        <v>120.04</v>
      </c>
    </row>
    <row r="237" spans="1:11" x14ac:dyDescent="0.45">
      <c r="A237">
        <v>236</v>
      </c>
      <c r="B237">
        <f>Sheet1!B243</f>
        <v>495.68</v>
      </c>
      <c r="C237">
        <f>Sheet1!C243</f>
        <v>568.16999999999996</v>
      </c>
      <c r="D237">
        <f>Sheet1!D243</f>
        <v>0</v>
      </c>
      <c r="E237">
        <f>Sheet1!E243</f>
        <v>0.12</v>
      </c>
      <c r="F237">
        <f>Sheet1!F243</f>
        <v>0.12</v>
      </c>
      <c r="G237">
        <f>Sheet1!G243</f>
        <v>112.38</v>
      </c>
      <c r="H237">
        <f>Sheet1!H243</f>
        <v>4607</v>
      </c>
      <c r="I237">
        <f>Sheet1!I243</f>
        <v>6951</v>
      </c>
      <c r="J237">
        <f>Sheet1!J243</f>
        <v>104.15</v>
      </c>
      <c r="K237">
        <f>Sheet1!K243</f>
        <v>120.61</v>
      </c>
    </row>
    <row r="238" spans="1:11" x14ac:dyDescent="0.45">
      <c r="A238">
        <v>237</v>
      </c>
      <c r="B238">
        <f>Sheet1!B244</f>
        <v>469.97</v>
      </c>
      <c r="C238">
        <f>Sheet1!C244</f>
        <v>563.49</v>
      </c>
      <c r="D238">
        <f>Sheet1!D244</f>
        <v>0</v>
      </c>
      <c r="E238">
        <f>Sheet1!E244</f>
        <v>0.12</v>
      </c>
      <c r="F238">
        <f>Sheet1!F244</f>
        <v>0.12</v>
      </c>
      <c r="G238">
        <f>Sheet1!G244</f>
        <v>112.9</v>
      </c>
      <c r="H238">
        <f>Sheet1!H244</f>
        <v>4406</v>
      </c>
      <c r="I238">
        <f>Sheet1!I244</f>
        <v>7192</v>
      </c>
      <c r="J238">
        <f>Sheet1!J244</f>
        <v>104.62</v>
      </c>
      <c r="K238">
        <f>Sheet1!K244</f>
        <v>121.17</v>
      </c>
    </row>
    <row r="239" spans="1:11" x14ac:dyDescent="0.45">
      <c r="A239">
        <v>238</v>
      </c>
      <c r="B239">
        <f>Sheet1!B245</f>
        <v>493.35</v>
      </c>
      <c r="C239">
        <f>Sheet1!C245</f>
        <v>540.11</v>
      </c>
      <c r="D239">
        <f>Sheet1!D245</f>
        <v>0</v>
      </c>
      <c r="E239">
        <f>Sheet1!E245</f>
        <v>0.12</v>
      </c>
      <c r="F239">
        <f>Sheet1!F245</f>
        <v>0.12</v>
      </c>
      <c r="G239">
        <f>Sheet1!G245</f>
        <v>113.41</v>
      </c>
      <c r="H239">
        <f>Sheet1!H245</f>
        <v>4195</v>
      </c>
      <c r="I239">
        <f>Sheet1!I245</f>
        <v>7423</v>
      </c>
      <c r="J239">
        <f>Sheet1!J245</f>
        <v>105.12</v>
      </c>
      <c r="K239">
        <f>Sheet1!K245</f>
        <v>121.71</v>
      </c>
    </row>
    <row r="240" spans="1:11" x14ac:dyDescent="0.45">
      <c r="A240">
        <v>239</v>
      </c>
      <c r="B240">
        <f>Sheet1!B246</f>
        <v>516.73</v>
      </c>
      <c r="C240">
        <f>Sheet1!C246</f>
        <v>570.5</v>
      </c>
      <c r="D240">
        <f>Sheet1!D246</f>
        <v>0</v>
      </c>
      <c r="E240">
        <f>Sheet1!E246</f>
        <v>0.12</v>
      </c>
      <c r="F240">
        <f>Sheet1!F246</f>
        <v>0.12</v>
      </c>
      <c r="G240">
        <f>Sheet1!G246</f>
        <v>113.96</v>
      </c>
      <c r="H240">
        <f>Sheet1!H246</f>
        <v>3974</v>
      </c>
      <c r="I240">
        <f>Sheet1!I246</f>
        <v>7667</v>
      </c>
      <c r="J240">
        <f>Sheet1!J246</f>
        <v>105.63</v>
      </c>
      <c r="K240">
        <f>Sheet1!K246</f>
        <v>122.28</v>
      </c>
    </row>
    <row r="241" spans="1:11" x14ac:dyDescent="0.45">
      <c r="A241">
        <v>240</v>
      </c>
      <c r="B241">
        <f>Sheet1!B247</f>
        <v>526.08000000000004</v>
      </c>
      <c r="C241">
        <f>Sheet1!C247</f>
        <v>575.17999999999995</v>
      </c>
      <c r="D241">
        <f>Sheet1!D247</f>
        <v>0</v>
      </c>
      <c r="E241">
        <f>Sheet1!E247</f>
        <v>0.12</v>
      </c>
      <c r="F241">
        <f>Sheet1!F247</f>
        <v>0.12</v>
      </c>
      <c r="G241">
        <f>Sheet1!G247</f>
        <v>114.51</v>
      </c>
      <c r="H241">
        <f>Sheet1!H247</f>
        <v>3749</v>
      </c>
      <c r="I241">
        <f>Sheet1!I247</f>
        <v>7913</v>
      </c>
      <c r="J241">
        <f>Sheet1!J247</f>
        <v>106.16</v>
      </c>
      <c r="K241">
        <f>Sheet1!K247</f>
        <v>122.86</v>
      </c>
    </row>
    <row r="242" spans="1:11" x14ac:dyDescent="0.45">
      <c r="A242">
        <v>241</v>
      </c>
      <c r="B242">
        <f>Sheet1!B248</f>
        <v>523.74</v>
      </c>
      <c r="C242">
        <f>Sheet1!C248</f>
        <v>565.83000000000004</v>
      </c>
      <c r="D242">
        <f>Sheet1!D248</f>
        <v>0</v>
      </c>
      <c r="E242">
        <f>Sheet1!E248</f>
        <v>0.12</v>
      </c>
      <c r="F242">
        <f>Sheet1!F248</f>
        <v>0.12</v>
      </c>
      <c r="G242">
        <f>Sheet1!G248</f>
        <v>115.05</v>
      </c>
      <c r="H242">
        <f>Sheet1!H248</f>
        <v>3525</v>
      </c>
      <c r="I242">
        <f>Sheet1!I248</f>
        <v>8155</v>
      </c>
      <c r="J242">
        <f>Sheet1!J248</f>
        <v>106.68</v>
      </c>
      <c r="K242">
        <f>Sheet1!K248</f>
        <v>123.43</v>
      </c>
    </row>
    <row r="243" spans="1:11" x14ac:dyDescent="0.45">
      <c r="A243">
        <v>242</v>
      </c>
      <c r="B243">
        <f>Sheet1!B249</f>
        <v>533.09</v>
      </c>
      <c r="C243">
        <f>Sheet1!C249</f>
        <v>507.38</v>
      </c>
      <c r="D243">
        <f>Sheet1!D249</f>
        <v>0</v>
      </c>
      <c r="E243">
        <f>Sheet1!E249</f>
        <v>0.12</v>
      </c>
      <c r="F243">
        <f>Sheet1!F249</f>
        <v>0.12</v>
      </c>
      <c r="G243">
        <f>Sheet1!G249</f>
        <v>115.57</v>
      </c>
      <c r="H243">
        <f>Sheet1!H249</f>
        <v>3297</v>
      </c>
      <c r="I243">
        <f>Sheet1!I249</f>
        <v>8372</v>
      </c>
      <c r="J243">
        <f>Sheet1!J249</f>
        <v>107.22</v>
      </c>
      <c r="K243">
        <f>Sheet1!K249</f>
        <v>123.93</v>
      </c>
    </row>
    <row r="244" spans="1:11" x14ac:dyDescent="0.45">
      <c r="A244">
        <v>243</v>
      </c>
      <c r="B244">
        <f>Sheet1!B250</f>
        <v>561.15</v>
      </c>
      <c r="C244">
        <f>Sheet1!C250</f>
        <v>483.99</v>
      </c>
      <c r="D244">
        <f>Sheet1!D250</f>
        <v>0</v>
      </c>
      <c r="E244">
        <f>Sheet1!E250</f>
        <v>0.12</v>
      </c>
      <c r="F244">
        <f>Sheet1!F250</f>
        <v>0.12</v>
      </c>
      <c r="G244">
        <f>Sheet1!G250</f>
        <v>116.1</v>
      </c>
      <c r="H244">
        <f>Sheet1!H250</f>
        <v>3057</v>
      </c>
      <c r="I244">
        <f>Sheet1!I250</f>
        <v>8579</v>
      </c>
      <c r="J244">
        <f>Sheet1!J250</f>
        <v>107.78</v>
      </c>
      <c r="K244">
        <f>Sheet1!K250</f>
        <v>124.42</v>
      </c>
    </row>
    <row r="245" spans="1:11" x14ac:dyDescent="0.45">
      <c r="A245">
        <v>244</v>
      </c>
      <c r="B245">
        <f>Sheet1!B251</f>
        <v>570.5</v>
      </c>
      <c r="C245">
        <f>Sheet1!C251</f>
        <v>469.97</v>
      </c>
      <c r="D245">
        <f>Sheet1!D251</f>
        <v>0</v>
      </c>
      <c r="E245">
        <f>Sheet1!E251</f>
        <v>0.12</v>
      </c>
      <c r="F245">
        <f>Sheet1!F251</f>
        <v>0.12</v>
      </c>
      <c r="G245">
        <f>Sheet1!G251</f>
        <v>116.62</v>
      </c>
      <c r="H245">
        <f>Sheet1!H251</f>
        <v>2813</v>
      </c>
      <c r="I245">
        <f>Sheet1!I251</f>
        <v>8780</v>
      </c>
      <c r="J245">
        <f>Sheet1!J251</f>
        <v>108.35</v>
      </c>
      <c r="K245">
        <f>Sheet1!K251</f>
        <v>124.89</v>
      </c>
    </row>
    <row r="246" spans="1:11" x14ac:dyDescent="0.45">
      <c r="A246">
        <v>245</v>
      </c>
      <c r="B246">
        <f>Sheet1!B252</f>
        <v>584.53</v>
      </c>
      <c r="C246">
        <f>Sheet1!C252</f>
        <v>469.97</v>
      </c>
      <c r="D246">
        <f>Sheet1!D252</f>
        <v>0</v>
      </c>
      <c r="E246">
        <f>Sheet1!E252</f>
        <v>0.12</v>
      </c>
      <c r="F246">
        <f>Sheet1!F252</f>
        <v>0.12</v>
      </c>
      <c r="G246">
        <f>Sheet1!G252</f>
        <v>117.14</v>
      </c>
      <c r="H246">
        <f>Sheet1!H252</f>
        <v>2563</v>
      </c>
      <c r="I246">
        <f>Sheet1!I252</f>
        <v>8981</v>
      </c>
      <c r="J246">
        <f>Sheet1!J252</f>
        <v>108.93</v>
      </c>
      <c r="K246">
        <f>Sheet1!K252</f>
        <v>125.36</v>
      </c>
    </row>
    <row r="247" spans="1:11" x14ac:dyDescent="0.45">
      <c r="A247">
        <v>246</v>
      </c>
      <c r="B247">
        <f>Sheet1!B253</f>
        <v>589.21</v>
      </c>
      <c r="C247">
        <f>Sheet1!C253</f>
        <v>469.97</v>
      </c>
      <c r="D247">
        <f>Sheet1!D253</f>
        <v>0</v>
      </c>
      <c r="E247">
        <f>Sheet1!E253</f>
        <v>0.12</v>
      </c>
      <c r="F247">
        <f>Sheet1!F253</f>
        <v>0.12</v>
      </c>
      <c r="G247">
        <f>Sheet1!G253</f>
        <v>117.67</v>
      </c>
      <c r="H247">
        <f>Sheet1!H253</f>
        <v>2311</v>
      </c>
      <c r="I247">
        <f>Sheet1!I253</f>
        <v>9182</v>
      </c>
      <c r="J247">
        <f>Sheet1!J253</f>
        <v>109.52</v>
      </c>
      <c r="K247">
        <f>Sheet1!K253</f>
        <v>125.83</v>
      </c>
    </row>
    <row r="248" spans="1:11" x14ac:dyDescent="0.45">
      <c r="A248">
        <v>247</v>
      </c>
      <c r="B248">
        <f>Sheet1!B254</f>
        <v>593.89</v>
      </c>
      <c r="C248">
        <f>Sheet1!C254</f>
        <v>474.64</v>
      </c>
      <c r="D248">
        <f>Sheet1!D254</f>
        <v>0</v>
      </c>
      <c r="E248">
        <f>Sheet1!E254</f>
        <v>0.12</v>
      </c>
      <c r="F248">
        <f>Sheet1!F254</f>
        <v>0.12</v>
      </c>
      <c r="G248">
        <f>Sheet1!G254</f>
        <v>118.21</v>
      </c>
      <c r="H248">
        <f>Sheet1!H254</f>
        <v>2057</v>
      </c>
      <c r="I248">
        <f>Sheet1!I254</f>
        <v>9385</v>
      </c>
      <c r="J248">
        <f>Sheet1!J254</f>
        <v>110.11</v>
      </c>
      <c r="K248">
        <f>Sheet1!K254</f>
        <v>126.3</v>
      </c>
    </row>
    <row r="249" spans="1:11" x14ac:dyDescent="0.45">
      <c r="A249">
        <v>248</v>
      </c>
      <c r="B249">
        <f>Sheet1!B255</f>
        <v>600.9</v>
      </c>
      <c r="C249">
        <f>Sheet1!C255</f>
        <v>476.98</v>
      </c>
      <c r="D249">
        <f>Sheet1!D255</f>
        <v>0</v>
      </c>
      <c r="E249">
        <f>Sheet1!E255</f>
        <v>0.12</v>
      </c>
      <c r="F249">
        <f>Sheet1!F255</f>
        <v>0.12</v>
      </c>
      <c r="G249">
        <f>Sheet1!G255</f>
        <v>118.75</v>
      </c>
      <c r="H249">
        <f>Sheet1!H255</f>
        <v>1800</v>
      </c>
      <c r="I249">
        <f>Sheet1!I255</f>
        <v>9589</v>
      </c>
      <c r="J249">
        <f>Sheet1!J255</f>
        <v>110.72</v>
      </c>
      <c r="K249">
        <f>Sheet1!K255</f>
        <v>126.78</v>
      </c>
    </row>
    <row r="250" spans="1:11" x14ac:dyDescent="0.45">
      <c r="A250">
        <v>249</v>
      </c>
      <c r="B250">
        <f>Sheet1!B256</f>
        <v>614.92999999999995</v>
      </c>
      <c r="C250">
        <f>Sheet1!C256</f>
        <v>512.04999999999995</v>
      </c>
      <c r="D250">
        <f>Sheet1!D256</f>
        <v>0</v>
      </c>
      <c r="E250">
        <f>Sheet1!E256</f>
        <v>0.12</v>
      </c>
      <c r="F250">
        <f>Sheet1!F256</f>
        <v>0.12</v>
      </c>
      <c r="G250">
        <f>Sheet1!G256</f>
        <v>119.31</v>
      </c>
      <c r="H250">
        <f>Sheet1!H256</f>
        <v>1537</v>
      </c>
      <c r="I250">
        <f>Sheet1!I256</f>
        <v>9808</v>
      </c>
      <c r="J250">
        <f>Sheet1!J256</f>
        <v>111.33</v>
      </c>
      <c r="K250">
        <f>Sheet1!K256</f>
        <v>127.29</v>
      </c>
    </row>
    <row r="251" spans="1:11" x14ac:dyDescent="0.45">
      <c r="A251">
        <v>250</v>
      </c>
      <c r="B251">
        <f>Sheet1!B257</f>
        <v>621.94000000000005</v>
      </c>
      <c r="C251">
        <f>Sheet1!C257</f>
        <v>519.07000000000005</v>
      </c>
      <c r="D251">
        <f>Sheet1!D257</f>
        <v>0</v>
      </c>
      <c r="E251">
        <f>Sheet1!E257</f>
        <v>0.12</v>
      </c>
      <c r="F251">
        <f>Sheet1!F257</f>
        <v>0.12</v>
      </c>
      <c r="G251">
        <f>Sheet1!G257</f>
        <v>119.88</v>
      </c>
      <c r="H251">
        <f>Sheet1!H257</f>
        <v>1271</v>
      </c>
      <c r="I251">
        <f>Sheet1!I257</f>
        <v>10030</v>
      </c>
      <c r="J251">
        <f>Sheet1!J257</f>
        <v>111.95</v>
      </c>
      <c r="K251">
        <f>Sheet1!K257</f>
        <v>127.81</v>
      </c>
    </row>
    <row r="252" spans="1:11" x14ac:dyDescent="0.45">
      <c r="A252">
        <v>251</v>
      </c>
      <c r="B252">
        <f>Sheet1!B258</f>
        <v>614.92999999999995</v>
      </c>
      <c r="C252">
        <f>Sheet1!C258</f>
        <v>540.11</v>
      </c>
      <c r="D252">
        <f>Sheet1!D258</f>
        <v>0</v>
      </c>
      <c r="E252">
        <f>Sheet1!E258</f>
        <v>0.12</v>
      </c>
      <c r="F252">
        <f>Sheet1!F258</f>
        <v>0.12</v>
      </c>
      <c r="G252">
        <f>Sheet1!G258</f>
        <v>120.46</v>
      </c>
      <c r="H252">
        <f>Sheet1!H258</f>
        <v>1008</v>
      </c>
      <c r="I252">
        <f>Sheet1!I258</f>
        <v>10261</v>
      </c>
      <c r="J252">
        <f>Sheet1!J258</f>
        <v>112.57</v>
      </c>
      <c r="K252">
        <f>Sheet1!K258</f>
        <v>128.35</v>
      </c>
    </row>
    <row r="253" spans="1:11" x14ac:dyDescent="0.45">
      <c r="A253">
        <v>252</v>
      </c>
      <c r="B253">
        <f>Sheet1!B259</f>
        <v>603.24</v>
      </c>
      <c r="C253">
        <f>Sheet1!C259</f>
        <v>519.07000000000005</v>
      </c>
      <c r="D253">
        <f>Sheet1!D259</f>
        <v>0</v>
      </c>
      <c r="E253">
        <f>Sheet1!E259</f>
        <v>0.12</v>
      </c>
      <c r="F253">
        <f>Sheet1!F259</f>
        <v>0.12</v>
      </c>
      <c r="G253">
        <f>Sheet1!G259</f>
        <v>121.02</v>
      </c>
      <c r="H253">
        <f>Sheet1!H259</f>
        <v>750</v>
      </c>
      <c r="I253">
        <f>Sheet1!I259</f>
        <v>10483</v>
      </c>
      <c r="J253">
        <f>Sheet1!J259</f>
        <v>113.17</v>
      </c>
      <c r="K253">
        <f>Sheet1!K259</f>
        <v>128.87</v>
      </c>
    </row>
    <row r="254" spans="1:11" x14ac:dyDescent="0.45">
      <c r="A254">
        <v>253</v>
      </c>
      <c r="B254">
        <f>Sheet1!B260</f>
        <v>593.89</v>
      </c>
      <c r="C254">
        <f>Sheet1!C260</f>
        <v>505.04</v>
      </c>
      <c r="D254">
        <f>Sheet1!D260</f>
        <v>0</v>
      </c>
      <c r="E254">
        <f>Sheet1!E260</f>
        <v>0.12</v>
      </c>
      <c r="F254">
        <f>Sheet1!F260</f>
        <v>0.12</v>
      </c>
      <c r="G254">
        <f>Sheet1!G260</f>
        <v>121.57</v>
      </c>
      <c r="H254">
        <f>Sheet1!H260</f>
        <v>496</v>
      </c>
      <c r="I254">
        <f>Sheet1!I260</f>
        <v>10699</v>
      </c>
      <c r="J254">
        <f>Sheet1!J260</f>
        <v>113.76</v>
      </c>
      <c r="K254">
        <f>Sheet1!K260</f>
        <v>129.37</v>
      </c>
    </row>
    <row r="255" spans="1:11" x14ac:dyDescent="0.45">
      <c r="A255">
        <v>254</v>
      </c>
      <c r="B255">
        <f>Sheet1!B261</f>
        <v>589.21</v>
      </c>
      <c r="C255">
        <f>Sheet1!C261</f>
        <v>493.35</v>
      </c>
      <c r="D255">
        <f>Sheet1!D261</f>
        <v>0</v>
      </c>
      <c r="E255">
        <f>Sheet1!E261</f>
        <v>0.12</v>
      </c>
      <c r="F255">
        <f>Sheet1!F261</f>
        <v>0</v>
      </c>
      <c r="G255">
        <f>Sheet1!G261</f>
        <v>122.11</v>
      </c>
      <c r="H255">
        <f>Sheet1!H261</f>
        <v>244</v>
      </c>
      <c r="I255">
        <f>Sheet1!I261</f>
        <v>10910</v>
      </c>
      <c r="J255">
        <f>Sheet1!J261</f>
        <v>114.35</v>
      </c>
      <c r="K255">
        <f>Sheet1!K261</f>
        <v>129.87</v>
      </c>
    </row>
    <row r="256" spans="1:11" x14ac:dyDescent="0.45">
      <c r="A256">
        <v>255</v>
      </c>
      <c r="B256">
        <f>Sheet1!B262</f>
        <v>577.52</v>
      </c>
      <c r="C256">
        <f>Sheet1!C262</f>
        <v>486.33</v>
      </c>
      <c r="D256">
        <f>Sheet1!D262</f>
        <v>0</v>
      </c>
      <c r="E256">
        <f>Sheet1!E262</f>
        <v>0.12</v>
      </c>
      <c r="F256">
        <f>Sheet1!F262</f>
        <v>0.12</v>
      </c>
      <c r="G256">
        <f>Sheet1!G262</f>
        <v>122.64</v>
      </c>
      <c r="H256">
        <f>Sheet1!H262</f>
        <v>16381</v>
      </c>
      <c r="I256">
        <f>Sheet1!I262</f>
        <v>11118</v>
      </c>
      <c r="J256">
        <f>Sheet1!J262</f>
        <v>114.93</v>
      </c>
      <c r="K256">
        <f>Sheet1!K262</f>
        <v>130.35</v>
      </c>
    </row>
    <row r="257" spans="1:11" x14ac:dyDescent="0.45">
      <c r="A257">
        <v>256</v>
      </c>
      <c r="B257">
        <f>Sheet1!B263</f>
        <v>572.84</v>
      </c>
      <c r="C257">
        <f>Sheet1!C263</f>
        <v>505.04</v>
      </c>
      <c r="D257">
        <f>Sheet1!D263</f>
        <v>0</v>
      </c>
      <c r="E257">
        <f>Sheet1!E263</f>
        <v>0.12</v>
      </c>
      <c r="F257">
        <f>Sheet1!F263</f>
        <v>0.12</v>
      </c>
      <c r="G257">
        <f>Sheet1!G263</f>
        <v>123.18</v>
      </c>
      <c r="H257">
        <f>Sheet1!H263</f>
        <v>16136</v>
      </c>
      <c r="I257">
        <f>Sheet1!I263</f>
        <v>11334</v>
      </c>
      <c r="J257">
        <f>Sheet1!J263</f>
        <v>115.5</v>
      </c>
      <c r="K257">
        <f>Sheet1!K263</f>
        <v>130.86000000000001</v>
      </c>
    </row>
    <row r="258" spans="1:11" x14ac:dyDescent="0.45">
      <c r="A258">
        <v>257</v>
      </c>
      <c r="B258">
        <f>Sheet1!B264</f>
        <v>584.53</v>
      </c>
      <c r="C258">
        <f>Sheet1!C264</f>
        <v>481.66</v>
      </c>
      <c r="D258">
        <f>Sheet1!D264</f>
        <v>0</v>
      </c>
      <c r="E258">
        <f>Sheet1!E264</f>
        <v>0.12</v>
      </c>
      <c r="F258">
        <f>Sheet1!F264</f>
        <v>0.12</v>
      </c>
      <c r="G258">
        <f>Sheet1!G264</f>
        <v>123.71</v>
      </c>
      <c r="H258">
        <f>Sheet1!H264</f>
        <v>15886</v>
      </c>
      <c r="I258">
        <f>Sheet1!I264</f>
        <v>11540</v>
      </c>
      <c r="J258">
        <f>Sheet1!J264</f>
        <v>116.09</v>
      </c>
      <c r="K258">
        <f>Sheet1!K264</f>
        <v>131.34</v>
      </c>
    </row>
    <row r="259" spans="1:11" x14ac:dyDescent="0.45">
      <c r="A259">
        <v>258</v>
      </c>
      <c r="B259">
        <f>Sheet1!B265</f>
        <v>572.84</v>
      </c>
      <c r="C259">
        <f>Sheet1!C265</f>
        <v>479.32</v>
      </c>
      <c r="D259">
        <f>Sheet1!D265</f>
        <v>0</v>
      </c>
      <c r="E259">
        <f>Sheet1!E265</f>
        <v>0.12</v>
      </c>
      <c r="F259">
        <f>Sheet1!F265</f>
        <v>0.12</v>
      </c>
      <c r="G259">
        <f>Sheet1!G265</f>
        <v>124.24</v>
      </c>
      <c r="H259">
        <f>Sheet1!H265</f>
        <v>15641</v>
      </c>
      <c r="I259">
        <f>Sheet1!I265</f>
        <v>11745</v>
      </c>
      <c r="J259">
        <f>Sheet1!J265</f>
        <v>116.66</v>
      </c>
      <c r="K259">
        <f>Sheet1!K265</f>
        <v>131.82</v>
      </c>
    </row>
    <row r="260" spans="1:11" x14ac:dyDescent="0.45">
      <c r="A260">
        <v>259</v>
      </c>
      <c r="B260">
        <f>Sheet1!B266</f>
        <v>572.84</v>
      </c>
      <c r="C260">
        <f>Sheet1!C266</f>
        <v>462.95</v>
      </c>
      <c r="D260">
        <f>Sheet1!D266</f>
        <v>0</v>
      </c>
      <c r="E260">
        <f>Sheet1!E266</f>
        <v>0.12</v>
      </c>
      <c r="F260">
        <f>Sheet1!F266</f>
        <v>0.12</v>
      </c>
      <c r="G260">
        <f>Sheet1!G266</f>
        <v>124.76</v>
      </c>
      <c r="H260">
        <f>Sheet1!H266</f>
        <v>15396</v>
      </c>
      <c r="I260">
        <f>Sheet1!I266</f>
        <v>11943</v>
      </c>
      <c r="J260">
        <f>Sheet1!J266</f>
        <v>117.23</v>
      </c>
      <c r="K260">
        <f>Sheet1!K266</f>
        <v>132.28</v>
      </c>
    </row>
    <row r="261" spans="1:11" x14ac:dyDescent="0.45">
      <c r="A261">
        <v>260</v>
      </c>
      <c r="B261">
        <f>Sheet1!B267</f>
        <v>563.49</v>
      </c>
      <c r="C261">
        <f>Sheet1!C267</f>
        <v>460.61</v>
      </c>
      <c r="D261">
        <f>Sheet1!D267</f>
        <v>0</v>
      </c>
      <c r="E261">
        <f>Sheet1!E267</f>
        <v>0.12</v>
      </c>
      <c r="F261">
        <f>Sheet1!F267</f>
        <v>0.12</v>
      </c>
      <c r="G261">
        <f>Sheet1!G267</f>
        <v>125.27</v>
      </c>
      <c r="H261">
        <f>Sheet1!H267</f>
        <v>15155</v>
      </c>
      <c r="I261">
        <f>Sheet1!I267</f>
        <v>12140</v>
      </c>
      <c r="J261">
        <f>Sheet1!J267</f>
        <v>117.8</v>
      </c>
      <c r="K261">
        <f>Sheet1!K267</f>
        <v>132.74</v>
      </c>
    </row>
    <row r="262" spans="1:11" x14ac:dyDescent="0.45">
      <c r="A262">
        <v>261</v>
      </c>
      <c r="B262">
        <f>Sheet1!B268</f>
        <v>558.80999999999995</v>
      </c>
      <c r="C262">
        <f>Sheet1!C268</f>
        <v>469.97</v>
      </c>
      <c r="D262">
        <f>Sheet1!D268</f>
        <v>0</v>
      </c>
      <c r="E262">
        <f>Sheet1!E268</f>
        <v>0.12</v>
      </c>
      <c r="F262">
        <f>Sheet1!F268</f>
        <v>0.12</v>
      </c>
      <c r="G262">
        <f>Sheet1!G268</f>
        <v>125.78</v>
      </c>
      <c r="H262">
        <f>Sheet1!H268</f>
        <v>14916</v>
      </c>
      <c r="I262">
        <f>Sheet1!I268</f>
        <v>12341</v>
      </c>
      <c r="J262">
        <f>Sheet1!J268</f>
        <v>118.36</v>
      </c>
      <c r="K262">
        <f>Sheet1!K268</f>
        <v>133.21</v>
      </c>
    </row>
    <row r="263" spans="1:11" x14ac:dyDescent="0.45">
      <c r="A263">
        <v>262</v>
      </c>
      <c r="B263">
        <f>Sheet1!B269</f>
        <v>551.79999999999995</v>
      </c>
      <c r="C263">
        <f>Sheet1!C269</f>
        <v>565.83000000000004</v>
      </c>
      <c r="D263">
        <f>Sheet1!D269</f>
        <v>0</v>
      </c>
      <c r="E263">
        <f>Sheet1!E269</f>
        <v>0.12</v>
      </c>
      <c r="F263">
        <f>Sheet1!F269</f>
        <v>0.12</v>
      </c>
      <c r="G263">
        <f>Sheet1!G269</f>
        <v>126.34</v>
      </c>
      <c r="H263">
        <f>Sheet1!H269</f>
        <v>14680</v>
      </c>
      <c r="I263">
        <f>Sheet1!I269</f>
        <v>12583</v>
      </c>
      <c r="J263">
        <f>Sheet1!J269</f>
        <v>118.91</v>
      </c>
      <c r="K263">
        <f>Sheet1!K269</f>
        <v>133.78</v>
      </c>
    </row>
    <row r="264" spans="1:11" x14ac:dyDescent="0.45">
      <c r="A264">
        <v>263</v>
      </c>
      <c r="B264">
        <f>Sheet1!B270</f>
        <v>537.77</v>
      </c>
      <c r="C264">
        <f>Sheet1!C270</f>
        <v>526.08000000000004</v>
      </c>
      <c r="D264">
        <f>Sheet1!D270</f>
        <v>0</v>
      </c>
      <c r="E264">
        <f>Sheet1!E270</f>
        <v>0.12</v>
      </c>
      <c r="F264">
        <f>Sheet1!F270</f>
        <v>0.12</v>
      </c>
      <c r="G264">
        <f>Sheet1!G270</f>
        <v>126.88</v>
      </c>
      <c r="H264">
        <f>Sheet1!H270</f>
        <v>14450</v>
      </c>
      <c r="I264">
        <f>Sheet1!I270</f>
        <v>12808</v>
      </c>
      <c r="J264">
        <f>Sheet1!J270</f>
        <v>119.45</v>
      </c>
      <c r="K264">
        <f>Sheet1!K270</f>
        <v>134.30000000000001</v>
      </c>
    </row>
    <row r="265" spans="1:11" x14ac:dyDescent="0.45">
      <c r="A265">
        <v>264</v>
      </c>
      <c r="B265">
        <f>Sheet1!B271</f>
        <v>516.73</v>
      </c>
      <c r="C265">
        <f>Sheet1!C271</f>
        <v>575.17999999999995</v>
      </c>
      <c r="D265">
        <f>Sheet1!D271</f>
        <v>0</v>
      </c>
      <c r="E265">
        <f>Sheet1!E271</f>
        <v>0.12</v>
      </c>
      <c r="F265">
        <f>Sheet1!F271</f>
        <v>0.12</v>
      </c>
      <c r="G265">
        <f>Sheet1!G271</f>
        <v>127.42</v>
      </c>
      <c r="H265">
        <f>Sheet1!H271</f>
        <v>14229</v>
      </c>
      <c r="I265">
        <f>Sheet1!I271</f>
        <v>13054</v>
      </c>
      <c r="J265">
        <f>Sheet1!J271</f>
        <v>119.96</v>
      </c>
      <c r="K265">
        <f>Sheet1!K271</f>
        <v>134.88</v>
      </c>
    </row>
    <row r="266" spans="1:11" x14ac:dyDescent="0.45">
      <c r="A266">
        <v>265</v>
      </c>
      <c r="B266">
        <f>Sheet1!B272</f>
        <v>507.38</v>
      </c>
      <c r="C266">
        <f>Sheet1!C272</f>
        <v>586.87</v>
      </c>
      <c r="D266">
        <f>Sheet1!D272</f>
        <v>0</v>
      </c>
      <c r="E266">
        <f>Sheet1!E272</f>
        <v>0.12</v>
      </c>
      <c r="F266">
        <f>Sheet1!F272</f>
        <v>0.12</v>
      </c>
      <c r="G266">
        <f>Sheet1!G272</f>
        <v>127.97</v>
      </c>
      <c r="H266">
        <f>Sheet1!H272</f>
        <v>14012</v>
      </c>
      <c r="I266">
        <f>Sheet1!I272</f>
        <v>13305</v>
      </c>
      <c r="J266">
        <f>Sheet1!J272</f>
        <v>120.47</v>
      </c>
      <c r="K266">
        <f>Sheet1!K272</f>
        <v>135.47</v>
      </c>
    </row>
    <row r="267" spans="1:11" x14ac:dyDescent="0.45">
      <c r="A267">
        <v>266</v>
      </c>
      <c r="B267">
        <f>Sheet1!B273</f>
        <v>488.67</v>
      </c>
      <c r="C267">
        <f>Sheet1!C273</f>
        <v>598.55999999999995</v>
      </c>
      <c r="D267">
        <f>Sheet1!D273</f>
        <v>0</v>
      </c>
      <c r="E267">
        <f>Sheet1!E273</f>
        <v>0.12</v>
      </c>
      <c r="F267">
        <f>Sheet1!F273</f>
        <v>0.12</v>
      </c>
      <c r="G267">
        <f>Sheet1!G273</f>
        <v>128.51</v>
      </c>
      <c r="H267">
        <f>Sheet1!H273</f>
        <v>13803</v>
      </c>
      <c r="I267">
        <f>Sheet1!I273</f>
        <v>13561</v>
      </c>
      <c r="J267">
        <f>Sheet1!J273</f>
        <v>120.96</v>
      </c>
      <c r="K267">
        <f>Sheet1!K273</f>
        <v>136.07</v>
      </c>
    </row>
    <row r="268" spans="1:11" x14ac:dyDescent="0.45">
      <c r="A268">
        <v>267</v>
      </c>
      <c r="B268">
        <f>Sheet1!B274</f>
        <v>495.68</v>
      </c>
      <c r="C268">
        <f>Sheet1!C274</f>
        <v>591.54999999999995</v>
      </c>
      <c r="D268">
        <f>Sheet1!D274</f>
        <v>0</v>
      </c>
      <c r="E268">
        <f>Sheet1!E274</f>
        <v>0.12</v>
      </c>
      <c r="F268">
        <f>Sheet1!F274</f>
        <v>0.12</v>
      </c>
      <c r="G268">
        <f>Sheet1!G274</f>
        <v>129.06</v>
      </c>
      <c r="H268">
        <f>Sheet1!H274</f>
        <v>13591</v>
      </c>
      <c r="I268">
        <f>Sheet1!I274</f>
        <v>13814</v>
      </c>
      <c r="J268">
        <f>Sheet1!J274</f>
        <v>121.45</v>
      </c>
      <c r="K268">
        <f>Sheet1!K274</f>
        <v>136.66</v>
      </c>
    </row>
    <row r="269" spans="1:11" x14ac:dyDescent="0.45">
      <c r="A269">
        <v>268</v>
      </c>
      <c r="B269">
        <f>Sheet1!B275</f>
        <v>493.35</v>
      </c>
      <c r="C269">
        <f>Sheet1!C275</f>
        <v>614.92999999999995</v>
      </c>
      <c r="D269">
        <f>Sheet1!D275</f>
        <v>0</v>
      </c>
      <c r="E269">
        <f>Sheet1!E275</f>
        <v>0.12</v>
      </c>
      <c r="F269">
        <f>Sheet1!F275</f>
        <v>0.12</v>
      </c>
      <c r="G269">
        <f>Sheet1!G275</f>
        <v>129.61000000000001</v>
      </c>
      <c r="H269">
        <f>Sheet1!H275</f>
        <v>13380</v>
      </c>
      <c r="I269">
        <f>Sheet1!I275</f>
        <v>14077</v>
      </c>
      <c r="J269">
        <f>Sheet1!J275</f>
        <v>121.95</v>
      </c>
      <c r="K269">
        <f>Sheet1!K275</f>
        <v>137.27000000000001</v>
      </c>
    </row>
    <row r="270" spans="1:11" x14ac:dyDescent="0.45">
      <c r="A270">
        <v>269</v>
      </c>
      <c r="B270">
        <f>Sheet1!B276</f>
        <v>474.64</v>
      </c>
      <c r="C270">
        <f>Sheet1!C276</f>
        <v>612.59</v>
      </c>
      <c r="D270">
        <f>Sheet1!D276</f>
        <v>0</v>
      </c>
      <c r="E270">
        <f>Sheet1!E276</f>
        <v>0.12</v>
      </c>
      <c r="F270">
        <f>Sheet1!F276</f>
        <v>0.12</v>
      </c>
      <c r="G270">
        <f>Sheet1!G276</f>
        <v>130.15</v>
      </c>
      <c r="H270">
        <f>Sheet1!H276</f>
        <v>13177</v>
      </c>
      <c r="I270">
        <f>Sheet1!I276</f>
        <v>14339</v>
      </c>
      <c r="J270">
        <f>Sheet1!J276</f>
        <v>122.42</v>
      </c>
      <c r="K270">
        <f>Sheet1!K276</f>
        <v>137.88</v>
      </c>
    </row>
    <row r="271" spans="1:11" x14ac:dyDescent="0.45">
      <c r="A271">
        <v>270</v>
      </c>
      <c r="B271">
        <f>Sheet1!B277</f>
        <v>491.01</v>
      </c>
      <c r="C271">
        <f>Sheet1!C277</f>
        <v>593.89</v>
      </c>
      <c r="D271">
        <f>Sheet1!D277</f>
        <v>0</v>
      </c>
      <c r="E271">
        <f>Sheet1!E277</f>
        <v>0.12</v>
      </c>
      <c r="F271">
        <f>Sheet1!F277</f>
        <v>0.12</v>
      </c>
      <c r="G271">
        <f>Sheet1!G277</f>
        <v>130.69999999999999</v>
      </c>
      <c r="H271">
        <f>Sheet1!H277</f>
        <v>12967</v>
      </c>
      <c r="I271">
        <f>Sheet1!I277</f>
        <v>14593</v>
      </c>
      <c r="J271">
        <f>Sheet1!J277</f>
        <v>122.91</v>
      </c>
      <c r="K271">
        <f>Sheet1!K277</f>
        <v>138.47999999999999</v>
      </c>
    </row>
    <row r="272" spans="1:11" x14ac:dyDescent="0.45">
      <c r="A272">
        <v>271</v>
      </c>
      <c r="B272">
        <f>Sheet1!B278</f>
        <v>502.7</v>
      </c>
      <c r="C272">
        <f>Sheet1!C278</f>
        <v>593.89</v>
      </c>
      <c r="D272">
        <f>Sheet1!D278</f>
        <v>0</v>
      </c>
      <c r="E272">
        <f>Sheet1!E278</f>
        <v>0.12</v>
      </c>
      <c r="F272">
        <f>Sheet1!F278</f>
        <v>0.12</v>
      </c>
      <c r="G272">
        <f>Sheet1!G278</f>
        <v>131.24</v>
      </c>
      <c r="H272">
        <f>Sheet1!H278</f>
        <v>12752</v>
      </c>
      <c r="I272">
        <f>Sheet1!I278</f>
        <v>14847</v>
      </c>
      <c r="J272">
        <f>Sheet1!J278</f>
        <v>123.42</v>
      </c>
      <c r="K272">
        <f>Sheet1!K278</f>
        <v>139.07</v>
      </c>
    </row>
    <row r="273" spans="1:11" x14ac:dyDescent="0.45">
      <c r="A273">
        <v>272</v>
      </c>
      <c r="B273">
        <f>Sheet1!B279</f>
        <v>505.04</v>
      </c>
      <c r="C273">
        <f>Sheet1!C279</f>
        <v>657.02</v>
      </c>
      <c r="D273">
        <f>Sheet1!D279</f>
        <v>0</v>
      </c>
      <c r="E273">
        <f>Sheet1!E279</f>
        <v>0.12</v>
      </c>
      <c r="F273">
        <f>Sheet1!F279</f>
        <v>0.12</v>
      </c>
      <c r="G273">
        <f>Sheet1!G279</f>
        <v>131.83000000000001</v>
      </c>
      <c r="H273">
        <f>Sheet1!H279</f>
        <v>12536</v>
      </c>
      <c r="I273">
        <f>Sheet1!I279</f>
        <v>15128</v>
      </c>
      <c r="J273">
        <f>Sheet1!J279</f>
        <v>123.92</v>
      </c>
      <c r="K273">
        <f>Sheet1!K279</f>
        <v>139.72999999999999</v>
      </c>
    </row>
    <row r="274" spans="1:11" x14ac:dyDescent="0.45">
      <c r="A274">
        <v>273</v>
      </c>
      <c r="B274">
        <f>Sheet1!B280</f>
        <v>509.71</v>
      </c>
      <c r="C274">
        <f>Sheet1!C280</f>
        <v>612.59</v>
      </c>
      <c r="D274">
        <f>Sheet1!D280</f>
        <v>0</v>
      </c>
      <c r="E274">
        <f>Sheet1!E280</f>
        <v>0.12</v>
      </c>
      <c r="F274">
        <f>Sheet1!F280</f>
        <v>0.12</v>
      </c>
      <c r="G274">
        <f>Sheet1!G280</f>
        <v>132.38999999999999</v>
      </c>
      <c r="H274">
        <f>Sheet1!H280</f>
        <v>12318</v>
      </c>
      <c r="I274">
        <f>Sheet1!I280</f>
        <v>15390</v>
      </c>
      <c r="J274">
        <f>Sheet1!J280</f>
        <v>124.43</v>
      </c>
      <c r="K274">
        <f>Sheet1!K280</f>
        <v>140.34</v>
      </c>
    </row>
    <row r="275" spans="1:11" x14ac:dyDescent="0.45">
      <c r="A275">
        <v>274</v>
      </c>
      <c r="B275">
        <f>Sheet1!B281</f>
        <v>514.39</v>
      </c>
      <c r="C275">
        <f>Sheet1!C281</f>
        <v>575.17999999999995</v>
      </c>
      <c r="D275">
        <f>Sheet1!D281</f>
        <v>0</v>
      </c>
      <c r="E275">
        <f>Sheet1!E281</f>
        <v>0.12</v>
      </c>
      <c r="F275">
        <f>Sheet1!F281</f>
        <v>0.12</v>
      </c>
      <c r="G275">
        <f>Sheet1!G281</f>
        <v>132.93</v>
      </c>
      <c r="H275">
        <f>Sheet1!H281</f>
        <v>12098</v>
      </c>
      <c r="I275">
        <f>Sheet1!I281</f>
        <v>15636</v>
      </c>
      <c r="J275">
        <f>Sheet1!J281</f>
        <v>124.95</v>
      </c>
      <c r="K275">
        <f>Sheet1!K281</f>
        <v>140.91999999999999</v>
      </c>
    </row>
    <row r="276" spans="1:11" x14ac:dyDescent="0.45">
      <c r="A276">
        <v>275</v>
      </c>
      <c r="B276">
        <f>Sheet1!B282</f>
        <v>526.08000000000004</v>
      </c>
      <c r="C276">
        <f>Sheet1!C282</f>
        <v>554.14</v>
      </c>
      <c r="D276">
        <f>Sheet1!D282</f>
        <v>0</v>
      </c>
      <c r="E276">
        <f>Sheet1!E282</f>
        <v>0.12</v>
      </c>
      <c r="F276">
        <f>Sheet1!F282</f>
        <v>0.12</v>
      </c>
      <c r="G276">
        <f>Sheet1!G282</f>
        <v>133.47</v>
      </c>
      <c r="H276">
        <f>Sheet1!H282</f>
        <v>11873</v>
      </c>
      <c r="I276">
        <f>Sheet1!I282</f>
        <v>15873</v>
      </c>
      <c r="J276">
        <f>Sheet1!J282</f>
        <v>125.47</v>
      </c>
      <c r="K276">
        <f>Sheet1!K282</f>
        <v>141.47</v>
      </c>
    </row>
    <row r="277" spans="1:11" x14ac:dyDescent="0.45">
      <c r="A277">
        <v>276</v>
      </c>
      <c r="B277">
        <f>Sheet1!B283</f>
        <v>526.08000000000004</v>
      </c>
      <c r="C277">
        <f>Sheet1!C283</f>
        <v>535.42999999999995</v>
      </c>
      <c r="D277">
        <f>Sheet1!D283</f>
        <v>0</v>
      </c>
      <c r="E277">
        <f>Sheet1!E283</f>
        <v>0.12</v>
      </c>
      <c r="F277">
        <f>Sheet1!F283</f>
        <v>0.12</v>
      </c>
      <c r="G277">
        <f>Sheet1!G283</f>
        <v>134</v>
      </c>
      <c r="H277">
        <f>Sheet1!H283</f>
        <v>11648</v>
      </c>
      <c r="I277">
        <f>Sheet1!I283</f>
        <v>16102</v>
      </c>
      <c r="J277">
        <f>Sheet1!J283</f>
        <v>126</v>
      </c>
      <c r="K277">
        <f>Sheet1!K283</f>
        <v>142.01</v>
      </c>
    </row>
    <row r="278" spans="1:11" x14ac:dyDescent="0.45">
      <c r="A278">
        <v>277</v>
      </c>
      <c r="B278">
        <f>Sheet1!B284</f>
        <v>521.4</v>
      </c>
      <c r="C278">
        <f>Sheet1!C284</f>
        <v>509.71</v>
      </c>
      <c r="D278">
        <f>Sheet1!D284</f>
        <v>0</v>
      </c>
      <c r="E278">
        <f>Sheet1!E284</f>
        <v>0.12</v>
      </c>
      <c r="F278">
        <f>Sheet1!F284</f>
        <v>0.12</v>
      </c>
      <c r="G278">
        <f>Sheet1!G284</f>
        <v>134.52000000000001</v>
      </c>
      <c r="H278">
        <f>Sheet1!H284</f>
        <v>11425</v>
      </c>
      <c r="I278">
        <f>Sheet1!I284</f>
        <v>16320</v>
      </c>
      <c r="J278">
        <f>Sheet1!J284</f>
        <v>126.52</v>
      </c>
      <c r="K278">
        <f>Sheet1!K284</f>
        <v>142.52000000000001</v>
      </c>
    </row>
    <row r="279" spans="1:11" x14ac:dyDescent="0.45">
      <c r="A279">
        <v>278</v>
      </c>
      <c r="B279">
        <f>Sheet1!B285</f>
        <v>528.41999999999996</v>
      </c>
      <c r="C279">
        <f>Sheet1!C285</f>
        <v>498.02</v>
      </c>
      <c r="D279">
        <f>Sheet1!D285</f>
        <v>0</v>
      </c>
      <c r="E279">
        <f>Sheet1!E285</f>
        <v>0.12</v>
      </c>
      <c r="F279">
        <f>Sheet1!F285</f>
        <v>0.12</v>
      </c>
      <c r="G279">
        <f>Sheet1!G285</f>
        <v>135.03</v>
      </c>
      <c r="H279">
        <f>Sheet1!H285</f>
        <v>11199</v>
      </c>
      <c r="I279">
        <f>Sheet1!I285</f>
        <v>149</v>
      </c>
      <c r="J279">
        <f>Sheet1!J285</f>
        <v>127.05</v>
      </c>
      <c r="K279">
        <f>Sheet1!K285</f>
        <v>143.01</v>
      </c>
    </row>
    <row r="280" spans="1:11" x14ac:dyDescent="0.45">
      <c r="A280">
        <v>279</v>
      </c>
      <c r="B280">
        <f>Sheet1!B286</f>
        <v>542.45000000000005</v>
      </c>
      <c r="C280">
        <f>Sheet1!C286</f>
        <v>479.32</v>
      </c>
      <c r="D280">
        <f>Sheet1!D286</f>
        <v>0</v>
      </c>
      <c r="E280">
        <f>Sheet1!E286</f>
        <v>0.12</v>
      </c>
      <c r="F280">
        <f>Sheet1!F286</f>
        <v>0.12</v>
      </c>
      <c r="G280">
        <f>Sheet1!G286</f>
        <v>135.54</v>
      </c>
      <c r="H280">
        <f>Sheet1!H286</f>
        <v>10967</v>
      </c>
      <c r="I280">
        <f>Sheet1!I286</f>
        <v>354</v>
      </c>
      <c r="J280">
        <f>Sheet1!J286</f>
        <v>127.59</v>
      </c>
      <c r="K280">
        <f>Sheet1!K286</f>
        <v>143.49</v>
      </c>
    </row>
    <row r="281" spans="1:11" x14ac:dyDescent="0.45">
      <c r="A281">
        <v>280</v>
      </c>
      <c r="B281">
        <f>Sheet1!B287</f>
        <v>544.79</v>
      </c>
      <c r="C281">
        <f>Sheet1!C287</f>
        <v>476.98</v>
      </c>
      <c r="D281">
        <f>Sheet1!D287</f>
        <v>0</v>
      </c>
      <c r="E281">
        <f>Sheet1!E287</f>
        <v>0.12</v>
      </c>
      <c r="F281">
        <f>Sheet1!F287</f>
        <v>0.12</v>
      </c>
      <c r="G281">
        <f>Sheet1!G287</f>
        <v>136.05000000000001</v>
      </c>
      <c r="H281">
        <f>Sheet1!H287</f>
        <v>10734</v>
      </c>
      <c r="I281">
        <f>Sheet1!I287</f>
        <v>558</v>
      </c>
      <c r="J281">
        <f>Sheet1!J287</f>
        <v>128.13</v>
      </c>
      <c r="K281">
        <f>Sheet1!K287</f>
        <v>143.97</v>
      </c>
    </row>
    <row r="282" spans="1:11" x14ac:dyDescent="0.45">
      <c r="A282">
        <v>281</v>
      </c>
      <c r="B282">
        <f>Sheet1!B288</f>
        <v>549.46</v>
      </c>
      <c r="C282">
        <f>Sheet1!C288</f>
        <v>486.33</v>
      </c>
      <c r="D282">
        <f>Sheet1!D288</f>
        <v>0</v>
      </c>
      <c r="E282">
        <f>Sheet1!E288</f>
        <v>0.12</v>
      </c>
      <c r="F282">
        <f>Sheet1!F288</f>
        <v>0.12</v>
      </c>
      <c r="G282">
        <f>Sheet1!G288</f>
        <v>136.57</v>
      </c>
      <c r="H282">
        <f>Sheet1!H288</f>
        <v>10499</v>
      </c>
      <c r="I282">
        <f>Sheet1!I288</f>
        <v>766</v>
      </c>
      <c r="J282">
        <f>Sheet1!J288</f>
        <v>128.68</v>
      </c>
      <c r="K282">
        <f>Sheet1!K288</f>
        <v>144.46</v>
      </c>
    </row>
    <row r="283" spans="1:11" x14ac:dyDescent="0.45">
      <c r="A283">
        <v>282</v>
      </c>
      <c r="B283">
        <f>Sheet1!B289</f>
        <v>561.15</v>
      </c>
      <c r="C283">
        <f>Sheet1!C289</f>
        <v>519.07000000000005</v>
      </c>
      <c r="D283">
        <f>Sheet1!D289</f>
        <v>0</v>
      </c>
      <c r="E283">
        <f>Sheet1!E289</f>
        <v>0.12</v>
      </c>
      <c r="F283">
        <f>Sheet1!F289</f>
        <v>0.12</v>
      </c>
      <c r="G283">
        <f>Sheet1!G289</f>
        <v>137.11000000000001</v>
      </c>
      <c r="H283">
        <f>Sheet1!H289</f>
        <v>10259</v>
      </c>
      <c r="I283">
        <f>Sheet1!I289</f>
        <v>988</v>
      </c>
      <c r="J283">
        <f>Sheet1!J289</f>
        <v>129.25</v>
      </c>
      <c r="K283">
        <f>Sheet1!K289</f>
        <v>144.97999999999999</v>
      </c>
    </row>
    <row r="284" spans="1:11" x14ac:dyDescent="0.45">
      <c r="A284">
        <v>283</v>
      </c>
      <c r="B284">
        <f>Sheet1!B290</f>
        <v>570.5</v>
      </c>
      <c r="C284">
        <f>Sheet1!C290</f>
        <v>512.04999999999995</v>
      </c>
      <c r="D284">
        <f>Sheet1!D290</f>
        <v>0</v>
      </c>
      <c r="E284">
        <f>Sheet1!E290</f>
        <v>0.12</v>
      </c>
      <c r="F284">
        <f>Sheet1!F290</f>
        <v>0.12</v>
      </c>
      <c r="G284">
        <f>Sheet1!G290</f>
        <v>137.65</v>
      </c>
      <c r="H284">
        <f>Sheet1!H290</f>
        <v>10015</v>
      </c>
      <c r="I284">
        <f>Sheet1!I290</f>
        <v>1207</v>
      </c>
      <c r="J284">
        <f>Sheet1!J290</f>
        <v>129.82</v>
      </c>
      <c r="K284">
        <f>Sheet1!K290</f>
        <v>145.49</v>
      </c>
    </row>
    <row r="285" spans="1:11" x14ac:dyDescent="0.45">
      <c r="A285">
        <v>284</v>
      </c>
      <c r="B285">
        <f>Sheet1!B291</f>
        <v>551.79999999999995</v>
      </c>
      <c r="C285">
        <f>Sheet1!C291</f>
        <v>514.39</v>
      </c>
      <c r="D285">
        <f>Sheet1!D291</f>
        <v>0</v>
      </c>
      <c r="E285">
        <f>Sheet1!E291</f>
        <v>0.12</v>
      </c>
      <c r="F285">
        <f>Sheet1!F291</f>
        <v>0.12</v>
      </c>
      <c r="G285">
        <f>Sheet1!G291</f>
        <v>138.18</v>
      </c>
      <c r="H285">
        <f>Sheet1!H291</f>
        <v>9779</v>
      </c>
      <c r="I285">
        <f>Sheet1!I291</f>
        <v>1427</v>
      </c>
      <c r="J285">
        <f>Sheet1!J291</f>
        <v>130.37</v>
      </c>
      <c r="K285">
        <f>Sheet1!K291</f>
        <v>146</v>
      </c>
    </row>
    <row r="286" spans="1:11" x14ac:dyDescent="0.45">
      <c r="A286">
        <v>285</v>
      </c>
      <c r="B286">
        <f>Sheet1!B292</f>
        <v>561.15</v>
      </c>
      <c r="C286">
        <f>Sheet1!C292</f>
        <v>519.07000000000005</v>
      </c>
      <c r="D286">
        <f>Sheet1!D292</f>
        <v>0</v>
      </c>
      <c r="E286">
        <f>Sheet1!E292</f>
        <v>0.12</v>
      </c>
      <c r="F286">
        <f>Sheet1!F292</f>
        <v>0.12</v>
      </c>
      <c r="G286">
        <f>Sheet1!G292</f>
        <v>138.72999999999999</v>
      </c>
      <c r="H286">
        <f>Sheet1!H292</f>
        <v>9539</v>
      </c>
      <c r="I286">
        <f>Sheet1!I292</f>
        <v>1649</v>
      </c>
      <c r="J286">
        <f>Sheet1!J292</f>
        <v>130.93</v>
      </c>
      <c r="K286">
        <f>Sheet1!K292</f>
        <v>146.52000000000001</v>
      </c>
    </row>
    <row r="287" spans="1:11" x14ac:dyDescent="0.45">
      <c r="A287">
        <v>286</v>
      </c>
      <c r="B287">
        <f>Sheet1!B293</f>
        <v>563.49</v>
      </c>
      <c r="C287">
        <f>Sheet1!C293</f>
        <v>521.4</v>
      </c>
      <c r="D287">
        <f>Sheet1!D293</f>
        <v>0</v>
      </c>
      <c r="E287">
        <f>Sheet1!E293</f>
        <v>0.12</v>
      </c>
      <c r="F287">
        <f>Sheet1!F293</f>
        <v>0.12</v>
      </c>
      <c r="G287">
        <f>Sheet1!G293</f>
        <v>139.27000000000001</v>
      </c>
      <c r="H287">
        <f>Sheet1!H293</f>
        <v>9298</v>
      </c>
      <c r="I287">
        <f>Sheet1!I293</f>
        <v>1872</v>
      </c>
      <c r="J287">
        <f>Sheet1!J293</f>
        <v>131.49</v>
      </c>
      <c r="K287">
        <f>Sheet1!K293</f>
        <v>147.04</v>
      </c>
    </row>
    <row r="288" spans="1:11" x14ac:dyDescent="0.45">
      <c r="A288">
        <v>287</v>
      </c>
      <c r="B288">
        <f>Sheet1!B294</f>
        <v>570.5</v>
      </c>
      <c r="C288">
        <f>Sheet1!C294</f>
        <v>512.04999999999995</v>
      </c>
      <c r="D288">
        <f>Sheet1!D294</f>
        <v>0</v>
      </c>
      <c r="E288">
        <f>Sheet1!E294</f>
        <v>0.12</v>
      </c>
      <c r="F288">
        <f>Sheet1!F294</f>
        <v>0.12</v>
      </c>
      <c r="G288">
        <f>Sheet1!G294</f>
        <v>139.81</v>
      </c>
      <c r="H288">
        <f>Sheet1!H294</f>
        <v>9054</v>
      </c>
      <c r="I288">
        <f>Sheet1!I294</f>
        <v>2091</v>
      </c>
      <c r="J288">
        <f>Sheet1!J294</f>
        <v>132.06</v>
      </c>
      <c r="K288">
        <f>Sheet1!K294</f>
        <v>147.56</v>
      </c>
    </row>
    <row r="289" spans="1:11" x14ac:dyDescent="0.45">
      <c r="A289">
        <v>288</v>
      </c>
      <c r="B289">
        <f>Sheet1!B295</f>
        <v>582.20000000000005</v>
      </c>
      <c r="C289">
        <f>Sheet1!C295</f>
        <v>537.77</v>
      </c>
      <c r="D289">
        <f>Sheet1!D295</f>
        <v>0</v>
      </c>
      <c r="E289">
        <f>Sheet1!E295</f>
        <v>0.12</v>
      </c>
      <c r="F289">
        <f>Sheet1!F295</f>
        <v>0.12</v>
      </c>
      <c r="G289">
        <f>Sheet1!G295</f>
        <v>140.37</v>
      </c>
      <c r="H289">
        <f>Sheet1!H295</f>
        <v>8805</v>
      </c>
      <c r="I289">
        <f>Sheet1!I295</f>
        <v>2321</v>
      </c>
      <c r="J289">
        <f>Sheet1!J295</f>
        <v>132.63999999999999</v>
      </c>
      <c r="K289">
        <f>Sheet1!K295</f>
        <v>148.09</v>
      </c>
    </row>
    <row r="290" spans="1:11" x14ac:dyDescent="0.45">
      <c r="A290">
        <v>289</v>
      </c>
      <c r="B290">
        <f>Sheet1!B296</f>
        <v>577.52</v>
      </c>
      <c r="C290">
        <f>Sheet1!C296</f>
        <v>568.16999999999996</v>
      </c>
      <c r="D290">
        <f>Sheet1!D296</f>
        <v>0</v>
      </c>
      <c r="E290">
        <f>Sheet1!E296</f>
        <v>0.12</v>
      </c>
      <c r="F290">
        <f>Sheet1!F296</f>
        <v>0.12</v>
      </c>
      <c r="G290">
        <f>Sheet1!G296</f>
        <v>140.94</v>
      </c>
      <c r="H290">
        <f>Sheet1!H296</f>
        <v>8558</v>
      </c>
      <c r="I290">
        <f>Sheet1!I296</f>
        <v>2564</v>
      </c>
      <c r="J290">
        <f>Sheet1!J296</f>
        <v>133.22</v>
      </c>
      <c r="K290">
        <f>Sheet1!K296</f>
        <v>148.66</v>
      </c>
    </row>
    <row r="291" spans="1:11" x14ac:dyDescent="0.45">
      <c r="A291">
        <v>290</v>
      </c>
      <c r="B291">
        <f>Sheet1!B297</f>
        <v>593.89</v>
      </c>
      <c r="C291">
        <f>Sheet1!C297</f>
        <v>556.48</v>
      </c>
      <c r="D291">
        <f>Sheet1!D297</f>
        <v>0</v>
      </c>
      <c r="E291">
        <f>Sheet1!E297</f>
        <v>0.12</v>
      </c>
      <c r="F291">
        <f>Sheet1!F297</f>
        <v>0.12</v>
      </c>
      <c r="G291">
        <f>Sheet1!G297</f>
        <v>141.52000000000001</v>
      </c>
      <c r="H291">
        <f>Sheet1!H297</f>
        <v>8304</v>
      </c>
      <c r="I291">
        <f>Sheet1!I297</f>
        <v>2802</v>
      </c>
      <c r="J291">
        <f>Sheet1!J297</f>
        <v>133.82</v>
      </c>
      <c r="K291">
        <f>Sheet1!K297</f>
        <v>149.22</v>
      </c>
    </row>
    <row r="292" spans="1:11" x14ac:dyDescent="0.45">
      <c r="A292">
        <v>291</v>
      </c>
      <c r="B292">
        <f>Sheet1!B298</f>
        <v>568.16999999999996</v>
      </c>
      <c r="C292">
        <f>Sheet1!C298</f>
        <v>537.77</v>
      </c>
      <c r="D292">
        <f>Sheet1!D298</f>
        <v>0</v>
      </c>
      <c r="E292">
        <f>Sheet1!E298</f>
        <v>0.12</v>
      </c>
      <c r="F292">
        <f>Sheet1!F298</f>
        <v>0.12</v>
      </c>
      <c r="G292">
        <f>Sheet1!G298</f>
        <v>142.07</v>
      </c>
      <c r="H292">
        <f>Sheet1!H298</f>
        <v>8061</v>
      </c>
      <c r="I292">
        <f>Sheet1!I298</f>
        <v>3032</v>
      </c>
      <c r="J292">
        <f>Sheet1!J298</f>
        <v>134.38</v>
      </c>
      <c r="K292">
        <f>Sheet1!K298</f>
        <v>149.76</v>
      </c>
    </row>
    <row r="293" spans="1:11" x14ac:dyDescent="0.45">
      <c r="A293">
        <v>292</v>
      </c>
      <c r="B293">
        <f>Sheet1!B299</f>
        <v>565.83000000000004</v>
      </c>
      <c r="C293">
        <f>Sheet1!C299</f>
        <v>486.33</v>
      </c>
      <c r="D293">
        <f>Sheet1!D299</f>
        <v>0</v>
      </c>
      <c r="E293">
        <f>Sheet1!E299</f>
        <v>0.12</v>
      </c>
      <c r="F293">
        <f>Sheet1!F299</f>
        <v>0.12</v>
      </c>
      <c r="G293">
        <f>Sheet1!G299</f>
        <v>142.6</v>
      </c>
      <c r="H293">
        <f>Sheet1!H299</f>
        <v>7819</v>
      </c>
      <c r="I293">
        <f>Sheet1!I299</f>
        <v>3240</v>
      </c>
      <c r="J293">
        <f>Sheet1!J299</f>
        <v>134.94999999999999</v>
      </c>
      <c r="K293">
        <f>Sheet1!K299</f>
        <v>150.24</v>
      </c>
    </row>
    <row r="294" spans="1:11" x14ac:dyDescent="0.45">
      <c r="A294">
        <v>293</v>
      </c>
      <c r="B294">
        <f>Sheet1!B300</f>
        <v>572.84</v>
      </c>
      <c r="C294">
        <f>Sheet1!C300</f>
        <v>467.63</v>
      </c>
      <c r="D294">
        <f>Sheet1!D300</f>
        <v>0</v>
      </c>
      <c r="E294">
        <f>Sheet1!E300</f>
        <v>0.12</v>
      </c>
      <c r="F294">
        <f>Sheet1!F300</f>
        <v>0.12</v>
      </c>
      <c r="G294">
        <f>Sheet1!G300</f>
        <v>143.12</v>
      </c>
      <c r="H294">
        <f>Sheet1!H300</f>
        <v>7574</v>
      </c>
      <c r="I294">
        <f>Sheet1!I300</f>
        <v>3440</v>
      </c>
      <c r="J294">
        <f>Sheet1!J300</f>
        <v>135.52000000000001</v>
      </c>
      <c r="K294">
        <f>Sheet1!K300</f>
        <v>150.71</v>
      </c>
    </row>
    <row r="295" spans="1:11" x14ac:dyDescent="0.45">
      <c r="A295">
        <v>294</v>
      </c>
      <c r="B295">
        <f>Sheet1!B301</f>
        <v>561.15</v>
      </c>
      <c r="C295">
        <f>Sheet1!C301</f>
        <v>469.97</v>
      </c>
      <c r="D295">
        <f>Sheet1!D301</f>
        <v>0</v>
      </c>
      <c r="E295">
        <f>Sheet1!E301</f>
        <v>0.12</v>
      </c>
      <c r="F295">
        <f>Sheet1!F301</f>
        <v>0.12</v>
      </c>
      <c r="G295">
        <f>Sheet1!G301</f>
        <v>143.63</v>
      </c>
      <c r="H295">
        <f>Sheet1!H301</f>
        <v>7334</v>
      </c>
      <c r="I295">
        <f>Sheet1!I301</f>
        <v>3641</v>
      </c>
      <c r="J295">
        <f>Sheet1!J301</f>
        <v>136.08000000000001</v>
      </c>
      <c r="K295">
        <f>Sheet1!K301</f>
        <v>151.18</v>
      </c>
    </row>
    <row r="296" spans="1:11" x14ac:dyDescent="0.45">
      <c r="A296">
        <v>295</v>
      </c>
      <c r="B296">
        <f>Sheet1!B302</f>
        <v>554.14</v>
      </c>
      <c r="C296">
        <f>Sheet1!C302</f>
        <v>458.27</v>
      </c>
      <c r="D296">
        <f>Sheet1!D302</f>
        <v>0</v>
      </c>
      <c r="E296">
        <f>Sheet1!E302</f>
        <v>0.12</v>
      </c>
      <c r="F296">
        <f>Sheet1!F302</f>
        <v>0.12</v>
      </c>
      <c r="G296">
        <f>Sheet1!G302</f>
        <v>144.13999999999999</v>
      </c>
      <c r="H296">
        <f>Sheet1!H302</f>
        <v>7097</v>
      </c>
      <c r="I296">
        <f>Sheet1!I302</f>
        <v>3837</v>
      </c>
      <c r="J296">
        <f>Sheet1!J302</f>
        <v>136.63999999999999</v>
      </c>
      <c r="K296">
        <f>Sheet1!K302</f>
        <v>151.63999999999999</v>
      </c>
    </row>
    <row r="297" spans="1:11" x14ac:dyDescent="0.45">
      <c r="A297">
        <v>296</v>
      </c>
      <c r="B297">
        <f>Sheet1!B303</f>
        <v>554.14</v>
      </c>
      <c r="C297">
        <f>Sheet1!C303</f>
        <v>465.29</v>
      </c>
      <c r="D297">
        <f>Sheet1!D303</f>
        <v>0</v>
      </c>
      <c r="E297">
        <f>Sheet1!E303</f>
        <v>0.12</v>
      </c>
      <c r="F297">
        <f>Sheet1!F303</f>
        <v>0.12</v>
      </c>
      <c r="G297">
        <f>Sheet1!G303</f>
        <v>144.65</v>
      </c>
      <c r="H297">
        <f>Sheet1!H303</f>
        <v>6860</v>
      </c>
      <c r="I297">
        <f>Sheet1!I303</f>
        <v>4036</v>
      </c>
      <c r="J297">
        <f>Sheet1!J303</f>
        <v>137.19</v>
      </c>
      <c r="K297">
        <f>Sheet1!K303</f>
        <v>152.1</v>
      </c>
    </row>
    <row r="298" spans="1:11" x14ac:dyDescent="0.45">
      <c r="A298">
        <v>297</v>
      </c>
      <c r="B298">
        <f>Sheet1!B304</f>
        <v>540.11</v>
      </c>
      <c r="C298">
        <f>Sheet1!C304</f>
        <v>465.29</v>
      </c>
      <c r="D298">
        <f>Sheet1!D304</f>
        <v>0</v>
      </c>
      <c r="E298">
        <f>Sheet1!E304</f>
        <v>0.12</v>
      </c>
      <c r="F298">
        <f>Sheet1!F304</f>
        <v>0.12</v>
      </c>
      <c r="G298">
        <f>Sheet1!G304</f>
        <v>145.15</v>
      </c>
      <c r="H298">
        <f>Sheet1!H304</f>
        <v>6629</v>
      </c>
      <c r="I298">
        <f>Sheet1!I304</f>
        <v>4235</v>
      </c>
      <c r="J298">
        <f>Sheet1!J304</f>
        <v>137.72999999999999</v>
      </c>
      <c r="K298">
        <f>Sheet1!K304</f>
        <v>152.57</v>
      </c>
    </row>
    <row r="299" spans="1:11" x14ac:dyDescent="0.45">
      <c r="A299">
        <v>298</v>
      </c>
      <c r="B299">
        <f>Sheet1!B305</f>
        <v>526.08000000000004</v>
      </c>
      <c r="C299">
        <f>Sheet1!C305</f>
        <v>486.33</v>
      </c>
      <c r="D299">
        <f>Sheet1!D305</f>
        <v>0</v>
      </c>
      <c r="E299">
        <f>Sheet1!E305</f>
        <v>0.12</v>
      </c>
      <c r="F299">
        <f>Sheet1!F305</f>
        <v>0.12</v>
      </c>
      <c r="G299">
        <f>Sheet1!G305</f>
        <v>145.66</v>
      </c>
      <c r="H299">
        <f>Sheet1!H305</f>
        <v>6404</v>
      </c>
      <c r="I299">
        <f>Sheet1!I305</f>
        <v>4443</v>
      </c>
      <c r="J299">
        <f>Sheet1!J305</f>
        <v>138.26</v>
      </c>
      <c r="K299">
        <f>Sheet1!K305</f>
        <v>153.05000000000001</v>
      </c>
    </row>
    <row r="300" spans="1:11" x14ac:dyDescent="0.45">
      <c r="A300">
        <v>299</v>
      </c>
      <c r="B300">
        <f>Sheet1!B306</f>
        <v>528.41999999999996</v>
      </c>
      <c r="C300">
        <f>Sheet1!C306</f>
        <v>495.68</v>
      </c>
      <c r="D300">
        <f>Sheet1!D306</f>
        <v>0</v>
      </c>
      <c r="E300">
        <f>Sheet1!E306</f>
        <v>0.12</v>
      </c>
      <c r="F300">
        <f>Sheet1!F306</f>
        <v>0.12</v>
      </c>
      <c r="G300">
        <f>Sheet1!G306</f>
        <v>146.16999999999999</v>
      </c>
      <c r="H300">
        <f>Sheet1!H306</f>
        <v>6178</v>
      </c>
      <c r="I300">
        <f>Sheet1!I306</f>
        <v>4655</v>
      </c>
      <c r="J300">
        <f>Sheet1!J306</f>
        <v>138.79</v>
      </c>
      <c r="K300">
        <f>Sheet1!K306</f>
        <v>153.55000000000001</v>
      </c>
    </row>
    <row r="301" spans="1:11" x14ac:dyDescent="0.45">
      <c r="A301">
        <v>300</v>
      </c>
      <c r="B301">
        <f>Sheet1!B307</f>
        <v>528.41999999999996</v>
      </c>
      <c r="C301">
        <f>Sheet1!C307</f>
        <v>505.04</v>
      </c>
      <c r="D301">
        <f>Sheet1!D307</f>
        <v>0</v>
      </c>
      <c r="E301">
        <f>Sheet1!E307</f>
        <v>0.12</v>
      </c>
      <c r="F301">
        <f>Sheet1!F307</f>
        <v>0.12</v>
      </c>
      <c r="G301">
        <f>Sheet1!G307</f>
        <v>146.69</v>
      </c>
      <c r="H301">
        <f>Sheet1!H307</f>
        <v>5952</v>
      </c>
      <c r="I301">
        <f>Sheet1!I307</f>
        <v>4871</v>
      </c>
      <c r="J301">
        <f>Sheet1!J307</f>
        <v>139.32</v>
      </c>
      <c r="K301">
        <f>Sheet1!K307</f>
        <v>154.06</v>
      </c>
    </row>
    <row r="302" spans="1:11" x14ac:dyDescent="0.45">
      <c r="A302">
        <v>301</v>
      </c>
      <c r="B302">
        <f>Sheet1!B308</f>
        <v>514.39</v>
      </c>
      <c r="C302">
        <f>Sheet1!C308</f>
        <v>540.11</v>
      </c>
      <c r="D302">
        <f>Sheet1!D308</f>
        <v>0</v>
      </c>
      <c r="E302">
        <f>Sheet1!E308</f>
        <v>0.12</v>
      </c>
      <c r="F302">
        <f>Sheet1!F308</f>
        <v>0.12</v>
      </c>
      <c r="G302">
        <f>Sheet1!G308</f>
        <v>147.21</v>
      </c>
      <c r="H302">
        <f>Sheet1!H308</f>
        <v>5732</v>
      </c>
      <c r="I302">
        <f>Sheet1!I308</f>
        <v>5102</v>
      </c>
      <c r="J302">
        <f>Sheet1!J308</f>
        <v>139.83000000000001</v>
      </c>
      <c r="K302">
        <f>Sheet1!K308</f>
        <v>154.6</v>
      </c>
    </row>
    <row r="303" spans="1:11" x14ac:dyDescent="0.45">
      <c r="A303">
        <v>302</v>
      </c>
      <c r="B303">
        <f>Sheet1!B309</f>
        <v>498.02</v>
      </c>
      <c r="C303">
        <f>Sheet1!C309</f>
        <v>617.27</v>
      </c>
      <c r="D303">
        <f>Sheet1!D309</f>
        <v>0</v>
      </c>
      <c r="E303">
        <f>Sheet1!E309</f>
        <v>0.12</v>
      </c>
      <c r="F303">
        <f>Sheet1!F309</f>
        <v>0.12</v>
      </c>
      <c r="G303">
        <f>Sheet1!G309</f>
        <v>147.77000000000001</v>
      </c>
      <c r="H303">
        <f>Sheet1!H309</f>
        <v>5519</v>
      </c>
      <c r="I303">
        <f>Sheet1!I309</f>
        <v>5366</v>
      </c>
      <c r="J303">
        <f>Sheet1!J309</f>
        <v>140.33000000000001</v>
      </c>
      <c r="K303">
        <f>Sheet1!K309</f>
        <v>155.21</v>
      </c>
    </row>
    <row r="304" spans="1:11" x14ac:dyDescent="0.45">
      <c r="A304">
        <v>303</v>
      </c>
      <c r="B304">
        <f>Sheet1!B310</f>
        <v>500.36</v>
      </c>
      <c r="C304">
        <f>Sheet1!C310</f>
        <v>617.27</v>
      </c>
      <c r="D304">
        <f>Sheet1!D310</f>
        <v>0</v>
      </c>
      <c r="E304">
        <f>Sheet1!E310</f>
        <v>0.12</v>
      </c>
      <c r="F304">
        <f>Sheet1!F310</f>
        <v>0.12</v>
      </c>
      <c r="G304">
        <f>Sheet1!G310</f>
        <v>148.33000000000001</v>
      </c>
      <c r="H304">
        <f>Sheet1!H310</f>
        <v>5305</v>
      </c>
      <c r="I304">
        <f>Sheet1!I310</f>
        <v>5630</v>
      </c>
      <c r="J304">
        <f>Sheet1!J310</f>
        <v>140.83000000000001</v>
      </c>
      <c r="K304">
        <f>Sheet1!K310</f>
        <v>155.83000000000001</v>
      </c>
    </row>
    <row r="305" spans="1:11" x14ac:dyDescent="0.45">
      <c r="A305">
        <v>304</v>
      </c>
      <c r="B305">
        <f>Sheet1!B311</f>
        <v>498.02</v>
      </c>
      <c r="C305">
        <f>Sheet1!C311</f>
        <v>633.63</v>
      </c>
      <c r="D305">
        <f>Sheet1!D311</f>
        <v>0</v>
      </c>
      <c r="E305">
        <f>Sheet1!E311</f>
        <v>0.12</v>
      </c>
      <c r="F305">
        <f>Sheet1!F311</f>
        <v>0.12</v>
      </c>
      <c r="G305">
        <f>Sheet1!G311</f>
        <v>148.88999999999999</v>
      </c>
      <c r="H305">
        <f>Sheet1!H311</f>
        <v>5092</v>
      </c>
      <c r="I305">
        <f>Sheet1!I311</f>
        <v>5901</v>
      </c>
      <c r="J305">
        <f>Sheet1!J311</f>
        <v>141.33000000000001</v>
      </c>
      <c r="K305">
        <f>Sheet1!K311</f>
        <v>156.46</v>
      </c>
    </row>
    <row r="306" spans="1:11" x14ac:dyDescent="0.45">
      <c r="A306">
        <v>305</v>
      </c>
      <c r="B306">
        <f>Sheet1!B312</f>
        <v>488.67</v>
      </c>
      <c r="C306">
        <f>Sheet1!C312</f>
        <v>617.27</v>
      </c>
      <c r="D306">
        <f>Sheet1!D312</f>
        <v>0</v>
      </c>
      <c r="E306">
        <f>Sheet1!E312</f>
        <v>0.12</v>
      </c>
      <c r="F306">
        <f>Sheet1!F312</f>
        <v>0.12</v>
      </c>
      <c r="G306">
        <f>Sheet1!G312</f>
        <v>149.44999999999999</v>
      </c>
      <c r="H306">
        <f>Sheet1!H312</f>
        <v>4883</v>
      </c>
      <c r="I306">
        <f>Sheet1!I312</f>
        <v>6165</v>
      </c>
      <c r="J306">
        <f>Sheet1!J312</f>
        <v>141.81</v>
      </c>
      <c r="K306">
        <f>Sheet1!K312</f>
        <v>157.08000000000001</v>
      </c>
    </row>
    <row r="307" spans="1:11" x14ac:dyDescent="0.45">
      <c r="A307">
        <v>306</v>
      </c>
      <c r="B307">
        <f>Sheet1!B313</f>
        <v>483.99</v>
      </c>
      <c r="C307">
        <f>Sheet1!C313</f>
        <v>600.9</v>
      </c>
      <c r="D307">
        <f>Sheet1!D313</f>
        <v>0</v>
      </c>
      <c r="E307">
        <f>Sheet1!E313</f>
        <v>0.12</v>
      </c>
      <c r="F307">
        <f>Sheet1!F313</f>
        <v>0.12</v>
      </c>
      <c r="G307">
        <f>Sheet1!G313</f>
        <v>149.99</v>
      </c>
      <c r="H307">
        <f>Sheet1!H313</f>
        <v>4676</v>
      </c>
      <c r="I307">
        <f>Sheet1!I313</f>
        <v>6422</v>
      </c>
      <c r="J307">
        <f>Sheet1!J313</f>
        <v>142.30000000000001</v>
      </c>
      <c r="K307">
        <f>Sheet1!K313</f>
        <v>157.68</v>
      </c>
    </row>
    <row r="308" spans="1:11" x14ac:dyDescent="0.45">
      <c r="A308">
        <v>307</v>
      </c>
      <c r="B308">
        <f>Sheet1!B314</f>
        <v>486.33</v>
      </c>
      <c r="C308">
        <f>Sheet1!C314</f>
        <v>593.89</v>
      </c>
      <c r="D308">
        <f>Sheet1!D314</f>
        <v>0</v>
      </c>
      <c r="E308">
        <f>Sheet1!E314</f>
        <v>0.12</v>
      </c>
      <c r="F308">
        <f>Sheet1!F314</f>
        <v>0.12</v>
      </c>
      <c r="G308">
        <f>Sheet1!G314</f>
        <v>150.53</v>
      </c>
      <c r="H308">
        <f>Sheet1!H314</f>
        <v>4468</v>
      </c>
      <c r="I308">
        <f>Sheet1!I314</f>
        <v>6676</v>
      </c>
      <c r="J308">
        <f>Sheet1!J314</f>
        <v>142.79</v>
      </c>
      <c r="K308">
        <f>Sheet1!K314</f>
        <v>158.28</v>
      </c>
    </row>
    <row r="309" spans="1:11" x14ac:dyDescent="0.45">
      <c r="A309">
        <v>308</v>
      </c>
      <c r="B309">
        <f>Sheet1!B315</f>
        <v>486.33</v>
      </c>
      <c r="C309">
        <f>Sheet1!C315</f>
        <v>598.55999999999995</v>
      </c>
      <c r="D309">
        <f>Sheet1!D315</f>
        <v>0</v>
      </c>
      <c r="E309">
        <f>Sheet1!E315</f>
        <v>0.12</v>
      </c>
      <c r="F309">
        <f>Sheet1!F315</f>
        <v>0.12</v>
      </c>
      <c r="G309">
        <f>Sheet1!G315</f>
        <v>151.07</v>
      </c>
      <c r="H309">
        <f>Sheet1!H315</f>
        <v>4260</v>
      </c>
      <c r="I309">
        <f>Sheet1!I315</f>
        <v>6932</v>
      </c>
      <c r="J309">
        <f>Sheet1!J315</f>
        <v>143.27000000000001</v>
      </c>
      <c r="K309">
        <f>Sheet1!K315</f>
        <v>158.87</v>
      </c>
    </row>
    <row r="310" spans="1:11" x14ac:dyDescent="0.45">
      <c r="A310">
        <v>309</v>
      </c>
      <c r="B310">
        <f>Sheet1!B316</f>
        <v>505.04</v>
      </c>
      <c r="C310">
        <f>Sheet1!C316</f>
        <v>558.80999999999995</v>
      </c>
      <c r="D310">
        <f>Sheet1!D316</f>
        <v>0</v>
      </c>
      <c r="E310">
        <f>Sheet1!E316</f>
        <v>0.12</v>
      </c>
      <c r="F310">
        <f>Sheet1!F316</f>
        <v>0.12</v>
      </c>
      <c r="G310">
        <f>Sheet1!G316</f>
        <v>151.6</v>
      </c>
      <c r="H310">
        <f>Sheet1!H316</f>
        <v>4044</v>
      </c>
      <c r="I310">
        <f>Sheet1!I316</f>
        <v>7171</v>
      </c>
      <c r="J310">
        <f>Sheet1!J316</f>
        <v>143.78</v>
      </c>
      <c r="K310">
        <f>Sheet1!K316</f>
        <v>159.43</v>
      </c>
    </row>
    <row r="311" spans="1:11" x14ac:dyDescent="0.45">
      <c r="A311">
        <v>310</v>
      </c>
      <c r="B311">
        <f>Sheet1!B317</f>
        <v>507.38</v>
      </c>
      <c r="C311">
        <f>Sheet1!C317</f>
        <v>558.80999999999995</v>
      </c>
      <c r="D311">
        <f>Sheet1!D317</f>
        <v>0</v>
      </c>
      <c r="E311">
        <f>Sheet1!E317</f>
        <v>0.12</v>
      </c>
      <c r="F311">
        <f>Sheet1!F317</f>
        <v>0.12</v>
      </c>
      <c r="G311">
        <f>Sheet1!G317</f>
        <v>152.13999999999999</v>
      </c>
      <c r="H311">
        <f>Sheet1!H317</f>
        <v>3827</v>
      </c>
      <c r="I311">
        <f>Sheet1!I317</f>
        <v>7410</v>
      </c>
      <c r="J311">
        <f>Sheet1!J317</f>
        <v>144.28</v>
      </c>
      <c r="K311">
        <f>Sheet1!K317</f>
        <v>159.99</v>
      </c>
    </row>
    <row r="312" spans="1:11" x14ac:dyDescent="0.45">
      <c r="A312">
        <v>311</v>
      </c>
      <c r="B312">
        <f>Sheet1!B318</f>
        <v>551.79999999999995</v>
      </c>
      <c r="C312">
        <f>Sheet1!C318</f>
        <v>535.42999999999995</v>
      </c>
      <c r="D312">
        <f>Sheet1!D318</f>
        <v>0</v>
      </c>
      <c r="E312">
        <f>Sheet1!E318</f>
        <v>0.12</v>
      </c>
      <c r="F312">
        <f>Sheet1!F318</f>
        <v>0.12</v>
      </c>
      <c r="G312">
        <f>Sheet1!G318</f>
        <v>152.68</v>
      </c>
      <c r="H312">
        <f>Sheet1!H318</f>
        <v>3591</v>
      </c>
      <c r="I312">
        <f>Sheet1!I318</f>
        <v>7639</v>
      </c>
      <c r="J312">
        <f>Sheet1!J318</f>
        <v>144.84</v>
      </c>
      <c r="K312">
        <f>Sheet1!K318</f>
        <v>160.53</v>
      </c>
    </row>
    <row r="313" spans="1:11" x14ac:dyDescent="0.45">
      <c r="A313">
        <v>312</v>
      </c>
      <c r="B313">
        <f>Sheet1!B319</f>
        <v>542.45000000000005</v>
      </c>
      <c r="C313">
        <f>Sheet1!C319</f>
        <v>509.71</v>
      </c>
      <c r="D313">
        <f>Sheet1!D319</f>
        <v>0</v>
      </c>
      <c r="E313">
        <f>Sheet1!E319</f>
        <v>0.12</v>
      </c>
      <c r="F313">
        <f>Sheet1!F319</f>
        <v>0.12</v>
      </c>
      <c r="G313">
        <f>Sheet1!G319</f>
        <v>153.21</v>
      </c>
      <c r="H313">
        <f>Sheet1!H319</f>
        <v>3359</v>
      </c>
      <c r="I313">
        <f>Sheet1!I319</f>
        <v>7857</v>
      </c>
      <c r="J313">
        <f>Sheet1!J319</f>
        <v>145.38</v>
      </c>
      <c r="K313">
        <f>Sheet1!K319</f>
        <v>161.04</v>
      </c>
    </row>
    <row r="314" spans="1:11" x14ac:dyDescent="0.45">
      <c r="A314">
        <v>313</v>
      </c>
      <c r="B314">
        <f>Sheet1!B320</f>
        <v>561.15</v>
      </c>
      <c r="C314">
        <f>Sheet1!C320</f>
        <v>547.12</v>
      </c>
      <c r="D314">
        <f>Sheet1!D320</f>
        <v>0</v>
      </c>
      <c r="E314">
        <f>Sheet1!E320</f>
        <v>0</v>
      </c>
      <c r="F314">
        <f>Sheet1!F320</f>
        <v>0</v>
      </c>
      <c r="G314">
        <f>Sheet1!G320</f>
        <v>153.76</v>
      </c>
      <c r="H314">
        <f>Sheet1!H320</f>
        <v>3119</v>
      </c>
      <c r="I314">
        <f>Sheet1!I320</f>
        <v>8091</v>
      </c>
      <c r="J314">
        <f>Sheet1!J320</f>
        <v>145.94</v>
      </c>
      <c r="K314">
        <f>Sheet1!K320</f>
        <v>161.58000000000001</v>
      </c>
    </row>
    <row r="315" spans="1:11" x14ac:dyDescent="0.45">
      <c r="A315">
        <v>314</v>
      </c>
      <c r="B315">
        <f>Sheet1!B321</f>
        <v>570.5</v>
      </c>
      <c r="C315">
        <f>Sheet1!C321</f>
        <v>530.76</v>
      </c>
      <c r="D315">
        <f>Sheet1!D321</f>
        <v>0</v>
      </c>
      <c r="E315">
        <f>Sheet1!E321</f>
        <v>0.12</v>
      </c>
      <c r="F315">
        <f>Sheet1!F321</f>
        <v>0.12</v>
      </c>
      <c r="G315">
        <f>Sheet1!G321</f>
        <v>154.31</v>
      </c>
      <c r="H315">
        <f>Sheet1!H321</f>
        <v>2875</v>
      </c>
      <c r="I315">
        <f>Sheet1!I321</f>
        <v>8318</v>
      </c>
      <c r="J315">
        <f>Sheet1!J321</f>
        <v>146.51</v>
      </c>
      <c r="K315">
        <f>Sheet1!K321</f>
        <v>162.11000000000001</v>
      </c>
    </row>
    <row r="316" spans="1:11" x14ac:dyDescent="0.45">
      <c r="A316">
        <v>315</v>
      </c>
      <c r="B316">
        <f>Sheet1!B322</f>
        <v>570.5</v>
      </c>
      <c r="C316">
        <f>Sheet1!C322</f>
        <v>509.71</v>
      </c>
      <c r="D316">
        <f>Sheet1!D322</f>
        <v>0</v>
      </c>
      <c r="E316">
        <f>Sheet1!E322</f>
        <v>0.12</v>
      </c>
      <c r="F316">
        <f>Sheet1!F322</f>
        <v>0.12</v>
      </c>
      <c r="G316">
        <f>Sheet1!G322</f>
        <v>154.85</v>
      </c>
      <c r="H316">
        <f>Sheet1!H322</f>
        <v>2631</v>
      </c>
      <c r="I316">
        <f>Sheet1!I322</f>
        <v>8536</v>
      </c>
      <c r="J316">
        <f>Sheet1!J322</f>
        <v>147.08000000000001</v>
      </c>
      <c r="K316">
        <f>Sheet1!K322</f>
        <v>162.62</v>
      </c>
    </row>
    <row r="317" spans="1:11" x14ac:dyDescent="0.45">
      <c r="A317">
        <v>316</v>
      </c>
      <c r="B317">
        <f>Sheet1!B323</f>
        <v>579.86</v>
      </c>
      <c r="C317">
        <f>Sheet1!C323</f>
        <v>437.23</v>
      </c>
      <c r="D317">
        <f>Sheet1!D323</f>
        <v>0</v>
      </c>
      <c r="E317">
        <f>Sheet1!E323</f>
        <v>0.12</v>
      </c>
      <c r="F317">
        <f>Sheet1!F323</f>
        <v>0.12</v>
      </c>
      <c r="G317">
        <f>Sheet1!G323</f>
        <v>155.36000000000001</v>
      </c>
      <c r="H317">
        <f>Sheet1!H323</f>
        <v>2383</v>
      </c>
      <c r="I317">
        <f>Sheet1!I323</f>
        <v>8723</v>
      </c>
      <c r="J317">
        <f>Sheet1!J323</f>
        <v>147.66</v>
      </c>
      <c r="K317">
        <f>Sheet1!K323</f>
        <v>163.06</v>
      </c>
    </row>
    <row r="318" spans="1:11" x14ac:dyDescent="0.45">
      <c r="A318">
        <v>317</v>
      </c>
      <c r="B318">
        <f>Sheet1!B324</f>
        <v>579.86</v>
      </c>
      <c r="C318">
        <f>Sheet1!C324</f>
        <v>441.91</v>
      </c>
      <c r="D318">
        <f>Sheet1!D324</f>
        <v>0</v>
      </c>
      <c r="E318">
        <f>Sheet1!E324</f>
        <v>0.12</v>
      </c>
      <c r="F318">
        <f>Sheet1!F324</f>
        <v>0.12</v>
      </c>
      <c r="G318">
        <f>Sheet1!G324</f>
        <v>155.87</v>
      </c>
      <c r="H318">
        <f>Sheet1!H324</f>
        <v>2135</v>
      </c>
      <c r="I318">
        <f>Sheet1!I324</f>
        <v>8912</v>
      </c>
      <c r="J318">
        <f>Sheet1!J324</f>
        <v>148.24</v>
      </c>
      <c r="K318">
        <f>Sheet1!K324</f>
        <v>163.5</v>
      </c>
    </row>
    <row r="319" spans="1:11" x14ac:dyDescent="0.45">
      <c r="A319">
        <v>318</v>
      </c>
      <c r="B319">
        <f>Sheet1!B325</f>
        <v>593.89</v>
      </c>
      <c r="C319">
        <f>Sheet1!C325</f>
        <v>455.94</v>
      </c>
      <c r="D319">
        <f>Sheet1!D325</f>
        <v>0</v>
      </c>
      <c r="E319">
        <f>Sheet1!E325</f>
        <v>0.12</v>
      </c>
      <c r="F319">
        <f>Sheet1!F325</f>
        <v>0.12</v>
      </c>
      <c r="G319">
        <f>Sheet1!G325</f>
        <v>156.4</v>
      </c>
      <c r="H319">
        <f>Sheet1!H325</f>
        <v>1881</v>
      </c>
      <c r="I319">
        <f>Sheet1!I325</f>
        <v>9107</v>
      </c>
      <c r="J319">
        <f>Sheet1!J325</f>
        <v>148.83000000000001</v>
      </c>
      <c r="K319">
        <f>Sheet1!K325</f>
        <v>163.96</v>
      </c>
    </row>
    <row r="320" spans="1:11" x14ac:dyDescent="0.45">
      <c r="A320">
        <v>319</v>
      </c>
      <c r="B320">
        <f>Sheet1!B326</f>
        <v>631.29999999999995</v>
      </c>
      <c r="C320">
        <f>Sheet1!C326</f>
        <v>533.09</v>
      </c>
      <c r="D320">
        <f>Sheet1!D326</f>
        <v>0</v>
      </c>
      <c r="E320">
        <f>Sheet1!E326</f>
        <v>0.12</v>
      </c>
      <c r="F320">
        <f>Sheet1!F326</f>
        <v>0.12</v>
      </c>
      <c r="G320">
        <f>Sheet1!G326</f>
        <v>156.97999999999999</v>
      </c>
      <c r="H320">
        <f>Sheet1!H326</f>
        <v>1611</v>
      </c>
      <c r="I320">
        <f>Sheet1!I326</f>
        <v>9335</v>
      </c>
      <c r="J320">
        <f>Sheet1!J326</f>
        <v>149.47</v>
      </c>
      <c r="K320">
        <f>Sheet1!K326</f>
        <v>164.49</v>
      </c>
    </row>
    <row r="321" spans="1:11" x14ac:dyDescent="0.45">
      <c r="A321">
        <v>320</v>
      </c>
      <c r="B321">
        <f>Sheet1!B327</f>
        <v>621.94000000000005</v>
      </c>
      <c r="C321">
        <f>Sheet1!C327</f>
        <v>547.12</v>
      </c>
      <c r="D321">
        <f>Sheet1!D327</f>
        <v>0</v>
      </c>
      <c r="E321">
        <f>Sheet1!E327</f>
        <v>0.12</v>
      </c>
      <c r="F321">
        <f>Sheet1!F327</f>
        <v>0.12</v>
      </c>
      <c r="G321">
        <f>Sheet1!G327</f>
        <v>157.56</v>
      </c>
      <c r="H321">
        <f>Sheet1!H327</f>
        <v>1345</v>
      </c>
      <c r="I321">
        <f>Sheet1!I327</f>
        <v>9569</v>
      </c>
      <c r="J321">
        <f>Sheet1!J327</f>
        <v>150.09</v>
      </c>
      <c r="K321">
        <f>Sheet1!K327</f>
        <v>165.04</v>
      </c>
    </row>
    <row r="322" spans="1:11" x14ac:dyDescent="0.45">
      <c r="A322">
        <v>321</v>
      </c>
      <c r="B322">
        <f>Sheet1!B328</f>
        <v>614.92999999999995</v>
      </c>
      <c r="C322">
        <f>Sheet1!C328</f>
        <v>512.04999999999995</v>
      </c>
      <c r="D322">
        <f>Sheet1!D328</f>
        <v>0</v>
      </c>
      <c r="E322">
        <f>Sheet1!E328</f>
        <v>0.12</v>
      </c>
      <c r="F322">
        <f>Sheet1!F328</f>
        <v>0.12</v>
      </c>
      <c r="G322">
        <f>Sheet1!G328</f>
        <v>158.13</v>
      </c>
      <c r="H322">
        <f>Sheet1!H328</f>
        <v>1082</v>
      </c>
      <c r="I322">
        <f>Sheet1!I328</f>
        <v>9788</v>
      </c>
      <c r="J322">
        <f>Sheet1!J328</f>
        <v>150.69999999999999</v>
      </c>
      <c r="K322">
        <f>Sheet1!K328</f>
        <v>165.55</v>
      </c>
    </row>
    <row r="323" spans="1:11" x14ac:dyDescent="0.45">
      <c r="A323">
        <v>322</v>
      </c>
      <c r="B323">
        <f>Sheet1!B329</f>
        <v>605.58000000000004</v>
      </c>
      <c r="C323">
        <f>Sheet1!C329</f>
        <v>476.98</v>
      </c>
      <c r="D323">
        <f>Sheet1!D329</f>
        <v>0</v>
      </c>
      <c r="E323">
        <f>Sheet1!E329</f>
        <v>0.12</v>
      </c>
      <c r="F323">
        <f>Sheet1!F329</f>
        <v>0.12</v>
      </c>
      <c r="G323">
        <f>Sheet1!G329</f>
        <v>158.66999999999999</v>
      </c>
      <c r="H323">
        <f>Sheet1!H329</f>
        <v>823</v>
      </c>
      <c r="I323">
        <f>Sheet1!I329</f>
        <v>9992</v>
      </c>
      <c r="J323">
        <f>Sheet1!J329</f>
        <v>151.31</v>
      </c>
      <c r="K323">
        <f>Sheet1!K329</f>
        <v>166.03</v>
      </c>
    </row>
    <row r="324" spans="1:11" x14ac:dyDescent="0.45">
      <c r="A324">
        <v>323</v>
      </c>
      <c r="B324">
        <f>Sheet1!B330</f>
        <v>605.58000000000004</v>
      </c>
      <c r="C324">
        <f>Sheet1!C330</f>
        <v>481.66</v>
      </c>
      <c r="D324">
        <f>Sheet1!D330</f>
        <v>0</v>
      </c>
      <c r="E324">
        <f>Sheet1!E330</f>
        <v>0.12</v>
      </c>
      <c r="F324">
        <f>Sheet1!F330</f>
        <v>0.12</v>
      </c>
      <c r="G324">
        <f>Sheet1!G330</f>
        <v>159.21</v>
      </c>
      <c r="H324">
        <f>Sheet1!H330</f>
        <v>564</v>
      </c>
      <c r="I324">
        <f>Sheet1!I330</f>
        <v>10198</v>
      </c>
      <c r="J324">
        <f>Sheet1!J330</f>
        <v>151.91</v>
      </c>
      <c r="K324">
        <f>Sheet1!K330</f>
        <v>166.51</v>
      </c>
    </row>
    <row r="325" spans="1:11" x14ac:dyDescent="0.45">
      <c r="A325">
        <v>324</v>
      </c>
      <c r="B325">
        <f>Sheet1!B331</f>
        <v>600.9</v>
      </c>
      <c r="C325">
        <f>Sheet1!C331</f>
        <v>488.67</v>
      </c>
      <c r="D325">
        <f>Sheet1!D331</f>
        <v>0</v>
      </c>
      <c r="E325">
        <f>Sheet1!E331</f>
        <v>0.12</v>
      </c>
      <c r="F325">
        <f>Sheet1!F331</f>
        <v>0.12</v>
      </c>
      <c r="G325">
        <f>Sheet1!G331</f>
        <v>159.76</v>
      </c>
      <c r="H325">
        <f>Sheet1!H331</f>
        <v>307</v>
      </c>
      <c r="I325">
        <f>Sheet1!I331</f>
        <v>10407</v>
      </c>
      <c r="J325">
        <f>Sheet1!J331</f>
        <v>152.51</v>
      </c>
      <c r="K325">
        <f>Sheet1!K331</f>
        <v>167</v>
      </c>
    </row>
    <row r="326" spans="1:11" x14ac:dyDescent="0.45">
      <c r="A326">
        <v>325</v>
      </c>
      <c r="B326">
        <f>Sheet1!B332</f>
        <v>586.87</v>
      </c>
      <c r="C326">
        <f>Sheet1!C332</f>
        <v>481.66</v>
      </c>
      <c r="D326">
        <f>Sheet1!D332</f>
        <v>0</v>
      </c>
      <c r="E326">
        <f>Sheet1!E332</f>
        <v>0.12</v>
      </c>
      <c r="F326">
        <f>Sheet1!F332</f>
        <v>0.12</v>
      </c>
      <c r="G326">
        <f>Sheet1!G332</f>
        <v>160.29</v>
      </c>
      <c r="H326">
        <f>Sheet1!H332</f>
        <v>56</v>
      </c>
      <c r="I326">
        <f>Sheet1!I332</f>
        <v>10613</v>
      </c>
      <c r="J326">
        <f>Sheet1!J332</f>
        <v>153.1</v>
      </c>
      <c r="K326">
        <f>Sheet1!K332</f>
        <v>167.48</v>
      </c>
    </row>
    <row r="327" spans="1:11" x14ac:dyDescent="0.45">
      <c r="A327">
        <v>326</v>
      </c>
      <c r="B327">
        <f>Sheet1!B333</f>
        <v>593.89</v>
      </c>
      <c r="C327">
        <f>Sheet1!C333</f>
        <v>509.71</v>
      </c>
      <c r="D327">
        <f>Sheet1!D333</f>
        <v>0</v>
      </c>
      <c r="E327">
        <f>Sheet1!E333</f>
        <v>0.12</v>
      </c>
      <c r="F327">
        <f>Sheet1!F333</f>
        <v>0.12</v>
      </c>
      <c r="G327">
        <f>Sheet1!G333</f>
        <v>160.84</v>
      </c>
      <c r="H327">
        <f>Sheet1!H333</f>
        <v>16186</v>
      </c>
      <c r="I327">
        <f>Sheet1!I333</f>
        <v>10831</v>
      </c>
      <c r="J327">
        <f>Sheet1!J333</f>
        <v>153.69999999999999</v>
      </c>
      <c r="K327">
        <f>Sheet1!K333</f>
        <v>167.99</v>
      </c>
    </row>
    <row r="328" spans="1:11" x14ac:dyDescent="0.45">
      <c r="A328">
        <v>327</v>
      </c>
      <c r="B328">
        <f>Sheet1!B334</f>
        <v>584.53</v>
      </c>
      <c r="C328">
        <f>Sheet1!C334</f>
        <v>549.46</v>
      </c>
      <c r="D328">
        <f>Sheet1!D334</f>
        <v>0</v>
      </c>
      <c r="E328">
        <f>Sheet1!E334</f>
        <v>0.12</v>
      </c>
      <c r="F328">
        <f>Sheet1!F334</f>
        <v>0.12</v>
      </c>
      <c r="G328">
        <f>Sheet1!G334</f>
        <v>161.41</v>
      </c>
      <c r="H328">
        <f>Sheet1!H334</f>
        <v>15936</v>
      </c>
      <c r="I328">
        <f>Sheet1!I334</f>
        <v>11066</v>
      </c>
      <c r="J328">
        <f>Sheet1!J334</f>
        <v>154.28</v>
      </c>
      <c r="K328">
        <f>Sheet1!K334</f>
        <v>168.54</v>
      </c>
    </row>
    <row r="329" spans="1:11" x14ac:dyDescent="0.45">
      <c r="A329">
        <v>328</v>
      </c>
      <c r="B329">
        <f>Sheet1!B335</f>
        <v>577.52</v>
      </c>
      <c r="C329">
        <f>Sheet1!C335</f>
        <v>509.71</v>
      </c>
      <c r="D329">
        <f>Sheet1!D335</f>
        <v>0</v>
      </c>
      <c r="E329">
        <f>Sheet1!E335</f>
        <v>0.12</v>
      </c>
      <c r="F329">
        <f>Sheet1!F335</f>
        <v>0.12</v>
      </c>
      <c r="G329">
        <f>Sheet1!G335</f>
        <v>161.94999999999999</v>
      </c>
      <c r="H329">
        <f>Sheet1!H335</f>
        <v>15689</v>
      </c>
      <c r="I329">
        <f>Sheet1!I335</f>
        <v>11284</v>
      </c>
      <c r="J329">
        <f>Sheet1!J335</f>
        <v>154.86000000000001</v>
      </c>
      <c r="K329">
        <f>Sheet1!K335</f>
        <v>169.05</v>
      </c>
    </row>
    <row r="330" spans="1:11" x14ac:dyDescent="0.45">
      <c r="A330">
        <v>329</v>
      </c>
      <c r="B330">
        <f>Sheet1!B336</f>
        <v>575.17999999999995</v>
      </c>
      <c r="C330">
        <f>Sheet1!C336</f>
        <v>483.99</v>
      </c>
      <c r="D330">
        <f>Sheet1!D336</f>
        <v>0</v>
      </c>
      <c r="E330">
        <f>Sheet1!E336</f>
        <v>0.12</v>
      </c>
      <c r="F330">
        <f>Sheet1!F336</f>
        <v>0.12</v>
      </c>
      <c r="G330">
        <f>Sheet1!G336</f>
        <v>162.47999999999999</v>
      </c>
      <c r="H330">
        <f>Sheet1!H336</f>
        <v>15443</v>
      </c>
      <c r="I330">
        <f>Sheet1!I336</f>
        <v>11491</v>
      </c>
      <c r="J330">
        <f>Sheet1!J336</f>
        <v>155.43</v>
      </c>
      <c r="K330">
        <f>Sheet1!K336</f>
        <v>169.53</v>
      </c>
    </row>
    <row r="331" spans="1:11" x14ac:dyDescent="0.45">
      <c r="A331">
        <v>330</v>
      </c>
      <c r="B331">
        <f>Sheet1!B337</f>
        <v>554.14</v>
      </c>
      <c r="C331">
        <f>Sheet1!C337</f>
        <v>432.55</v>
      </c>
      <c r="D331">
        <f>Sheet1!D337</f>
        <v>0</v>
      </c>
      <c r="E331">
        <f>Sheet1!E337</f>
        <v>0.12</v>
      </c>
      <c r="F331">
        <f>Sheet1!F337</f>
        <v>0.12</v>
      </c>
      <c r="G331">
        <f>Sheet1!G337</f>
        <v>162.97999999999999</v>
      </c>
      <c r="H331">
        <f>Sheet1!H337</f>
        <v>15206</v>
      </c>
      <c r="I331">
        <f>Sheet1!I337</f>
        <v>11676</v>
      </c>
      <c r="J331">
        <f>Sheet1!J337</f>
        <v>155.99</v>
      </c>
      <c r="K331">
        <f>Sheet1!K337</f>
        <v>169.97</v>
      </c>
    </row>
    <row r="332" spans="1:11" x14ac:dyDescent="0.45">
      <c r="A332">
        <v>331</v>
      </c>
      <c r="B332">
        <f>Sheet1!B338</f>
        <v>579.86</v>
      </c>
      <c r="C332">
        <f>Sheet1!C338</f>
        <v>418.53</v>
      </c>
      <c r="D332">
        <f>Sheet1!D338</f>
        <v>0</v>
      </c>
      <c r="E332">
        <f>Sheet1!E338</f>
        <v>0.12</v>
      </c>
      <c r="F332">
        <f>Sheet1!F338</f>
        <v>0.12</v>
      </c>
      <c r="G332">
        <f>Sheet1!G338</f>
        <v>163.47999999999999</v>
      </c>
      <c r="H332">
        <f>Sheet1!H338</f>
        <v>14958</v>
      </c>
      <c r="I332">
        <f>Sheet1!I338</f>
        <v>11855</v>
      </c>
      <c r="J332">
        <f>Sheet1!J338</f>
        <v>156.57</v>
      </c>
      <c r="K332">
        <f>Sheet1!K338</f>
        <v>170.38</v>
      </c>
    </row>
    <row r="333" spans="1:11" x14ac:dyDescent="0.45">
      <c r="A333">
        <v>332</v>
      </c>
      <c r="B333">
        <f>Sheet1!B339</f>
        <v>561.15</v>
      </c>
      <c r="C333">
        <f>Sheet1!C339</f>
        <v>439.57</v>
      </c>
      <c r="D333">
        <f>Sheet1!D339</f>
        <v>0</v>
      </c>
      <c r="E333">
        <f>Sheet1!E339</f>
        <v>0.12</v>
      </c>
      <c r="F333">
        <f>Sheet1!F339</f>
        <v>0.12</v>
      </c>
      <c r="G333">
        <f>Sheet1!G339</f>
        <v>163.98</v>
      </c>
      <c r="H333">
        <f>Sheet1!H339</f>
        <v>14718</v>
      </c>
      <c r="I333">
        <f>Sheet1!I339</f>
        <v>12043</v>
      </c>
      <c r="J333">
        <f>Sheet1!J339</f>
        <v>157.13</v>
      </c>
      <c r="K333">
        <f>Sheet1!K339</f>
        <v>170.82</v>
      </c>
    </row>
    <row r="334" spans="1:11" x14ac:dyDescent="0.45">
      <c r="A334">
        <v>333</v>
      </c>
      <c r="B334">
        <f>Sheet1!B340</f>
        <v>547.12</v>
      </c>
      <c r="C334">
        <f>Sheet1!C340</f>
        <v>493.35</v>
      </c>
      <c r="D334">
        <f>Sheet1!D340</f>
        <v>0</v>
      </c>
      <c r="E334">
        <f>Sheet1!E340</f>
        <v>0.12</v>
      </c>
      <c r="F334">
        <f>Sheet1!F340</f>
        <v>0.12</v>
      </c>
      <c r="G334">
        <f>Sheet1!G340</f>
        <v>164.5</v>
      </c>
      <c r="H334">
        <f>Sheet1!H340</f>
        <v>14484</v>
      </c>
      <c r="I334">
        <f>Sheet1!I340</f>
        <v>12254</v>
      </c>
      <c r="J334">
        <f>Sheet1!J340</f>
        <v>157.66999999999999</v>
      </c>
      <c r="K334">
        <f>Sheet1!K340</f>
        <v>171.32</v>
      </c>
    </row>
    <row r="335" spans="1:11" x14ac:dyDescent="0.45">
      <c r="A335">
        <v>334</v>
      </c>
      <c r="B335">
        <f>Sheet1!B341</f>
        <v>512.04999999999995</v>
      </c>
      <c r="C335">
        <f>Sheet1!C341</f>
        <v>495.68</v>
      </c>
      <c r="D335">
        <f>Sheet1!D341</f>
        <v>0</v>
      </c>
      <c r="E335">
        <f>Sheet1!E341</f>
        <v>0.12</v>
      </c>
      <c r="F335">
        <f>Sheet1!F341</f>
        <v>0.12</v>
      </c>
      <c r="G335">
        <f>Sheet1!G341</f>
        <v>165</v>
      </c>
      <c r="H335">
        <f>Sheet1!H341</f>
        <v>14265</v>
      </c>
      <c r="I335">
        <f>Sheet1!I341</f>
        <v>12466</v>
      </c>
      <c r="J335">
        <f>Sheet1!J341</f>
        <v>158.19</v>
      </c>
      <c r="K335">
        <f>Sheet1!K341</f>
        <v>171.81</v>
      </c>
    </row>
    <row r="336" spans="1:11" x14ac:dyDescent="0.45">
      <c r="A336">
        <v>335</v>
      </c>
      <c r="B336">
        <f>Sheet1!B342</f>
        <v>500.36</v>
      </c>
      <c r="C336">
        <f>Sheet1!C342</f>
        <v>514.39</v>
      </c>
      <c r="D336">
        <f>Sheet1!D342</f>
        <v>0</v>
      </c>
      <c r="E336">
        <f>Sheet1!E342</f>
        <v>0.12</v>
      </c>
      <c r="F336">
        <f>Sheet1!F342</f>
        <v>0.12</v>
      </c>
      <c r="G336">
        <f>Sheet1!G342</f>
        <v>165.51</v>
      </c>
      <c r="H336">
        <f>Sheet1!H342</f>
        <v>14051</v>
      </c>
      <c r="I336">
        <f>Sheet1!I342</f>
        <v>12686</v>
      </c>
      <c r="J336">
        <f>Sheet1!J342</f>
        <v>158.69</v>
      </c>
      <c r="K336">
        <f>Sheet1!K342</f>
        <v>172.33</v>
      </c>
    </row>
    <row r="337" spans="1:11" x14ac:dyDescent="0.45">
      <c r="A337">
        <v>336</v>
      </c>
      <c r="B337">
        <f>Sheet1!B343</f>
        <v>493.35</v>
      </c>
      <c r="C337">
        <f>Sheet1!C343</f>
        <v>528.41999999999996</v>
      </c>
      <c r="D337">
        <f>Sheet1!D343</f>
        <v>0</v>
      </c>
      <c r="E337">
        <f>Sheet1!E343</f>
        <v>0.12</v>
      </c>
      <c r="F337">
        <f>Sheet1!F343</f>
        <v>0.12</v>
      </c>
      <c r="G337">
        <f>Sheet1!G343</f>
        <v>166.02</v>
      </c>
      <c r="H337">
        <f>Sheet1!H343</f>
        <v>13840</v>
      </c>
      <c r="I337">
        <f>Sheet1!I343</f>
        <v>12912</v>
      </c>
      <c r="J337">
        <f>Sheet1!J343</f>
        <v>159.18</v>
      </c>
      <c r="K337">
        <f>Sheet1!K343</f>
        <v>172.86</v>
      </c>
    </row>
    <row r="338" spans="1:11" x14ac:dyDescent="0.45">
      <c r="A338">
        <v>337</v>
      </c>
      <c r="B338">
        <f>Sheet1!B344</f>
        <v>507.38</v>
      </c>
      <c r="C338">
        <f>Sheet1!C344</f>
        <v>530.76</v>
      </c>
      <c r="D338">
        <f>Sheet1!D344</f>
        <v>0</v>
      </c>
      <c r="E338">
        <f>Sheet1!E344</f>
        <v>0.12</v>
      </c>
      <c r="F338">
        <f>Sheet1!F344</f>
        <v>0.12</v>
      </c>
      <c r="G338">
        <f>Sheet1!G344</f>
        <v>166.54</v>
      </c>
      <c r="H338">
        <f>Sheet1!H344</f>
        <v>13623</v>
      </c>
      <c r="I338">
        <f>Sheet1!I344</f>
        <v>13139</v>
      </c>
      <c r="J338">
        <f>Sheet1!J344</f>
        <v>159.69</v>
      </c>
      <c r="K338">
        <f>Sheet1!K344</f>
        <v>173.39</v>
      </c>
    </row>
    <row r="339" spans="1:11" x14ac:dyDescent="0.45">
      <c r="A339">
        <v>338</v>
      </c>
      <c r="B339">
        <f>Sheet1!B345</f>
        <v>498.02</v>
      </c>
      <c r="C339">
        <f>Sheet1!C345</f>
        <v>568.16999999999996</v>
      </c>
      <c r="D339">
        <f>Sheet1!D345</f>
        <v>0</v>
      </c>
      <c r="E339">
        <f>Sheet1!E345</f>
        <v>0.12</v>
      </c>
      <c r="F339">
        <f>Sheet1!F345</f>
        <v>0.12</v>
      </c>
      <c r="G339">
        <f>Sheet1!G345</f>
        <v>167.07</v>
      </c>
      <c r="H339">
        <f>Sheet1!H345</f>
        <v>13410</v>
      </c>
      <c r="I339">
        <f>Sheet1!I345</f>
        <v>13382</v>
      </c>
      <c r="J339">
        <f>Sheet1!J345</f>
        <v>160.19</v>
      </c>
      <c r="K339">
        <f>Sheet1!K345</f>
        <v>173.95</v>
      </c>
    </row>
    <row r="340" spans="1:11" x14ac:dyDescent="0.45">
      <c r="A340">
        <v>339</v>
      </c>
      <c r="B340">
        <f>Sheet1!B346</f>
        <v>479.32</v>
      </c>
      <c r="C340">
        <f>Sheet1!C346</f>
        <v>619.61</v>
      </c>
      <c r="D340">
        <f>Sheet1!D346</f>
        <v>0</v>
      </c>
      <c r="E340">
        <f>Sheet1!E346</f>
        <v>0</v>
      </c>
      <c r="F340">
        <f>Sheet1!F346</f>
        <v>0</v>
      </c>
      <c r="G340">
        <f>Sheet1!G346</f>
        <v>167.62</v>
      </c>
      <c r="H340">
        <f>Sheet1!H346</f>
        <v>13205</v>
      </c>
      <c r="I340">
        <f>Sheet1!I346</f>
        <v>13647</v>
      </c>
      <c r="J340">
        <f>Sheet1!J346</f>
        <v>160.66</v>
      </c>
      <c r="K340">
        <f>Sheet1!K346</f>
        <v>174.57</v>
      </c>
    </row>
    <row r="341" spans="1:11" x14ac:dyDescent="0.45">
      <c r="A341">
        <v>340</v>
      </c>
      <c r="B341">
        <f>Sheet1!B347</f>
        <v>483.99</v>
      </c>
      <c r="C341">
        <f>Sheet1!C347</f>
        <v>614.92999999999995</v>
      </c>
      <c r="D341">
        <f>Sheet1!D347</f>
        <v>0</v>
      </c>
      <c r="E341">
        <f>Sheet1!E347</f>
        <v>0.12</v>
      </c>
      <c r="F341">
        <f>Sheet1!F347</f>
        <v>0.12</v>
      </c>
      <c r="G341">
        <f>Sheet1!G347</f>
        <v>168.17</v>
      </c>
      <c r="H341">
        <f>Sheet1!H347</f>
        <v>12998</v>
      </c>
      <c r="I341">
        <f>Sheet1!I347</f>
        <v>13910</v>
      </c>
      <c r="J341">
        <f>Sheet1!J347</f>
        <v>161.15</v>
      </c>
      <c r="K341">
        <f>Sheet1!K347</f>
        <v>175.19</v>
      </c>
    </row>
    <row r="342" spans="1:11" x14ac:dyDescent="0.45">
      <c r="A342">
        <v>341</v>
      </c>
      <c r="B342">
        <f>Sheet1!B348</f>
        <v>493.35</v>
      </c>
      <c r="C342">
        <f>Sheet1!C348</f>
        <v>619.61</v>
      </c>
      <c r="D342">
        <f>Sheet1!D348</f>
        <v>0</v>
      </c>
      <c r="E342">
        <f>Sheet1!E348</f>
        <v>0.12</v>
      </c>
      <c r="F342">
        <f>Sheet1!F348</f>
        <v>0.12</v>
      </c>
      <c r="G342">
        <f>Sheet1!G348</f>
        <v>168.73</v>
      </c>
      <c r="H342">
        <f>Sheet1!H348</f>
        <v>12787</v>
      </c>
      <c r="I342">
        <f>Sheet1!I348</f>
        <v>14175</v>
      </c>
      <c r="J342">
        <f>Sheet1!J348</f>
        <v>161.63999999999999</v>
      </c>
      <c r="K342">
        <f>Sheet1!K348</f>
        <v>175.81</v>
      </c>
    </row>
    <row r="343" spans="1:11" x14ac:dyDescent="0.45">
      <c r="A343">
        <v>342</v>
      </c>
      <c r="B343">
        <f>Sheet1!B349</f>
        <v>495.68</v>
      </c>
      <c r="C343">
        <f>Sheet1!C349</f>
        <v>624.28</v>
      </c>
      <c r="D343">
        <f>Sheet1!D349</f>
        <v>0</v>
      </c>
      <c r="E343">
        <f>Sheet1!E349</f>
        <v>0.12</v>
      </c>
      <c r="F343">
        <f>Sheet1!F349</f>
        <v>0.12</v>
      </c>
      <c r="G343">
        <f>Sheet1!G349</f>
        <v>169.29</v>
      </c>
      <c r="H343">
        <f>Sheet1!H349</f>
        <v>12575</v>
      </c>
      <c r="I343">
        <f>Sheet1!I349</f>
        <v>14442</v>
      </c>
      <c r="J343">
        <f>Sheet1!J349</f>
        <v>162.13999999999999</v>
      </c>
      <c r="K343">
        <f>Sheet1!K349</f>
        <v>176.43</v>
      </c>
    </row>
    <row r="344" spans="1:11" x14ac:dyDescent="0.45">
      <c r="A344">
        <v>343</v>
      </c>
      <c r="B344">
        <f>Sheet1!B350</f>
        <v>512.04999999999995</v>
      </c>
      <c r="C344">
        <f>Sheet1!C350</f>
        <v>603.24</v>
      </c>
      <c r="D344">
        <f>Sheet1!D350</f>
        <v>0</v>
      </c>
      <c r="E344">
        <f>Sheet1!E350</f>
        <v>0.12</v>
      </c>
      <c r="F344">
        <f>Sheet1!F350</f>
        <v>0.12</v>
      </c>
      <c r="G344">
        <f>Sheet1!G350</f>
        <v>169.84</v>
      </c>
      <c r="H344">
        <f>Sheet1!H350</f>
        <v>12356</v>
      </c>
      <c r="I344">
        <f>Sheet1!I350</f>
        <v>14700</v>
      </c>
      <c r="J344">
        <f>Sheet1!J350</f>
        <v>162.65</v>
      </c>
      <c r="K344">
        <f>Sheet1!K350</f>
        <v>177.04</v>
      </c>
    </row>
    <row r="345" spans="1:11" x14ac:dyDescent="0.45">
      <c r="A345">
        <v>344</v>
      </c>
      <c r="B345">
        <f>Sheet1!B351</f>
        <v>505.04</v>
      </c>
      <c r="C345">
        <f>Sheet1!C351</f>
        <v>664.03</v>
      </c>
      <c r="D345">
        <f>Sheet1!D351</f>
        <v>0</v>
      </c>
      <c r="E345">
        <f>Sheet1!E351</f>
        <v>0.12</v>
      </c>
      <c r="F345">
        <f>Sheet1!F351</f>
        <v>0.12</v>
      </c>
      <c r="G345">
        <f>Sheet1!G351</f>
        <v>170.43</v>
      </c>
      <c r="H345">
        <f>Sheet1!H351</f>
        <v>12140</v>
      </c>
      <c r="I345">
        <f>Sheet1!I351</f>
        <v>14984</v>
      </c>
      <c r="J345">
        <f>Sheet1!J351</f>
        <v>163.16</v>
      </c>
      <c r="K345">
        <f>Sheet1!K351</f>
        <v>177.7</v>
      </c>
    </row>
    <row r="346" spans="1:11" x14ac:dyDescent="0.45">
      <c r="A346">
        <v>345</v>
      </c>
      <c r="B346">
        <f>Sheet1!B352</f>
        <v>505.04</v>
      </c>
      <c r="C346">
        <f>Sheet1!C352</f>
        <v>633.63</v>
      </c>
      <c r="D346">
        <f>Sheet1!D352</f>
        <v>0</v>
      </c>
      <c r="E346">
        <f>Sheet1!E352</f>
        <v>0.12</v>
      </c>
      <c r="F346">
        <f>Sheet1!F352</f>
        <v>0.12</v>
      </c>
      <c r="G346">
        <f>Sheet1!G352</f>
        <v>171</v>
      </c>
      <c r="H346">
        <f>Sheet1!H352</f>
        <v>11924</v>
      </c>
      <c r="I346">
        <f>Sheet1!I352</f>
        <v>15255</v>
      </c>
      <c r="J346">
        <f>Sheet1!J352</f>
        <v>163.66</v>
      </c>
      <c r="K346">
        <f>Sheet1!K352</f>
        <v>178.33</v>
      </c>
    </row>
    <row r="347" spans="1:11" x14ac:dyDescent="0.45">
      <c r="A347">
        <v>346</v>
      </c>
      <c r="B347">
        <f>Sheet1!B353</f>
        <v>526.08000000000004</v>
      </c>
      <c r="C347">
        <f>Sheet1!C353</f>
        <v>600.9</v>
      </c>
      <c r="D347">
        <f>Sheet1!D353</f>
        <v>0</v>
      </c>
      <c r="E347">
        <f>Sheet1!E353</f>
        <v>0.12</v>
      </c>
      <c r="F347">
        <f>Sheet1!F353</f>
        <v>0.12</v>
      </c>
      <c r="G347">
        <f>Sheet1!G353</f>
        <v>171.56</v>
      </c>
      <c r="H347">
        <f>Sheet1!H353</f>
        <v>11699</v>
      </c>
      <c r="I347">
        <f>Sheet1!I353</f>
        <v>15512</v>
      </c>
      <c r="J347">
        <f>Sheet1!J353</f>
        <v>164.19</v>
      </c>
      <c r="K347">
        <f>Sheet1!K353</f>
        <v>178.94</v>
      </c>
    </row>
    <row r="348" spans="1:11" x14ac:dyDescent="0.45">
      <c r="A348">
        <v>347</v>
      </c>
      <c r="B348">
        <f>Sheet1!B354</f>
        <v>519.07000000000005</v>
      </c>
      <c r="C348">
        <f>Sheet1!C354</f>
        <v>577.52</v>
      </c>
      <c r="D348">
        <f>Sheet1!D354</f>
        <v>0</v>
      </c>
      <c r="E348">
        <f>Sheet1!E354</f>
        <v>0.12</v>
      </c>
      <c r="F348">
        <f>Sheet1!F354</f>
        <v>0.12</v>
      </c>
      <c r="G348">
        <f>Sheet1!G354</f>
        <v>172.11</v>
      </c>
      <c r="H348">
        <f>Sheet1!H354</f>
        <v>11477</v>
      </c>
      <c r="I348">
        <f>Sheet1!I354</f>
        <v>15759</v>
      </c>
      <c r="J348">
        <f>Sheet1!J354</f>
        <v>164.71</v>
      </c>
      <c r="K348">
        <f>Sheet1!K354</f>
        <v>179.51</v>
      </c>
    </row>
    <row r="349" spans="1:11" x14ac:dyDescent="0.45">
      <c r="A349">
        <v>348</v>
      </c>
      <c r="B349">
        <f>Sheet1!B355</f>
        <v>530.76</v>
      </c>
      <c r="C349">
        <f>Sheet1!C355</f>
        <v>542.45000000000005</v>
      </c>
      <c r="D349">
        <f>Sheet1!D355</f>
        <v>0</v>
      </c>
      <c r="E349">
        <f>Sheet1!E355</f>
        <v>0.12</v>
      </c>
      <c r="F349">
        <f>Sheet1!F355</f>
        <v>0.12</v>
      </c>
      <c r="G349">
        <f>Sheet1!G355</f>
        <v>172.65</v>
      </c>
      <c r="H349">
        <f>Sheet1!H355</f>
        <v>11250</v>
      </c>
      <c r="I349">
        <f>Sheet1!I355</f>
        <v>15991</v>
      </c>
      <c r="J349">
        <f>Sheet1!J355</f>
        <v>165.24</v>
      </c>
      <c r="K349">
        <f>Sheet1!K355</f>
        <v>180.06</v>
      </c>
    </row>
    <row r="350" spans="1:11" x14ac:dyDescent="0.45">
      <c r="A350">
        <v>349</v>
      </c>
      <c r="B350">
        <f>Sheet1!B356</f>
        <v>549.46</v>
      </c>
      <c r="C350">
        <f>Sheet1!C356</f>
        <v>514.39</v>
      </c>
      <c r="D350">
        <f>Sheet1!D356</f>
        <v>0</v>
      </c>
      <c r="E350">
        <f>Sheet1!E356</f>
        <v>0.12</v>
      </c>
      <c r="F350">
        <f>Sheet1!F356</f>
        <v>0.12</v>
      </c>
      <c r="G350">
        <f>Sheet1!G356</f>
        <v>173.18</v>
      </c>
      <c r="H350">
        <f>Sheet1!H356</f>
        <v>11015</v>
      </c>
      <c r="I350">
        <f>Sheet1!I356</f>
        <v>16211</v>
      </c>
      <c r="J350">
        <f>Sheet1!J356</f>
        <v>165.79</v>
      </c>
      <c r="K350">
        <f>Sheet1!K356</f>
        <v>180.57</v>
      </c>
    </row>
    <row r="351" spans="1:11" x14ac:dyDescent="0.45">
      <c r="A351">
        <v>350</v>
      </c>
      <c r="B351">
        <f>Sheet1!B357</f>
        <v>549.46</v>
      </c>
      <c r="C351">
        <f>Sheet1!C357</f>
        <v>479.32</v>
      </c>
      <c r="D351">
        <f>Sheet1!D357</f>
        <v>0</v>
      </c>
      <c r="E351">
        <f>Sheet1!E357</f>
        <v>0</v>
      </c>
      <c r="F351">
        <f>Sheet1!F357</f>
        <v>0</v>
      </c>
      <c r="G351">
        <f>Sheet1!G357</f>
        <v>173.69</v>
      </c>
      <c r="H351">
        <f>Sheet1!H357</f>
        <v>10780</v>
      </c>
      <c r="I351">
        <f>Sheet1!I357</f>
        <v>32</v>
      </c>
      <c r="J351">
        <f>Sheet1!J357</f>
        <v>166.33</v>
      </c>
      <c r="K351">
        <f>Sheet1!K357</f>
        <v>181.05</v>
      </c>
    </row>
    <row r="352" spans="1:11" x14ac:dyDescent="0.45">
      <c r="A352">
        <v>351</v>
      </c>
      <c r="B352">
        <f>Sheet1!B358</f>
        <v>558.80999999999995</v>
      </c>
      <c r="C352">
        <f>Sheet1!C358</f>
        <v>479.32</v>
      </c>
      <c r="D352">
        <f>Sheet1!D358</f>
        <v>0</v>
      </c>
      <c r="E352">
        <f>Sheet1!E358</f>
        <v>0.12</v>
      </c>
      <c r="F352">
        <f>Sheet1!F358</f>
        <v>0.12</v>
      </c>
      <c r="G352">
        <f>Sheet1!G358</f>
        <v>174.21</v>
      </c>
      <c r="H352">
        <f>Sheet1!H358</f>
        <v>10541</v>
      </c>
      <c r="I352">
        <f>Sheet1!I358</f>
        <v>237</v>
      </c>
      <c r="J352">
        <f>Sheet1!J358</f>
        <v>166.89</v>
      </c>
      <c r="K352">
        <f>Sheet1!K358</f>
        <v>181.53</v>
      </c>
    </row>
    <row r="353" spans="1:11" x14ac:dyDescent="0.45">
      <c r="A353">
        <v>352</v>
      </c>
      <c r="B353">
        <f>Sheet1!B359</f>
        <v>568.16999999999996</v>
      </c>
      <c r="C353">
        <f>Sheet1!C359</f>
        <v>467.63</v>
      </c>
      <c r="D353">
        <f>Sheet1!D359</f>
        <v>0</v>
      </c>
      <c r="E353">
        <f>Sheet1!E359</f>
        <v>0.12</v>
      </c>
      <c r="F353">
        <f>Sheet1!F359</f>
        <v>0.12</v>
      </c>
      <c r="G353">
        <f>Sheet1!G359</f>
        <v>174.73</v>
      </c>
      <c r="H353">
        <f>Sheet1!H359</f>
        <v>10298</v>
      </c>
      <c r="I353">
        <f>Sheet1!I359</f>
        <v>437</v>
      </c>
      <c r="J353">
        <f>Sheet1!J359</f>
        <v>167.46</v>
      </c>
      <c r="K353">
        <f>Sheet1!K359</f>
        <v>182</v>
      </c>
    </row>
    <row r="354" spans="1:11" x14ac:dyDescent="0.45">
      <c r="A354">
        <v>353</v>
      </c>
      <c r="B354">
        <f>Sheet1!B360</f>
        <v>544.79</v>
      </c>
      <c r="C354">
        <f>Sheet1!C360</f>
        <v>460.61</v>
      </c>
      <c r="D354">
        <f>Sheet1!D360</f>
        <v>0</v>
      </c>
      <c r="E354">
        <f>Sheet1!E360</f>
        <v>0.12</v>
      </c>
      <c r="F354">
        <f>Sheet1!F360</f>
        <v>0.12</v>
      </c>
      <c r="G354">
        <f>Sheet1!G360</f>
        <v>175.23</v>
      </c>
      <c r="H354">
        <f>Sheet1!H360</f>
        <v>10065</v>
      </c>
      <c r="I354">
        <f>Sheet1!I360</f>
        <v>634</v>
      </c>
      <c r="J354">
        <f>Sheet1!J360</f>
        <v>168.01</v>
      </c>
      <c r="K354">
        <f>Sheet1!K360</f>
        <v>182.46</v>
      </c>
    </row>
    <row r="355" spans="1:11" x14ac:dyDescent="0.45">
      <c r="A355">
        <v>354</v>
      </c>
      <c r="B355">
        <f>Sheet1!B361</f>
        <v>544.79</v>
      </c>
      <c r="C355">
        <f>Sheet1!C361</f>
        <v>467.63</v>
      </c>
      <c r="D355">
        <f>Sheet1!D361</f>
        <v>0</v>
      </c>
      <c r="E355">
        <f>Sheet1!E361</f>
        <v>0.12</v>
      </c>
      <c r="F355">
        <f>Sheet1!F361</f>
        <v>0.12</v>
      </c>
      <c r="G355">
        <f>Sheet1!G361</f>
        <v>175.74</v>
      </c>
      <c r="H355">
        <f>Sheet1!H361</f>
        <v>9832</v>
      </c>
      <c r="I355">
        <f>Sheet1!I361</f>
        <v>834</v>
      </c>
      <c r="J355">
        <f>Sheet1!J361</f>
        <v>168.55</v>
      </c>
      <c r="K355">
        <f>Sheet1!K361</f>
        <v>182.92</v>
      </c>
    </row>
    <row r="356" spans="1:11" x14ac:dyDescent="0.45">
      <c r="A356">
        <v>355</v>
      </c>
      <c r="B356">
        <f>Sheet1!B362</f>
        <v>561.15</v>
      </c>
      <c r="C356">
        <f>Sheet1!C362</f>
        <v>500.36</v>
      </c>
      <c r="D356">
        <f>Sheet1!D362</f>
        <v>0</v>
      </c>
      <c r="E356">
        <f>Sheet1!E362</f>
        <v>0.12</v>
      </c>
      <c r="F356">
        <f>Sheet1!F362</f>
        <v>0.12</v>
      </c>
      <c r="G356">
        <f>Sheet1!G362</f>
        <v>176.27</v>
      </c>
      <c r="H356">
        <f>Sheet1!H362</f>
        <v>9592</v>
      </c>
      <c r="I356">
        <f>Sheet1!I362</f>
        <v>1048</v>
      </c>
      <c r="J356">
        <f>Sheet1!J362</f>
        <v>169.11</v>
      </c>
      <c r="K356">
        <f>Sheet1!K362</f>
        <v>183.42</v>
      </c>
    </row>
    <row r="357" spans="1:11" x14ac:dyDescent="0.45">
      <c r="A357">
        <v>356</v>
      </c>
      <c r="B357">
        <f>Sheet1!B363</f>
        <v>561.15</v>
      </c>
      <c r="C357">
        <f>Sheet1!C363</f>
        <v>544.79</v>
      </c>
      <c r="D357">
        <f>Sheet1!D363</f>
        <v>0</v>
      </c>
      <c r="E357">
        <f>Sheet1!E363</f>
        <v>0.12</v>
      </c>
      <c r="F357">
        <f>Sheet1!F363</f>
        <v>0.12</v>
      </c>
      <c r="G357">
        <f>Sheet1!G363</f>
        <v>176.82</v>
      </c>
      <c r="H357">
        <f>Sheet1!H363</f>
        <v>9352</v>
      </c>
      <c r="I357">
        <f>Sheet1!I363</f>
        <v>1281</v>
      </c>
      <c r="J357">
        <f>Sheet1!J363</f>
        <v>169.67</v>
      </c>
      <c r="K357">
        <f>Sheet1!K363</f>
        <v>183.97</v>
      </c>
    </row>
    <row r="358" spans="1:11" x14ac:dyDescent="0.45">
      <c r="A358">
        <v>357</v>
      </c>
      <c r="B358">
        <f>Sheet1!B364</f>
        <v>626.62</v>
      </c>
      <c r="C358">
        <f>Sheet1!C364</f>
        <v>537.77</v>
      </c>
      <c r="D358">
        <f>Sheet1!D364</f>
        <v>0</v>
      </c>
      <c r="E358">
        <f>Sheet1!E364</f>
        <v>0.12</v>
      </c>
      <c r="F358">
        <f>Sheet1!F364</f>
        <v>0.12</v>
      </c>
      <c r="G358">
        <f>Sheet1!G364</f>
        <v>177.4</v>
      </c>
      <c r="H358">
        <f>Sheet1!H364</f>
        <v>9084</v>
      </c>
      <c r="I358">
        <f>Sheet1!I364</f>
        <v>1511</v>
      </c>
      <c r="J358">
        <f>Sheet1!J364</f>
        <v>170.3</v>
      </c>
      <c r="K358">
        <f>Sheet1!K364</f>
        <v>184.51</v>
      </c>
    </row>
    <row r="359" spans="1:11" x14ac:dyDescent="0.45">
      <c r="A359">
        <v>358</v>
      </c>
      <c r="B359">
        <f>Sheet1!B365</f>
        <v>570.5</v>
      </c>
      <c r="C359">
        <f>Sheet1!C365</f>
        <v>544.79</v>
      </c>
      <c r="D359">
        <f>Sheet1!D365</f>
        <v>0</v>
      </c>
      <c r="E359">
        <f>Sheet1!E365</f>
        <v>0.12</v>
      </c>
      <c r="F359">
        <f>Sheet1!F365</f>
        <v>0.12</v>
      </c>
      <c r="G359">
        <f>Sheet1!G365</f>
        <v>177.96</v>
      </c>
      <c r="H359">
        <f>Sheet1!H365</f>
        <v>8840</v>
      </c>
      <c r="I359">
        <f>Sheet1!I365</f>
        <v>1744</v>
      </c>
      <c r="J359">
        <f>Sheet1!J365</f>
        <v>170.87</v>
      </c>
      <c r="K359">
        <f>Sheet1!K365</f>
        <v>185.05</v>
      </c>
    </row>
    <row r="360" spans="1:11" x14ac:dyDescent="0.45">
      <c r="A360">
        <v>359</v>
      </c>
      <c r="B360">
        <f>Sheet1!B366</f>
        <v>570.5</v>
      </c>
      <c r="C360">
        <f>Sheet1!C366</f>
        <v>535.42999999999995</v>
      </c>
      <c r="D360">
        <f>Sheet1!D366</f>
        <v>0</v>
      </c>
      <c r="E360">
        <f>Sheet1!E366</f>
        <v>0.12</v>
      </c>
      <c r="F360">
        <f>Sheet1!F366</f>
        <v>0.12</v>
      </c>
      <c r="G360">
        <f>Sheet1!G366</f>
        <v>178.51</v>
      </c>
      <c r="H360">
        <f>Sheet1!H366</f>
        <v>8596</v>
      </c>
      <c r="I360">
        <f>Sheet1!I366</f>
        <v>1973</v>
      </c>
      <c r="J360">
        <f>Sheet1!J366</f>
        <v>171.44</v>
      </c>
      <c r="K360">
        <f>Sheet1!K366</f>
        <v>185.59</v>
      </c>
    </row>
    <row r="361" spans="1:11" x14ac:dyDescent="0.45">
      <c r="A361">
        <v>360</v>
      </c>
      <c r="B361">
        <f>Sheet1!B367</f>
        <v>570.5</v>
      </c>
      <c r="C361">
        <f>Sheet1!C367</f>
        <v>516.73</v>
      </c>
      <c r="D361">
        <f>Sheet1!D367</f>
        <v>0</v>
      </c>
      <c r="E361">
        <f>Sheet1!E367</f>
        <v>0.12</v>
      </c>
      <c r="F361">
        <f>Sheet1!F367</f>
        <v>0.12</v>
      </c>
      <c r="G361">
        <f>Sheet1!G367</f>
        <v>179.06</v>
      </c>
      <c r="H361">
        <f>Sheet1!H367</f>
        <v>8352</v>
      </c>
      <c r="I361">
        <f>Sheet1!I367</f>
        <v>2194</v>
      </c>
      <c r="J361">
        <f>Sheet1!J367</f>
        <v>172.01</v>
      </c>
      <c r="K361">
        <f>Sheet1!K367</f>
        <v>186.1</v>
      </c>
    </row>
    <row r="362" spans="1:11" x14ac:dyDescent="0.45">
      <c r="A362">
        <v>361</v>
      </c>
      <c r="B362">
        <f>Sheet1!B368</f>
        <v>600.9</v>
      </c>
      <c r="C362">
        <f>Sheet1!C368</f>
        <v>505.04</v>
      </c>
      <c r="D362">
        <f>Sheet1!D368</f>
        <v>0</v>
      </c>
      <c r="E362">
        <f>Sheet1!E368</f>
        <v>0.12</v>
      </c>
      <c r="F362">
        <f>Sheet1!F368</f>
        <v>0.12</v>
      </c>
      <c r="G362">
        <f>Sheet1!G368</f>
        <v>179.61</v>
      </c>
      <c r="H362">
        <f>Sheet1!H368</f>
        <v>8095</v>
      </c>
      <c r="I362">
        <f>Sheet1!I368</f>
        <v>2410</v>
      </c>
      <c r="J362">
        <f>Sheet1!J368</f>
        <v>172.61</v>
      </c>
      <c r="K362">
        <f>Sheet1!K368</f>
        <v>186.61</v>
      </c>
    </row>
    <row r="363" spans="1:11" x14ac:dyDescent="0.45">
      <c r="A363">
        <v>362</v>
      </c>
      <c r="B363">
        <f>Sheet1!B369</f>
        <v>579.86</v>
      </c>
      <c r="C363">
        <f>Sheet1!C369</f>
        <v>500.36</v>
      </c>
      <c r="D363">
        <f>Sheet1!D369</f>
        <v>0</v>
      </c>
      <c r="E363">
        <f>Sheet1!E369</f>
        <v>0.12</v>
      </c>
      <c r="F363">
        <f>Sheet1!F369</f>
        <v>0.12</v>
      </c>
      <c r="G363">
        <f>Sheet1!G369</f>
        <v>180.15</v>
      </c>
      <c r="H363">
        <f>Sheet1!H369</f>
        <v>7847</v>
      </c>
      <c r="I363">
        <f>Sheet1!I369</f>
        <v>2624</v>
      </c>
      <c r="J363">
        <f>Sheet1!J369</f>
        <v>173.19</v>
      </c>
      <c r="K363">
        <f>Sheet1!K369</f>
        <v>187.11</v>
      </c>
    </row>
    <row r="364" spans="1:11" x14ac:dyDescent="0.45">
      <c r="A364">
        <v>363</v>
      </c>
      <c r="B364">
        <f>Sheet1!B370</f>
        <v>589.21</v>
      </c>
      <c r="C364">
        <f>Sheet1!C370</f>
        <v>483.99</v>
      </c>
      <c r="D364">
        <f>Sheet1!D370</f>
        <v>0</v>
      </c>
      <c r="E364">
        <f>Sheet1!E370</f>
        <v>0.12</v>
      </c>
      <c r="F364">
        <f>Sheet1!F370</f>
        <v>0.12</v>
      </c>
      <c r="G364">
        <f>Sheet1!G370</f>
        <v>180.69</v>
      </c>
      <c r="H364">
        <f>Sheet1!H370</f>
        <v>7595</v>
      </c>
      <c r="I364">
        <f>Sheet1!I370</f>
        <v>2831</v>
      </c>
      <c r="J364">
        <f>Sheet1!J370</f>
        <v>173.78</v>
      </c>
      <c r="K364">
        <f>Sheet1!K370</f>
        <v>187.59</v>
      </c>
    </row>
    <row r="365" spans="1:11" x14ac:dyDescent="0.45">
      <c r="A365">
        <v>364</v>
      </c>
      <c r="B365">
        <f>Sheet1!B371</f>
        <v>577.52</v>
      </c>
      <c r="C365">
        <f>Sheet1!C371</f>
        <v>476.98</v>
      </c>
      <c r="D365">
        <f>Sheet1!D371</f>
        <v>0</v>
      </c>
      <c r="E365">
        <f>Sheet1!E371</f>
        <v>0.12</v>
      </c>
      <c r="F365">
        <f>Sheet1!F371</f>
        <v>0.12</v>
      </c>
      <c r="G365">
        <f>Sheet1!G371</f>
        <v>181.21</v>
      </c>
      <c r="H365">
        <f>Sheet1!H371</f>
        <v>7348</v>
      </c>
      <c r="I365">
        <f>Sheet1!I371</f>
        <v>3035</v>
      </c>
      <c r="J365">
        <f>Sheet1!J371</f>
        <v>174.36</v>
      </c>
      <c r="K365">
        <f>Sheet1!K371</f>
        <v>188.07</v>
      </c>
    </row>
    <row r="366" spans="1:11" x14ac:dyDescent="0.45">
      <c r="A366">
        <v>365</v>
      </c>
      <c r="B366">
        <f>Sheet1!B372</f>
        <v>556.48</v>
      </c>
      <c r="C366">
        <f>Sheet1!C372</f>
        <v>465.29</v>
      </c>
      <c r="D366">
        <f>Sheet1!D372</f>
        <v>0</v>
      </c>
      <c r="E366">
        <f>Sheet1!E372</f>
        <v>0.12</v>
      </c>
      <c r="F366">
        <f>Sheet1!F372</f>
        <v>0.12</v>
      </c>
      <c r="G366">
        <f>Sheet1!G372</f>
        <v>181.73</v>
      </c>
      <c r="H366">
        <f>Sheet1!H372</f>
        <v>7110</v>
      </c>
      <c r="I366">
        <f>Sheet1!I372</f>
        <v>3234</v>
      </c>
      <c r="J366">
        <f>Sheet1!J372</f>
        <v>174.92</v>
      </c>
      <c r="K366">
        <f>Sheet1!K372</f>
        <v>188.54</v>
      </c>
    </row>
    <row r="367" spans="1:11" x14ac:dyDescent="0.45">
      <c r="A367">
        <v>366</v>
      </c>
      <c r="B367">
        <f>Sheet1!B373</f>
        <v>568.16999999999996</v>
      </c>
      <c r="C367">
        <f>Sheet1!C373</f>
        <v>481.66</v>
      </c>
      <c r="D367">
        <f>Sheet1!D373</f>
        <v>0</v>
      </c>
      <c r="E367">
        <f>Sheet1!E373</f>
        <v>0.12</v>
      </c>
      <c r="F367">
        <f>Sheet1!F373</f>
        <v>0.12</v>
      </c>
      <c r="G367">
        <f>Sheet1!G373</f>
        <v>182.25</v>
      </c>
      <c r="H367">
        <f>Sheet1!H373</f>
        <v>6867</v>
      </c>
      <c r="I367">
        <f>Sheet1!I373</f>
        <v>3440</v>
      </c>
      <c r="J367">
        <f>Sheet1!J373</f>
        <v>175.48</v>
      </c>
      <c r="K367">
        <f>Sheet1!K373</f>
        <v>189.02</v>
      </c>
    </row>
    <row r="368" spans="1:11" x14ac:dyDescent="0.45">
      <c r="A368">
        <v>367</v>
      </c>
      <c r="B368">
        <f>Sheet1!B374</f>
        <v>537.77</v>
      </c>
      <c r="C368">
        <f>Sheet1!C374</f>
        <v>505.04</v>
      </c>
      <c r="D368">
        <f>Sheet1!D374</f>
        <v>0</v>
      </c>
      <c r="E368">
        <f>Sheet1!E374</f>
        <v>0.12</v>
      </c>
      <c r="F368">
        <f>Sheet1!F374</f>
        <v>0.12</v>
      </c>
      <c r="G368">
        <f>Sheet1!G374</f>
        <v>182.77</v>
      </c>
      <c r="H368">
        <f>Sheet1!H374</f>
        <v>6637</v>
      </c>
      <c r="I368">
        <f>Sheet1!I374</f>
        <v>3656</v>
      </c>
      <c r="J368">
        <f>Sheet1!J374</f>
        <v>176.02</v>
      </c>
      <c r="K368">
        <f>Sheet1!K374</f>
        <v>189.52</v>
      </c>
    </row>
    <row r="369" spans="1:11" x14ac:dyDescent="0.45">
      <c r="A369">
        <v>368</v>
      </c>
      <c r="B369">
        <f>Sheet1!B375</f>
        <v>526.08000000000004</v>
      </c>
      <c r="C369">
        <f>Sheet1!C375</f>
        <v>500.36</v>
      </c>
      <c r="D369">
        <f>Sheet1!D375</f>
        <v>0</v>
      </c>
      <c r="E369">
        <f>Sheet1!E375</f>
        <v>0.12</v>
      </c>
      <c r="F369">
        <f>Sheet1!F375</f>
        <v>0.12</v>
      </c>
      <c r="G369">
        <f>Sheet1!G375</f>
        <v>183.29</v>
      </c>
      <c r="H369">
        <f>Sheet1!H375</f>
        <v>6412</v>
      </c>
      <c r="I369">
        <f>Sheet1!I375</f>
        <v>3870</v>
      </c>
      <c r="J369">
        <f>Sheet1!J375</f>
        <v>176.55</v>
      </c>
      <c r="K369">
        <f>Sheet1!K375</f>
        <v>190.02</v>
      </c>
    </row>
    <row r="370" spans="1:11" x14ac:dyDescent="0.45">
      <c r="A370">
        <v>369</v>
      </c>
      <c r="B370">
        <f>Sheet1!B376</f>
        <v>516.73</v>
      </c>
      <c r="C370">
        <f>Sheet1!C376</f>
        <v>495.68</v>
      </c>
      <c r="D370">
        <f>Sheet1!D376</f>
        <v>0</v>
      </c>
      <c r="E370">
        <f>Sheet1!E376</f>
        <v>0.12</v>
      </c>
      <c r="F370">
        <f>Sheet1!F376</f>
        <v>0.12</v>
      </c>
      <c r="G370">
        <f>Sheet1!G376</f>
        <v>183.79</v>
      </c>
      <c r="H370">
        <f>Sheet1!H376</f>
        <v>6191</v>
      </c>
      <c r="I370">
        <f>Sheet1!I376</f>
        <v>4082</v>
      </c>
      <c r="J370">
        <f>Sheet1!J376</f>
        <v>177.06</v>
      </c>
      <c r="K370">
        <f>Sheet1!K376</f>
        <v>190.52</v>
      </c>
    </row>
    <row r="371" spans="1:11" x14ac:dyDescent="0.45">
      <c r="A371">
        <v>370</v>
      </c>
      <c r="B371">
        <f>Sheet1!B377</f>
        <v>486.33</v>
      </c>
      <c r="C371">
        <f>Sheet1!C377</f>
        <v>502.7</v>
      </c>
      <c r="D371">
        <f>Sheet1!D377</f>
        <v>0</v>
      </c>
      <c r="E371">
        <f>Sheet1!E377</f>
        <v>0.12</v>
      </c>
      <c r="F371">
        <f>Sheet1!F377</f>
        <v>0.12</v>
      </c>
      <c r="G371">
        <f>Sheet1!G377</f>
        <v>184.29</v>
      </c>
      <c r="H371">
        <f>Sheet1!H377</f>
        <v>5983</v>
      </c>
      <c r="I371">
        <f>Sheet1!I377</f>
        <v>4297</v>
      </c>
      <c r="J371">
        <f>Sheet1!J377</f>
        <v>177.55</v>
      </c>
      <c r="K371">
        <f>Sheet1!K377</f>
        <v>191.02</v>
      </c>
    </row>
    <row r="372" spans="1:11" x14ac:dyDescent="0.45">
      <c r="A372">
        <v>371</v>
      </c>
      <c r="B372">
        <f>Sheet1!B378</f>
        <v>493.35</v>
      </c>
      <c r="C372">
        <f>Sheet1!C378</f>
        <v>519.07000000000005</v>
      </c>
      <c r="D372">
        <f>Sheet1!D378</f>
        <v>0</v>
      </c>
      <c r="E372">
        <f>Sheet1!E378</f>
        <v>0.12</v>
      </c>
      <c r="F372">
        <f>Sheet1!F378</f>
        <v>0.12</v>
      </c>
      <c r="G372">
        <f>Sheet1!G378</f>
        <v>184.79</v>
      </c>
      <c r="H372">
        <f>Sheet1!H378</f>
        <v>5772</v>
      </c>
      <c r="I372">
        <f>Sheet1!I378</f>
        <v>4519</v>
      </c>
      <c r="J372">
        <f>Sheet1!J378</f>
        <v>178.04</v>
      </c>
      <c r="K372">
        <f>Sheet1!K378</f>
        <v>191.54</v>
      </c>
    </row>
    <row r="373" spans="1:11" x14ac:dyDescent="0.45">
      <c r="A373">
        <v>372</v>
      </c>
      <c r="B373">
        <f>Sheet1!B379</f>
        <v>512.04999999999995</v>
      </c>
      <c r="C373">
        <f>Sheet1!C379</f>
        <v>523.74</v>
      </c>
      <c r="D373">
        <f>Sheet1!D379</f>
        <v>0</v>
      </c>
      <c r="E373">
        <f>Sheet1!E379</f>
        <v>0.12</v>
      </c>
      <c r="F373">
        <f>Sheet1!F379</f>
        <v>0.12</v>
      </c>
      <c r="G373">
        <f>Sheet1!G379</f>
        <v>185.31</v>
      </c>
      <c r="H373">
        <f>Sheet1!H379</f>
        <v>5553</v>
      </c>
      <c r="I373">
        <f>Sheet1!I379</f>
        <v>4743</v>
      </c>
      <c r="J373">
        <f>Sheet1!J379</f>
        <v>178.56</v>
      </c>
      <c r="K373">
        <f>Sheet1!K379</f>
        <v>192.06</v>
      </c>
    </row>
    <row r="374" spans="1:11" x14ac:dyDescent="0.45">
      <c r="A374">
        <v>373</v>
      </c>
      <c r="B374">
        <f>Sheet1!B380</f>
        <v>498.02</v>
      </c>
      <c r="C374">
        <f>Sheet1!C380</f>
        <v>537.77</v>
      </c>
      <c r="D374">
        <f>Sheet1!D380</f>
        <v>0</v>
      </c>
      <c r="E374">
        <f>Sheet1!E380</f>
        <v>0.12</v>
      </c>
      <c r="F374">
        <f>Sheet1!F380</f>
        <v>0.12</v>
      </c>
      <c r="G374">
        <f>Sheet1!G380</f>
        <v>185.83</v>
      </c>
      <c r="H374">
        <f>Sheet1!H380</f>
        <v>5340</v>
      </c>
      <c r="I374">
        <f>Sheet1!I380</f>
        <v>4973</v>
      </c>
      <c r="J374">
        <f>Sheet1!J380</f>
        <v>179.05</v>
      </c>
      <c r="K374">
        <f>Sheet1!K380</f>
        <v>192.6</v>
      </c>
    </row>
    <row r="375" spans="1:11" x14ac:dyDescent="0.45">
      <c r="A375">
        <v>374</v>
      </c>
      <c r="B375">
        <f>Sheet1!B381</f>
        <v>514.39</v>
      </c>
      <c r="C375">
        <f>Sheet1!C381</f>
        <v>554.14</v>
      </c>
      <c r="D375">
        <f>Sheet1!D381</f>
        <v>0</v>
      </c>
      <c r="E375">
        <f>Sheet1!E381</f>
        <v>0.12</v>
      </c>
      <c r="F375">
        <f>Sheet1!F381</f>
        <v>0.12</v>
      </c>
      <c r="G375">
        <f>Sheet1!G381</f>
        <v>186.36</v>
      </c>
      <c r="H375">
        <f>Sheet1!H381</f>
        <v>5120</v>
      </c>
      <c r="I375">
        <f>Sheet1!I381</f>
        <v>5210</v>
      </c>
      <c r="J375">
        <f>Sheet1!J381</f>
        <v>179.57</v>
      </c>
      <c r="K375">
        <f>Sheet1!K381</f>
        <v>193.16</v>
      </c>
    </row>
    <row r="376" spans="1:11" x14ac:dyDescent="0.45">
      <c r="A376">
        <v>375</v>
      </c>
      <c r="B376">
        <f>Sheet1!B382</f>
        <v>512.04999999999995</v>
      </c>
      <c r="C376">
        <f>Sheet1!C382</f>
        <v>586.87</v>
      </c>
      <c r="D376">
        <f>Sheet1!D382</f>
        <v>0</v>
      </c>
      <c r="E376">
        <f>Sheet1!E382</f>
        <v>0.12</v>
      </c>
      <c r="F376">
        <f>Sheet1!F382</f>
        <v>0.12</v>
      </c>
      <c r="G376">
        <f>Sheet1!G382</f>
        <v>186.91</v>
      </c>
      <c r="H376">
        <f>Sheet1!H382</f>
        <v>4901</v>
      </c>
      <c r="I376">
        <f>Sheet1!I382</f>
        <v>5461</v>
      </c>
      <c r="J376">
        <f>Sheet1!J382</f>
        <v>180.08</v>
      </c>
      <c r="K376">
        <f>Sheet1!K382</f>
        <v>193.74</v>
      </c>
    </row>
    <row r="377" spans="1:11" x14ac:dyDescent="0.45">
      <c r="A377">
        <v>376</v>
      </c>
      <c r="B377">
        <f>Sheet1!B383</f>
        <v>498.02</v>
      </c>
      <c r="C377">
        <f>Sheet1!C383</f>
        <v>584.53</v>
      </c>
      <c r="D377">
        <f>Sheet1!D383</f>
        <v>0</v>
      </c>
      <c r="E377">
        <f>Sheet1!E383</f>
        <v>0.12</v>
      </c>
      <c r="F377">
        <f>Sheet1!F383</f>
        <v>0</v>
      </c>
      <c r="G377">
        <f>Sheet1!G383</f>
        <v>187.45</v>
      </c>
      <c r="H377">
        <f>Sheet1!H383</f>
        <v>4688</v>
      </c>
      <c r="I377">
        <f>Sheet1!I383</f>
        <v>5711</v>
      </c>
      <c r="J377">
        <f>Sheet1!J383</f>
        <v>180.58</v>
      </c>
      <c r="K377">
        <f>Sheet1!K383</f>
        <v>194.33</v>
      </c>
    </row>
    <row r="378" spans="1:11" x14ac:dyDescent="0.45">
      <c r="A378">
        <v>377</v>
      </c>
      <c r="B378">
        <f>Sheet1!B384</f>
        <v>467.63</v>
      </c>
      <c r="C378">
        <f>Sheet1!C384</f>
        <v>598.55999999999995</v>
      </c>
      <c r="D378">
        <f>Sheet1!D384</f>
        <v>0</v>
      </c>
      <c r="E378">
        <f>Sheet1!E384</f>
        <v>0.12</v>
      </c>
      <c r="F378">
        <f>Sheet1!F384</f>
        <v>0.12</v>
      </c>
      <c r="G378">
        <f>Sheet1!G384</f>
        <v>187.99</v>
      </c>
      <c r="H378">
        <f>Sheet1!H384</f>
        <v>4488</v>
      </c>
      <c r="I378">
        <f>Sheet1!I384</f>
        <v>5967</v>
      </c>
      <c r="J378">
        <f>Sheet1!J384</f>
        <v>181.05</v>
      </c>
      <c r="K378">
        <f>Sheet1!K384</f>
        <v>194.93</v>
      </c>
    </row>
    <row r="379" spans="1:11" x14ac:dyDescent="0.45">
      <c r="A379">
        <v>378</v>
      </c>
      <c r="B379">
        <f>Sheet1!B385</f>
        <v>509.71</v>
      </c>
      <c r="C379">
        <f>Sheet1!C385</f>
        <v>619.61</v>
      </c>
      <c r="D379">
        <f>Sheet1!D385</f>
        <v>0</v>
      </c>
      <c r="E379">
        <f>Sheet1!E385</f>
        <v>0.12</v>
      </c>
      <c r="F379">
        <f>Sheet1!F385</f>
        <v>0.12</v>
      </c>
      <c r="G379">
        <f>Sheet1!G385</f>
        <v>188.55</v>
      </c>
      <c r="H379">
        <f>Sheet1!H385</f>
        <v>4270</v>
      </c>
      <c r="I379">
        <f>Sheet1!I385</f>
        <v>6232</v>
      </c>
      <c r="J379">
        <f>Sheet1!J385</f>
        <v>181.56</v>
      </c>
      <c r="K379">
        <f>Sheet1!K385</f>
        <v>195.55</v>
      </c>
    </row>
    <row r="380" spans="1:11" x14ac:dyDescent="0.45">
      <c r="A380">
        <v>379</v>
      </c>
      <c r="B380">
        <f>Sheet1!B386</f>
        <v>521.4</v>
      </c>
      <c r="C380">
        <f>Sheet1!C386</f>
        <v>626.62</v>
      </c>
      <c r="D380">
        <f>Sheet1!D386</f>
        <v>0</v>
      </c>
      <c r="E380">
        <f>Sheet1!E386</f>
        <v>0.12</v>
      </c>
      <c r="F380">
        <f>Sheet1!F386</f>
        <v>0.12</v>
      </c>
      <c r="G380">
        <f>Sheet1!G386</f>
        <v>189.12</v>
      </c>
      <c r="H380">
        <f>Sheet1!H386</f>
        <v>4047</v>
      </c>
      <c r="I380">
        <f>Sheet1!I386</f>
        <v>6500</v>
      </c>
      <c r="J380">
        <f>Sheet1!J386</f>
        <v>182.08</v>
      </c>
      <c r="K380">
        <f>Sheet1!K386</f>
        <v>196.17</v>
      </c>
    </row>
    <row r="381" spans="1:11" x14ac:dyDescent="0.45">
      <c r="A381">
        <v>380</v>
      </c>
      <c r="B381">
        <f>Sheet1!B387</f>
        <v>530.76</v>
      </c>
      <c r="C381">
        <f>Sheet1!C387</f>
        <v>603.24</v>
      </c>
      <c r="D381">
        <f>Sheet1!D387</f>
        <v>0</v>
      </c>
      <c r="E381">
        <f>Sheet1!E387</f>
        <v>0.12</v>
      </c>
      <c r="F381">
        <f>Sheet1!F387</f>
        <v>0.12</v>
      </c>
      <c r="G381">
        <f>Sheet1!G387</f>
        <v>189.69</v>
      </c>
      <c r="H381">
        <f>Sheet1!H387</f>
        <v>3820</v>
      </c>
      <c r="I381">
        <f>Sheet1!I387</f>
        <v>6758</v>
      </c>
      <c r="J381">
        <f>Sheet1!J387</f>
        <v>182.61</v>
      </c>
      <c r="K381">
        <f>Sheet1!K387</f>
        <v>196.78</v>
      </c>
    </row>
    <row r="382" spans="1:11" x14ac:dyDescent="0.45">
      <c r="A382">
        <v>381</v>
      </c>
      <c r="B382">
        <f>Sheet1!B388</f>
        <v>509.71</v>
      </c>
      <c r="C382">
        <f>Sheet1!C388</f>
        <v>607.91999999999996</v>
      </c>
      <c r="D382">
        <f>Sheet1!D388</f>
        <v>0</v>
      </c>
      <c r="E382">
        <f>Sheet1!E388</f>
        <v>0.12</v>
      </c>
      <c r="F382">
        <f>Sheet1!F388</f>
        <v>0.12</v>
      </c>
      <c r="G382">
        <f>Sheet1!G388</f>
        <v>190.25</v>
      </c>
      <c r="H382">
        <f>Sheet1!H388</f>
        <v>3602</v>
      </c>
      <c r="I382">
        <f>Sheet1!I388</f>
        <v>7018</v>
      </c>
      <c r="J382">
        <f>Sheet1!J388</f>
        <v>183.12</v>
      </c>
      <c r="K382">
        <f>Sheet1!K388</f>
        <v>197.38</v>
      </c>
    </row>
    <row r="383" spans="1:11" x14ac:dyDescent="0.45">
      <c r="A383">
        <v>382</v>
      </c>
      <c r="B383">
        <f>Sheet1!B389</f>
        <v>523.74</v>
      </c>
      <c r="C383">
        <f>Sheet1!C389</f>
        <v>565.83000000000004</v>
      </c>
      <c r="D383">
        <f>Sheet1!D389</f>
        <v>0</v>
      </c>
      <c r="E383">
        <f>Sheet1!E389</f>
        <v>0.12</v>
      </c>
      <c r="F383">
        <f>Sheet1!F389</f>
        <v>0.12</v>
      </c>
      <c r="G383">
        <f>Sheet1!G389</f>
        <v>190.8</v>
      </c>
      <c r="H383">
        <f>Sheet1!H389</f>
        <v>3378</v>
      </c>
      <c r="I383">
        <f>Sheet1!I389</f>
        <v>7260</v>
      </c>
      <c r="J383">
        <f>Sheet1!J389</f>
        <v>183.64</v>
      </c>
      <c r="K383">
        <f>Sheet1!K389</f>
        <v>197.95</v>
      </c>
    </row>
    <row r="384" spans="1:11" x14ac:dyDescent="0.45">
      <c r="A384">
        <v>383</v>
      </c>
      <c r="B384">
        <f>Sheet1!B390</f>
        <v>547.12</v>
      </c>
      <c r="C384">
        <f>Sheet1!C390</f>
        <v>554.14</v>
      </c>
      <c r="D384">
        <f>Sheet1!D390</f>
        <v>0</v>
      </c>
      <c r="E384">
        <f>Sheet1!E390</f>
        <v>0.12</v>
      </c>
      <c r="F384">
        <f>Sheet1!F390</f>
        <v>0.12</v>
      </c>
      <c r="G384">
        <f>Sheet1!G390</f>
        <v>191.35</v>
      </c>
      <c r="H384">
        <f>Sheet1!H390</f>
        <v>3144</v>
      </c>
      <c r="I384">
        <f>Sheet1!I390</f>
        <v>7497</v>
      </c>
      <c r="J384">
        <f>Sheet1!J390</f>
        <v>184.19</v>
      </c>
      <c r="K384">
        <f>Sheet1!K390</f>
        <v>198.5</v>
      </c>
    </row>
    <row r="385" spans="1:11" x14ac:dyDescent="0.45">
      <c r="A385">
        <v>384</v>
      </c>
      <c r="B385">
        <f>Sheet1!B391</f>
        <v>570.5</v>
      </c>
      <c r="C385">
        <f>Sheet1!C391</f>
        <v>530.76</v>
      </c>
      <c r="D385">
        <f>Sheet1!D391</f>
        <v>0</v>
      </c>
      <c r="E385">
        <f>Sheet1!E391</f>
        <v>0.12</v>
      </c>
      <c r="F385">
        <f>Sheet1!F391</f>
        <v>0.12</v>
      </c>
      <c r="G385">
        <f>Sheet1!G391</f>
        <v>191.9</v>
      </c>
      <c r="H385">
        <f>Sheet1!H391</f>
        <v>2900</v>
      </c>
      <c r="I385">
        <f>Sheet1!I391</f>
        <v>7724</v>
      </c>
      <c r="J385">
        <f>Sheet1!J391</f>
        <v>184.76</v>
      </c>
      <c r="K385">
        <f>Sheet1!K391</f>
        <v>199.03</v>
      </c>
    </row>
    <row r="386" spans="1:11" x14ac:dyDescent="0.45">
      <c r="A386">
        <v>385</v>
      </c>
      <c r="B386">
        <f>Sheet1!B392</f>
        <v>607.91999999999996</v>
      </c>
      <c r="C386">
        <f>Sheet1!C392</f>
        <v>514.39</v>
      </c>
      <c r="D386">
        <f>Sheet1!D392</f>
        <v>0</v>
      </c>
      <c r="E386">
        <f>Sheet1!E392</f>
        <v>0.12</v>
      </c>
      <c r="F386">
        <f>Sheet1!F392</f>
        <v>0.12</v>
      </c>
      <c r="G386">
        <f>Sheet1!G392</f>
        <v>192.46</v>
      </c>
      <c r="H386">
        <f>Sheet1!H392</f>
        <v>2640</v>
      </c>
      <c r="I386">
        <f>Sheet1!I392</f>
        <v>7944</v>
      </c>
      <c r="J386">
        <f>Sheet1!J392</f>
        <v>185.37</v>
      </c>
      <c r="K386">
        <f>Sheet1!K392</f>
        <v>199.55</v>
      </c>
    </row>
    <row r="387" spans="1:11" x14ac:dyDescent="0.45">
      <c r="A387">
        <v>386</v>
      </c>
      <c r="B387">
        <f>Sheet1!B393</f>
        <v>563.49</v>
      </c>
      <c r="C387">
        <f>Sheet1!C393</f>
        <v>491.01</v>
      </c>
      <c r="D387">
        <f>Sheet1!D393</f>
        <v>0</v>
      </c>
      <c r="E387">
        <f>Sheet1!E393</f>
        <v>0.12</v>
      </c>
      <c r="F387">
        <f>Sheet1!F393</f>
        <v>0.12</v>
      </c>
      <c r="G387">
        <f>Sheet1!G393</f>
        <v>192.99</v>
      </c>
      <c r="H387">
        <f>Sheet1!H393</f>
        <v>2399</v>
      </c>
      <c r="I387">
        <f>Sheet1!I393</f>
        <v>8154</v>
      </c>
      <c r="J387">
        <f>Sheet1!J393</f>
        <v>185.93</v>
      </c>
      <c r="K387">
        <f>Sheet1!K393</f>
        <v>200.04</v>
      </c>
    </row>
    <row r="388" spans="1:11" x14ac:dyDescent="0.45">
      <c r="A388">
        <v>387</v>
      </c>
      <c r="B388">
        <f>Sheet1!B394</f>
        <v>575.17999999999995</v>
      </c>
      <c r="C388">
        <f>Sheet1!C394</f>
        <v>483.99</v>
      </c>
      <c r="D388">
        <f>Sheet1!D394</f>
        <v>0</v>
      </c>
      <c r="E388">
        <f>Sheet1!E394</f>
        <v>0</v>
      </c>
      <c r="F388">
        <f>Sheet1!F394</f>
        <v>0</v>
      </c>
      <c r="G388">
        <f>Sheet1!G394</f>
        <v>193.51</v>
      </c>
      <c r="H388">
        <f>Sheet1!H394</f>
        <v>2153</v>
      </c>
      <c r="I388">
        <f>Sheet1!I394</f>
        <v>8361</v>
      </c>
      <c r="J388">
        <f>Sheet1!J394</f>
        <v>186.51</v>
      </c>
      <c r="K388">
        <f>Sheet1!K394</f>
        <v>200.52</v>
      </c>
    </row>
    <row r="389" spans="1:11" x14ac:dyDescent="0.45">
      <c r="A389">
        <v>388</v>
      </c>
      <c r="B389">
        <f>Sheet1!B395</f>
        <v>619.61</v>
      </c>
      <c r="C389">
        <f>Sheet1!C395</f>
        <v>483.99</v>
      </c>
      <c r="D389">
        <f>Sheet1!D395</f>
        <v>0</v>
      </c>
      <c r="E389">
        <f>Sheet1!E395</f>
        <v>0.12</v>
      </c>
      <c r="F389">
        <f>Sheet1!F395</f>
        <v>0.12</v>
      </c>
      <c r="G389">
        <f>Sheet1!G395</f>
        <v>194.07</v>
      </c>
      <c r="H389">
        <f>Sheet1!H395</f>
        <v>1888</v>
      </c>
      <c r="I389">
        <f>Sheet1!I395</f>
        <v>8568</v>
      </c>
      <c r="J389">
        <f>Sheet1!J395</f>
        <v>187.13</v>
      </c>
      <c r="K389">
        <f>Sheet1!K395</f>
        <v>201.01</v>
      </c>
    </row>
    <row r="390" spans="1:11" x14ac:dyDescent="0.45">
      <c r="A390">
        <v>389</v>
      </c>
      <c r="B390">
        <f>Sheet1!B396</f>
        <v>628.96</v>
      </c>
      <c r="C390">
        <f>Sheet1!C396</f>
        <v>476.98</v>
      </c>
      <c r="D390">
        <f>Sheet1!D396</f>
        <v>0</v>
      </c>
      <c r="E390">
        <f>Sheet1!E396</f>
        <v>0.12</v>
      </c>
      <c r="F390">
        <f>Sheet1!F396</f>
        <v>0.12</v>
      </c>
      <c r="G390">
        <f>Sheet1!G396</f>
        <v>194.62</v>
      </c>
      <c r="H390">
        <f>Sheet1!H396</f>
        <v>1619</v>
      </c>
      <c r="I390">
        <f>Sheet1!I396</f>
        <v>8772</v>
      </c>
      <c r="J390">
        <f>Sheet1!J396</f>
        <v>187.75</v>
      </c>
      <c r="K390">
        <f>Sheet1!K396</f>
        <v>201.48</v>
      </c>
    </row>
    <row r="391" spans="1:11" x14ac:dyDescent="0.45">
      <c r="A391">
        <v>390</v>
      </c>
      <c r="B391">
        <f>Sheet1!B397</f>
        <v>600.9</v>
      </c>
      <c r="C391">
        <f>Sheet1!C397</f>
        <v>479.32</v>
      </c>
      <c r="D391">
        <f>Sheet1!D397</f>
        <v>0</v>
      </c>
      <c r="E391">
        <f>Sheet1!E397</f>
        <v>0.12</v>
      </c>
      <c r="F391">
        <f>Sheet1!F397</f>
        <v>0.12</v>
      </c>
      <c r="G391">
        <f>Sheet1!G397</f>
        <v>195.16</v>
      </c>
      <c r="H391">
        <f>Sheet1!H397</f>
        <v>1362</v>
      </c>
      <c r="I391">
        <f>Sheet1!I397</f>
        <v>8977</v>
      </c>
      <c r="J391">
        <f>Sheet1!J397</f>
        <v>188.36</v>
      </c>
      <c r="K391">
        <f>Sheet1!K397</f>
        <v>201.96</v>
      </c>
    </row>
    <row r="392" spans="1:11" x14ac:dyDescent="0.45">
      <c r="A392">
        <v>391</v>
      </c>
      <c r="B392">
        <f>Sheet1!B398</f>
        <v>586.87</v>
      </c>
      <c r="C392">
        <f>Sheet1!C398</f>
        <v>488.67</v>
      </c>
      <c r="D392">
        <f>Sheet1!D398</f>
        <v>0</v>
      </c>
      <c r="E392">
        <f>Sheet1!E398</f>
        <v>0.12</v>
      </c>
      <c r="F392">
        <f>Sheet1!F398</f>
        <v>0.12</v>
      </c>
      <c r="G392">
        <f>Sheet1!G398</f>
        <v>195.7</v>
      </c>
      <c r="H392">
        <f>Sheet1!H398</f>
        <v>1111</v>
      </c>
      <c r="I392">
        <f>Sheet1!I398</f>
        <v>9186</v>
      </c>
      <c r="J392">
        <f>Sheet1!J398</f>
        <v>188.94</v>
      </c>
      <c r="K392">
        <f>Sheet1!K398</f>
        <v>202.45</v>
      </c>
    </row>
    <row r="393" spans="1:11" x14ac:dyDescent="0.45">
      <c r="A393">
        <v>392</v>
      </c>
      <c r="B393">
        <f>Sheet1!B399</f>
        <v>568.16999999999996</v>
      </c>
      <c r="C393">
        <f>Sheet1!C399</f>
        <v>498.02</v>
      </c>
      <c r="D393">
        <f>Sheet1!D399</f>
        <v>0</v>
      </c>
      <c r="E393">
        <f>Sheet1!E399</f>
        <v>0.12</v>
      </c>
      <c r="F393">
        <f>Sheet1!F399</f>
        <v>0.12</v>
      </c>
      <c r="G393">
        <f>Sheet1!G399</f>
        <v>196.23</v>
      </c>
      <c r="H393">
        <f>Sheet1!H399</f>
        <v>868</v>
      </c>
      <c r="I393">
        <f>Sheet1!I399</f>
        <v>9399</v>
      </c>
      <c r="J393">
        <f>Sheet1!J399</f>
        <v>189.51</v>
      </c>
      <c r="K393">
        <f>Sheet1!K399</f>
        <v>202.95</v>
      </c>
    </row>
    <row r="394" spans="1:11" x14ac:dyDescent="0.45">
      <c r="A394">
        <v>393</v>
      </c>
      <c r="B394">
        <f>Sheet1!B400</f>
        <v>582.20000000000005</v>
      </c>
      <c r="C394">
        <f>Sheet1!C400</f>
        <v>528.41999999999996</v>
      </c>
      <c r="D394">
        <f>Sheet1!D400</f>
        <v>0</v>
      </c>
      <c r="E394">
        <f>Sheet1!E400</f>
        <v>0.12</v>
      </c>
      <c r="F394">
        <f>Sheet1!F400</f>
        <v>0.12</v>
      </c>
      <c r="G394">
        <f>Sheet1!G400</f>
        <v>196.79</v>
      </c>
      <c r="H394">
        <f>Sheet1!H400</f>
        <v>619</v>
      </c>
      <c r="I394">
        <f>Sheet1!I400</f>
        <v>9625</v>
      </c>
      <c r="J394">
        <f>Sheet1!J400</f>
        <v>190.09</v>
      </c>
      <c r="K394">
        <f>Sheet1!K400</f>
        <v>203.48</v>
      </c>
    </row>
    <row r="395" spans="1:11" x14ac:dyDescent="0.45">
      <c r="A395">
        <v>394</v>
      </c>
      <c r="B395">
        <f>Sheet1!B401</f>
        <v>612.59</v>
      </c>
      <c r="C395">
        <f>Sheet1!C401</f>
        <v>549.46</v>
      </c>
      <c r="D395">
        <f>Sheet1!D401</f>
        <v>0</v>
      </c>
      <c r="E395">
        <f>Sheet1!E401</f>
        <v>0.12</v>
      </c>
      <c r="F395">
        <f>Sheet1!F401</f>
        <v>0.12</v>
      </c>
      <c r="G395">
        <f>Sheet1!G401</f>
        <v>197.37</v>
      </c>
      <c r="H395">
        <f>Sheet1!H401</f>
        <v>357</v>
      </c>
      <c r="I395">
        <f>Sheet1!I401</f>
        <v>9860</v>
      </c>
      <c r="J395">
        <f>Sheet1!J401</f>
        <v>190.71</v>
      </c>
      <c r="K395">
        <f>Sheet1!K401</f>
        <v>204.03</v>
      </c>
    </row>
    <row r="396" spans="1:11" x14ac:dyDescent="0.45">
      <c r="A396">
        <v>395</v>
      </c>
      <c r="B396">
        <f>Sheet1!B402</f>
        <v>593.89</v>
      </c>
      <c r="C396">
        <f>Sheet1!C402</f>
        <v>547.12</v>
      </c>
      <c r="D396">
        <f>Sheet1!D402</f>
        <v>0</v>
      </c>
      <c r="E396">
        <f>Sheet1!E402</f>
        <v>0.12</v>
      </c>
      <c r="F396">
        <f>Sheet1!F402</f>
        <v>0.12</v>
      </c>
      <c r="G396">
        <f>Sheet1!G402</f>
        <v>197.94</v>
      </c>
      <c r="H396">
        <f>Sheet1!H402</f>
        <v>103</v>
      </c>
      <c r="I396">
        <f>Sheet1!I402</f>
        <v>10094</v>
      </c>
      <c r="J396">
        <f>Sheet1!J402</f>
        <v>191.3</v>
      </c>
      <c r="K396">
        <f>Sheet1!K402</f>
        <v>204.58</v>
      </c>
    </row>
    <row r="397" spans="1:11" x14ac:dyDescent="0.45">
      <c r="A397">
        <v>396</v>
      </c>
      <c r="B397">
        <f>Sheet1!B403</f>
        <v>586.87</v>
      </c>
      <c r="C397">
        <f>Sheet1!C403</f>
        <v>542.45000000000005</v>
      </c>
      <c r="D397">
        <f>Sheet1!D403</f>
        <v>0</v>
      </c>
      <c r="E397">
        <f>Sheet1!E403</f>
        <v>0.12</v>
      </c>
      <c r="F397">
        <f>Sheet1!F403</f>
        <v>0.12</v>
      </c>
      <c r="G397">
        <f>Sheet1!G403</f>
        <v>198.5</v>
      </c>
      <c r="H397">
        <f>Sheet1!H403</f>
        <v>16236</v>
      </c>
      <c r="I397">
        <f>Sheet1!I403</f>
        <v>10326</v>
      </c>
      <c r="J397">
        <f>Sheet1!J403</f>
        <v>191.89</v>
      </c>
      <c r="K397">
        <f>Sheet1!K403</f>
        <v>205.12</v>
      </c>
    </row>
    <row r="398" spans="1:11" x14ac:dyDescent="0.45">
      <c r="A398">
        <v>397</v>
      </c>
      <c r="B398">
        <f>Sheet1!B404</f>
        <v>533.09</v>
      </c>
      <c r="C398">
        <f>Sheet1!C404</f>
        <v>537.77</v>
      </c>
      <c r="D398">
        <f>Sheet1!D404</f>
        <v>0</v>
      </c>
      <c r="E398">
        <f>Sheet1!E404</f>
        <v>0.12</v>
      </c>
      <c r="F398">
        <f>Sheet1!F404</f>
        <v>0.12</v>
      </c>
      <c r="G398">
        <f>Sheet1!G404</f>
        <v>199.04</v>
      </c>
      <c r="H398">
        <f>Sheet1!H404</f>
        <v>16008</v>
      </c>
      <c r="I398">
        <f>Sheet1!I404</f>
        <v>10556</v>
      </c>
      <c r="J398">
        <f>Sheet1!J404</f>
        <v>192.42</v>
      </c>
      <c r="K398">
        <f>Sheet1!K404</f>
        <v>205.66</v>
      </c>
    </row>
    <row r="399" spans="1:11" x14ac:dyDescent="0.45">
      <c r="A399">
        <v>398</v>
      </c>
      <c r="B399">
        <f>Sheet1!B405</f>
        <v>549.46</v>
      </c>
      <c r="C399">
        <f>Sheet1!C405</f>
        <v>519.07000000000005</v>
      </c>
      <c r="D399">
        <f>Sheet1!D405</f>
        <v>0</v>
      </c>
      <c r="E399">
        <f>Sheet1!E405</f>
        <v>0.12</v>
      </c>
      <c r="F399">
        <f>Sheet1!F405</f>
        <v>0.12</v>
      </c>
      <c r="G399">
        <f>Sheet1!G405</f>
        <v>199.57</v>
      </c>
      <c r="H399">
        <f>Sheet1!H405</f>
        <v>15773</v>
      </c>
      <c r="I399">
        <f>Sheet1!I405</f>
        <v>10778</v>
      </c>
      <c r="J399">
        <f>Sheet1!J405</f>
        <v>192.97</v>
      </c>
      <c r="K399">
        <f>Sheet1!K405</f>
        <v>206.17</v>
      </c>
    </row>
    <row r="400" spans="1:11" x14ac:dyDescent="0.45">
      <c r="A400">
        <v>399</v>
      </c>
      <c r="B400">
        <f>Sheet1!B406</f>
        <v>617.27</v>
      </c>
      <c r="C400">
        <f>Sheet1!C406</f>
        <v>493.35</v>
      </c>
      <c r="D400">
        <f>Sheet1!D406</f>
        <v>0</v>
      </c>
      <c r="E400">
        <f>Sheet1!E406</f>
        <v>0.12</v>
      </c>
      <c r="F400">
        <f>Sheet1!F406</f>
        <v>0.12</v>
      </c>
      <c r="G400">
        <f>Sheet1!G406</f>
        <v>200.13</v>
      </c>
      <c r="H400">
        <f>Sheet1!H406</f>
        <v>15509</v>
      </c>
      <c r="I400">
        <f>Sheet1!I406</f>
        <v>10989</v>
      </c>
      <c r="J400">
        <f>Sheet1!J406</f>
        <v>193.59</v>
      </c>
      <c r="K400">
        <f>Sheet1!K406</f>
        <v>206.67</v>
      </c>
    </row>
    <row r="401" spans="1:11" x14ac:dyDescent="0.45">
      <c r="A401">
        <v>400</v>
      </c>
      <c r="B401">
        <f>Sheet1!B407</f>
        <v>589.21</v>
      </c>
      <c r="C401">
        <f>Sheet1!C407</f>
        <v>474.64</v>
      </c>
      <c r="D401">
        <f>Sheet1!D407</f>
        <v>0</v>
      </c>
      <c r="E401">
        <f>Sheet1!E407</f>
        <v>0.12</v>
      </c>
      <c r="F401">
        <f>Sheet1!F407</f>
        <v>0.12</v>
      </c>
      <c r="G401">
        <f>Sheet1!G407</f>
        <v>200.66</v>
      </c>
      <c r="H401">
        <f>Sheet1!H407</f>
        <v>15257</v>
      </c>
      <c r="I401">
        <f>Sheet1!I407</f>
        <v>11192</v>
      </c>
      <c r="J401">
        <f>Sheet1!J407</f>
        <v>194.18</v>
      </c>
      <c r="K401">
        <f>Sheet1!K407</f>
        <v>207.14</v>
      </c>
    </row>
    <row r="402" spans="1:11" x14ac:dyDescent="0.45">
      <c r="A402">
        <v>401</v>
      </c>
      <c r="B402">
        <f>Sheet1!B408</f>
        <v>547.12</v>
      </c>
      <c r="C402">
        <f>Sheet1!C408</f>
        <v>476.98</v>
      </c>
      <c r="D402">
        <f>Sheet1!D408</f>
        <v>0</v>
      </c>
      <c r="E402">
        <f>Sheet1!E408</f>
        <v>0.12</v>
      </c>
      <c r="F402">
        <f>Sheet1!F408</f>
        <v>0.12</v>
      </c>
      <c r="G402">
        <f>Sheet1!G408</f>
        <v>201.17</v>
      </c>
      <c r="H402">
        <f>Sheet1!H408</f>
        <v>15023</v>
      </c>
      <c r="I402">
        <f>Sheet1!I408</f>
        <v>11396</v>
      </c>
      <c r="J402">
        <f>Sheet1!J408</f>
        <v>194.72</v>
      </c>
      <c r="K402">
        <f>Sheet1!K408</f>
        <v>207.62</v>
      </c>
    </row>
    <row r="403" spans="1:11" x14ac:dyDescent="0.45">
      <c r="A403">
        <v>402</v>
      </c>
      <c r="B403">
        <f>Sheet1!B409</f>
        <v>535.42999999999995</v>
      </c>
      <c r="C403">
        <f>Sheet1!C409</f>
        <v>446.58</v>
      </c>
      <c r="D403">
        <f>Sheet1!D409</f>
        <v>0</v>
      </c>
      <c r="E403">
        <f>Sheet1!E409</f>
        <v>0.12</v>
      </c>
      <c r="F403">
        <f>Sheet1!F409</f>
        <v>0.12</v>
      </c>
      <c r="G403">
        <f>Sheet1!G409</f>
        <v>201.66</v>
      </c>
      <c r="H403">
        <f>Sheet1!H409</f>
        <v>14794</v>
      </c>
      <c r="I403">
        <f>Sheet1!I409</f>
        <v>11587</v>
      </c>
      <c r="J403">
        <f>Sheet1!J409</f>
        <v>195.26</v>
      </c>
      <c r="K403">
        <f>Sheet1!K409</f>
        <v>208.07</v>
      </c>
    </row>
    <row r="404" spans="1:11" x14ac:dyDescent="0.45">
      <c r="A404">
        <v>403</v>
      </c>
      <c r="B404">
        <f>Sheet1!B410</f>
        <v>563.49</v>
      </c>
      <c r="C404">
        <f>Sheet1!C410</f>
        <v>476.98</v>
      </c>
      <c r="D404">
        <f>Sheet1!D410</f>
        <v>0</v>
      </c>
      <c r="E404">
        <f>Sheet1!E410</f>
        <v>0.12</v>
      </c>
      <c r="F404">
        <f>Sheet1!F410</f>
        <v>0.12</v>
      </c>
      <c r="G404">
        <f>Sheet1!G410</f>
        <v>202.18</v>
      </c>
      <c r="H404">
        <f>Sheet1!H410</f>
        <v>14553</v>
      </c>
      <c r="I404">
        <f>Sheet1!I410</f>
        <v>11791</v>
      </c>
      <c r="J404">
        <f>Sheet1!J410</f>
        <v>195.82</v>
      </c>
      <c r="K404">
        <f>Sheet1!K410</f>
        <v>208.54</v>
      </c>
    </row>
    <row r="405" spans="1:11" x14ac:dyDescent="0.45">
      <c r="A405">
        <v>404</v>
      </c>
      <c r="B405">
        <f>Sheet1!B411</f>
        <v>535.42999999999995</v>
      </c>
      <c r="C405">
        <f>Sheet1!C411</f>
        <v>483.99</v>
      </c>
      <c r="D405">
        <f>Sheet1!D411</f>
        <v>0</v>
      </c>
      <c r="E405">
        <f>Sheet1!E411</f>
        <v>0.12</v>
      </c>
      <c r="F405">
        <f>Sheet1!F411</f>
        <v>0.12</v>
      </c>
      <c r="G405">
        <f>Sheet1!G411</f>
        <v>202.69</v>
      </c>
      <c r="H405">
        <f>Sheet1!H411</f>
        <v>14324</v>
      </c>
      <c r="I405">
        <f>Sheet1!I411</f>
        <v>11998</v>
      </c>
      <c r="J405">
        <f>Sheet1!J411</f>
        <v>196.36</v>
      </c>
      <c r="K405">
        <f>Sheet1!K411</f>
        <v>209.03</v>
      </c>
    </row>
    <row r="406" spans="1:11" x14ac:dyDescent="0.45">
      <c r="A406">
        <v>405</v>
      </c>
      <c r="B406">
        <f>Sheet1!B412</f>
        <v>542.45000000000005</v>
      </c>
      <c r="C406">
        <f>Sheet1!C412</f>
        <v>491.01</v>
      </c>
      <c r="D406">
        <f>Sheet1!D412</f>
        <v>0</v>
      </c>
      <c r="E406">
        <f>Sheet1!E412</f>
        <v>0.12</v>
      </c>
      <c r="F406">
        <f>Sheet1!F412</f>
        <v>0.12</v>
      </c>
      <c r="G406">
        <f>Sheet1!G412</f>
        <v>203.21</v>
      </c>
      <c r="H406">
        <f>Sheet1!H412</f>
        <v>14092</v>
      </c>
      <c r="I406">
        <f>Sheet1!I412</f>
        <v>12208</v>
      </c>
      <c r="J406">
        <f>Sheet1!J412</f>
        <v>196.9</v>
      </c>
      <c r="K406">
        <f>Sheet1!K412</f>
        <v>209.52</v>
      </c>
    </row>
    <row r="407" spans="1:11" x14ac:dyDescent="0.45">
      <c r="A407">
        <v>406</v>
      </c>
      <c r="B407">
        <f>Sheet1!B413</f>
        <v>507.38</v>
      </c>
      <c r="C407">
        <f>Sheet1!C413</f>
        <v>493.35</v>
      </c>
      <c r="D407">
        <f>Sheet1!D413</f>
        <v>0</v>
      </c>
      <c r="E407">
        <f>Sheet1!E413</f>
        <v>0.12</v>
      </c>
      <c r="F407">
        <f>Sheet1!F413</f>
        <v>0.12</v>
      </c>
      <c r="G407">
        <f>Sheet1!G413</f>
        <v>203.71</v>
      </c>
      <c r="H407">
        <f>Sheet1!H413</f>
        <v>13875</v>
      </c>
      <c r="I407">
        <f>Sheet1!I413</f>
        <v>12419</v>
      </c>
      <c r="J407">
        <f>Sheet1!J413</f>
        <v>197.41</v>
      </c>
      <c r="K407">
        <f>Sheet1!K413</f>
        <v>210.01</v>
      </c>
    </row>
    <row r="408" spans="1:11" x14ac:dyDescent="0.45">
      <c r="A408">
        <v>407</v>
      </c>
      <c r="B408">
        <f>Sheet1!B414</f>
        <v>507.38</v>
      </c>
      <c r="C408">
        <f>Sheet1!C414</f>
        <v>498.02</v>
      </c>
      <c r="D408">
        <f>Sheet1!D414</f>
        <v>0</v>
      </c>
      <c r="E408">
        <f>Sheet1!E414</f>
        <v>0.12</v>
      </c>
      <c r="F408">
        <f>Sheet1!F414</f>
        <v>0.12</v>
      </c>
      <c r="G408">
        <f>Sheet1!G414</f>
        <v>204.21</v>
      </c>
      <c r="H408">
        <f>Sheet1!H414</f>
        <v>13658</v>
      </c>
      <c r="I408">
        <f>Sheet1!I414</f>
        <v>12632</v>
      </c>
      <c r="J408">
        <f>Sheet1!J414</f>
        <v>197.91</v>
      </c>
      <c r="K408">
        <f>Sheet1!K414</f>
        <v>210.51</v>
      </c>
    </row>
    <row r="409" spans="1:11" x14ac:dyDescent="0.45">
      <c r="A409">
        <v>408</v>
      </c>
      <c r="B409">
        <f>Sheet1!B415</f>
        <v>495.68</v>
      </c>
      <c r="C409">
        <f>Sheet1!C415</f>
        <v>537.77</v>
      </c>
      <c r="D409">
        <f>Sheet1!D415</f>
        <v>0</v>
      </c>
      <c r="E409">
        <f>Sheet1!E415</f>
        <v>0.12</v>
      </c>
      <c r="F409">
        <f>Sheet1!F415</f>
        <v>0.12</v>
      </c>
      <c r="G409">
        <f>Sheet1!G415</f>
        <v>204.73</v>
      </c>
      <c r="H409">
        <f>Sheet1!H415</f>
        <v>13446</v>
      </c>
      <c r="I409">
        <f>Sheet1!I415</f>
        <v>12862</v>
      </c>
      <c r="J409">
        <f>Sheet1!J415</f>
        <v>198.41</v>
      </c>
      <c r="K409">
        <f>Sheet1!K415</f>
        <v>211.05</v>
      </c>
    </row>
    <row r="410" spans="1:11" x14ac:dyDescent="0.45">
      <c r="A410">
        <v>409</v>
      </c>
      <c r="B410">
        <f>Sheet1!B416</f>
        <v>500.36</v>
      </c>
      <c r="C410">
        <f>Sheet1!C416</f>
        <v>554.14</v>
      </c>
      <c r="D410">
        <f>Sheet1!D416</f>
        <v>0</v>
      </c>
      <c r="E410">
        <f>Sheet1!E416</f>
        <v>0.12</v>
      </c>
      <c r="F410">
        <f>Sheet1!F416</f>
        <v>0.12</v>
      </c>
      <c r="G410">
        <f>Sheet1!G416</f>
        <v>205.26</v>
      </c>
      <c r="H410">
        <f>Sheet1!H416</f>
        <v>13232</v>
      </c>
      <c r="I410">
        <f>Sheet1!I416</f>
        <v>13099</v>
      </c>
      <c r="J410">
        <f>Sheet1!J416</f>
        <v>198.91</v>
      </c>
      <c r="K410">
        <f>Sheet1!K416</f>
        <v>211.6</v>
      </c>
    </row>
    <row r="411" spans="1:11" x14ac:dyDescent="0.45">
      <c r="A411">
        <v>410</v>
      </c>
      <c r="B411">
        <f>Sheet1!B417</f>
        <v>516.73</v>
      </c>
      <c r="C411">
        <f>Sheet1!C417</f>
        <v>584.53</v>
      </c>
      <c r="D411">
        <f>Sheet1!D417</f>
        <v>0</v>
      </c>
      <c r="E411">
        <f>Sheet1!E417</f>
        <v>0.12</v>
      </c>
      <c r="F411">
        <f>Sheet1!F417</f>
        <v>0.12</v>
      </c>
      <c r="G411">
        <f>Sheet1!G417</f>
        <v>205.81</v>
      </c>
      <c r="H411">
        <f>Sheet1!H417</f>
        <v>13011</v>
      </c>
      <c r="I411">
        <f>Sheet1!I417</f>
        <v>13349</v>
      </c>
      <c r="J411">
        <f>Sheet1!J417</f>
        <v>199.43</v>
      </c>
      <c r="K411">
        <f>Sheet1!K417</f>
        <v>212.19</v>
      </c>
    </row>
    <row r="412" spans="1:11" x14ac:dyDescent="0.45">
      <c r="A412">
        <v>411</v>
      </c>
      <c r="B412">
        <f>Sheet1!B418</f>
        <v>516.73</v>
      </c>
      <c r="C412">
        <f>Sheet1!C418</f>
        <v>593.89</v>
      </c>
      <c r="D412">
        <f>Sheet1!D418</f>
        <v>0</v>
      </c>
      <c r="E412">
        <f>Sheet1!E418</f>
        <v>0.12</v>
      </c>
      <c r="F412">
        <f>Sheet1!F418</f>
        <v>0.12</v>
      </c>
      <c r="G412">
        <f>Sheet1!G418</f>
        <v>206.36</v>
      </c>
      <c r="H412">
        <f>Sheet1!H418</f>
        <v>12790</v>
      </c>
      <c r="I412">
        <f>Sheet1!I418</f>
        <v>13603</v>
      </c>
      <c r="J412">
        <f>Sheet1!J418</f>
        <v>199.94</v>
      </c>
      <c r="K412">
        <f>Sheet1!K418</f>
        <v>212.78</v>
      </c>
    </row>
    <row r="413" spans="1:11" x14ac:dyDescent="0.45">
      <c r="A413">
        <v>412</v>
      </c>
      <c r="B413">
        <f>Sheet1!B419</f>
        <v>521.4</v>
      </c>
      <c r="C413">
        <f>Sheet1!C419</f>
        <v>598.55999999999995</v>
      </c>
      <c r="D413">
        <f>Sheet1!D419</f>
        <v>0</v>
      </c>
      <c r="E413">
        <f>Sheet1!E419</f>
        <v>0.12</v>
      </c>
      <c r="F413">
        <f>Sheet1!F419</f>
        <v>0.12</v>
      </c>
      <c r="G413">
        <f>Sheet1!G419</f>
        <v>206.92</v>
      </c>
      <c r="H413">
        <f>Sheet1!H419</f>
        <v>12567</v>
      </c>
      <c r="I413">
        <f>Sheet1!I419</f>
        <v>13859</v>
      </c>
      <c r="J413">
        <f>Sheet1!J419</f>
        <v>200.46</v>
      </c>
      <c r="K413">
        <f>Sheet1!K419</f>
        <v>213.38</v>
      </c>
    </row>
    <row r="414" spans="1:11" x14ac:dyDescent="0.45">
      <c r="A414">
        <v>413</v>
      </c>
      <c r="B414">
        <f>Sheet1!B420</f>
        <v>526.08000000000004</v>
      </c>
      <c r="C414">
        <f>Sheet1!C420</f>
        <v>621.94000000000005</v>
      </c>
      <c r="D414">
        <f>Sheet1!D420</f>
        <v>0</v>
      </c>
      <c r="E414">
        <f>Sheet1!E420</f>
        <v>0.12</v>
      </c>
      <c r="F414">
        <f>Sheet1!F420</f>
        <v>0.12</v>
      </c>
      <c r="G414">
        <f>Sheet1!G420</f>
        <v>207.5</v>
      </c>
      <c r="H414">
        <f>Sheet1!H420</f>
        <v>12342</v>
      </c>
      <c r="I414">
        <f>Sheet1!I420</f>
        <v>14125</v>
      </c>
      <c r="J414">
        <f>Sheet1!J420</f>
        <v>200.99</v>
      </c>
      <c r="K414">
        <f>Sheet1!K420</f>
        <v>214</v>
      </c>
    </row>
    <row r="415" spans="1:11" x14ac:dyDescent="0.45">
      <c r="A415">
        <v>414</v>
      </c>
      <c r="B415">
        <f>Sheet1!B421</f>
        <v>535.42999999999995</v>
      </c>
      <c r="C415">
        <f>Sheet1!C421</f>
        <v>657.02</v>
      </c>
      <c r="D415">
        <f>Sheet1!D421</f>
        <v>0</v>
      </c>
      <c r="E415">
        <f>Sheet1!E421</f>
        <v>0.12</v>
      </c>
      <c r="F415">
        <f>Sheet1!F421</f>
        <v>0.12</v>
      </c>
      <c r="G415">
        <f>Sheet1!G421</f>
        <v>208.09</v>
      </c>
      <c r="H415">
        <f>Sheet1!H421</f>
        <v>12113</v>
      </c>
      <c r="I415">
        <f>Sheet1!I421</f>
        <v>14406</v>
      </c>
      <c r="J415">
        <f>Sheet1!J421</f>
        <v>201.53</v>
      </c>
      <c r="K415">
        <f>Sheet1!K421</f>
        <v>214.66</v>
      </c>
    </row>
    <row r="416" spans="1:11" x14ac:dyDescent="0.45">
      <c r="A416">
        <v>415</v>
      </c>
      <c r="B416">
        <f>Sheet1!B422</f>
        <v>530.76</v>
      </c>
      <c r="C416">
        <f>Sheet1!C422</f>
        <v>668.71</v>
      </c>
      <c r="D416">
        <f>Sheet1!D422</f>
        <v>0</v>
      </c>
      <c r="E416">
        <f>Sheet1!E422</f>
        <v>0.12</v>
      </c>
      <c r="F416">
        <f>Sheet1!F422</f>
        <v>0.12</v>
      </c>
      <c r="G416">
        <f>Sheet1!G422</f>
        <v>208.69</v>
      </c>
      <c r="H416">
        <f>Sheet1!H422</f>
        <v>11886</v>
      </c>
      <c r="I416">
        <f>Sheet1!I422</f>
        <v>14692</v>
      </c>
      <c r="J416">
        <f>Sheet1!J422</f>
        <v>202.06</v>
      </c>
      <c r="K416">
        <f>Sheet1!K422</f>
        <v>215.33</v>
      </c>
    </row>
    <row r="417" spans="1:11" x14ac:dyDescent="0.45">
      <c r="A417">
        <v>416</v>
      </c>
      <c r="B417">
        <f>Sheet1!B423</f>
        <v>551.79999999999995</v>
      </c>
      <c r="C417">
        <f>Sheet1!C423</f>
        <v>628.96</v>
      </c>
      <c r="D417">
        <f>Sheet1!D423</f>
        <v>0</v>
      </c>
      <c r="E417">
        <f>Sheet1!E423</f>
        <v>0.12</v>
      </c>
      <c r="F417">
        <f>Sheet1!F423</f>
        <v>0.12</v>
      </c>
      <c r="G417">
        <f>Sheet1!G423</f>
        <v>209.28</v>
      </c>
      <c r="H417">
        <f>Sheet1!H423</f>
        <v>11650</v>
      </c>
      <c r="I417">
        <f>Sheet1!I423</f>
        <v>14961</v>
      </c>
      <c r="J417">
        <f>Sheet1!J423</f>
        <v>202.61</v>
      </c>
      <c r="K417">
        <f>Sheet1!K423</f>
        <v>215.95</v>
      </c>
    </row>
    <row r="418" spans="1:11" x14ac:dyDescent="0.45">
      <c r="A418">
        <v>417</v>
      </c>
      <c r="B418">
        <f>Sheet1!B424</f>
        <v>540.11</v>
      </c>
      <c r="C418">
        <f>Sheet1!C424</f>
        <v>621.94000000000005</v>
      </c>
      <c r="D418">
        <f>Sheet1!D424</f>
        <v>0</v>
      </c>
      <c r="E418">
        <f>Sheet1!E424</f>
        <v>0.12</v>
      </c>
      <c r="F418">
        <f>Sheet1!F424</f>
        <v>0.12</v>
      </c>
      <c r="G418">
        <f>Sheet1!G424</f>
        <v>209.86</v>
      </c>
      <c r="H418">
        <f>Sheet1!H424</f>
        <v>11419</v>
      </c>
      <c r="I418">
        <f>Sheet1!I424</f>
        <v>15227</v>
      </c>
      <c r="J418">
        <f>Sheet1!J424</f>
        <v>203.15</v>
      </c>
      <c r="K418">
        <f>Sheet1!K424</f>
        <v>216.58</v>
      </c>
    </row>
    <row r="419" spans="1:11" x14ac:dyDescent="0.45">
      <c r="A419">
        <v>418</v>
      </c>
      <c r="B419">
        <f>Sheet1!B425</f>
        <v>547.12</v>
      </c>
      <c r="C419">
        <f>Sheet1!C425</f>
        <v>582.20000000000005</v>
      </c>
      <c r="D419">
        <f>Sheet1!D425</f>
        <v>0</v>
      </c>
      <c r="E419">
        <f>Sheet1!E425</f>
        <v>0</v>
      </c>
      <c r="F419">
        <f>Sheet1!F425</f>
        <v>0</v>
      </c>
      <c r="G419">
        <f>Sheet1!G425</f>
        <v>210.43</v>
      </c>
      <c r="H419">
        <f>Sheet1!H425</f>
        <v>11185</v>
      </c>
      <c r="I419">
        <f>Sheet1!I425</f>
        <v>15476</v>
      </c>
      <c r="J419">
        <f>Sheet1!J425</f>
        <v>203.7</v>
      </c>
      <c r="K419">
        <f>Sheet1!K425</f>
        <v>217.16</v>
      </c>
    </row>
    <row r="420" spans="1:11" x14ac:dyDescent="0.45">
      <c r="A420">
        <v>419</v>
      </c>
      <c r="B420">
        <f>Sheet1!B426</f>
        <v>544.79</v>
      </c>
      <c r="C420">
        <f>Sheet1!C426</f>
        <v>561.15</v>
      </c>
      <c r="D420">
        <f>Sheet1!D426</f>
        <v>0</v>
      </c>
      <c r="E420">
        <f>Sheet1!E426</f>
        <v>0.12</v>
      </c>
      <c r="F420">
        <f>Sheet1!F426</f>
        <v>0.12</v>
      </c>
      <c r="G420">
        <f>Sheet1!G426</f>
        <v>210.98</v>
      </c>
      <c r="H420">
        <f>Sheet1!H426</f>
        <v>10952</v>
      </c>
      <c r="I420">
        <f>Sheet1!I426</f>
        <v>15716</v>
      </c>
      <c r="J420">
        <f>Sheet1!J426</f>
        <v>204.24</v>
      </c>
      <c r="K420">
        <f>Sheet1!K426</f>
        <v>217.72</v>
      </c>
    </row>
    <row r="421" spans="1:11" x14ac:dyDescent="0.45">
      <c r="A421">
        <v>420</v>
      </c>
      <c r="B421">
        <f>Sheet1!B427</f>
        <v>556.48</v>
      </c>
      <c r="C421">
        <f>Sheet1!C427</f>
        <v>542.45000000000005</v>
      </c>
      <c r="D421">
        <f>Sheet1!D427</f>
        <v>0</v>
      </c>
      <c r="E421">
        <f>Sheet1!E427</f>
        <v>0.12</v>
      </c>
      <c r="F421">
        <f>Sheet1!F427</f>
        <v>0.12</v>
      </c>
      <c r="G421">
        <f>Sheet1!G427</f>
        <v>211.53</v>
      </c>
      <c r="H421">
        <f>Sheet1!H427</f>
        <v>10714</v>
      </c>
      <c r="I421">
        <f>Sheet1!I427</f>
        <v>15948</v>
      </c>
      <c r="J421">
        <f>Sheet1!J427</f>
        <v>204.8</v>
      </c>
      <c r="K421">
        <f>Sheet1!K427</f>
        <v>218.26</v>
      </c>
    </row>
    <row r="422" spans="1:11" x14ac:dyDescent="0.45">
      <c r="A422">
        <v>421</v>
      </c>
      <c r="B422">
        <f>Sheet1!B428</f>
        <v>563.49</v>
      </c>
      <c r="C422">
        <f>Sheet1!C428</f>
        <v>502.7</v>
      </c>
      <c r="D422">
        <f>Sheet1!D428</f>
        <v>0</v>
      </c>
      <c r="E422">
        <f>Sheet1!E428</f>
        <v>0.12</v>
      </c>
      <c r="F422">
        <f>Sheet1!F428</f>
        <v>0.12</v>
      </c>
      <c r="G422">
        <f>Sheet1!G428</f>
        <v>212.06</v>
      </c>
      <c r="H422">
        <f>Sheet1!H428</f>
        <v>10473</v>
      </c>
      <c r="I422">
        <f>Sheet1!I428</f>
        <v>16163</v>
      </c>
      <c r="J422">
        <f>Sheet1!J428</f>
        <v>205.36</v>
      </c>
      <c r="K422">
        <f>Sheet1!K428</f>
        <v>218.77</v>
      </c>
    </row>
    <row r="423" spans="1:11" x14ac:dyDescent="0.45">
      <c r="A423">
        <v>422</v>
      </c>
      <c r="B423">
        <f>Sheet1!B429</f>
        <v>565.83000000000004</v>
      </c>
      <c r="C423">
        <f>Sheet1!C429</f>
        <v>521.4</v>
      </c>
      <c r="D423">
        <f>Sheet1!D429</f>
        <v>0</v>
      </c>
      <c r="E423">
        <f>Sheet1!E429</f>
        <v>0</v>
      </c>
      <c r="F423">
        <f>Sheet1!F429</f>
        <v>0</v>
      </c>
      <c r="G423">
        <f>Sheet1!G429</f>
        <v>212.61</v>
      </c>
      <c r="H423">
        <f>Sheet1!H429</f>
        <v>10231</v>
      </c>
      <c r="I423">
        <f>Sheet1!I429</f>
        <v>2</v>
      </c>
      <c r="J423">
        <f>Sheet1!J429</f>
        <v>205.93</v>
      </c>
      <c r="K423">
        <f>Sheet1!K429</f>
        <v>219.29</v>
      </c>
    </row>
    <row r="424" spans="1:11" x14ac:dyDescent="0.45">
      <c r="A424">
        <v>423</v>
      </c>
      <c r="B424">
        <f>Sheet1!B430</f>
        <v>565.83000000000004</v>
      </c>
      <c r="C424">
        <f>Sheet1!C430</f>
        <v>488.67</v>
      </c>
      <c r="D424">
        <f>Sheet1!D430</f>
        <v>0</v>
      </c>
      <c r="E424">
        <f>Sheet1!E430</f>
        <v>0.12</v>
      </c>
      <c r="F424">
        <f>Sheet1!F430</f>
        <v>0.12</v>
      </c>
      <c r="G424">
        <f>Sheet1!G430</f>
        <v>213.13</v>
      </c>
      <c r="H424">
        <f>Sheet1!H430</f>
        <v>9989</v>
      </c>
      <c r="I424">
        <f>Sheet1!I430</f>
        <v>211</v>
      </c>
      <c r="J424">
        <f>Sheet1!J430</f>
        <v>206.49</v>
      </c>
      <c r="K424">
        <f>Sheet1!K430</f>
        <v>219.78</v>
      </c>
    </row>
    <row r="425" spans="1:11" x14ac:dyDescent="0.45">
      <c r="A425">
        <v>424</v>
      </c>
      <c r="B425">
        <f>Sheet1!B431</f>
        <v>579.86</v>
      </c>
      <c r="C425">
        <f>Sheet1!C431</f>
        <v>481.66</v>
      </c>
      <c r="D425">
        <f>Sheet1!D431</f>
        <v>0</v>
      </c>
      <c r="E425">
        <f>Sheet1!E431</f>
        <v>0.12</v>
      </c>
      <c r="F425">
        <f>Sheet1!F431</f>
        <v>0.12</v>
      </c>
      <c r="G425">
        <f>Sheet1!G431</f>
        <v>213.66</v>
      </c>
      <c r="H425">
        <f>Sheet1!H431</f>
        <v>9741</v>
      </c>
      <c r="I425">
        <f>Sheet1!I431</f>
        <v>417</v>
      </c>
      <c r="J425">
        <f>Sheet1!J431</f>
        <v>207.07</v>
      </c>
      <c r="K425">
        <f>Sheet1!K431</f>
        <v>220.26</v>
      </c>
    </row>
    <row r="426" spans="1:11" x14ac:dyDescent="0.45">
      <c r="A426">
        <v>425</v>
      </c>
      <c r="B426">
        <f>Sheet1!B432</f>
        <v>582.20000000000005</v>
      </c>
      <c r="C426">
        <f>Sheet1!C432</f>
        <v>465.29</v>
      </c>
      <c r="D426">
        <f>Sheet1!D432</f>
        <v>0</v>
      </c>
      <c r="E426">
        <f>Sheet1!E432</f>
        <v>0.12</v>
      </c>
      <c r="F426">
        <f>Sheet1!F432</f>
        <v>0.12</v>
      </c>
      <c r="G426">
        <f>Sheet1!G432</f>
        <v>214.19</v>
      </c>
      <c r="H426">
        <f>Sheet1!H432</f>
        <v>9492</v>
      </c>
      <c r="I426">
        <f>Sheet1!I432</f>
        <v>616</v>
      </c>
      <c r="J426">
        <f>Sheet1!J432</f>
        <v>207.65</v>
      </c>
      <c r="K426">
        <f>Sheet1!K432</f>
        <v>220.72</v>
      </c>
    </row>
    <row r="427" spans="1:11" x14ac:dyDescent="0.45">
      <c r="A427">
        <v>426</v>
      </c>
      <c r="B427">
        <f>Sheet1!B433</f>
        <v>589.21</v>
      </c>
      <c r="C427">
        <f>Sheet1!C433</f>
        <v>486.33</v>
      </c>
      <c r="D427">
        <f>Sheet1!D433</f>
        <v>0</v>
      </c>
      <c r="E427">
        <f>Sheet1!E433</f>
        <v>0.12</v>
      </c>
      <c r="F427">
        <f>Sheet1!F433</f>
        <v>0.12</v>
      </c>
      <c r="G427">
        <f>Sheet1!G433</f>
        <v>214.73</v>
      </c>
      <c r="H427">
        <f>Sheet1!H433</f>
        <v>9240</v>
      </c>
      <c r="I427">
        <f>Sheet1!I433</f>
        <v>824</v>
      </c>
      <c r="J427">
        <f>Sheet1!J433</f>
        <v>208.24</v>
      </c>
      <c r="K427">
        <f>Sheet1!K433</f>
        <v>221.21</v>
      </c>
    </row>
    <row r="428" spans="1:11" x14ac:dyDescent="0.45">
      <c r="A428">
        <v>427</v>
      </c>
      <c r="B428">
        <f>Sheet1!B434</f>
        <v>591.54999999999995</v>
      </c>
      <c r="C428">
        <f>Sheet1!C434</f>
        <v>509.71</v>
      </c>
      <c r="D428">
        <f>Sheet1!D434</f>
        <v>0</v>
      </c>
      <c r="E428">
        <f>Sheet1!E434</f>
        <v>0.12</v>
      </c>
      <c r="F428">
        <f>Sheet1!F434</f>
        <v>0.12</v>
      </c>
      <c r="G428">
        <f>Sheet1!G434</f>
        <v>215.28</v>
      </c>
      <c r="H428">
        <f>Sheet1!H434</f>
        <v>8987</v>
      </c>
      <c r="I428">
        <f>Sheet1!I434</f>
        <v>1042</v>
      </c>
      <c r="J428">
        <f>Sheet1!J434</f>
        <v>208.84</v>
      </c>
      <c r="K428">
        <f>Sheet1!K434</f>
        <v>221.72</v>
      </c>
    </row>
    <row r="429" spans="1:11" x14ac:dyDescent="0.45">
      <c r="A429">
        <v>428</v>
      </c>
      <c r="B429">
        <f>Sheet1!B435</f>
        <v>570.5</v>
      </c>
      <c r="C429">
        <f>Sheet1!C435</f>
        <v>558.80999999999995</v>
      </c>
      <c r="D429">
        <f>Sheet1!D435</f>
        <v>0</v>
      </c>
      <c r="E429">
        <f>Sheet1!E435</f>
        <v>0.12</v>
      </c>
      <c r="F429">
        <f>Sheet1!F435</f>
        <v>0.12</v>
      </c>
      <c r="G429">
        <f>Sheet1!G435</f>
        <v>215.84</v>
      </c>
      <c r="H429">
        <f>Sheet1!H435</f>
        <v>8743</v>
      </c>
      <c r="I429">
        <f>Sheet1!I435</f>
        <v>1281</v>
      </c>
      <c r="J429">
        <f>Sheet1!J435</f>
        <v>209.41</v>
      </c>
      <c r="K429">
        <f>Sheet1!K435</f>
        <v>222.28</v>
      </c>
    </row>
    <row r="430" spans="1:11" x14ac:dyDescent="0.45">
      <c r="A430">
        <v>429</v>
      </c>
      <c r="B430">
        <f>Sheet1!B436</f>
        <v>584.53</v>
      </c>
      <c r="C430">
        <f>Sheet1!C436</f>
        <v>547.12</v>
      </c>
      <c r="D430">
        <f>Sheet1!D436</f>
        <v>0</v>
      </c>
      <c r="E430">
        <f>Sheet1!E436</f>
        <v>0.12</v>
      </c>
      <c r="F430">
        <f>Sheet1!F436</f>
        <v>0.12</v>
      </c>
      <c r="G430">
        <f>Sheet1!G436</f>
        <v>216.41</v>
      </c>
      <c r="H430">
        <f>Sheet1!H436</f>
        <v>8493</v>
      </c>
      <c r="I430">
        <f>Sheet1!I436</f>
        <v>1515</v>
      </c>
      <c r="J430">
        <f>Sheet1!J436</f>
        <v>209.99</v>
      </c>
      <c r="K430">
        <f>Sheet1!K436</f>
        <v>222.82</v>
      </c>
    </row>
    <row r="431" spans="1:11" x14ac:dyDescent="0.45">
      <c r="A431">
        <v>430</v>
      </c>
      <c r="B431">
        <f>Sheet1!B437</f>
        <v>570.5</v>
      </c>
      <c r="C431">
        <f>Sheet1!C437</f>
        <v>554.14</v>
      </c>
      <c r="D431">
        <f>Sheet1!D437</f>
        <v>0</v>
      </c>
      <c r="E431">
        <f>Sheet1!E437</f>
        <v>0.12</v>
      </c>
      <c r="F431">
        <f>Sheet1!F437</f>
        <v>0.12</v>
      </c>
      <c r="G431">
        <f>Sheet1!G437</f>
        <v>216.97</v>
      </c>
      <c r="H431">
        <f>Sheet1!H437</f>
        <v>8249</v>
      </c>
      <c r="I431">
        <f>Sheet1!I437</f>
        <v>1752</v>
      </c>
      <c r="J431">
        <f>Sheet1!J437</f>
        <v>210.56</v>
      </c>
      <c r="K431">
        <f>Sheet1!K437</f>
        <v>223.38</v>
      </c>
    </row>
    <row r="432" spans="1:11" x14ac:dyDescent="0.45">
      <c r="A432">
        <v>431</v>
      </c>
      <c r="B432">
        <f>Sheet1!B438</f>
        <v>570.5</v>
      </c>
      <c r="C432">
        <f>Sheet1!C438</f>
        <v>549.46</v>
      </c>
      <c r="D432">
        <f>Sheet1!D438</f>
        <v>0</v>
      </c>
      <c r="E432">
        <f>Sheet1!E438</f>
        <v>0.12</v>
      </c>
      <c r="F432">
        <f>Sheet1!F438</f>
        <v>0.12</v>
      </c>
      <c r="G432">
        <f>Sheet1!G438</f>
        <v>217.53</v>
      </c>
      <c r="H432">
        <f>Sheet1!H438</f>
        <v>8005</v>
      </c>
      <c r="I432">
        <f>Sheet1!I438</f>
        <v>1987</v>
      </c>
      <c r="J432">
        <f>Sheet1!J438</f>
        <v>211.13</v>
      </c>
      <c r="K432">
        <f>Sheet1!K438</f>
        <v>223.93</v>
      </c>
    </row>
    <row r="433" spans="1:11" x14ac:dyDescent="0.45">
      <c r="A433">
        <v>432</v>
      </c>
      <c r="B433">
        <f>Sheet1!B439</f>
        <v>565.83000000000004</v>
      </c>
      <c r="C433">
        <f>Sheet1!C439</f>
        <v>523.74</v>
      </c>
      <c r="D433">
        <f>Sheet1!D439</f>
        <v>0</v>
      </c>
      <c r="E433">
        <f>Sheet1!E439</f>
        <v>0.12</v>
      </c>
      <c r="F433">
        <f>Sheet1!F439</f>
        <v>0.12</v>
      </c>
      <c r="G433">
        <f>Sheet1!G439</f>
        <v>218.07</v>
      </c>
      <c r="H433">
        <f>Sheet1!H439</f>
        <v>7763</v>
      </c>
      <c r="I433">
        <f>Sheet1!I439</f>
        <v>2211</v>
      </c>
      <c r="J433">
        <f>Sheet1!J439</f>
        <v>211.7</v>
      </c>
      <c r="K433">
        <f>Sheet1!K439</f>
        <v>224.45</v>
      </c>
    </row>
    <row r="434" spans="1:11" x14ac:dyDescent="0.45">
      <c r="A434">
        <v>433</v>
      </c>
      <c r="B434">
        <f>Sheet1!B440</f>
        <v>556.48</v>
      </c>
      <c r="C434">
        <f>Sheet1!C440</f>
        <v>505.04</v>
      </c>
      <c r="D434">
        <f>Sheet1!D440</f>
        <v>0</v>
      </c>
      <c r="E434">
        <f>Sheet1!E440</f>
        <v>0.12</v>
      </c>
      <c r="F434">
        <f>Sheet1!F440</f>
        <v>0.12</v>
      </c>
      <c r="G434">
        <f>Sheet1!G440</f>
        <v>218.61</v>
      </c>
      <c r="H434">
        <f>Sheet1!H440</f>
        <v>7525</v>
      </c>
      <c r="I434">
        <f>Sheet1!I440</f>
        <v>2427</v>
      </c>
      <c r="J434">
        <f>Sheet1!J440</f>
        <v>212.25</v>
      </c>
      <c r="K434">
        <f>Sheet1!K440</f>
        <v>224.96</v>
      </c>
    </row>
    <row r="435" spans="1:11" x14ac:dyDescent="0.45">
      <c r="A435">
        <v>434</v>
      </c>
      <c r="B435">
        <f>Sheet1!B441</f>
        <v>551.79999999999995</v>
      </c>
      <c r="C435">
        <f>Sheet1!C441</f>
        <v>502.7</v>
      </c>
      <c r="D435">
        <f>Sheet1!D441</f>
        <v>0</v>
      </c>
      <c r="E435">
        <f>Sheet1!E441</f>
        <v>0.12</v>
      </c>
      <c r="F435">
        <f>Sheet1!F441</f>
        <v>0.12</v>
      </c>
      <c r="G435">
        <f>Sheet1!G441</f>
        <v>219.13</v>
      </c>
      <c r="H435">
        <f>Sheet1!H441</f>
        <v>7289</v>
      </c>
      <c r="I435">
        <f>Sheet1!I441</f>
        <v>2642</v>
      </c>
      <c r="J435">
        <f>Sheet1!J441</f>
        <v>212.81</v>
      </c>
      <c r="K435">
        <f>Sheet1!K441</f>
        <v>225.46</v>
      </c>
    </row>
    <row r="436" spans="1:11" x14ac:dyDescent="0.45">
      <c r="A436">
        <v>435</v>
      </c>
      <c r="B436">
        <f>Sheet1!B442</f>
        <v>551.79999999999995</v>
      </c>
      <c r="C436">
        <f>Sheet1!C442</f>
        <v>491.01</v>
      </c>
      <c r="D436">
        <f>Sheet1!D442</f>
        <v>0</v>
      </c>
      <c r="E436">
        <f>Sheet1!E442</f>
        <v>0.12</v>
      </c>
      <c r="F436">
        <f>Sheet1!F442</f>
        <v>0.12</v>
      </c>
      <c r="G436">
        <f>Sheet1!G442</f>
        <v>219.65</v>
      </c>
      <c r="H436">
        <f>Sheet1!H442</f>
        <v>7053</v>
      </c>
      <c r="I436">
        <f>Sheet1!I442</f>
        <v>2852</v>
      </c>
      <c r="J436">
        <f>Sheet1!J442</f>
        <v>213.36</v>
      </c>
      <c r="K436">
        <f>Sheet1!K442</f>
        <v>225.95</v>
      </c>
    </row>
    <row r="437" spans="1:11" x14ac:dyDescent="0.45">
      <c r="A437">
        <v>436</v>
      </c>
      <c r="B437">
        <f>Sheet1!B443</f>
        <v>565.83000000000004</v>
      </c>
      <c r="C437">
        <f>Sheet1!C443</f>
        <v>483.99</v>
      </c>
      <c r="D437">
        <f>Sheet1!D443</f>
        <v>0</v>
      </c>
      <c r="E437">
        <f>Sheet1!E443</f>
        <v>0.12</v>
      </c>
      <c r="F437">
        <f>Sheet1!F443</f>
        <v>0.12</v>
      </c>
      <c r="G437">
        <f>Sheet1!G443</f>
        <v>220.18</v>
      </c>
      <c r="H437">
        <f>Sheet1!H443</f>
        <v>6811</v>
      </c>
      <c r="I437">
        <f>Sheet1!I443</f>
        <v>3059</v>
      </c>
      <c r="J437">
        <f>Sheet1!J443</f>
        <v>213.92</v>
      </c>
      <c r="K437">
        <f>Sheet1!K443</f>
        <v>226.43</v>
      </c>
    </row>
    <row r="438" spans="1:11" x14ac:dyDescent="0.45">
      <c r="A438">
        <v>437</v>
      </c>
      <c r="B438">
        <f>Sheet1!B444</f>
        <v>561.15</v>
      </c>
      <c r="C438">
        <f>Sheet1!C444</f>
        <v>486.33</v>
      </c>
      <c r="D438">
        <f>Sheet1!D444</f>
        <v>0</v>
      </c>
      <c r="E438">
        <f>Sheet1!E444</f>
        <v>0</v>
      </c>
      <c r="F438">
        <f>Sheet1!F444</f>
        <v>0</v>
      </c>
      <c r="G438">
        <f>Sheet1!G444</f>
        <v>220.7</v>
      </c>
      <c r="H438">
        <f>Sheet1!H444</f>
        <v>6571</v>
      </c>
      <c r="I438">
        <f>Sheet1!I444</f>
        <v>3267</v>
      </c>
      <c r="J438">
        <f>Sheet1!J444</f>
        <v>214.48</v>
      </c>
      <c r="K438">
        <f>Sheet1!K444</f>
        <v>226.92</v>
      </c>
    </row>
    <row r="439" spans="1:11" x14ac:dyDescent="0.45">
      <c r="A439">
        <v>438</v>
      </c>
      <c r="B439">
        <f>Sheet1!B445</f>
        <v>528.41999999999996</v>
      </c>
      <c r="C439">
        <f>Sheet1!C445</f>
        <v>493.35</v>
      </c>
      <c r="D439">
        <f>Sheet1!D445</f>
        <v>0</v>
      </c>
      <c r="E439">
        <f>Sheet1!E445</f>
        <v>0.12</v>
      </c>
      <c r="F439">
        <f>Sheet1!F445</f>
        <v>0.12</v>
      </c>
      <c r="G439">
        <f>Sheet1!G445</f>
        <v>221.21</v>
      </c>
      <c r="H439">
        <f>Sheet1!H445</f>
        <v>6345</v>
      </c>
      <c r="I439">
        <f>Sheet1!I445</f>
        <v>3478</v>
      </c>
      <c r="J439">
        <f>Sheet1!J445</f>
        <v>215.01</v>
      </c>
      <c r="K439">
        <f>Sheet1!K445</f>
        <v>227.41</v>
      </c>
    </row>
    <row r="440" spans="1:11" x14ac:dyDescent="0.45">
      <c r="A440">
        <v>439</v>
      </c>
      <c r="B440">
        <f>Sheet1!B446</f>
        <v>519.07000000000005</v>
      </c>
      <c r="C440">
        <f>Sheet1!C446</f>
        <v>486.33</v>
      </c>
      <c r="D440">
        <f>Sheet1!D446</f>
        <v>0</v>
      </c>
      <c r="E440">
        <f>Sheet1!E446</f>
        <v>0.12</v>
      </c>
      <c r="F440">
        <f>Sheet1!F446</f>
        <v>0.12</v>
      </c>
      <c r="G440">
        <f>Sheet1!G446</f>
        <v>221.72</v>
      </c>
      <c r="H440">
        <f>Sheet1!H446</f>
        <v>6123</v>
      </c>
      <c r="I440">
        <f>Sheet1!I446</f>
        <v>3686</v>
      </c>
      <c r="J440">
        <f>Sheet1!J446</f>
        <v>215.53</v>
      </c>
      <c r="K440">
        <f>Sheet1!K446</f>
        <v>227.9</v>
      </c>
    </row>
    <row r="441" spans="1:11" x14ac:dyDescent="0.45">
      <c r="A441">
        <v>440</v>
      </c>
      <c r="B441">
        <f>Sheet1!B447</f>
        <v>509.71</v>
      </c>
      <c r="C441">
        <f>Sheet1!C447</f>
        <v>467.63</v>
      </c>
      <c r="D441">
        <f>Sheet1!D447</f>
        <v>0</v>
      </c>
      <c r="E441">
        <f>Sheet1!E447</f>
        <v>0.12</v>
      </c>
      <c r="F441">
        <f>Sheet1!F447</f>
        <v>0.12</v>
      </c>
      <c r="G441">
        <f>Sheet1!G447</f>
        <v>222.2</v>
      </c>
      <c r="H441">
        <f>Sheet1!H447</f>
        <v>5905</v>
      </c>
      <c r="I441">
        <f>Sheet1!I447</f>
        <v>3886</v>
      </c>
      <c r="J441">
        <f>Sheet1!J447</f>
        <v>216.04</v>
      </c>
      <c r="K441">
        <f>Sheet1!K447</f>
        <v>228.37</v>
      </c>
    </row>
    <row r="442" spans="1:11" x14ac:dyDescent="0.45">
      <c r="A442">
        <v>441</v>
      </c>
      <c r="B442">
        <f>Sheet1!B448</f>
        <v>483.99</v>
      </c>
      <c r="C442">
        <f>Sheet1!C448</f>
        <v>493.35</v>
      </c>
      <c r="D442">
        <f>Sheet1!D448</f>
        <v>0</v>
      </c>
      <c r="E442">
        <f>Sheet1!E448</f>
        <v>0.12</v>
      </c>
      <c r="F442">
        <f>Sheet1!F448</f>
        <v>0.12</v>
      </c>
      <c r="G442">
        <f>Sheet1!G448</f>
        <v>222.69</v>
      </c>
      <c r="H442">
        <f>Sheet1!H448</f>
        <v>5698</v>
      </c>
      <c r="I442">
        <f>Sheet1!I448</f>
        <v>4097</v>
      </c>
      <c r="J442">
        <f>Sheet1!J448</f>
        <v>216.53</v>
      </c>
      <c r="K442">
        <f>Sheet1!K448</f>
        <v>228.86</v>
      </c>
    </row>
    <row r="443" spans="1:11" x14ac:dyDescent="0.45">
      <c r="A443">
        <v>442</v>
      </c>
      <c r="B443">
        <f>Sheet1!B449</f>
        <v>498.02</v>
      </c>
      <c r="C443">
        <f>Sheet1!C449</f>
        <v>483.99</v>
      </c>
      <c r="D443">
        <f>Sheet1!D449</f>
        <v>0</v>
      </c>
      <c r="E443">
        <f>Sheet1!E449</f>
        <v>0.12</v>
      </c>
      <c r="F443">
        <f>Sheet1!F449</f>
        <v>0.12</v>
      </c>
      <c r="G443">
        <f>Sheet1!G449</f>
        <v>223.18</v>
      </c>
      <c r="H443">
        <f>Sheet1!H449</f>
        <v>5485</v>
      </c>
      <c r="I443">
        <f>Sheet1!I449</f>
        <v>4304</v>
      </c>
      <c r="J443">
        <f>Sheet1!J449</f>
        <v>217.02</v>
      </c>
      <c r="K443">
        <f>Sheet1!K449</f>
        <v>229.35</v>
      </c>
    </row>
    <row r="444" spans="1:11" x14ac:dyDescent="0.45">
      <c r="A444">
        <v>443</v>
      </c>
      <c r="B444">
        <f>Sheet1!B450</f>
        <v>495.68</v>
      </c>
      <c r="C444">
        <f>Sheet1!C450</f>
        <v>495.68</v>
      </c>
      <c r="D444">
        <f>Sheet1!D450</f>
        <v>0</v>
      </c>
      <c r="E444">
        <f>Sheet1!E450</f>
        <v>0.12</v>
      </c>
      <c r="F444">
        <f>Sheet1!F450</f>
        <v>0.12</v>
      </c>
      <c r="G444">
        <f>Sheet1!G450</f>
        <v>223.68</v>
      </c>
      <c r="H444">
        <f>Sheet1!H450</f>
        <v>5273</v>
      </c>
      <c r="I444">
        <f>Sheet1!I450</f>
        <v>4516</v>
      </c>
      <c r="J444">
        <f>Sheet1!J450</f>
        <v>217.52</v>
      </c>
      <c r="K444">
        <f>Sheet1!K450</f>
        <v>229.84</v>
      </c>
    </row>
    <row r="445" spans="1:11" x14ac:dyDescent="0.45">
      <c r="A445">
        <v>444</v>
      </c>
      <c r="B445">
        <f>Sheet1!B451</f>
        <v>512.04999999999995</v>
      </c>
      <c r="C445">
        <f>Sheet1!C451</f>
        <v>519.07000000000005</v>
      </c>
      <c r="D445">
        <f>Sheet1!D451</f>
        <v>0</v>
      </c>
      <c r="E445">
        <f>Sheet1!E451</f>
        <v>0.12</v>
      </c>
      <c r="F445">
        <f>Sheet1!F451</f>
        <v>0.12</v>
      </c>
      <c r="G445">
        <f>Sheet1!G451</f>
        <v>224.2</v>
      </c>
      <c r="H445">
        <f>Sheet1!H451</f>
        <v>5054</v>
      </c>
      <c r="I445">
        <f>Sheet1!I451</f>
        <v>4738</v>
      </c>
      <c r="J445">
        <f>Sheet1!J451</f>
        <v>218.03</v>
      </c>
      <c r="K445">
        <f>Sheet1!K451</f>
        <v>230.36</v>
      </c>
    </row>
    <row r="446" spans="1:11" x14ac:dyDescent="0.45">
      <c r="A446">
        <v>445</v>
      </c>
      <c r="B446">
        <f>Sheet1!B452</f>
        <v>491.01</v>
      </c>
      <c r="C446">
        <f>Sheet1!C452</f>
        <v>535.42999999999995</v>
      </c>
      <c r="D446">
        <f>Sheet1!D452</f>
        <v>0</v>
      </c>
      <c r="E446">
        <f>Sheet1!E452</f>
        <v>0.12</v>
      </c>
      <c r="F446">
        <f>Sheet1!F452</f>
        <v>0.12</v>
      </c>
      <c r="G446">
        <f>Sheet1!G452</f>
        <v>224.71</v>
      </c>
      <c r="H446">
        <f>Sheet1!H452</f>
        <v>4844</v>
      </c>
      <c r="I446">
        <f>Sheet1!I452</f>
        <v>4967</v>
      </c>
      <c r="J446">
        <f>Sheet1!J452</f>
        <v>218.52</v>
      </c>
      <c r="K446">
        <f>Sheet1!K452</f>
        <v>230.9</v>
      </c>
    </row>
    <row r="447" spans="1:11" x14ac:dyDescent="0.45">
      <c r="A447">
        <v>446</v>
      </c>
      <c r="B447">
        <f>Sheet1!B453</f>
        <v>500.36</v>
      </c>
      <c r="C447">
        <f>Sheet1!C453</f>
        <v>551.79999999999995</v>
      </c>
      <c r="D447">
        <f>Sheet1!D453</f>
        <v>0</v>
      </c>
      <c r="E447">
        <f>Sheet1!E453</f>
        <v>0.12</v>
      </c>
      <c r="F447">
        <f>Sheet1!F453</f>
        <v>0.12</v>
      </c>
      <c r="G447">
        <f>Sheet1!G453</f>
        <v>225.23</v>
      </c>
      <c r="H447">
        <f>Sheet1!H453</f>
        <v>4630</v>
      </c>
      <c r="I447">
        <f>Sheet1!I453</f>
        <v>5203</v>
      </c>
      <c r="J447">
        <f>Sheet1!J453</f>
        <v>219.02</v>
      </c>
      <c r="K447">
        <f>Sheet1!K453</f>
        <v>231.45</v>
      </c>
    </row>
    <row r="448" spans="1:11" x14ac:dyDescent="0.45">
      <c r="A448">
        <v>447</v>
      </c>
      <c r="B448">
        <f>Sheet1!B454</f>
        <v>498.02</v>
      </c>
      <c r="C448">
        <f>Sheet1!C454</f>
        <v>572.84</v>
      </c>
      <c r="D448">
        <f>Sheet1!D454</f>
        <v>0</v>
      </c>
      <c r="E448">
        <f>Sheet1!E454</f>
        <v>0.12</v>
      </c>
      <c r="F448">
        <f>Sheet1!F454</f>
        <v>0.12</v>
      </c>
      <c r="G448">
        <f>Sheet1!G454</f>
        <v>225.77</v>
      </c>
      <c r="H448">
        <f>Sheet1!H454</f>
        <v>4417</v>
      </c>
      <c r="I448">
        <f>Sheet1!I454</f>
        <v>5448</v>
      </c>
      <c r="J448">
        <f>Sheet1!J454</f>
        <v>219.52</v>
      </c>
      <c r="K448">
        <f>Sheet1!K454</f>
        <v>232.02</v>
      </c>
    </row>
    <row r="449" spans="1:11" x14ac:dyDescent="0.45">
      <c r="A449">
        <v>448</v>
      </c>
      <c r="B449">
        <f>Sheet1!B455</f>
        <v>491.01</v>
      </c>
      <c r="C449">
        <f>Sheet1!C455</f>
        <v>600.9</v>
      </c>
      <c r="D449">
        <f>Sheet1!D455</f>
        <v>0</v>
      </c>
      <c r="E449">
        <f>Sheet1!E455</f>
        <v>0.12</v>
      </c>
      <c r="F449">
        <f>Sheet1!F455</f>
        <v>0.12</v>
      </c>
      <c r="G449">
        <f>Sheet1!G455</f>
        <v>226.32</v>
      </c>
      <c r="H449">
        <f>Sheet1!H455</f>
        <v>4207</v>
      </c>
      <c r="I449">
        <f>Sheet1!I455</f>
        <v>5705</v>
      </c>
      <c r="J449">
        <f>Sheet1!J455</f>
        <v>220.01</v>
      </c>
      <c r="K449">
        <f>Sheet1!K455</f>
        <v>232.62</v>
      </c>
    </row>
    <row r="450" spans="1:11" x14ac:dyDescent="0.45">
      <c r="A450">
        <v>449</v>
      </c>
      <c r="B450">
        <f>Sheet1!B456</f>
        <v>500.36</v>
      </c>
      <c r="C450">
        <f>Sheet1!C456</f>
        <v>621.94000000000005</v>
      </c>
      <c r="D450">
        <f>Sheet1!D456</f>
        <v>0</v>
      </c>
      <c r="E450">
        <f>Sheet1!E456</f>
        <v>0.12</v>
      </c>
      <c r="F450">
        <f>Sheet1!F456</f>
        <v>0.12</v>
      </c>
      <c r="G450">
        <f>Sheet1!G456</f>
        <v>226.88</v>
      </c>
      <c r="H450">
        <f>Sheet1!H456</f>
        <v>3993</v>
      </c>
      <c r="I450">
        <f>Sheet1!I456</f>
        <v>5971</v>
      </c>
      <c r="J450">
        <f>Sheet1!J456</f>
        <v>220.51</v>
      </c>
      <c r="K450">
        <f>Sheet1!K456</f>
        <v>233.24</v>
      </c>
    </row>
    <row r="451" spans="1:11" x14ac:dyDescent="0.45">
      <c r="A451">
        <v>450</v>
      </c>
      <c r="B451">
        <f>Sheet1!B457</f>
        <v>514.39</v>
      </c>
      <c r="C451">
        <f>Sheet1!C457</f>
        <v>617.27</v>
      </c>
      <c r="D451">
        <f>Sheet1!D457</f>
        <v>0</v>
      </c>
      <c r="E451">
        <f>Sheet1!E457</f>
        <v>0.12</v>
      </c>
      <c r="F451">
        <f>Sheet1!F457</f>
        <v>0.12</v>
      </c>
      <c r="G451">
        <f>Sheet1!G457</f>
        <v>227.44</v>
      </c>
      <c r="H451">
        <f>Sheet1!H457</f>
        <v>3773</v>
      </c>
      <c r="I451">
        <f>Sheet1!I457</f>
        <v>6235</v>
      </c>
      <c r="J451">
        <f>Sheet1!J457</f>
        <v>221.03</v>
      </c>
      <c r="K451">
        <f>Sheet1!K457</f>
        <v>233.86</v>
      </c>
    </row>
    <row r="452" spans="1:11" x14ac:dyDescent="0.45">
      <c r="A452">
        <v>451</v>
      </c>
      <c r="B452">
        <f>Sheet1!B458</f>
        <v>551.79999999999995</v>
      </c>
      <c r="C452">
        <f>Sheet1!C458</f>
        <v>628.96</v>
      </c>
      <c r="D452">
        <f>Sheet1!D458</f>
        <v>0</v>
      </c>
      <c r="E452">
        <f>Sheet1!E458</f>
        <v>0.12</v>
      </c>
      <c r="F452">
        <f>Sheet1!F458</f>
        <v>0.12</v>
      </c>
      <c r="G452">
        <f>Sheet1!G458</f>
        <v>228.03</v>
      </c>
      <c r="H452">
        <f>Sheet1!H458</f>
        <v>3537</v>
      </c>
      <c r="I452">
        <f>Sheet1!I458</f>
        <v>6504</v>
      </c>
      <c r="J452">
        <f>Sheet1!J458</f>
        <v>221.58</v>
      </c>
      <c r="K452">
        <f>Sheet1!K458</f>
        <v>234.49</v>
      </c>
    </row>
    <row r="453" spans="1:11" x14ac:dyDescent="0.45">
      <c r="A453">
        <v>452</v>
      </c>
      <c r="B453">
        <f>Sheet1!B459</f>
        <v>540.11</v>
      </c>
      <c r="C453">
        <f>Sheet1!C459</f>
        <v>610.25</v>
      </c>
      <c r="D453">
        <f>Sheet1!D459</f>
        <v>0</v>
      </c>
      <c r="E453">
        <f>Sheet1!E459</f>
        <v>0</v>
      </c>
      <c r="F453">
        <f>Sheet1!F459</f>
        <v>0</v>
      </c>
      <c r="G453">
        <f>Sheet1!G459</f>
        <v>228.61</v>
      </c>
      <c r="H453">
        <f>Sheet1!H459</f>
        <v>3306</v>
      </c>
      <c r="I453">
        <f>Sheet1!I459</f>
        <v>6765</v>
      </c>
      <c r="J453">
        <f>Sheet1!J459</f>
        <v>222.12</v>
      </c>
      <c r="K453">
        <f>Sheet1!K459</f>
        <v>235.1</v>
      </c>
    </row>
    <row r="454" spans="1:11" x14ac:dyDescent="0.45">
      <c r="A454">
        <v>453</v>
      </c>
      <c r="B454">
        <f>Sheet1!B460</f>
        <v>502.7</v>
      </c>
      <c r="C454">
        <f>Sheet1!C460</f>
        <v>671.04</v>
      </c>
      <c r="D454">
        <f>Sheet1!D460</f>
        <v>0</v>
      </c>
      <c r="E454">
        <f>Sheet1!E460</f>
        <v>0.12</v>
      </c>
      <c r="F454">
        <f>Sheet1!F460</f>
        <v>0.12</v>
      </c>
      <c r="G454">
        <f>Sheet1!G460</f>
        <v>229.2</v>
      </c>
      <c r="H454">
        <f>Sheet1!H460</f>
        <v>3091</v>
      </c>
      <c r="I454">
        <f>Sheet1!I460</f>
        <v>7052</v>
      </c>
      <c r="J454">
        <f>Sheet1!J460</f>
        <v>222.62</v>
      </c>
      <c r="K454">
        <f>Sheet1!K460</f>
        <v>235.77</v>
      </c>
    </row>
    <row r="455" spans="1:11" x14ac:dyDescent="0.45">
      <c r="A455">
        <v>454</v>
      </c>
      <c r="B455">
        <f>Sheet1!B461</f>
        <v>582.20000000000005</v>
      </c>
      <c r="C455">
        <f>Sheet1!C461</f>
        <v>682.74</v>
      </c>
      <c r="D455">
        <f>Sheet1!D461</f>
        <v>0</v>
      </c>
      <c r="E455">
        <f>Sheet1!E461</f>
        <v>0.12</v>
      </c>
      <c r="F455">
        <f>Sheet1!F461</f>
        <v>0.12</v>
      </c>
      <c r="G455">
        <f>Sheet1!G461</f>
        <v>229.83</v>
      </c>
      <c r="H455">
        <f>Sheet1!H461</f>
        <v>2842</v>
      </c>
      <c r="I455">
        <f>Sheet1!I461</f>
        <v>7344</v>
      </c>
      <c r="J455">
        <f>Sheet1!J461</f>
        <v>223.2</v>
      </c>
      <c r="K455">
        <f>Sheet1!K461</f>
        <v>236.45</v>
      </c>
    </row>
    <row r="456" spans="1:11" x14ac:dyDescent="0.45">
      <c r="A456">
        <v>455</v>
      </c>
      <c r="B456">
        <f>Sheet1!B462</f>
        <v>591.54999999999995</v>
      </c>
      <c r="C456">
        <f>Sheet1!C462</f>
        <v>635.97</v>
      </c>
      <c r="D456">
        <f>Sheet1!D462</f>
        <v>0</v>
      </c>
      <c r="E456">
        <f>Sheet1!E462</f>
        <v>0.12</v>
      </c>
      <c r="F456">
        <f>Sheet1!F462</f>
        <v>0.12</v>
      </c>
      <c r="G456">
        <f>Sheet1!G462</f>
        <v>230.44</v>
      </c>
      <c r="H456">
        <f>Sheet1!H462</f>
        <v>2589</v>
      </c>
      <c r="I456">
        <f>Sheet1!I462</f>
        <v>7616</v>
      </c>
      <c r="J456">
        <f>Sheet1!J462</f>
        <v>223.79</v>
      </c>
      <c r="K456">
        <f>Sheet1!K462</f>
        <v>237.09</v>
      </c>
    </row>
    <row r="457" spans="1:11" x14ac:dyDescent="0.45">
      <c r="A457">
        <v>456</v>
      </c>
      <c r="B457">
        <f>Sheet1!B463</f>
        <v>570.5</v>
      </c>
      <c r="C457">
        <f>Sheet1!C463</f>
        <v>626.62</v>
      </c>
      <c r="D457">
        <f>Sheet1!D463</f>
        <v>0</v>
      </c>
      <c r="E457">
        <f>Sheet1!E463</f>
        <v>0</v>
      </c>
      <c r="F457">
        <f>Sheet1!F463</f>
        <v>0</v>
      </c>
      <c r="G457">
        <f>Sheet1!G463</f>
        <v>231.04</v>
      </c>
      <c r="H457">
        <f>Sheet1!H463</f>
        <v>2345</v>
      </c>
      <c r="I457">
        <f>Sheet1!I463</f>
        <v>7884</v>
      </c>
      <c r="J457">
        <f>Sheet1!J463</f>
        <v>224.37</v>
      </c>
      <c r="K457">
        <f>Sheet1!K463</f>
        <v>237.72</v>
      </c>
    </row>
    <row r="458" spans="1:11" x14ac:dyDescent="0.45">
      <c r="A458">
        <v>457</v>
      </c>
      <c r="B458">
        <f>Sheet1!B464</f>
        <v>579.86</v>
      </c>
      <c r="C458">
        <f>Sheet1!C464</f>
        <v>586.87</v>
      </c>
      <c r="D458">
        <f>Sheet1!D464</f>
        <v>0</v>
      </c>
      <c r="E458">
        <f>Sheet1!E464</f>
        <v>0.12</v>
      </c>
      <c r="F458">
        <f>Sheet1!F464</f>
        <v>0.12</v>
      </c>
      <c r="G458">
        <f>Sheet1!G464</f>
        <v>231.62</v>
      </c>
      <c r="H458">
        <f>Sheet1!H464</f>
        <v>2097</v>
      </c>
      <c r="I458">
        <f>Sheet1!I464</f>
        <v>8135</v>
      </c>
      <c r="J458">
        <f>Sheet1!J464</f>
        <v>224.95</v>
      </c>
      <c r="K458">
        <f>Sheet1!K464</f>
        <v>238.3</v>
      </c>
    </row>
    <row r="459" spans="1:11" x14ac:dyDescent="0.45">
      <c r="A459">
        <v>458</v>
      </c>
      <c r="B459">
        <f>Sheet1!B465</f>
        <v>598.55999999999995</v>
      </c>
      <c r="C459">
        <f>Sheet1!C465</f>
        <v>483.99</v>
      </c>
      <c r="D459">
        <f>Sheet1!D465</f>
        <v>0</v>
      </c>
      <c r="E459">
        <f>Sheet1!E465</f>
        <v>0.12</v>
      </c>
      <c r="F459">
        <f>Sheet1!F465</f>
        <v>0.12</v>
      </c>
      <c r="G459">
        <f>Sheet1!G465</f>
        <v>232.17</v>
      </c>
      <c r="H459">
        <f>Sheet1!H465</f>
        <v>1841</v>
      </c>
      <c r="I459">
        <f>Sheet1!I465</f>
        <v>8342</v>
      </c>
      <c r="J459">
        <f>Sheet1!J465</f>
        <v>225.54</v>
      </c>
      <c r="K459">
        <f>Sheet1!K465</f>
        <v>238.79</v>
      </c>
    </row>
    <row r="460" spans="1:11" x14ac:dyDescent="0.45">
      <c r="A460">
        <v>459</v>
      </c>
      <c r="B460">
        <f>Sheet1!B466</f>
        <v>617.27</v>
      </c>
      <c r="C460">
        <f>Sheet1!C466</f>
        <v>476.98</v>
      </c>
      <c r="D460">
        <f>Sheet1!D466</f>
        <v>0</v>
      </c>
      <c r="E460">
        <f>Sheet1!E466</f>
        <v>0.12</v>
      </c>
      <c r="F460">
        <f>Sheet1!F466</f>
        <v>0.12</v>
      </c>
      <c r="G460">
        <f>Sheet1!G466</f>
        <v>232.71</v>
      </c>
      <c r="H460">
        <f>Sheet1!H466</f>
        <v>1577</v>
      </c>
      <c r="I460">
        <f>Sheet1!I466</f>
        <v>8546</v>
      </c>
      <c r="J460">
        <f>Sheet1!J466</f>
        <v>226.16</v>
      </c>
      <c r="K460">
        <f>Sheet1!K466</f>
        <v>239.26</v>
      </c>
    </row>
    <row r="461" spans="1:11" x14ac:dyDescent="0.45">
      <c r="A461">
        <v>460</v>
      </c>
      <c r="B461">
        <f>Sheet1!B467</f>
        <v>617.27</v>
      </c>
      <c r="C461">
        <f>Sheet1!C467</f>
        <v>495.68</v>
      </c>
      <c r="D461">
        <f>Sheet1!D467</f>
        <v>0</v>
      </c>
      <c r="E461">
        <f>Sheet1!E467</f>
        <v>0.12</v>
      </c>
      <c r="F461">
        <f>Sheet1!F467</f>
        <v>0.12</v>
      </c>
      <c r="G461">
        <f>Sheet1!G467</f>
        <v>233.27</v>
      </c>
      <c r="H461">
        <f>Sheet1!H467</f>
        <v>1313</v>
      </c>
      <c r="I461">
        <f>Sheet1!I467</f>
        <v>8758</v>
      </c>
      <c r="J461">
        <f>Sheet1!J467</f>
        <v>226.78</v>
      </c>
      <c r="K461">
        <f>Sheet1!K467</f>
        <v>239.76</v>
      </c>
    </row>
    <row r="462" spans="1:11" x14ac:dyDescent="0.45">
      <c r="A462">
        <v>461</v>
      </c>
      <c r="B462">
        <f>Sheet1!B468</f>
        <v>591.54999999999995</v>
      </c>
      <c r="C462">
        <f>Sheet1!C468</f>
        <v>502.7</v>
      </c>
      <c r="D462">
        <f>Sheet1!D468</f>
        <v>0</v>
      </c>
      <c r="E462">
        <f>Sheet1!E468</f>
        <v>0.12</v>
      </c>
      <c r="F462">
        <f>Sheet1!F468</f>
        <v>0.12</v>
      </c>
      <c r="G462">
        <f>Sheet1!G468</f>
        <v>233.82</v>
      </c>
      <c r="H462">
        <f>Sheet1!H468</f>
        <v>1060</v>
      </c>
      <c r="I462">
        <f>Sheet1!I468</f>
        <v>8973</v>
      </c>
      <c r="J462">
        <f>Sheet1!J468</f>
        <v>227.37</v>
      </c>
      <c r="K462">
        <f>Sheet1!K468</f>
        <v>240.26</v>
      </c>
    </row>
    <row r="463" spans="1:11" x14ac:dyDescent="0.45">
      <c r="A463">
        <v>462</v>
      </c>
      <c r="B463">
        <f>Sheet1!B469</f>
        <v>570.5</v>
      </c>
      <c r="C463">
        <f>Sheet1!C469</f>
        <v>523.74</v>
      </c>
      <c r="D463">
        <f>Sheet1!D469</f>
        <v>0</v>
      </c>
      <c r="E463">
        <f>Sheet1!E469</f>
        <v>0.12</v>
      </c>
      <c r="F463">
        <f>Sheet1!F469</f>
        <v>0.12</v>
      </c>
      <c r="G463">
        <f>Sheet1!G469</f>
        <v>234.36</v>
      </c>
      <c r="H463">
        <f>Sheet1!H469</f>
        <v>816</v>
      </c>
      <c r="I463">
        <f>Sheet1!I469</f>
        <v>9197</v>
      </c>
      <c r="J463">
        <f>Sheet1!J469</f>
        <v>227.94</v>
      </c>
      <c r="K463">
        <f>Sheet1!K469</f>
        <v>240.79</v>
      </c>
    </row>
    <row r="464" spans="1:11" x14ac:dyDescent="0.45">
      <c r="A464">
        <v>463</v>
      </c>
      <c r="B464">
        <f>Sheet1!B470</f>
        <v>582.20000000000005</v>
      </c>
      <c r="C464">
        <f>Sheet1!C470</f>
        <v>582.20000000000005</v>
      </c>
      <c r="D464">
        <f>Sheet1!D470</f>
        <v>0</v>
      </c>
      <c r="E464">
        <f>Sheet1!E470</f>
        <v>0.12</v>
      </c>
      <c r="F464">
        <f>Sheet1!F470</f>
        <v>0.12</v>
      </c>
      <c r="G464">
        <f>Sheet1!G470</f>
        <v>234.95</v>
      </c>
      <c r="H464">
        <f>Sheet1!H470</f>
        <v>567</v>
      </c>
      <c r="I464">
        <f>Sheet1!I470</f>
        <v>9446</v>
      </c>
      <c r="J464">
        <f>Sheet1!J470</f>
        <v>228.52</v>
      </c>
      <c r="K464">
        <f>Sheet1!K470</f>
        <v>241.37</v>
      </c>
    </row>
    <row r="465" spans="1:11" x14ac:dyDescent="0.45">
      <c r="A465">
        <v>464</v>
      </c>
      <c r="B465">
        <f>Sheet1!B471</f>
        <v>586.87</v>
      </c>
      <c r="C465">
        <f>Sheet1!C471</f>
        <v>561.15</v>
      </c>
      <c r="D465">
        <f>Sheet1!D471</f>
        <v>0</v>
      </c>
      <c r="E465">
        <f>Sheet1!E471</f>
        <v>0.12</v>
      </c>
      <c r="F465">
        <f>Sheet1!F471</f>
        <v>0.12</v>
      </c>
      <c r="G465">
        <f>Sheet1!G471</f>
        <v>235.52</v>
      </c>
      <c r="H465">
        <f>Sheet1!H471</f>
        <v>316</v>
      </c>
      <c r="I465">
        <f>Sheet1!I471</f>
        <v>9686</v>
      </c>
      <c r="J465">
        <f>Sheet1!J471</f>
        <v>229.11</v>
      </c>
      <c r="K465">
        <f>Sheet1!K471</f>
        <v>241.93</v>
      </c>
    </row>
    <row r="466" spans="1:11" x14ac:dyDescent="0.45">
      <c r="A466">
        <v>465</v>
      </c>
      <c r="B466">
        <f>Sheet1!B472</f>
        <v>575.17999999999995</v>
      </c>
      <c r="C466">
        <f>Sheet1!C472</f>
        <v>558.80999999999995</v>
      </c>
      <c r="D466">
        <f>Sheet1!D472</f>
        <v>0</v>
      </c>
      <c r="E466">
        <f>Sheet1!E472</f>
        <v>0.12</v>
      </c>
      <c r="F466">
        <f>Sheet1!F472</f>
        <v>0.12</v>
      </c>
      <c r="G466">
        <f>Sheet1!G472</f>
        <v>236.09</v>
      </c>
      <c r="H466">
        <f>Sheet1!H472</f>
        <v>70</v>
      </c>
      <c r="I466">
        <f>Sheet1!I472</f>
        <v>9925</v>
      </c>
      <c r="J466">
        <f>Sheet1!J472</f>
        <v>229.68</v>
      </c>
      <c r="K466">
        <f>Sheet1!K472</f>
        <v>242.49</v>
      </c>
    </row>
    <row r="467" spans="1:11" x14ac:dyDescent="0.45">
      <c r="A467">
        <v>466</v>
      </c>
      <c r="B467">
        <f>Sheet1!B473</f>
        <v>575.17999999999995</v>
      </c>
      <c r="C467">
        <f>Sheet1!C473</f>
        <v>533.09</v>
      </c>
      <c r="D467">
        <f>Sheet1!D473</f>
        <v>0</v>
      </c>
      <c r="E467">
        <f>Sheet1!E473</f>
        <v>0.12</v>
      </c>
      <c r="F467">
        <f>Sheet1!F473</f>
        <v>0.12</v>
      </c>
      <c r="G467">
        <f>Sheet1!G473</f>
        <v>236.64</v>
      </c>
      <c r="H467">
        <f>Sheet1!H473</f>
        <v>16208</v>
      </c>
      <c r="I467">
        <f>Sheet1!I473</f>
        <v>10153</v>
      </c>
      <c r="J467">
        <f>Sheet1!J473</f>
        <v>230.26</v>
      </c>
      <c r="K467">
        <f>Sheet1!K473</f>
        <v>243.02</v>
      </c>
    </row>
    <row r="468" spans="1:11" x14ac:dyDescent="0.45">
      <c r="A468">
        <v>467</v>
      </c>
      <c r="B468">
        <f>Sheet1!B474</f>
        <v>572.84</v>
      </c>
      <c r="C468">
        <f>Sheet1!C474</f>
        <v>519.07000000000005</v>
      </c>
      <c r="D468">
        <f>Sheet1!D474</f>
        <v>0</v>
      </c>
      <c r="E468">
        <f>Sheet1!E474</f>
        <v>0.12</v>
      </c>
      <c r="F468">
        <f>Sheet1!F474</f>
        <v>0.12</v>
      </c>
      <c r="G468">
        <f>Sheet1!G474</f>
        <v>237.19</v>
      </c>
      <c r="H468">
        <f>Sheet1!H474</f>
        <v>15963</v>
      </c>
      <c r="I468">
        <f>Sheet1!I474</f>
        <v>10375</v>
      </c>
      <c r="J468">
        <f>Sheet1!J474</f>
        <v>230.83</v>
      </c>
      <c r="K468">
        <f>Sheet1!K474</f>
        <v>243.54</v>
      </c>
    </row>
    <row r="469" spans="1:11" x14ac:dyDescent="0.45">
      <c r="A469">
        <v>468</v>
      </c>
      <c r="B469">
        <f>Sheet1!B475</f>
        <v>568.16999999999996</v>
      </c>
      <c r="C469">
        <f>Sheet1!C475</f>
        <v>491.01</v>
      </c>
      <c r="D469">
        <f>Sheet1!D475</f>
        <v>0</v>
      </c>
      <c r="E469">
        <f>Sheet1!E475</f>
        <v>0.12</v>
      </c>
      <c r="F469">
        <f>Sheet1!F475</f>
        <v>0.12</v>
      </c>
      <c r="G469">
        <f>Sheet1!G475</f>
        <v>237.72</v>
      </c>
      <c r="H469">
        <f>Sheet1!H475</f>
        <v>15720</v>
      </c>
      <c r="I469">
        <f>Sheet1!I475</f>
        <v>10585</v>
      </c>
      <c r="J469">
        <f>Sheet1!J475</f>
        <v>231.4</v>
      </c>
      <c r="K469">
        <f>Sheet1!K475</f>
        <v>244.03</v>
      </c>
    </row>
    <row r="470" spans="1:11" x14ac:dyDescent="0.45">
      <c r="A470">
        <v>469</v>
      </c>
      <c r="B470">
        <f>Sheet1!B476</f>
        <v>584.53</v>
      </c>
      <c r="C470">
        <f>Sheet1!C476</f>
        <v>498.02</v>
      </c>
      <c r="D470">
        <f>Sheet1!D476</f>
        <v>0</v>
      </c>
      <c r="E470">
        <f>Sheet1!E476</f>
        <v>0.12</v>
      </c>
      <c r="F470">
        <f>Sheet1!F476</f>
        <v>0.12</v>
      </c>
      <c r="G470">
        <f>Sheet1!G476</f>
        <v>238.26</v>
      </c>
      <c r="H470">
        <f>Sheet1!H476</f>
        <v>15470</v>
      </c>
      <c r="I470">
        <f>Sheet1!I476</f>
        <v>10798</v>
      </c>
      <c r="J470">
        <f>Sheet1!J476</f>
        <v>231.99</v>
      </c>
      <c r="K470">
        <f>Sheet1!K476</f>
        <v>244.53</v>
      </c>
    </row>
    <row r="471" spans="1:11" x14ac:dyDescent="0.45">
      <c r="A471">
        <v>470</v>
      </c>
      <c r="B471">
        <f>Sheet1!B477</f>
        <v>577.52</v>
      </c>
      <c r="C471">
        <f>Sheet1!C477</f>
        <v>556.48</v>
      </c>
      <c r="D471">
        <f>Sheet1!D477</f>
        <v>0</v>
      </c>
      <c r="E471">
        <f>Sheet1!E477</f>
        <v>0.12</v>
      </c>
      <c r="F471">
        <f>Sheet1!F477</f>
        <v>0.12</v>
      </c>
      <c r="G471">
        <f>Sheet1!G477</f>
        <v>238.82</v>
      </c>
      <c r="H471">
        <f>Sheet1!H477</f>
        <v>15223</v>
      </c>
      <c r="I471">
        <f>Sheet1!I477</f>
        <v>11036</v>
      </c>
      <c r="J471">
        <f>Sheet1!J477</f>
        <v>232.56</v>
      </c>
      <c r="K471">
        <f>Sheet1!K477</f>
        <v>245.09</v>
      </c>
    </row>
    <row r="472" spans="1:11" x14ac:dyDescent="0.45">
      <c r="A472">
        <v>471</v>
      </c>
      <c r="B472">
        <f>Sheet1!B478</f>
        <v>558.80999999999995</v>
      </c>
      <c r="C472">
        <f>Sheet1!C478</f>
        <v>547.12</v>
      </c>
      <c r="D472">
        <f>Sheet1!D478</f>
        <v>0</v>
      </c>
      <c r="E472">
        <f>Sheet1!E478</f>
        <v>0</v>
      </c>
      <c r="F472">
        <f>Sheet1!F478</f>
        <v>0.12</v>
      </c>
      <c r="G472">
        <f>Sheet1!G478</f>
        <v>239.38</v>
      </c>
      <c r="H472">
        <f>Sheet1!H478</f>
        <v>14984</v>
      </c>
      <c r="I472">
        <f>Sheet1!I478</f>
        <v>11270</v>
      </c>
      <c r="J472">
        <f>Sheet1!J478</f>
        <v>233.12</v>
      </c>
      <c r="K472">
        <f>Sheet1!K478</f>
        <v>245.63</v>
      </c>
    </row>
    <row r="473" spans="1:11" x14ac:dyDescent="0.45">
      <c r="A473">
        <v>472</v>
      </c>
      <c r="B473">
        <f>Sheet1!B479</f>
        <v>547.12</v>
      </c>
      <c r="C473">
        <f>Sheet1!C479</f>
        <v>584.53</v>
      </c>
      <c r="D473">
        <f>Sheet1!D479</f>
        <v>0</v>
      </c>
      <c r="E473">
        <f>Sheet1!E479</f>
        <v>0.12</v>
      </c>
      <c r="F473">
        <f>Sheet1!F479</f>
        <v>0.12</v>
      </c>
      <c r="G473">
        <f>Sheet1!G479</f>
        <v>239.94</v>
      </c>
      <c r="H473">
        <f>Sheet1!H479</f>
        <v>14750</v>
      </c>
      <c r="I473">
        <f>Sheet1!I479</f>
        <v>11520</v>
      </c>
      <c r="J473">
        <f>Sheet1!J479</f>
        <v>233.67</v>
      </c>
      <c r="K473">
        <f>Sheet1!K479</f>
        <v>246.22</v>
      </c>
    </row>
    <row r="474" spans="1:11" x14ac:dyDescent="0.45">
      <c r="A474">
        <v>473</v>
      </c>
      <c r="B474">
        <f>Sheet1!B480</f>
        <v>537.77</v>
      </c>
      <c r="C474">
        <f>Sheet1!C480</f>
        <v>551.79999999999995</v>
      </c>
      <c r="D474">
        <f>Sheet1!D480</f>
        <v>0</v>
      </c>
      <c r="E474">
        <f>Sheet1!E480</f>
        <v>0.12</v>
      </c>
      <c r="F474">
        <f>Sheet1!F480</f>
        <v>0.12</v>
      </c>
      <c r="G474">
        <f>Sheet1!G480</f>
        <v>240.49</v>
      </c>
      <c r="H474">
        <f>Sheet1!H480</f>
        <v>14520</v>
      </c>
      <c r="I474">
        <f>Sheet1!I480</f>
        <v>11756</v>
      </c>
      <c r="J474">
        <f>Sheet1!J480</f>
        <v>234.21</v>
      </c>
      <c r="K474">
        <f>Sheet1!K480</f>
        <v>246.77</v>
      </c>
    </row>
    <row r="475" spans="1:11" x14ac:dyDescent="0.45">
      <c r="A475">
        <v>474</v>
      </c>
      <c r="B475">
        <f>Sheet1!B481</f>
        <v>523.74</v>
      </c>
      <c r="C475">
        <f>Sheet1!C481</f>
        <v>558.80999999999995</v>
      </c>
      <c r="D475">
        <f>Sheet1!D481</f>
        <v>0</v>
      </c>
      <c r="E475">
        <f>Sheet1!E481</f>
        <v>0.12</v>
      </c>
      <c r="F475">
        <f>Sheet1!F481</f>
        <v>0.12</v>
      </c>
      <c r="G475">
        <f>Sheet1!G481</f>
        <v>241.03</v>
      </c>
      <c r="H475">
        <f>Sheet1!H481</f>
        <v>14296</v>
      </c>
      <c r="I475">
        <f>Sheet1!I481</f>
        <v>11995</v>
      </c>
      <c r="J475">
        <f>Sheet1!J481</f>
        <v>234.73</v>
      </c>
      <c r="K475">
        <f>Sheet1!K481</f>
        <v>247.33</v>
      </c>
    </row>
    <row r="476" spans="1:11" x14ac:dyDescent="0.45">
      <c r="A476">
        <v>475</v>
      </c>
      <c r="B476">
        <f>Sheet1!B482</f>
        <v>500.36</v>
      </c>
      <c r="C476">
        <f>Sheet1!C482</f>
        <v>551.79999999999995</v>
      </c>
      <c r="D476">
        <f>Sheet1!D482</f>
        <v>0</v>
      </c>
      <c r="E476">
        <f>Sheet1!E482</f>
        <v>0.12</v>
      </c>
      <c r="F476">
        <f>Sheet1!F482</f>
        <v>0.12</v>
      </c>
      <c r="G476">
        <f>Sheet1!G482</f>
        <v>241.56</v>
      </c>
      <c r="H476">
        <f>Sheet1!H482</f>
        <v>14082</v>
      </c>
      <c r="I476">
        <f>Sheet1!I482</f>
        <v>12231</v>
      </c>
      <c r="J476">
        <f>Sheet1!J482</f>
        <v>235.23</v>
      </c>
      <c r="K476">
        <f>Sheet1!K482</f>
        <v>247.88</v>
      </c>
    </row>
    <row r="477" spans="1:11" x14ac:dyDescent="0.45">
      <c r="A477">
        <v>476</v>
      </c>
      <c r="B477">
        <f>Sheet1!B483</f>
        <v>502.7</v>
      </c>
      <c r="C477">
        <f>Sheet1!C483</f>
        <v>568.16999999999996</v>
      </c>
      <c r="D477">
        <f>Sheet1!D483</f>
        <v>0</v>
      </c>
      <c r="E477">
        <f>Sheet1!E483</f>
        <v>0.12</v>
      </c>
      <c r="F477">
        <f>Sheet1!F483</f>
        <v>0.12</v>
      </c>
      <c r="G477">
        <f>Sheet1!G483</f>
        <v>242.09</v>
      </c>
      <c r="H477">
        <f>Sheet1!H483</f>
        <v>13867</v>
      </c>
      <c r="I477">
        <f>Sheet1!I483</f>
        <v>12474</v>
      </c>
      <c r="J477">
        <f>Sheet1!J483</f>
        <v>235.73</v>
      </c>
      <c r="K477">
        <f>Sheet1!K483</f>
        <v>248.45</v>
      </c>
    </row>
    <row r="478" spans="1:11" x14ac:dyDescent="0.45">
      <c r="A478">
        <v>477</v>
      </c>
      <c r="B478">
        <f>Sheet1!B484</f>
        <v>486.33</v>
      </c>
      <c r="C478">
        <f>Sheet1!C484</f>
        <v>568.16999999999996</v>
      </c>
      <c r="D478">
        <f>Sheet1!D484</f>
        <v>0</v>
      </c>
      <c r="E478">
        <f>Sheet1!E484</f>
        <v>0.12</v>
      </c>
      <c r="F478">
        <f>Sheet1!F484</f>
        <v>0.12</v>
      </c>
      <c r="G478">
        <f>Sheet1!G484</f>
        <v>242.62</v>
      </c>
      <c r="H478">
        <f>Sheet1!H484</f>
        <v>13659</v>
      </c>
      <c r="I478">
        <f>Sheet1!I484</f>
        <v>12717</v>
      </c>
      <c r="J478">
        <f>Sheet1!J484</f>
        <v>236.22</v>
      </c>
      <c r="K478">
        <f>Sheet1!K484</f>
        <v>249.02</v>
      </c>
    </row>
    <row r="479" spans="1:11" x14ac:dyDescent="0.45">
      <c r="A479">
        <v>478</v>
      </c>
      <c r="B479">
        <f>Sheet1!B485</f>
        <v>486.33</v>
      </c>
      <c r="C479">
        <f>Sheet1!C485</f>
        <v>598.55999999999995</v>
      </c>
      <c r="D479">
        <f>Sheet1!D485</f>
        <v>0</v>
      </c>
      <c r="E479">
        <f>Sheet1!E485</f>
        <v>0.12</v>
      </c>
      <c r="F479">
        <f>Sheet1!F485</f>
        <v>0.12</v>
      </c>
      <c r="G479">
        <f>Sheet1!G485</f>
        <v>243.16</v>
      </c>
      <c r="H479">
        <f>Sheet1!H485</f>
        <v>13451</v>
      </c>
      <c r="I479">
        <f>Sheet1!I485</f>
        <v>12973</v>
      </c>
      <c r="J479">
        <f>Sheet1!J485</f>
        <v>236.71</v>
      </c>
      <c r="K479">
        <f>Sheet1!K485</f>
        <v>249.61</v>
      </c>
    </row>
    <row r="480" spans="1:11" x14ac:dyDescent="0.45">
      <c r="A480">
        <v>479</v>
      </c>
      <c r="B480">
        <f>Sheet1!B486</f>
        <v>486.33</v>
      </c>
      <c r="C480">
        <f>Sheet1!C486</f>
        <v>624.28</v>
      </c>
      <c r="D480">
        <f>Sheet1!D486</f>
        <v>0</v>
      </c>
      <c r="E480">
        <f>Sheet1!E486</f>
        <v>0.12</v>
      </c>
      <c r="F480">
        <f>Sheet1!F486</f>
        <v>0.12</v>
      </c>
      <c r="G480">
        <f>Sheet1!G486</f>
        <v>243.72</v>
      </c>
      <c r="H480">
        <f>Sheet1!H486</f>
        <v>13243</v>
      </c>
      <c r="I480">
        <f>Sheet1!I486</f>
        <v>13240</v>
      </c>
      <c r="J480">
        <f>Sheet1!J486</f>
        <v>237.19</v>
      </c>
      <c r="K480">
        <f>Sheet1!K486</f>
        <v>250.24</v>
      </c>
    </row>
    <row r="481" spans="1:11" x14ac:dyDescent="0.45">
      <c r="A481">
        <v>480</v>
      </c>
      <c r="B481">
        <f>Sheet1!B487</f>
        <v>486.33</v>
      </c>
      <c r="C481">
        <f>Sheet1!C487</f>
        <v>635.97</v>
      </c>
      <c r="D481">
        <f>Sheet1!D487</f>
        <v>0</v>
      </c>
      <c r="E481">
        <f>Sheet1!E487</f>
        <v>0.12</v>
      </c>
      <c r="F481">
        <f>Sheet1!F487</f>
        <v>0.12</v>
      </c>
      <c r="G481">
        <f>Sheet1!G487</f>
        <v>244.28</v>
      </c>
      <c r="H481">
        <f>Sheet1!H487</f>
        <v>13035</v>
      </c>
      <c r="I481">
        <f>Sheet1!I487</f>
        <v>13512</v>
      </c>
      <c r="J481">
        <f>Sheet1!J487</f>
        <v>237.68</v>
      </c>
      <c r="K481">
        <f>Sheet1!K487</f>
        <v>250.87</v>
      </c>
    </row>
    <row r="482" spans="1:11" x14ac:dyDescent="0.45">
      <c r="A482">
        <v>481</v>
      </c>
      <c r="B482">
        <f>Sheet1!B488</f>
        <v>509.71</v>
      </c>
      <c r="C482">
        <f>Sheet1!C488</f>
        <v>657.02</v>
      </c>
      <c r="D482">
        <f>Sheet1!D488</f>
        <v>0</v>
      </c>
      <c r="E482">
        <f>Sheet1!E488</f>
        <v>0.12</v>
      </c>
      <c r="F482">
        <f>Sheet1!F488</f>
        <v>0.12</v>
      </c>
      <c r="G482">
        <f>Sheet1!G488</f>
        <v>244.86</v>
      </c>
      <c r="H482">
        <f>Sheet1!H488</f>
        <v>12817</v>
      </c>
      <c r="I482">
        <f>Sheet1!I488</f>
        <v>13793</v>
      </c>
      <c r="J482">
        <f>Sheet1!J488</f>
        <v>238.19</v>
      </c>
      <c r="K482">
        <f>Sheet1!K488</f>
        <v>251.53</v>
      </c>
    </row>
    <row r="483" spans="1:11" x14ac:dyDescent="0.45">
      <c r="A483">
        <v>482</v>
      </c>
      <c r="B483">
        <f>Sheet1!B489</f>
        <v>500.36</v>
      </c>
      <c r="C483">
        <f>Sheet1!C489</f>
        <v>647.66</v>
      </c>
      <c r="D483">
        <f>Sheet1!D489</f>
        <v>0</v>
      </c>
      <c r="E483">
        <f>Sheet1!E489</f>
        <v>0</v>
      </c>
      <c r="F483">
        <f>Sheet1!F489</f>
        <v>0</v>
      </c>
      <c r="G483">
        <f>Sheet1!G489</f>
        <v>245.43</v>
      </c>
      <c r="H483">
        <f>Sheet1!H489</f>
        <v>12603</v>
      </c>
      <c r="I483">
        <f>Sheet1!I489</f>
        <v>14070</v>
      </c>
      <c r="J483">
        <f>Sheet1!J489</f>
        <v>238.69</v>
      </c>
      <c r="K483">
        <f>Sheet1!K489</f>
        <v>252.18</v>
      </c>
    </row>
    <row r="484" spans="1:11" x14ac:dyDescent="0.45">
      <c r="A484">
        <v>483</v>
      </c>
      <c r="B484">
        <f>Sheet1!B490</f>
        <v>512.04999999999995</v>
      </c>
      <c r="C484">
        <f>Sheet1!C490</f>
        <v>661.69</v>
      </c>
      <c r="D484">
        <f>Sheet1!D490</f>
        <v>0</v>
      </c>
      <c r="E484">
        <f>Sheet1!E490</f>
        <v>0.12</v>
      </c>
      <c r="F484">
        <f>Sheet1!F490</f>
        <v>0.12</v>
      </c>
      <c r="G484">
        <f>Sheet1!G490</f>
        <v>246.02</v>
      </c>
      <c r="H484">
        <f>Sheet1!H490</f>
        <v>12384</v>
      </c>
      <c r="I484">
        <f>Sheet1!I490</f>
        <v>14353</v>
      </c>
      <c r="J484">
        <f>Sheet1!J490</f>
        <v>239.2</v>
      </c>
      <c r="K484">
        <f>Sheet1!K490</f>
        <v>252.84</v>
      </c>
    </row>
    <row r="485" spans="1:11" x14ac:dyDescent="0.45">
      <c r="A485">
        <v>484</v>
      </c>
      <c r="B485">
        <f>Sheet1!B491</f>
        <v>519.07000000000005</v>
      </c>
      <c r="C485">
        <f>Sheet1!C491</f>
        <v>659.35</v>
      </c>
      <c r="D485">
        <f>Sheet1!D491</f>
        <v>0</v>
      </c>
      <c r="E485">
        <f>Sheet1!E491</f>
        <v>0.12</v>
      </c>
      <c r="F485">
        <f>Sheet1!F491</f>
        <v>0.12</v>
      </c>
      <c r="G485">
        <f>Sheet1!G491</f>
        <v>246.61</v>
      </c>
      <c r="H485">
        <f>Sheet1!H491</f>
        <v>12162</v>
      </c>
      <c r="I485">
        <f>Sheet1!I491</f>
        <v>14635</v>
      </c>
      <c r="J485">
        <f>Sheet1!J491</f>
        <v>239.72</v>
      </c>
      <c r="K485">
        <f>Sheet1!K491</f>
        <v>253.5</v>
      </c>
    </row>
    <row r="486" spans="1:11" x14ac:dyDescent="0.45">
      <c r="A486">
        <v>485</v>
      </c>
      <c r="B486">
        <f>Sheet1!B492</f>
        <v>514.39</v>
      </c>
      <c r="C486">
        <f>Sheet1!C492</f>
        <v>673.38</v>
      </c>
      <c r="D486">
        <f>Sheet1!D492</f>
        <v>0</v>
      </c>
      <c r="E486">
        <f>Sheet1!E492</f>
        <v>0.12</v>
      </c>
      <c r="F486">
        <f>Sheet1!F492</f>
        <v>0.12</v>
      </c>
      <c r="G486">
        <f>Sheet1!G492</f>
        <v>247.2</v>
      </c>
      <c r="H486">
        <f>Sheet1!H492</f>
        <v>11942</v>
      </c>
      <c r="I486">
        <f>Sheet1!I492</f>
        <v>14923</v>
      </c>
      <c r="J486">
        <f>Sheet1!J492</f>
        <v>240.23</v>
      </c>
      <c r="K486">
        <f>Sheet1!K492</f>
        <v>254.17</v>
      </c>
    </row>
    <row r="487" spans="1:11" x14ac:dyDescent="0.45">
      <c r="A487">
        <v>486</v>
      </c>
      <c r="B487">
        <f>Sheet1!B493</f>
        <v>505.04</v>
      </c>
      <c r="C487">
        <f>Sheet1!C493</f>
        <v>638.30999999999995</v>
      </c>
      <c r="D487">
        <f>Sheet1!D493</f>
        <v>0</v>
      </c>
      <c r="E487">
        <f>Sheet1!E493</f>
        <v>0.12</v>
      </c>
      <c r="F487">
        <f>Sheet1!F493</f>
        <v>0.12</v>
      </c>
      <c r="G487">
        <f>Sheet1!G493</f>
        <v>247.78</v>
      </c>
      <c r="H487">
        <f>Sheet1!H493</f>
        <v>11726</v>
      </c>
      <c r="I487">
        <f>Sheet1!I493</f>
        <v>15196</v>
      </c>
      <c r="J487">
        <f>Sheet1!J493</f>
        <v>240.74</v>
      </c>
      <c r="K487">
        <f>Sheet1!K493</f>
        <v>254.81</v>
      </c>
    </row>
    <row r="488" spans="1:11" x14ac:dyDescent="0.45">
      <c r="A488">
        <v>487</v>
      </c>
      <c r="B488">
        <f>Sheet1!B494</f>
        <v>516.73</v>
      </c>
      <c r="C488">
        <f>Sheet1!C494</f>
        <v>621.94000000000005</v>
      </c>
      <c r="D488">
        <f>Sheet1!D494</f>
        <v>0</v>
      </c>
      <c r="E488">
        <f>Sheet1!E494</f>
        <v>0.12</v>
      </c>
      <c r="F488">
        <f>Sheet1!F494</f>
        <v>0.12</v>
      </c>
      <c r="G488">
        <f>Sheet1!G494</f>
        <v>248.35</v>
      </c>
      <c r="H488">
        <f>Sheet1!H494</f>
        <v>11505</v>
      </c>
      <c r="I488">
        <f>Sheet1!I494</f>
        <v>15462</v>
      </c>
      <c r="J488">
        <f>Sheet1!J494</f>
        <v>241.26</v>
      </c>
      <c r="K488">
        <f>Sheet1!K494</f>
        <v>255.43</v>
      </c>
    </row>
    <row r="489" spans="1:11" x14ac:dyDescent="0.45">
      <c r="A489">
        <v>488</v>
      </c>
      <c r="B489">
        <f>Sheet1!B495</f>
        <v>512.04999999999995</v>
      </c>
      <c r="C489">
        <f>Sheet1!C495</f>
        <v>589.21</v>
      </c>
      <c r="D489">
        <f>Sheet1!D495</f>
        <v>0</v>
      </c>
      <c r="E489">
        <f>Sheet1!E495</f>
        <v>0.12</v>
      </c>
      <c r="F489">
        <f>Sheet1!F495</f>
        <v>0.12</v>
      </c>
      <c r="G489">
        <f>Sheet1!G495</f>
        <v>248.9</v>
      </c>
      <c r="H489">
        <f>Sheet1!H495</f>
        <v>11286</v>
      </c>
      <c r="I489">
        <f>Sheet1!I495</f>
        <v>15714</v>
      </c>
      <c r="J489">
        <f>Sheet1!J495</f>
        <v>241.77</v>
      </c>
      <c r="K489">
        <f>Sheet1!K495</f>
        <v>256.02</v>
      </c>
    </row>
    <row r="490" spans="1:11" x14ac:dyDescent="0.45">
      <c r="A490">
        <v>489</v>
      </c>
      <c r="B490">
        <f>Sheet1!B496</f>
        <v>547.12</v>
      </c>
      <c r="C490">
        <f>Sheet1!C496</f>
        <v>565.83000000000004</v>
      </c>
      <c r="D490">
        <f>Sheet1!D496</f>
        <v>0</v>
      </c>
      <c r="E490">
        <f>Sheet1!E496</f>
        <v>0.12</v>
      </c>
      <c r="F490">
        <f>Sheet1!F496</f>
        <v>0.12</v>
      </c>
      <c r="G490">
        <f>Sheet1!G496</f>
        <v>249.45</v>
      </c>
      <c r="H490">
        <f>Sheet1!H496</f>
        <v>11052</v>
      </c>
      <c r="I490">
        <f>Sheet1!I496</f>
        <v>15956</v>
      </c>
      <c r="J490">
        <f>Sheet1!J496</f>
        <v>242.32</v>
      </c>
      <c r="K490">
        <f>Sheet1!K496</f>
        <v>256.58999999999997</v>
      </c>
    </row>
    <row r="491" spans="1:11" x14ac:dyDescent="0.45">
      <c r="A491">
        <v>490</v>
      </c>
      <c r="B491">
        <f>Sheet1!B497</f>
        <v>551.79999999999995</v>
      </c>
      <c r="C491">
        <f>Sheet1!C497</f>
        <v>547.12</v>
      </c>
      <c r="D491">
        <f>Sheet1!D497</f>
        <v>0</v>
      </c>
      <c r="E491">
        <f>Sheet1!E497</f>
        <v>0.12</v>
      </c>
      <c r="F491">
        <f>Sheet1!F497</f>
        <v>0.12</v>
      </c>
      <c r="G491">
        <f>Sheet1!G497</f>
        <v>250</v>
      </c>
      <c r="H491">
        <f>Sheet1!H497</f>
        <v>10816</v>
      </c>
      <c r="I491">
        <f>Sheet1!I497</f>
        <v>16190</v>
      </c>
      <c r="J491">
        <f>Sheet1!J497</f>
        <v>242.87</v>
      </c>
      <c r="K491">
        <f>Sheet1!K497</f>
        <v>257.14</v>
      </c>
    </row>
    <row r="492" spans="1:11" x14ac:dyDescent="0.45">
      <c r="A492">
        <v>491</v>
      </c>
      <c r="B492">
        <f>Sheet1!B498</f>
        <v>561.15</v>
      </c>
      <c r="C492">
        <f>Sheet1!C498</f>
        <v>544.79</v>
      </c>
      <c r="D492">
        <f>Sheet1!D498</f>
        <v>0</v>
      </c>
      <c r="E492">
        <f>Sheet1!E498</f>
        <v>0.12</v>
      </c>
      <c r="F492">
        <f>Sheet1!F498</f>
        <v>0.12</v>
      </c>
      <c r="G492">
        <f>Sheet1!G498</f>
        <v>250.55</v>
      </c>
      <c r="H492">
        <f>Sheet1!H498</f>
        <v>10576</v>
      </c>
      <c r="I492">
        <f>Sheet1!I498</f>
        <v>39</v>
      </c>
      <c r="J492">
        <f>Sheet1!J498</f>
        <v>243.43</v>
      </c>
      <c r="K492">
        <f>Sheet1!K498</f>
        <v>257.68</v>
      </c>
    </row>
    <row r="493" spans="1:11" x14ac:dyDescent="0.45">
      <c r="A493">
        <v>492</v>
      </c>
      <c r="B493">
        <f>Sheet1!B499</f>
        <v>572.84</v>
      </c>
      <c r="C493">
        <f>Sheet1!C499</f>
        <v>540.11</v>
      </c>
      <c r="D493">
        <f>Sheet1!D499</f>
        <v>0</v>
      </c>
      <c r="E493">
        <f>Sheet1!E499</f>
        <v>0.12</v>
      </c>
      <c r="F493">
        <f>Sheet1!F499</f>
        <v>0.12</v>
      </c>
      <c r="G493">
        <f>Sheet1!G499</f>
        <v>251.11</v>
      </c>
      <c r="H493">
        <f>Sheet1!H499</f>
        <v>10331</v>
      </c>
      <c r="I493">
        <f>Sheet1!I499</f>
        <v>270</v>
      </c>
      <c r="J493">
        <f>Sheet1!J499</f>
        <v>244</v>
      </c>
      <c r="K493">
        <f>Sheet1!K499</f>
        <v>258.22000000000003</v>
      </c>
    </row>
    <row r="494" spans="1:11" x14ac:dyDescent="0.45">
      <c r="A494">
        <v>493</v>
      </c>
      <c r="B494">
        <f>Sheet1!B500</f>
        <v>535.42999999999995</v>
      </c>
      <c r="C494">
        <f>Sheet1!C500</f>
        <v>514.39</v>
      </c>
      <c r="D494">
        <f>Sheet1!D500</f>
        <v>0</v>
      </c>
      <c r="E494">
        <f>Sheet1!E500</f>
        <v>0.12</v>
      </c>
      <c r="F494">
        <f>Sheet1!F500</f>
        <v>0.12</v>
      </c>
      <c r="G494">
        <f>Sheet1!G500</f>
        <v>251.64</v>
      </c>
      <c r="H494">
        <f>Sheet1!H500</f>
        <v>10102</v>
      </c>
      <c r="I494">
        <f>Sheet1!I500</f>
        <v>490</v>
      </c>
      <c r="J494">
        <f>Sheet1!J500</f>
        <v>244.54</v>
      </c>
      <c r="K494">
        <f>Sheet1!K500</f>
        <v>258.74</v>
      </c>
    </row>
    <row r="495" spans="1:11" x14ac:dyDescent="0.45">
      <c r="A495">
        <v>494</v>
      </c>
      <c r="B495">
        <f>Sheet1!B501</f>
        <v>554.14</v>
      </c>
      <c r="C495">
        <f>Sheet1!C501</f>
        <v>519.07000000000005</v>
      </c>
      <c r="D495">
        <f>Sheet1!D501</f>
        <v>0</v>
      </c>
      <c r="E495">
        <f>Sheet1!E501</f>
        <v>0.12</v>
      </c>
      <c r="F495">
        <f>Sheet1!F501</f>
        <v>0.12</v>
      </c>
      <c r="G495">
        <f>Sheet1!G501</f>
        <v>252.17</v>
      </c>
      <c r="H495">
        <f>Sheet1!H501</f>
        <v>9865</v>
      </c>
      <c r="I495">
        <f>Sheet1!I501</f>
        <v>712</v>
      </c>
      <c r="J495">
        <f>Sheet1!J501</f>
        <v>245.09</v>
      </c>
      <c r="K495">
        <f>Sheet1!K501</f>
        <v>259.25</v>
      </c>
    </row>
    <row r="496" spans="1:11" x14ac:dyDescent="0.45">
      <c r="A496">
        <v>495</v>
      </c>
      <c r="B496">
        <f>Sheet1!B502</f>
        <v>558.80999999999995</v>
      </c>
      <c r="C496">
        <f>Sheet1!C502</f>
        <v>519.07000000000005</v>
      </c>
      <c r="D496">
        <f>Sheet1!D502</f>
        <v>0</v>
      </c>
      <c r="E496">
        <f>Sheet1!E502</f>
        <v>0.12</v>
      </c>
      <c r="F496">
        <f>Sheet1!F502</f>
        <v>0.12</v>
      </c>
      <c r="G496">
        <f>Sheet1!G502</f>
        <v>252.71</v>
      </c>
      <c r="H496">
        <f>Sheet1!H502</f>
        <v>9626</v>
      </c>
      <c r="I496">
        <f>Sheet1!I502</f>
        <v>934</v>
      </c>
      <c r="J496">
        <f>Sheet1!J502</f>
        <v>245.65</v>
      </c>
      <c r="K496">
        <f>Sheet1!K502</f>
        <v>259.77</v>
      </c>
    </row>
    <row r="497" spans="1:11" x14ac:dyDescent="0.45">
      <c r="A497">
        <v>496</v>
      </c>
      <c r="B497">
        <f>Sheet1!B503</f>
        <v>565.83000000000004</v>
      </c>
      <c r="C497">
        <f>Sheet1!C503</f>
        <v>516.73</v>
      </c>
      <c r="D497">
        <f>Sheet1!D503</f>
        <v>0</v>
      </c>
      <c r="E497">
        <f>Sheet1!E503</f>
        <v>0.12</v>
      </c>
      <c r="F497">
        <f>Sheet1!F503</f>
        <v>0.12</v>
      </c>
      <c r="G497">
        <f>Sheet1!G503</f>
        <v>253.25</v>
      </c>
      <c r="H497">
        <f>Sheet1!H503</f>
        <v>9384</v>
      </c>
      <c r="I497">
        <f>Sheet1!I503</f>
        <v>1155</v>
      </c>
      <c r="J497">
        <f>Sheet1!J503</f>
        <v>246.22</v>
      </c>
      <c r="K497">
        <f>Sheet1!K503</f>
        <v>260.29000000000002</v>
      </c>
    </row>
    <row r="498" spans="1:11" x14ac:dyDescent="0.45">
      <c r="A498">
        <v>497</v>
      </c>
      <c r="B498">
        <f>Sheet1!B504</f>
        <v>584.53</v>
      </c>
      <c r="C498">
        <f>Sheet1!C504</f>
        <v>523.74</v>
      </c>
      <c r="D498">
        <f>Sheet1!D504</f>
        <v>0</v>
      </c>
      <c r="E498">
        <f>Sheet1!E504</f>
        <v>0.12</v>
      </c>
      <c r="F498">
        <f>Sheet1!F504</f>
        <v>0.12</v>
      </c>
      <c r="G498">
        <f>Sheet1!G504</f>
        <v>253.81</v>
      </c>
      <c r="H498">
        <f>Sheet1!H504</f>
        <v>9134</v>
      </c>
      <c r="I498">
        <f>Sheet1!I504</f>
        <v>1379</v>
      </c>
      <c r="J498">
        <f>Sheet1!J504</f>
        <v>246.8</v>
      </c>
      <c r="K498">
        <f>Sheet1!K504</f>
        <v>260.81</v>
      </c>
    </row>
    <row r="499" spans="1:11" x14ac:dyDescent="0.45">
      <c r="A499">
        <v>498</v>
      </c>
      <c r="B499">
        <f>Sheet1!B505</f>
        <v>575.17999999999995</v>
      </c>
      <c r="C499">
        <f>Sheet1!C505</f>
        <v>521.4</v>
      </c>
      <c r="D499">
        <f>Sheet1!D505</f>
        <v>0</v>
      </c>
      <c r="E499">
        <f>Sheet1!E505</f>
        <v>0.12</v>
      </c>
      <c r="F499">
        <f>Sheet1!F505</f>
        <v>0.12</v>
      </c>
      <c r="G499">
        <f>Sheet1!G505</f>
        <v>254.36</v>
      </c>
      <c r="H499">
        <f>Sheet1!H505</f>
        <v>8888</v>
      </c>
      <c r="I499">
        <f>Sheet1!I505</f>
        <v>1602</v>
      </c>
      <c r="J499">
        <f>Sheet1!J505</f>
        <v>247.37</v>
      </c>
      <c r="K499">
        <f>Sheet1!K505</f>
        <v>261.33999999999997</v>
      </c>
    </row>
    <row r="500" spans="1:11" x14ac:dyDescent="0.45">
      <c r="A500">
        <v>499</v>
      </c>
      <c r="B500">
        <f>Sheet1!B506</f>
        <v>586.87</v>
      </c>
      <c r="C500">
        <f>Sheet1!C506</f>
        <v>500.36</v>
      </c>
      <c r="D500">
        <f>Sheet1!D506</f>
        <v>0</v>
      </c>
      <c r="E500">
        <f>Sheet1!E506</f>
        <v>0.12</v>
      </c>
      <c r="F500">
        <f>Sheet1!F506</f>
        <v>0.12</v>
      </c>
      <c r="G500">
        <f>Sheet1!G506</f>
        <v>254.9</v>
      </c>
      <c r="H500">
        <f>Sheet1!H506</f>
        <v>8637</v>
      </c>
      <c r="I500">
        <f>Sheet1!I506</f>
        <v>1816</v>
      </c>
      <c r="J500">
        <f>Sheet1!J506</f>
        <v>247.96</v>
      </c>
      <c r="K500">
        <f>Sheet1!K506</f>
        <v>261.83999999999997</v>
      </c>
    </row>
    <row r="501" spans="1:11" x14ac:dyDescent="0.45">
      <c r="A501">
        <v>500</v>
      </c>
      <c r="B501">
        <f>Sheet1!B507</f>
        <v>586.87</v>
      </c>
      <c r="C501">
        <f>Sheet1!C507</f>
        <v>530.76</v>
      </c>
      <c r="D501">
        <f>Sheet1!D507</f>
        <v>0</v>
      </c>
      <c r="E501">
        <f>Sheet1!E507</f>
        <v>0.12</v>
      </c>
      <c r="F501">
        <f>Sheet1!F507</f>
        <v>0.12</v>
      </c>
      <c r="G501">
        <f>Sheet1!G507</f>
        <v>255.46</v>
      </c>
      <c r="H501">
        <f>Sheet1!H507</f>
        <v>8386</v>
      </c>
      <c r="I501">
        <f>Sheet1!I507</f>
        <v>2043</v>
      </c>
      <c r="J501">
        <f>Sheet1!J507</f>
        <v>248.55</v>
      </c>
      <c r="K501">
        <f>Sheet1!K507</f>
        <v>262.37</v>
      </c>
    </row>
    <row r="502" spans="1:11" x14ac:dyDescent="0.45">
      <c r="A502">
        <v>501</v>
      </c>
      <c r="B502">
        <f>Sheet1!B508</f>
        <v>579.86</v>
      </c>
      <c r="C502">
        <f>Sheet1!C508</f>
        <v>509.71</v>
      </c>
      <c r="D502">
        <f>Sheet1!D508</f>
        <v>0</v>
      </c>
      <c r="E502">
        <f>Sheet1!E508</f>
        <v>0.12</v>
      </c>
      <c r="F502">
        <f>Sheet1!F508</f>
        <v>0.12</v>
      </c>
      <c r="G502">
        <f>Sheet1!G508</f>
        <v>256</v>
      </c>
      <c r="H502">
        <f>Sheet1!H508</f>
        <v>8138</v>
      </c>
      <c r="I502">
        <f>Sheet1!I508</f>
        <v>2261</v>
      </c>
      <c r="J502">
        <f>Sheet1!J508</f>
        <v>249.13</v>
      </c>
      <c r="K502">
        <f>Sheet1!K508</f>
        <v>262.88</v>
      </c>
    </row>
    <row r="503" spans="1:11" x14ac:dyDescent="0.45">
      <c r="A503">
        <v>502</v>
      </c>
      <c r="B503">
        <f>Sheet1!B509</f>
        <v>582.20000000000005</v>
      </c>
      <c r="C503">
        <f>Sheet1!C509</f>
        <v>516.73</v>
      </c>
      <c r="D503">
        <f>Sheet1!D509</f>
        <v>0</v>
      </c>
      <c r="E503">
        <f>Sheet1!E509</f>
        <v>0.12</v>
      </c>
      <c r="F503">
        <f>Sheet1!F509</f>
        <v>0.12</v>
      </c>
      <c r="G503">
        <f>Sheet1!G509</f>
        <v>256.55</v>
      </c>
      <c r="H503">
        <f>Sheet1!H509</f>
        <v>7889</v>
      </c>
      <c r="I503">
        <f>Sheet1!I509</f>
        <v>2482</v>
      </c>
      <c r="J503">
        <f>Sheet1!J509</f>
        <v>249.71</v>
      </c>
      <c r="K503">
        <f>Sheet1!K509</f>
        <v>263.39</v>
      </c>
    </row>
    <row r="504" spans="1:11" x14ac:dyDescent="0.45">
      <c r="A504">
        <v>503</v>
      </c>
      <c r="B504">
        <f>Sheet1!B510</f>
        <v>584.53</v>
      </c>
      <c r="C504">
        <f>Sheet1!C510</f>
        <v>498.02</v>
      </c>
      <c r="D504">
        <f>Sheet1!D510</f>
        <v>0</v>
      </c>
      <c r="E504">
        <f>Sheet1!E510</f>
        <v>0.12</v>
      </c>
      <c r="F504">
        <f>Sheet1!F510</f>
        <v>0.12</v>
      </c>
      <c r="G504">
        <f>Sheet1!G510</f>
        <v>257.08999999999997</v>
      </c>
      <c r="H504">
        <f>Sheet1!H510</f>
        <v>7639</v>
      </c>
      <c r="I504">
        <f>Sheet1!I510</f>
        <v>2695</v>
      </c>
      <c r="J504">
        <f>Sheet1!J510</f>
        <v>250.3</v>
      </c>
      <c r="K504">
        <f>Sheet1!K510</f>
        <v>263.89</v>
      </c>
    </row>
    <row r="505" spans="1:11" x14ac:dyDescent="0.45">
      <c r="A505">
        <v>504</v>
      </c>
      <c r="B505">
        <f>Sheet1!B511</f>
        <v>568.16999999999996</v>
      </c>
      <c r="C505">
        <f>Sheet1!C511</f>
        <v>572.84</v>
      </c>
      <c r="D505">
        <f>Sheet1!D511</f>
        <v>0</v>
      </c>
      <c r="E505">
        <f>Sheet1!E511</f>
        <v>0.12</v>
      </c>
      <c r="F505">
        <f>Sheet1!F511</f>
        <v>0.12</v>
      </c>
      <c r="G505">
        <f>Sheet1!G511</f>
        <v>257.66000000000003</v>
      </c>
      <c r="H505">
        <f>Sheet1!H511</f>
        <v>7396</v>
      </c>
      <c r="I505">
        <f>Sheet1!I511</f>
        <v>2940</v>
      </c>
      <c r="J505">
        <f>Sheet1!J511</f>
        <v>250.86</v>
      </c>
      <c r="K505">
        <f>Sheet1!K511</f>
        <v>264.45999999999998</v>
      </c>
    </row>
    <row r="506" spans="1:11" x14ac:dyDescent="0.45">
      <c r="A506">
        <v>505</v>
      </c>
      <c r="B506">
        <f>Sheet1!B512</f>
        <v>575.17999999999995</v>
      </c>
      <c r="C506">
        <f>Sheet1!C512</f>
        <v>633.63</v>
      </c>
      <c r="D506">
        <f>Sheet1!D512</f>
        <v>0</v>
      </c>
      <c r="E506">
        <f>Sheet1!E512</f>
        <v>0.12</v>
      </c>
      <c r="F506">
        <f>Sheet1!F512</f>
        <v>0.12</v>
      </c>
      <c r="G506">
        <f>Sheet1!G512</f>
        <v>258.27</v>
      </c>
      <c r="H506">
        <f>Sheet1!H512</f>
        <v>7150</v>
      </c>
      <c r="I506">
        <f>Sheet1!I512</f>
        <v>3211</v>
      </c>
      <c r="J506">
        <f>Sheet1!J512</f>
        <v>251.44</v>
      </c>
      <c r="K506">
        <f>Sheet1!K512</f>
        <v>265.10000000000002</v>
      </c>
    </row>
    <row r="507" spans="1:11" x14ac:dyDescent="0.45">
      <c r="A507">
        <v>506</v>
      </c>
      <c r="B507">
        <f>Sheet1!B513</f>
        <v>556.48</v>
      </c>
      <c r="C507">
        <f>Sheet1!C513</f>
        <v>577.52</v>
      </c>
      <c r="D507">
        <f>Sheet1!D513</f>
        <v>0</v>
      </c>
      <c r="E507">
        <f>Sheet1!E513</f>
        <v>0.12</v>
      </c>
      <c r="F507">
        <f>Sheet1!F513</f>
        <v>0.12</v>
      </c>
      <c r="G507">
        <f>Sheet1!G513</f>
        <v>258.83999999999997</v>
      </c>
      <c r="H507">
        <f>Sheet1!H513</f>
        <v>6912</v>
      </c>
      <c r="I507">
        <f>Sheet1!I513</f>
        <v>3458</v>
      </c>
      <c r="J507">
        <f>Sheet1!J513</f>
        <v>251.99</v>
      </c>
      <c r="K507">
        <f>Sheet1!K513</f>
        <v>265.68</v>
      </c>
    </row>
    <row r="508" spans="1:11" x14ac:dyDescent="0.45">
      <c r="A508">
        <v>507</v>
      </c>
      <c r="B508">
        <f>Sheet1!B514</f>
        <v>565.83000000000004</v>
      </c>
      <c r="C508">
        <f>Sheet1!C514</f>
        <v>593.89</v>
      </c>
      <c r="D508">
        <f>Sheet1!D514</f>
        <v>0</v>
      </c>
      <c r="E508">
        <f>Sheet1!E514</f>
        <v>0.12</v>
      </c>
      <c r="F508">
        <f>Sheet1!F514</f>
        <v>0.12</v>
      </c>
      <c r="G508">
        <f>Sheet1!G514</f>
        <v>259.41000000000003</v>
      </c>
      <c r="H508">
        <f>Sheet1!H514</f>
        <v>6670</v>
      </c>
      <c r="I508">
        <f>Sheet1!I514</f>
        <v>3712</v>
      </c>
      <c r="J508">
        <f>Sheet1!J514</f>
        <v>252.56</v>
      </c>
      <c r="K508">
        <f>Sheet1!K514</f>
        <v>266.27</v>
      </c>
    </row>
    <row r="509" spans="1:11" x14ac:dyDescent="0.45">
      <c r="A509">
        <v>508</v>
      </c>
      <c r="B509">
        <f>Sheet1!B515</f>
        <v>537.77</v>
      </c>
      <c r="C509">
        <f>Sheet1!C515</f>
        <v>481.66</v>
      </c>
      <c r="D509">
        <f>Sheet1!D515</f>
        <v>0</v>
      </c>
      <c r="E509">
        <f>Sheet1!E515</f>
        <v>0.12</v>
      </c>
      <c r="F509">
        <f>Sheet1!F515</f>
        <v>0.12</v>
      </c>
      <c r="G509">
        <f>Sheet1!G515</f>
        <v>259.92</v>
      </c>
      <c r="H509">
        <f>Sheet1!H515</f>
        <v>6440</v>
      </c>
      <c r="I509">
        <f>Sheet1!I515</f>
        <v>3918</v>
      </c>
      <c r="J509">
        <f>Sheet1!J515</f>
        <v>253.1</v>
      </c>
      <c r="K509">
        <f>Sheet1!K515</f>
        <v>266.75</v>
      </c>
    </row>
    <row r="510" spans="1:11" x14ac:dyDescent="0.45">
      <c r="A510">
        <v>509</v>
      </c>
      <c r="B510">
        <f>Sheet1!B516</f>
        <v>533.09</v>
      </c>
      <c r="C510">
        <f>Sheet1!C516</f>
        <v>507.38</v>
      </c>
      <c r="D510">
        <f>Sheet1!D516</f>
        <v>0</v>
      </c>
      <c r="E510">
        <f>Sheet1!E516</f>
        <v>0.12</v>
      </c>
      <c r="F510">
        <f>Sheet1!F516</f>
        <v>0.12</v>
      </c>
      <c r="G510">
        <f>Sheet1!G516</f>
        <v>260.44</v>
      </c>
      <c r="H510">
        <f>Sheet1!H516</f>
        <v>6212</v>
      </c>
      <c r="I510">
        <f>Sheet1!I516</f>
        <v>4135</v>
      </c>
      <c r="J510">
        <f>Sheet1!J516</f>
        <v>253.63</v>
      </c>
      <c r="K510">
        <f>Sheet1!K516</f>
        <v>267.26</v>
      </c>
    </row>
    <row r="511" spans="1:11" x14ac:dyDescent="0.45">
      <c r="A511">
        <v>510</v>
      </c>
      <c r="B511">
        <f>Sheet1!B517</f>
        <v>491.01</v>
      </c>
      <c r="C511">
        <f>Sheet1!C517</f>
        <v>516.73</v>
      </c>
      <c r="D511">
        <f>Sheet1!D517</f>
        <v>0</v>
      </c>
      <c r="E511">
        <f>Sheet1!E517</f>
        <v>0.12</v>
      </c>
      <c r="F511">
        <f>Sheet1!F517</f>
        <v>0.12</v>
      </c>
      <c r="G511">
        <f>Sheet1!G517</f>
        <v>260.95</v>
      </c>
      <c r="H511">
        <f>Sheet1!H517</f>
        <v>6002</v>
      </c>
      <c r="I511">
        <f>Sheet1!I517</f>
        <v>4356</v>
      </c>
      <c r="J511">
        <f>Sheet1!J517</f>
        <v>254.12</v>
      </c>
      <c r="K511">
        <f>Sheet1!K517</f>
        <v>267.77</v>
      </c>
    </row>
    <row r="512" spans="1:11" x14ac:dyDescent="0.45">
      <c r="A512">
        <v>511</v>
      </c>
      <c r="B512">
        <f>Sheet1!B518</f>
        <v>498.02</v>
      </c>
      <c r="C512">
        <f>Sheet1!C518</f>
        <v>544.79</v>
      </c>
      <c r="D512">
        <f>Sheet1!D518</f>
        <v>0</v>
      </c>
      <c r="E512">
        <f>Sheet1!E518</f>
        <v>0.12</v>
      </c>
      <c r="F512">
        <f>Sheet1!F518</f>
        <v>0.12</v>
      </c>
      <c r="G512">
        <f>Sheet1!G518</f>
        <v>261.47000000000003</v>
      </c>
      <c r="H512">
        <f>Sheet1!H518</f>
        <v>5789</v>
      </c>
      <c r="I512">
        <f>Sheet1!I518</f>
        <v>4589</v>
      </c>
      <c r="J512">
        <f>Sheet1!J518</f>
        <v>254.62</v>
      </c>
      <c r="K512">
        <f>Sheet1!K518</f>
        <v>268.32</v>
      </c>
    </row>
    <row r="513" spans="1:11" x14ac:dyDescent="0.45">
      <c r="A513">
        <v>512</v>
      </c>
      <c r="B513">
        <f>Sheet1!B519</f>
        <v>528.41999999999996</v>
      </c>
      <c r="C513">
        <f>Sheet1!C519</f>
        <v>554.14</v>
      </c>
      <c r="D513">
        <f>Sheet1!D519</f>
        <v>0</v>
      </c>
      <c r="E513">
        <f>Sheet1!E519</f>
        <v>0.12</v>
      </c>
      <c r="F513">
        <f>Sheet1!F519</f>
        <v>0.12</v>
      </c>
      <c r="G513">
        <f>Sheet1!G519</f>
        <v>262.01</v>
      </c>
      <c r="H513">
        <f>Sheet1!H519</f>
        <v>5563</v>
      </c>
      <c r="I513">
        <f>Sheet1!I519</f>
        <v>4826</v>
      </c>
      <c r="J513">
        <f>Sheet1!J519</f>
        <v>255.15</v>
      </c>
      <c r="K513">
        <f>Sheet1!K519</f>
        <v>268.87</v>
      </c>
    </row>
    <row r="514" spans="1:11" x14ac:dyDescent="0.45">
      <c r="A514">
        <v>513</v>
      </c>
      <c r="B514">
        <f>Sheet1!B520</f>
        <v>519.07000000000005</v>
      </c>
      <c r="C514">
        <f>Sheet1!C520</f>
        <v>577.52</v>
      </c>
      <c r="D514">
        <f>Sheet1!D520</f>
        <v>0</v>
      </c>
      <c r="E514">
        <f>Sheet1!E520</f>
        <v>0.12</v>
      </c>
      <c r="F514">
        <f>Sheet1!F520</f>
        <v>0.12</v>
      </c>
      <c r="G514">
        <f>Sheet1!G520</f>
        <v>262.56</v>
      </c>
      <c r="H514">
        <f>Sheet1!H520</f>
        <v>5341</v>
      </c>
      <c r="I514">
        <f>Sheet1!I520</f>
        <v>5073</v>
      </c>
      <c r="J514">
        <f>Sheet1!J520</f>
        <v>255.67</v>
      </c>
      <c r="K514">
        <f>Sheet1!K520</f>
        <v>269.45</v>
      </c>
    </row>
    <row r="515" spans="1:11" x14ac:dyDescent="0.45">
      <c r="A515">
        <v>514</v>
      </c>
      <c r="B515">
        <f>Sheet1!B521</f>
        <v>505.04</v>
      </c>
      <c r="C515">
        <f>Sheet1!C521</f>
        <v>591.54999999999995</v>
      </c>
      <c r="D515">
        <f>Sheet1!D521</f>
        <v>0</v>
      </c>
      <c r="E515">
        <f>Sheet1!E521</f>
        <v>0.12</v>
      </c>
      <c r="F515">
        <f>Sheet1!F521</f>
        <v>0.12</v>
      </c>
      <c r="G515">
        <f>Sheet1!G521</f>
        <v>263.11</v>
      </c>
      <c r="H515">
        <f>Sheet1!H521</f>
        <v>5125</v>
      </c>
      <c r="I515">
        <f>Sheet1!I521</f>
        <v>5326</v>
      </c>
      <c r="J515">
        <f>Sheet1!J521</f>
        <v>256.17</v>
      </c>
      <c r="K515">
        <f>Sheet1!K521</f>
        <v>270.04000000000002</v>
      </c>
    </row>
    <row r="516" spans="1:11" x14ac:dyDescent="0.45">
      <c r="A516">
        <v>515</v>
      </c>
      <c r="B516">
        <f>Sheet1!B522</f>
        <v>509.71</v>
      </c>
      <c r="C516">
        <f>Sheet1!C522</f>
        <v>621.94000000000005</v>
      </c>
      <c r="D516">
        <f>Sheet1!D522</f>
        <v>0</v>
      </c>
      <c r="E516">
        <f>Sheet1!E522</f>
        <v>0.12</v>
      </c>
      <c r="F516">
        <f>Sheet1!F522</f>
        <v>0.12</v>
      </c>
      <c r="G516">
        <f>Sheet1!G522</f>
        <v>263.67</v>
      </c>
      <c r="H516">
        <f>Sheet1!H522</f>
        <v>4907</v>
      </c>
      <c r="I516">
        <f>Sheet1!I522</f>
        <v>5592</v>
      </c>
      <c r="J516">
        <f>Sheet1!J522</f>
        <v>256.68</v>
      </c>
      <c r="K516">
        <f>Sheet1!K522</f>
        <v>270.66000000000003</v>
      </c>
    </row>
    <row r="517" spans="1:11" x14ac:dyDescent="0.45">
      <c r="A517">
        <v>516</v>
      </c>
      <c r="B517">
        <f>Sheet1!B523</f>
        <v>507.38</v>
      </c>
      <c r="C517">
        <f>Sheet1!C523</f>
        <v>642.99</v>
      </c>
      <c r="D517">
        <f>Sheet1!D523</f>
        <v>0</v>
      </c>
      <c r="E517">
        <f>Sheet1!E523</f>
        <v>0.12</v>
      </c>
      <c r="F517">
        <f>Sheet1!F523</f>
        <v>0.12</v>
      </c>
      <c r="G517">
        <f>Sheet1!G523</f>
        <v>264.25</v>
      </c>
      <c r="H517">
        <f>Sheet1!H523</f>
        <v>4690</v>
      </c>
      <c r="I517">
        <f>Sheet1!I523</f>
        <v>5867</v>
      </c>
      <c r="J517">
        <f>Sheet1!J523</f>
        <v>257.19</v>
      </c>
      <c r="K517">
        <f>Sheet1!K523</f>
        <v>271.31</v>
      </c>
    </row>
    <row r="518" spans="1:11" x14ac:dyDescent="0.45">
      <c r="A518">
        <v>517</v>
      </c>
      <c r="B518">
        <f>Sheet1!B524</f>
        <v>498.02</v>
      </c>
      <c r="C518">
        <f>Sheet1!C524</f>
        <v>771.58</v>
      </c>
      <c r="D518">
        <f>Sheet1!D524</f>
        <v>0</v>
      </c>
      <c r="E518">
        <f>Sheet1!E524</f>
        <v>0.12</v>
      </c>
      <c r="F518">
        <f>Sheet1!F524</f>
        <v>0.12</v>
      </c>
      <c r="G518">
        <f>Sheet1!G524</f>
        <v>264.88</v>
      </c>
      <c r="H518">
        <f>Sheet1!H524</f>
        <v>4477</v>
      </c>
      <c r="I518">
        <f>Sheet1!I524</f>
        <v>6197</v>
      </c>
      <c r="J518">
        <f>Sheet1!J524</f>
        <v>257.69</v>
      </c>
      <c r="K518">
        <f>Sheet1!K524</f>
        <v>272.08</v>
      </c>
    </row>
    <row r="519" spans="1:11" x14ac:dyDescent="0.45">
      <c r="A519">
        <v>518</v>
      </c>
      <c r="B519">
        <f>Sheet1!B525</f>
        <v>493.35</v>
      </c>
      <c r="C519">
        <f>Sheet1!C525</f>
        <v>813.67</v>
      </c>
      <c r="D519">
        <f>Sheet1!D525</f>
        <v>0</v>
      </c>
      <c r="E519">
        <f>Sheet1!E525</f>
        <v>0.12</v>
      </c>
      <c r="F519">
        <f>Sheet1!F525</f>
        <v>0.12</v>
      </c>
      <c r="G519">
        <f>Sheet1!G525</f>
        <v>265.54000000000002</v>
      </c>
      <c r="H519">
        <f>Sheet1!H525</f>
        <v>4266</v>
      </c>
      <c r="I519">
        <f>Sheet1!I525</f>
        <v>6545</v>
      </c>
      <c r="J519">
        <f>Sheet1!J525</f>
        <v>258.18</v>
      </c>
      <c r="K519">
        <f>Sheet1!K525</f>
        <v>272.89</v>
      </c>
    </row>
    <row r="520" spans="1:11" x14ac:dyDescent="0.45">
      <c r="A520">
        <v>519</v>
      </c>
      <c r="B520">
        <f>Sheet1!B526</f>
        <v>502.7</v>
      </c>
      <c r="C520">
        <f>Sheet1!C526</f>
        <v>696.76</v>
      </c>
      <c r="D520">
        <f>Sheet1!D526</f>
        <v>0</v>
      </c>
      <c r="E520">
        <f>Sheet1!E526</f>
        <v>0.12</v>
      </c>
      <c r="F520">
        <f>Sheet1!F526</f>
        <v>0.12</v>
      </c>
      <c r="G520">
        <f>Sheet1!G526</f>
        <v>266.14</v>
      </c>
      <c r="H520">
        <f>Sheet1!H526</f>
        <v>4051</v>
      </c>
      <c r="I520">
        <f>Sheet1!I526</f>
        <v>6843</v>
      </c>
      <c r="J520">
        <f>Sheet1!J526</f>
        <v>258.68</v>
      </c>
      <c r="K520">
        <f>Sheet1!K526</f>
        <v>273.58999999999997</v>
      </c>
    </row>
    <row r="521" spans="1:11" x14ac:dyDescent="0.45">
      <c r="A521">
        <v>520</v>
      </c>
      <c r="B521">
        <f>Sheet1!B527</f>
        <v>514.39</v>
      </c>
      <c r="C521">
        <f>Sheet1!C527</f>
        <v>612.59</v>
      </c>
      <c r="D521">
        <f>Sheet1!D527</f>
        <v>0</v>
      </c>
      <c r="E521">
        <f>Sheet1!E527</f>
        <v>0</v>
      </c>
      <c r="F521">
        <f>Sheet1!F527</f>
        <v>0</v>
      </c>
      <c r="G521">
        <f>Sheet1!G527</f>
        <v>266.7</v>
      </c>
      <c r="H521">
        <f>Sheet1!H527</f>
        <v>3831</v>
      </c>
      <c r="I521">
        <f>Sheet1!I527</f>
        <v>7105</v>
      </c>
      <c r="J521">
        <f>Sheet1!J527</f>
        <v>259.2</v>
      </c>
      <c r="K521">
        <f>Sheet1!K527</f>
        <v>274.2</v>
      </c>
    </row>
    <row r="522" spans="1:11" x14ac:dyDescent="0.45">
      <c r="A522">
        <v>521</v>
      </c>
      <c r="B522">
        <f>Sheet1!B528</f>
        <v>526.08000000000004</v>
      </c>
      <c r="C522">
        <f>Sheet1!C528</f>
        <v>619.61</v>
      </c>
      <c r="D522">
        <f>Sheet1!D528</f>
        <v>0</v>
      </c>
      <c r="E522">
        <f>Sheet1!E528</f>
        <v>0.12</v>
      </c>
      <c r="F522">
        <f>Sheet1!F528</f>
        <v>0.12</v>
      </c>
      <c r="G522">
        <f>Sheet1!G528</f>
        <v>267.27</v>
      </c>
      <c r="H522">
        <f>Sheet1!H528</f>
        <v>3606</v>
      </c>
      <c r="I522">
        <f>Sheet1!I528</f>
        <v>7370</v>
      </c>
      <c r="J522">
        <f>Sheet1!J528</f>
        <v>259.72000000000003</v>
      </c>
      <c r="K522">
        <f>Sheet1!K528</f>
        <v>274.82</v>
      </c>
    </row>
    <row r="523" spans="1:11" x14ac:dyDescent="0.45">
      <c r="A523">
        <v>522</v>
      </c>
      <c r="B523">
        <f>Sheet1!B529</f>
        <v>530.76</v>
      </c>
      <c r="C523">
        <f>Sheet1!C529</f>
        <v>589.21</v>
      </c>
      <c r="D523">
        <f>Sheet1!D529</f>
        <v>0</v>
      </c>
      <c r="E523">
        <f>Sheet1!E529</f>
        <v>0.12</v>
      </c>
      <c r="F523">
        <f>Sheet1!F529</f>
        <v>0.12</v>
      </c>
      <c r="G523">
        <f>Sheet1!G529</f>
        <v>267.83</v>
      </c>
      <c r="H523">
        <f>Sheet1!H529</f>
        <v>3379</v>
      </c>
      <c r="I523">
        <f>Sheet1!I529</f>
        <v>7622</v>
      </c>
      <c r="J523">
        <f>Sheet1!J529</f>
        <v>260.26</v>
      </c>
      <c r="K523">
        <f>Sheet1!K529</f>
        <v>275.41000000000003</v>
      </c>
    </row>
    <row r="524" spans="1:11" x14ac:dyDescent="0.45">
      <c r="A524">
        <v>523</v>
      </c>
      <c r="B524">
        <f>Sheet1!B530</f>
        <v>540.11</v>
      </c>
      <c r="C524">
        <f>Sheet1!C530</f>
        <v>544.79</v>
      </c>
      <c r="D524">
        <f>Sheet1!D530</f>
        <v>0</v>
      </c>
      <c r="E524">
        <f>Sheet1!E530</f>
        <v>0.12</v>
      </c>
      <c r="F524">
        <f>Sheet1!F530</f>
        <v>0.12</v>
      </c>
      <c r="G524">
        <f>Sheet1!G530</f>
        <v>268.38</v>
      </c>
      <c r="H524">
        <f>Sheet1!H530</f>
        <v>3148</v>
      </c>
      <c r="I524">
        <f>Sheet1!I530</f>
        <v>7855</v>
      </c>
      <c r="J524">
        <f>Sheet1!J530</f>
        <v>260.8</v>
      </c>
      <c r="K524">
        <f>Sheet1!K530</f>
        <v>275.95999999999998</v>
      </c>
    </row>
    <row r="525" spans="1:11" x14ac:dyDescent="0.45">
      <c r="A525">
        <v>524</v>
      </c>
      <c r="B525">
        <f>Sheet1!B531</f>
        <v>568.16999999999996</v>
      </c>
      <c r="C525">
        <f>Sheet1!C531</f>
        <v>563.49</v>
      </c>
      <c r="D525">
        <f>Sheet1!D531</f>
        <v>0</v>
      </c>
      <c r="E525">
        <f>Sheet1!E531</f>
        <v>0.12</v>
      </c>
      <c r="F525">
        <f>Sheet1!F531</f>
        <v>0.12</v>
      </c>
      <c r="G525">
        <f>Sheet1!G531</f>
        <v>268.94</v>
      </c>
      <c r="H525">
        <f>Sheet1!H531</f>
        <v>2905</v>
      </c>
      <c r="I525">
        <f>Sheet1!I531</f>
        <v>8096</v>
      </c>
      <c r="J525">
        <f>Sheet1!J531</f>
        <v>261.36</v>
      </c>
      <c r="K525">
        <f>Sheet1!K531</f>
        <v>276.52</v>
      </c>
    </row>
    <row r="526" spans="1:11" x14ac:dyDescent="0.45">
      <c r="A526">
        <v>525</v>
      </c>
      <c r="B526">
        <f>Sheet1!B532</f>
        <v>577.52</v>
      </c>
      <c r="C526">
        <f>Sheet1!C532</f>
        <v>551.79999999999995</v>
      </c>
      <c r="D526">
        <f>Sheet1!D532</f>
        <v>0</v>
      </c>
      <c r="E526">
        <f>Sheet1!E532</f>
        <v>0.12</v>
      </c>
      <c r="F526">
        <f>Sheet1!F532</f>
        <v>0.12</v>
      </c>
      <c r="G526">
        <f>Sheet1!G532</f>
        <v>269.51</v>
      </c>
      <c r="H526">
        <f>Sheet1!H532</f>
        <v>2658</v>
      </c>
      <c r="I526">
        <f>Sheet1!I532</f>
        <v>8332</v>
      </c>
      <c r="J526">
        <f>Sheet1!J532</f>
        <v>261.94</v>
      </c>
      <c r="K526">
        <f>Sheet1!K532</f>
        <v>277.07</v>
      </c>
    </row>
    <row r="527" spans="1:11" x14ac:dyDescent="0.45">
      <c r="A527">
        <v>526</v>
      </c>
      <c r="B527">
        <f>Sheet1!B533</f>
        <v>568.16999999999996</v>
      </c>
      <c r="C527">
        <f>Sheet1!C533</f>
        <v>549.46</v>
      </c>
      <c r="D527">
        <f>Sheet1!D533</f>
        <v>0</v>
      </c>
      <c r="E527">
        <f>Sheet1!E533</f>
        <v>0.12</v>
      </c>
      <c r="F527">
        <f>Sheet1!F533</f>
        <v>0.12</v>
      </c>
      <c r="G527">
        <f>Sheet1!G533</f>
        <v>270.07</v>
      </c>
      <c r="H527">
        <f>Sheet1!H533</f>
        <v>2415</v>
      </c>
      <c r="I527">
        <f>Sheet1!I533</f>
        <v>8567</v>
      </c>
      <c r="J527">
        <f>Sheet1!J533</f>
        <v>262.51</v>
      </c>
      <c r="K527">
        <f>Sheet1!K533</f>
        <v>277.62</v>
      </c>
    </row>
    <row r="528" spans="1:11" x14ac:dyDescent="0.45">
      <c r="A528">
        <v>527</v>
      </c>
      <c r="B528">
        <f>Sheet1!B534</f>
        <v>600.9</v>
      </c>
      <c r="C528">
        <f>Sheet1!C534</f>
        <v>530.76</v>
      </c>
      <c r="D528">
        <f>Sheet1!D534</f>
        <v>0</v>
      </c>
      <c r="E528">
        <f>Sheet1!E534</f>
        <v>0.12</v>
      </c>
      <c r="F528">
        <f>Sheet1!F534</f>
        <v>0.12</v>
      </c>
      <c r="G528">
        <f>Sheet1!G534</f>
        <v>270.63</v>
      </c>
      <c r="H528">
        <f>Sheet1!H534</f>
        <v>2158</v>
      </c>
      <c r="I528">
        <f>Sheet1!I534</f>
        <v>8794</v>
      </c>
      <c r="J528">
        <f>Sheet1!J534</f>
        <v>263.11</v>
      </c>
      <c r="K528">
        <f>Sheet1!K534</f>
        <v>278.14999999999998</v>
      </c>
    </row>
    <row r="529" spans="1:11" x14ac:dyDescent="0.45">
      <c r="A529">
        <v>528</v>
      </c>
      <c r="B529">
        <f>Sheet1!B535</f>
        <v>603.24</v>
      </c>
      <c r="C529">
        <f>Sheet1!C535</f>
        <v>535.42999999999995</v>
      </c>
      <c r="D529">
        <f>Sheet1!D535</f>
        <v>0</v>
      </c>
      <c r="E529">
        <f>Sheet1!E535</f>
        <v>0.12</v>
      </c>
      <c r="F529">
        <f>Sheet1!F535</f>
        <v>0.12</v>
      </c>
      <c r="G529">
        <f>Sheet1!G535</f>
        <v>271.2</v>
      </c>
      <c r="H529">
        <f>Sheet1!H535</f>
        <v>1900</v>
      </c>
      <c r="I529">
        <f>Sheet1!I535</f>
        <v>9023</v>
      </c>
      <c r="J529">
        <f>Sheet1!J535</f>
        <v>263.70999999999998</v>
      </c>
      <c r="K529">
        <f>Sheet1!K535</f>
        <v>278.69</v>
      </c>
    </row>
    <row r="530" spans="1:11" x14ac:dyDescent="0.45">
      <c r="A530">
        <v>529</v>
      </c>
      <c r="B530">
        <f>Sheet1!B536</f>
        <v>605.58000000000004</v>
      </c>
      <c r="C530">
        <f>Sheet1!C536</f>
        <v>537.77</v>
      </c>
      <c r="D530">
        <f>Sheet1!D536</f>
        <v>0</v>
      </c>
      <c r="E530">
        <f>Sheet1!E536</f>
        <v>0.12</v>
      </c>
      <c r="F530">
        <f>Sheet1!F536</f>
        <v>0.12</v>
      </c>
      <c r="G530">
        <f>Sheet1!G536</f>
        <v>271.77</v>
      </c>
      <c r="H530">
        <f>Sheet1!H536</f>
        <v>1641</v>
      </c>
      <c r="I530">
        <f>Sheet1!I536</f>
        <v>9253</v>
      </c>
      <c r="J530">
        <f>Sheet1!J536</f>
        <v>264.32</v>
      </c>
      <c r="K530">
        <f>Sheet1!K536</f>
        <v>279.22000000000003</v>
      </c>
    </row>
    <row r="531" spans="1:11" x14ac:dyDescent="0.45">
      <c r="A531">
        <v>530</v>
      </c>
      <c r="B531">
        <f>Sheet1!B537</f>
        <v>621.94000000000005</v>
      </c>
      <c r="C531">
        <f>Sheet1!C537</f>
        <v>561.15</v>
      </c>
      <c r="D531">
        <f>Sheet1!D537</f>
        <v>0</v>
      </c>
      <c r="E531">
        <f>Sheet1!E537</f>
        <v>0.12</v>
      </c>
      <c r="F531">
        <f>Sheet1!F537</f>
        <v>0.12</v>
      </c>
      <c r="G531">
        <f>Sheet1!G537</f>
        <v>272.36</v>
      </c>
      <c r="H531">
        <f>Sheet1!H537</f>
        <v>1375</v>
      </c>
      <c r="I531">
        <f>Sheet1!I537</f>
        <v>9493</v>
      </c>
      <c r="J531">
        <f>Sheet1!J537</f>
        <v>264.94</v>
      </c>
      <c r="K531">
        <f>Sheet1!K537</f>
        <v>279.79000000000002</v>
      </c>
    </row>
    <row r="532" spans="1:11" x14ac:dyDescent="0.45">
      <c r="A532">
        <v>531</v>
      </c>
      <c r="B532">
        <f>Sheet1!B538</f>
        <v>614.92999999999995</v>
      </c>
      <c r="C532">
        <f>Sheet1!C538</f>
        <v>530.76</v>
      </c>
      <c r="D532">
        <f>Sheet1!D538</f>
        <v>0</v>
      </c>
      <c r="E532">
        <f>Sheet1!E538</f>
        <v>0.12</v>
      </c>
      <c r="F532">
        <f>Sheet1!F538</f>
        <v>0.12</v>
      </c>
      <c r="G532">
        <f>Sheet1!G538</f>
        <v>272.94</v>
      </c>
      <c r="H532">
        <f>Sheet1!H538</f>
        <v>1112</v>
      </c>
      <c r="I532">
        <f>Sheet1!I538</f>
        <v>9720</v>
      </c>
      <c r="J532">
        <f>Sheet1!J538</f>
        <v>265.56</v>
      </c>
      <c r="K532">
        <f>Sheet1!K538</f>
        <v>280.32</v>
      </c>
    </row>
    <row r="533" spans="1:11" x14ac:dyDescent="0.45">
      <c r="A533">
        <v>532</v>
      </c>
      <c r="B533">
        <f>Sheet1!B539</f>
        <v>612.59</v>
      </c>
      <c r="C533">
        <f>Sheet1!C539</f>
        <v>516.73</v>
      </c>
      <c r="D533">
        <f>Sheet1!D539</f>
        <v>0</v>
      </c>
      <c r="E533">
        <f>Sheet1!E539</f>
        <v>0.12</v>
      </c>
      <c r="F533">
        <f>Sheet1!F539</f>
        <v>0.12</v>
      </c>
      <c r="G533">
        <f>Sheet1!G539</f>
        <v>273.5</v>
      </c>
      <c r="H533">
        <f>Sheet1!H539</f>
        <v>850</v>
      </c>
      <c r="I533">
        <f>Sheet1!I539</f>
        <v>9941</v>
      </c>
      <c r="J533">
        <f>Sheet1!J539</f>
        <v>266.17</v>
      </c>
      <c r="K533">
        <f>Sheet1!K539</f>
        <v>280.83</v>
      </c>
    </row>
    <row r="534" spans="1:11" x14ac:dyDescent="0.45">
      <c r="A534">
        <v>533</v>
      </c>
      <c r="B534">
        <f>Sheet1!B540</f>
        <v>596.22</v>
      </c>
      <c r="C534">
        <f>Sheet1!C540</f>
        <v>516.73</v>
      </c>
      <c r="D534">
        <f>Sheet1!D540</f>
        <v>0</v>
      </c>
      <c r="E534">
        <f>Sheet1!E540</f>
        <v>0.12</v>
      </c>
      <c r="F534">
        <f>Sheet1!F540</f>
        <v>0.12</v>
      </c>
      <c r="G534">
        <f>Sheet1!G540</f>
        <v>274.06</v>
      </c>
      <c r="H534">
        <f>Sheet1!H540</f>
        <v>595</v>
      </c>
      <c r="I534">
        <f>Sheet1!I540</f>
        <v>10162</v>
      </c>
      <c r="J534">
        <f>Sheet1!J540</f>
        <v>266.76</v>
      </c>
      <c r="K534">
        <f>Sheet1!K540</f>
        <v>281.35000000000002</v>
      </c>
    </row>
    <row r="535" spans="1:11" x14ac:dyDescent="0.45">
      <c r="A535">
        <v>534</v>
      </c>
      <c r="B535">
        <f>Sheet1!B541</f>
        <v>612.59</v>
      </c>
      <c r="C535">
        <f>Sheet1!C541</f>
        <v>514.39</v>
      </c>
      <c r="D535">
        <f>Sheet1!D541</f>
        <v>0</v>
      </c>
      <c r="E535">
        <f>Sheet1!E541</f>
        <v>0.12</v>
      </c>
      <c r="F535">
        <f>Sheet1!F541</f>
        <v>0.12</v>
      </c>
      <c r="G535">
        <f>Sheet1!G541</f>
        <v>274.62</v>
      </c>
      <c r="H535">
        <f>Sheet1!H541</f>
        <v>333</v>
      </c>
      <c r="I535">
        <f>Sheet1!I541</f>
        <v>10382</v>
      </c>
      <c r="J535">
        <f>Sheet1!J541</f>
        <v>267.38</v>
      </c>
      <c r="K535">
        <f>Sheet1!K541</f>
        <v>281.86</v>
      </c>
    </row>
    <row r="536" spans="1:11" x14ac:dyDescent="0.45">
      <c r="A536">
        <v>535</v>
      </c>
      <c r="B536">
        <f>Sheet1!B542</f>
        <v>598.55999999999995</v>
      </c>
      <c r="C536">
        <f>Sheet1!C542</f>
        <v>516.73</v>
      </c>
      <c r="D536">
        <f>Sheet1!D542</f>
        <v>0</v>
      </c>
      <c r="E536">
        <f>Sheet1!E542</f>
        <v>0.12</v>
      </c>
      <c r="F536">
        <f>Sheet1!F542</f>
        <v>0.12</v>
      </c>
      <c r="G536">
        <f>Sheet1!G542</f>
        <v>275.18</v>
      </c>
      <c r="H536">
        <f>Sheet1!H542</f>
        <v>77</v>
      </c>
      <c r="I536">
        <f>Sheet1!I542</f>
        <v>10603</v>
      </c>
      <c r="J536">
        <f>Sheet1!J542</f>
        <v>267.98</v>
      </c>
      <c r="K536">
        <f>Sheet1!K542</f>
        <v>282.38</v>
      </c>
    </row>
    <row r="537" spans="1:11" x14ac:dyDescent="0.45">
      <c r="A537">
        <v>536</v>
      </c>
      <c r="B537">
        <f>Sheet1!B543</f>
        <v>593.89</v>
      </c>
      <c r="C537">
        <f>Sheet1!C543</f>
        <v>505.04</v>
      </c>
      <c r="D537">
        <f>Sheet1!D543</f>
        <v>0</v>
      </c>
      <c r="E537">
        <f>Sheet1!E543</f>
        <v>0.12</v>
      </c>
      <c r="F537">
        <f>Sheet1!F543</f>
        <v>0.12</v>
      </c>
      <c r="G537">
        <f>Sheet1!G543</f>
        <v>275.73</v>
      </c>
      <c r="H537">
        <f>Sheet1!H543</f>
        <v>16207</v>
      </c>
      <c r="I537">
        <f>Sheet1!I543</f>
        <v>10819</v>
      </c>
      <c r="J537">
        <f>Sheet1!J543</f>
        <v>268.57</v>
      </c>
      <c r="K537">
        <f>Sheet1!K543</f>
        <v>282.89</v>
      </c>
    </row>
    <row r="538" spans="1:11" x14ac:dyDescent="0.45">
      <c r="A538">
        <v>537</v>
      </c>
      <c r="B538">
        <f>Sheet1!B544</f>
        <v>589.21</v>
      </c>
      <c r="C538">
        <f>Sheet1!C544</f>
        <v>523.74</v>
      </c>
      <c r="D538">
        <f>Sheet1!D544</f>
        <v>0</v>
      </c>
      <c r="E538">
        <f>Sheet1!E544</f>
        <v>0.12</v>
      </c>
      <c r="F538">
        <f>Sheet1!F544</f>
        <v>0.12</v>
      </c>
      <c r="G538">
        <f>Sheet1!G544</f>
        <v>276.27999999999997</v>
      </c>
      <c r="H538">
        <f>Sheet1!H544</f>
        <v>15955</v>
      </c>
      <c r="I538">
        <f>Sheet1!I544</f>
        <v>11043</v>
      </c>
      <c r="J538">
        <f>Sheet1!J544</f>
        <v>269.16000000000003</v>
      </c>
      <c r="K538">
        <f>Sheet1!K544</f>
        <v>283.41000000000003</v>
      </c>
    </row>
    <row r="539" spans="1:11" x14ac:dyDescent="0.45">
      <c r="A539">
        <v>538</v>
      </c>
      <c r="B539">
        <f>Sheet1!B545</f>
        <v>591.54999999999995</v>
      </c>
      <c r="C539">
        <f>Sheet1!C545</f>
        <v>523.74</v>
      </c>
      <c r="D539">
        <f>Sheet1!D545</f>
        <v>0</v>
      </c>
      <c r="E539">
        <f>Sheet1!E545</f>
        <v>0.12</v>
      </c>
      <c r="F539">
        <f>Sheet1!F545</f>
        <v>0.12</v>
      </c>
      <c r="G539">
        <f>Sheet1!G545</f>
        <v>276.83999999999997</v>
      </c>
      <c r="H539">
        <f>Sheet1!H545</f>
        <v>15702</v>
      </c>
      <c r="I539">
        <f>Sheet1!I545</f>
        <v>11267</v>
      </c>
      <c r="J539">
        <f>Sheet1!J545</f>
        <v>269.75</v>
      </c>
      <c r="K539">
        <f>Sheet1!K545</f>
        <v>283.93</v>
      </c>
    </row>
    <row r="540" spans="1:11" x14ac:dyDescent="0.45">
      <c r="A540">
        <v>539</v>
      </c>
      <c r="B540">
        <f>Sheet1!B546</f>
        <v>582.20000000000005</v>
      </c>
      <c r="C540">
        <f>Sheet1!C546</f>
        <v>502.7</v>
      </c>
      <c r="D540">
        <f>Sheet1!D546</f>
        <v>0</v>
      </c>
      <c r="E540">
        <f>Sheet1!E546</f>
        <v>0.12</v>
      </c>
      <c r="F540">
        <f>Sheet1!F546</f>
        <v>0.12</v>
      </c>
      <c r="G540">
        <f>Sheet1!G546</f>
        <v>277.38</v>
      </c>
      <c r="H540">
        <f>Sheet1!H546</f>
        <v>15453</v>
      </c>
      <c r="I540">
        <f>Sheet1!I546</f>
        <v>11482</v>
      </c>
      <c r="J540">
        <f>Sheet1!J546</f>
        <v>270.33</v>
      </c>
      <c r="K540">
        <f>Sheet1!K546</f>
        <v>284.44</v>
      </c>
    </row>
    <row r="541" spans="1:11" x14ac:dyDescent="0.45">
      <c r="A541">
        <v>540</v>
      </c>
      <c r="B541">
        <f>Sheet1!B547</f>
        <v>577.52</v>
      </c>
      <c r="C541">
        <f>Sheet1!C547</f>
        <v>483.99</v>
      </c>
      <c r="D541">
        <f>Sheet1!D547</f>
        <v>0</v>
      </c>
      <c r="E541">
        <f>Sheet1!E547</f>
        <v>0.12</v>
      </c>
      <c r="F541">
        <f>Sheet1!F547</f>
        <v>0.12</v>
      </c>
      <c r="G541">
        <f>Sheet1!G547</f>
        <v>277.92</v>
      </c>
      <c r="H541">
        <f>Sheet1!H547</f>
        <v>15206</v>
      </c>
      <c r="I541">
        <f>Sheet1!I547</f>
        <v>11689</v>
      </c>
      <c r="J541">
        <f>Sheet1!J547</f>
        <v>270.91000000000003</v>
      </c>
      <c r="K541">
        <f>Sheet1!K547</f>
        <v>284.92</v>
      </c>
    </row>
    <row r="542" spans="1:11" x14ac:dyDescent="0.45">
      <c r="A542">
        <v>541</v>
      </c>
      <c r="B542">
        <f>Sheet1!B548</f>
        <v>565.83000000000004</v>
      </c>
      <c r="C542">
        <f>Sheet1!C548</f>
        <v>479.32</v>
      </c>
      <c r="D542">
        <f>Sheet1!D548</f>
        <v>0</v>
      </c>
      <c r="E542">
        <f>Sheet1!E548</f>
        <v>0.12</v>
      </c>
      <c r="F542">
        <f>Sheet1!F548</f>
        <v>0.12</v>
      </c>
      <c r="G542">
        <f>Sheet1!G548</f>
        <v>278.44</v>
      </c>
      <c r="H542">
        <f>Sheet1!H548</f>
        <v>14964</v>
      </c>
      <c r="I542">
        <f>Sheet1!I548</f>
        <v>11894</v>
      </c>
      <c r="J542">
        <f>Sheet1!J548</f>
        <v>271.48</v>
      </c>
      <c r="K542">
        <f>Sheet1!K548</f>
        <v>285.39999999999998</v>
      </c>
    </row>
    <row r="543" spans="1:11" x14ac:dyDescent="0.45">
      <c r="A543">
        <v>542</v>
      </c>
      <c r="B543">
        <f>Sheet1!B549</f>
        <v>554.14</v>
      </c>
      <c r="C543">
        <f>Sheet1!C549</f>
        <v>469.97</v>
      </c>
      <c r="D543">
        <f>Sheet1!D549</f>
        <v>0</v>
      </c>
      <c r="E543">
        <f>Sheet1!E549</f>
        <v>0.12</v>
      </c>
      <c r="F543">
        <f>Sheet1!F549</f>
        <v>0.12</v>
      </c>
      <c r="G543">
        <f>Sheet1!G549</f>
        <v>278.95</v>
      </c>
      <c r="H543">
        <f>Sheet1!H549</f>
        <v>14727</v>
      </c>
      <c r="I543">
        <f>Sheet1!I549</f>
        <v>12095</v>
      </c>
      <c r="J543">
        <f>Sheet1!J549</f>
        <v>272.02999999999997</v>
      </c>
      <c r="K543">
        <f>Sheet1!K549</f>
        <v>285.87</v>
      </c>
    </row>
    <row r="544" spans="1:11" x14ac:dyDescent="0.45">
      <c r="A544">
        <v>543</v>
      </c>
      <c r="B544">
        <f>Sheet1!B550</f>
        <v>547.12</v>
      </c>
      <c r="C544">
        <f>Sheet1!C550</f>
        <v>469.97</v>
      </c>
      <c r="D544">
        <f>Sheet1!D550</f>
        <v>0</v>
      </c>
      <c r="E544">
        <f>Sheet1!E550</f>
        <v>0.12</v>
      </c>
      <c r="F544">
        <f>Sheet1!F550</f>
        <v>0.12</v>
      </c>
      <c r="G544">
        <f>Sheet1!G550</f>
        <v>279.45999999999998</v>
      </c>
      <c r="H544">
        <f>Sheet1!H550</f>
        <v>14493</v>
      </c>
      <c r="I544">
        <f>Sheet1!I550</f>
        <v>12296</v>
      </c>
      <c r="J544">
        <f>Sheet1!J550</f>
        <v>272.58</v>
      </c>
      <c r="K544">
        <f>Sheet1!K550</f>
        <v>286.33999999999997</v>
      </c>
    </row>
    <row r="545" spans="1:11" x14ac:dyDescent="0.45">
      <c r="A545">
        <v>544</v>
      </c>
      <c r="B545">
        <f>Sheet1!B551</f>
        <v>535.42999999999995</v>
      </c>
      <c r="C545">
        <f>Sheet1!C551</f>
        <v>598.55999999999995</v>
      </c>
      <c r="D545">
        <f>Sheet1!D551</f>
        <v>0</v>
      </c>
      <c r="E545">
        <f>Sheet1!E551</f>
        <v>0.12</v>
      </c>
      <c r="F545">
        <f>Sheet1!F551</f>
        <v>0.12</v>
      </c>
      <c r="G545">
        <f>Sheet1!G551</f>
        <v>280.02999999999997</v>
      </c>
      <c r="H545">
        <f>Sheet1!H551</f>
        <v>14264</v>
      </c>
      <c r="I545">
        <f>Sheet1!I551</f>
        <v>12552</v>
      </c>
      <c r="J545">
        <f>Sheet1!J551</f>
        <v>273.11</v>
      </c>
      <c r="K545">
        <f>Sheet1!K551</f>
        <v>286.94</v>
      </c>
    </row>
    <row r="546" spans="1:11" x14ac:dyDescent="0.45">
      <c r="A546">
        <v>545</v>
      </c>
      <c r="B546">
        <f>Sheet1!B552</f>
        <v>516.73</v>
      </c>
      <c r="C546">
        <f>Sheet1!C552</f>
        <v>577.52</v>
      </c>
      <c r="D546">
        <f>Sheet1!D552</f>
        <v>0</v>
      </c>
      <c r="E546">
        <f>Sheet1!E552</f>
        <v>0.12</v>
      </c>
      <c r="F546">
        <f>Sheet1!F552</f>
        <v>0.12</v>
      </c>
      <c r="G546">
        <f>Sheet1!G552</f>
        <v>280.57</v>
      </c>
      <c r="H546">
        <f>Sheet1!H552</f>
        <v>14043</v>
      </c>
      <c r="I546">
        <f>Sheet1!I552</f>
        <v>12799</v>
      </c>
      <c r="J546">
        <f>Sheet1!J552</f>
        <v>273.63</v>
      </c>
      <c r="K546">
        <f>Sheet1!K552</f>
        <v>287.52</v>
      </c>
    </row>
    <row r="547" spans="1:11" x14ac:dyDescent="0.45">
      <c r="A547">
        <v>546</v>
      </c>
      <c r="B547">
        <f>Sheet1!B553</f>
        <v>507.38</v>
      </c>
      <c r="C547">
        <f>Sheet1!C553</f>
        <v>512.04999999999995</v>
      </c>
      <c r="D547">
        <f>Sheet1!D553</f>
        <v>0</v>
      </c>
      <c r="E547">
        <f>Sheet1!E553</f>
        <v>0.12</v>
      </c>
      <c r="F547">
        <f>Sheet1!F553</f>
        <v>0.12</v>
      </c>
      <c r="G547">
        <f>Sheet1!G553</f>
        <v>281.08</v>
      </c>
      <c r="H547">
        <f>Sheet1!H553</f>
        <v>13826</v>
      </c>
      <c r="I547">
        <f>Sheet1!I553</f>
        <v>13018</v>
      </c>
      <c r="J547">
        <f>Sheet1!J553</f>
        <v>274.14</v>
      </c>
      <c r="K547">
        <f>Sheet1!K553</f>
        <v>288.02999999999997</v>
      </c>
    </row>
    <row r="548" spans="1:11" x14ac:dyDescent="0.45">
      <c r="A548">
        <v>547</v>
      </c>
      <c r="B548">
        <f>Sheet1!B554</f>
        <v>495.68</v>
      </c>
      <c r="C548">
        <f>Sheet1!C554</f>
        <v>530.76</v>
      </c>
      <c r="D548">
        <f>Sheet1!D554</f>
        <v>0</v>
      </c>
      <c r="E548">
        <f>Sheet1!E554</f>
        <v>0.12</v>
      </c>
      <c r="F548">
        <f>Sheet1!F554</f>
        <v>0.12</v>
      </c>
      <c r="G548">
        <f>Sheet1!G554</f>
        <v>281.60000000000002</v>
      </c>
      <c r="H548">
        <f>Sheet1!H554</f>
        <v>13614</v>
      </c>
      <c r="I548">
        <f>Sheet1!I554</f>
        <v>13245</v>
      </c>
      <c r="J548">
        <f>Sheet1!J554</f>
        <v>274.63</v>
      </c>
      <c r="K548">
        <f>Sheet1!K554</f>
        <v>288.56</v>
      </c>
    </row>
    <row r="549" spans="1:11" x14ac:dyDescent="0.45">
      <c r="A549">
        <v>548</v>
      </c>
      <c r="B549">
        <f>Sheet1!B555</f>
        <v>469.97</v>
      </c>
      <c r="C549">
        <f>Sheet1!C555</f>
        <v>523.74</v>
      </c>
      <c r="D549">
        <f>Sheet1!D555</f>
        <v>0</v>
      </c>
      <c r="E549">
        <f>Sheet1!E555</f>
        <v>0.12</v>
      </c>
      <c r="F549">
        <f>Sheet1!F555</f>
        <v>0.12</v>
      </c>
      <c r="G549">
        <f>Sheet1!G555</f>
        <v>282.08999999999997</v>
      </c>
      <c r="H549">
        <f>Sheet1!H555</f>
        <v>13413</v>
      </c>
      <c r="I549">
        <f>Sheet1!I555</f>
        <v>13469</v>
      </c>
      <c r="J549">
        <f>Sheet1!J555</f>
        <v>275.10000000000002</v>
      </c>
      <c r="K549">
        <f>Sheet1!K555</f>
        <v>289.08</v>
      </c>
    </row>
    <row r="550" spans="1:11" x14ac:dyDescent="0.45">
      <c r="A550">
        <v>549</v>
      </c>
      <c r="B550">
        <f>Sheet1!B556</f>
        <v>483.99</v>
      </c>
      <c r="C550">
        <f>Sheet1!C556</f>
        <v>631.29999999999995</v>
      </c>
      <c r="D550">
        <f>Sheet1!D556</f>
        <v>0</v>
      </c>
      <c r="E550">
        <f>Sheet1!E556</f>
        <v>0.12</v>
      </c>
      <c r="F550">
        <f>Sheet1!F556</f>
        <v>0.12</v>
      </c>
      <c r="G550">
        <f>Sheet1!G556</f>
        <v>282.64999999999998</v>
      </c>
      <c r="H550">
        <f>Sheet1!H556</f>
        <v>13206</v>
      </c>
      <c r="I550">
        <f>Sheet1!I556</f>
        <v>13739</v>
      </c>
      <c r="J550">
        <f>Sheet1!J556</f>
        <v>275.58999999999997</v>
      </c>
      <c r="K550">
        <f>Sheet1!K556</f>
        <v>289.70999999999998</v>
      </c>
    </row>
    <row r="551" spans="1:11" x14ac:dyDescent="0.45">
      <c r="A551">
        <v>550</v>
      </c>
      <c r="B551">
        <f>Sheet1!B557</f>
        <v>516.73</v>
      </c>
      <c r="C551">
        <f>Sheet1!C557</f>
        <v>659.35</v>
      </c>
      <c r="D551">
        <f>Sheet1!D557</f>
        <v>0</v>
      </c>
      <c r="E551">
        <f>Sheet1!E557</f>
        <v>0.12</v>
      </c>
      <c r="F551">
        <f>Sheet1!F557</f>
        <v>0.12</v>
      </c>
      <c r="G551">
        <f>Sheet1!G557</f>
        <v>283.24</v>
      </c>
      <c r="H551">
        <f>Sheet1!H557</f>
        <v>12985</v>
      </c>
      <c r="I551">
        <f>Sheet1!I557</f>
        <v>14021</v>
      </c>
      <c r="J551">
        <f>Sheet1!J557</f>
        <v>276.10000000000002</v>
      </c>
      <c r="K551">
        <f>Sheet1!K557</f>
        <v>290.37</v>
      </c>
    </row>
    <row r="552" spans="1:11" x14ac:dyDescent="0.45">
      <c r="A552">
        <v>551</v>
      </c>
      <c r="B552">
        <f>Sheet1!B558</f>
        <v>507.38</v>
      </c>
      <c r="C552">
        <f>Sheet1!C558</f>
        <v>633.63</v>
      </c>
      <c r="D552">
        <f>Sheet1!D558</f>
        <v>0</v>
      </c>
      <c r="E552">
        <f>Sheet1!E558</f>
        <v>0.12</v>
      </c>
      <c r="F552">
        <f>Sheet1!F558</f>
        <v>0.12</v>
      </c>
      <c r="G552">
        <f>Sheet1!G558</f>
        <v>283.81</v>
      </c>
      <c r="H552">
        <f>Sheet1!H558</f>
        <v>12768</v>
      </c>
      <c r="I552">
        <f>Sheet1!I558</f>
        <v>14292</v>
      </c>
      <c r="J552">
        <f>Sheet1!J558</f>
        <v>276.61</v>
      </c>
      <c r="K552">
        <f>Sheet1!K558</f>
        <v>291.01</v>
      </c>
    </row>
    <row r="553" spans="1:11" x14ac:dyDescent="0.45">
      <c r="A553">
        <v>552</v>
      </c>
      <c r="B553">
        <f>Sheet1!B559</f>
        <v>519.07000000000005</v>
      </c>
      <c r="C553">
        <f>Sheet1!C559</f>
        <v>640.65</v>
      </c>
      <c r="D553">
        <f>Sheet1!D559</f>
        <v>0</v>
      </c>
      <c r="E553">
        <f>Sheet1!E559</f>
        <v>0.12</v>
      </c>
      <c r="F553">
        <f>Sheet1!F559</f>
        <v>0.12</v>
      </c>
      <c r="G553">
        <f>Sheet1!G559</f>
        <v>284.39</v>
      </c>
      <c r="H553">
        <f>Sheet1!H559</f>
        <v>12546</v>
      </c>
      <c r="I553">
        <f>Sheet1!I559</f>
        <v>14566</v>
      </c>
      <c r="J553">
        <f>Sheet1!J559</f>
        <v>277.13</v>
      </c>
      <c r="K553">
        <f>Sheet1!K559</f>
        <v>291.64999999999998</v>
      </c>
    </row>
    <row r="554" spans="1:11" x14ac:dyDescent="0.45">
      <c r="A554">
        <v>553</v>
      </c>
      <c r="B554">
        <f>Sheet1!B560</f>
        <v>505.04</v>
      </c>
      <c r="C554">
        <f>Sheet1!C560</f>
        <v>617.27</v>
      </c>
      <c r="D554">
        <f>Sheet1!D560</f>
        <v>0</v>
      </c>
      <c r="E554">
        <f>Sheet1!E560</f>
        <v>0.12</v>
      </c>
      <c r="F554">
        <f>Sheet1!F560</f>
        <v>0.12</v>
      </c>
      <c r="G554">
        <f>Sheet1!G560</f>
        <v>284.95</v>
      </c>
      <c r="H554">
        <f>Sheet1!H560</f>
        <v>12330</v>
      </c>
      <c r="I554">
        <f>Sheet1!I560</f>
        <v>14830</v>
      </c>
      <c r="J554">
        <f>Sheet1!J560</f>
        <v>277.63</v>
      </c>
      <c r="K554">
        <f>Sheet1!K560</f>
        <v>292.26</v>
      </c>
    </row>
    <row r="555" spans="1:11" x14ac:dyDescent="0.45">
      <c r="A555">
        <v>554</v>
      </c>
      <c r="B555">
        <f>Sheet1!B561</f>
        <v>514.39</v>
      </c>
      <c r="C555">
        <f>Sheet1!C561</f>
        <v>617.27</v>
      </c>
      <c r="D555">
        <f>Sheet1!D561</f>
        <v>0</v>
      </c>
      <c r="E555">
        <f>Sheet1!E561</f>
        <v>0.12</v>
      </c>
      <c r="F555">
        <f>Sheet1!F561</f>
        <v>0.12</v>
      </c>
      <c r="G555">
        <f>Sheet1!G561</f>
        <v>285.52</v>
      </c>
      <c r="H555">
        <f>Sheet1!H561</f>
        <v>12110</v>
      </c>
      <c r="I555">
        <f>Sheet1!I561</f>
        <v>15094</v>
      </c>
      <c r="J555">
        <f>Sheet1!J561</f>
        <v>278.14999999999998</v>
      </c>
      <c r="K555">
        <f>Sheet1!K561</f>
        <v>292.88</v>
      </c>
    </row>
    <row r="556" spans="1:11" x14ac:dyDescent="0.45">
      <c r="A556">
        <v>555</v>
      </c>
      <c r="B556">
        <f>Sheet1!B562</f>
        <v>521.4</v>
      </c>
      <c r="C556">
        <f>Sheet1!C562</f>
        <v>563.49</v>
      </c>
      <c r="D556">
        <f>Sheet1!D562</f>
        <v>0</v>
      </c>
      <c r="E556">
        <f>Sheet1!E562</f>
        <v>0.12</v>
      </c>
      <c r="F556">
        <f>Sheet1!F562</f>
        <v>0.12</v>
      </c>
      <c r="G556">
        <f>Sheet1!G562</f>
        <v>286.06</v>
      </c>
      <c r="H556">
        <f>Sheet1!H562</f>
        <v>11887</v>
      </c>
      <c r="I556">
        <f>Sheet1!I562</f>
        <v>15335</v>
      </c>
      <c r="J556">
        <f>Sheet1!J562</f>
        <v>278.67</v>
      </c>
      <c r="K556">
        <f>Sheet1!K562</f>
        <v>293.45</v>
      </c>
    </row>
    <row r="557" spans="1:11" x14ac:dyDescent="0.45">
      <c r="A557">
        <v>556</v>
      </c>
      <c r="B557">
        <f>Sheet1!B563</f>
        <v>540.11</v>
      </c>
      <c r="C557">
        <f>Sheet1!C563</f>
        <v>549.46</v>
      </c>
      <c r="D557">
        <f>Sheet1!D563</f>
        <v>0</v>
      </c>
      <c r="E557">
        <f>Sheet1!E563</f>
        <v>0.12</v>
      </c>
      <c r="F557">
        <f>Sheet1!F563</f>
        <v>0.12</v>
      </c>
      <c r="G557">
        <f>Sheet1!G563</f>
        <v>286.60000000000002</v>
      </c>
      <c r="H557">
        <f>Sheet1!H563</f>
        <v>11656</v>
      </c>
      <c r="I557">
        <f>Sheet1!I563</f>
        <v>15570</v>
      </c>
      <c r="J557">
        <f>Sheet1!J563</f>
        <v>279.20999999999998</v>
      </c>
      <c r="K557">
        <f>Sheet1!K563</f>
        <v>293.99</v>
      </c>
    </row>
    <row r="558" spans="1:11" x14ac:dyDescent="0.45">
      <c r="A558">
        <v>557</v>
      </c>
      <c r="B558">
        <f>Sheet1!B564</f>
        <v>540.11</v>
      </c>
      <c r="C558">
        <f>Sheet1!C564</f>
        <v>556.48</v>
      </c>
      <c r="D558">
        <f>Sheet1!D564</f>
        <v>0</v>
      </c>
      <c r="E558">
        <f>Sheet1!E564</f>
        <v>0.12</v>
      </c>
      <c r="F558">
        <f>Sheet1!F564</f>
        <v>0.12</v>
      </c>
      <c r="G558">
        <f>Sheet1!G564</f>
        <v>287.14999999999998</v>
      </c>
      <c r="H558">
        <f>Sheet1!H564</f>
        <v>11425</v>
      </c>
      <c r="I558">
        <f>Sheet1!I564</f>
        <v>15808</v>
      </c>
      <c r="J558">
        <f>Sheet1!J564</f>
        <v>279.75</v>
      </c>
      <c r="K558">
        <f>Sheet1!K564</f>
        <v>294.55</v>
      </c>
    </row>
    <row r="559" spans="1:11" x14ac:dyDescent="0.45">
      <c r="A559">
        <v>558</v>
      </c>
      <c r="B559">
        <f>Sheet1!B565</f>
        <v>542.45000000000005</v>
      </c>
      <c r="C559">
        <f>Sheet1!C565</f>
        <v>582.20000000000005</v>
      </c>
      <c r="D559">
        <f>Sheet1!D565</f>
        <v>0</v>
      </c>
      <c r="E559">
        <f>Sheet1!E565</f>
        <v>0.12</v>
      </c>
      <c r="F559">
        <f>Sheet1!F565</f>
        <v>0.12</v>
      </c>
      <c r="G559">
        <f>Sheet1!G565</f>
        <v>287.70999999999998</v>
      </c>
      <c r="H559">
        <f>Sheet1!H565</f>
        <v>11193</v>
      </c>
      <c r="I559">
        <f>Sheet1!I565</f>
        <v>16057</v>
      </c>
      <c r="J559">
        <f>Sheet1!J565</f>
        <v>280.29000000000002</v>
      </c>
      <c r="K559">
        <f>Sheet1!K565</f>
        <v>295.13</v>
      </c>
    </row>
    <row r="560" spans="1:11" x14ac:dyDescent="0.45">
      <c r="A560">
        <v>559</v>
      </c>
      <c r="B560">
        <f>Sheet1!B566</f>
        <v>556.48</v>
      </c>
      <c r="C560">
        <f>Sheet1!C566</f>
        <v>544.79</v>
      </c>
      <c r="D560">
        <f>Sheet1!D566</f>
        <v>0</v>
      </c>
      <c r="E560">
        <f>Sheet1!E566</f>
        <v>0.12</v>
      </c>
      <c r="F560">
        <f>Sheet1!F566</f>
        <v>0.12</v>
      </c>
      <c r="G560">
        <f>Sheet1!G566</f>
        <v>288.26</v>
      </c>
      <c r="H560">
        <f>Sheet1!H566</f>
        <v>10955</v>
      </c>
      <c r="I560">
        <f>Sheet1!I566</f>
        <v>16290</v>
      </c>
      <c r="J560">
        <f>Sheet1!J566</f>
        <v>280.85000000000002</v>
      </c>
      <c r="K560">
        <f>Sheet1!K566</f>
        <v>295.68</v>
      </c>
    </row>
    <row r="561" spans="1:11" x14ac:dyDescent="0.45">
      <c r="A561">
        <v>560</v>
      </c>
      <c r="B561">
        <f>Sheet1!B567</f>
        <v>561.15</v>
      </c>
      <c r="C561">
        <f>Sheet1!C567</f>
        <v>516.73</v>
      </c>
      <c r="D561">
        <f>Sheet1!D567</f>
        <v>0</v>
      </c>
      <c r="E561">
        <f>Sheet1!E567</f>
        <v>0.12</v>
      </c>
      <c r="F561">
        <f>Sheet1!F567</f>
        <v>0.12</v>
      </c>
      <c r="G561">
        <f>Sheet1!G567</f>
        <v>288.8</v>
      </c>
      <c r="H561">
        <f>Sheet1!H567</f>
        <v>10715</v>
      </c>
      <c r="I561">
        <f>Sheet1!I567</f>
        <v>127</v>
      </c>
      <c r="J561">
        <f>Sheet1!J567</f>
        <v>281.41000000000003</v>
      </c>
      <c r="K561">
        <f>Sheet1!K567</f>
        <v>296.19</v>
      </c>
    </row>
    <row r="562" spans="1:11" x14ac:dyDescent="0.45">
      <c r="A562">
        <v>561</v>
      </c>
      <c r="B562">
        <f>Sheet1!B568</f>
        <v>554.14</v>
      </c>
      <c r="C562">
        <f>Sheet1!C568</f>
        <v>498.02</v>
      </c>
      <c r="D562">
        <f>Sheet1!D568</f>
        <v>0</v>
      </c>
      <c r="E562">
        <f>Sheet1!E568</f>
        <v>0.12</v>
      </c>
      <c r="F562">
        <f>Sheet1!F568</f>
        <v>0.12</v>
      </c>
      <c r="G562">
        <f>Sheet1!G568</f>
        <v>289.33</v>
      </c>
      <c r="H562">
        <f>Sheet1!H568</f>
        <v>10478</v>
      </c>
      <c r="I562">
        <f>Sheet1!I568</f>
        <v>340</v>
      </c>
      <c r="J562">
        <f>Sheet1!J568</f>
        <v>281.97000000000003</v>
      </c>
      <c r="K562">
        <f>Sheet1!K568</f>
        <v>296.69</v>
      </c>
    </row>
    <row r="563" spans="1:11" x14ac:dyDescent="0.45">
      <c r="A563">
        <v>562</v>
      </c>
      <c r="B563">
        <f>Sheet1!B569</f>
        <v>547.12</v>
      </c>
      <c r="C563">
        <f>Sheet1!C569</f>
        <v>476.98</v>
      </c>
      <c r="D563">
        <f>Sheet1!D569</f>
        <v>0</v>
      </c>
      <c r="E563">
        <f>Sheet1!E569</f>
        <v>0.12</v>
      </c>
      <c r="F563">
        <f>Sheet1!F569</f>
        <v>0.12</v>
      </c>
      <c r="G563">
        <f>Sheet1!G569</f>
        <v>289.83999999999997</v>
      </c>
      <c r="H563">
        <f>Sheet1!H569</f>
        <v>10244</v>
      </c>
      <c r="I563">
        <f>Sheet1!I569</f>
        <v>544</v>
      </c>
      <c r="J563">
        <f>Sheet1!J569</f>
        <v>282.51</v>
      </c>
      <c r="K563">
        <f>Sheet1!K569</f>
        <v>297.17</v>
      </c>
    </row>
    <row r="564" spans="1:11" x14ac:dyDescent="0.45">
      <c r="A564">
        <v>563</v>
      </c>
      <c r="B564">
        <f>Sheet1!B570</f>
        <v>523.74</v>
      </c>
      <c r="C564">
        <f>Sheet1!C570</f>
        <v>467.63</v>
      </c>
      <c r="D564">
        <f>Sheet1!D570</f>
        <v>0</v>
      </c>
      <c r="E564">
        <f>Sheet1!E570</f>
        <v>0.12</v>
      </c>
      <c r="F564">
        <f>Sheet1!F570</f>
        <v>0.12</v>
      </c>
      <c r="G564">
        <f>Sheet1!G570</f>
        <v>290.33999999999997</v>
      </c>
      <c r="H564">
        <f>Sheet1!H570</f>
        <v>10020</v>
      </c>
      <c r="I564">
        <f>Sheet1!I570</f>
        <v>744</v>
      </c>
      <c r="J564">
        <f>Sheet1!J570</f>
        <v>283.04000000000002</v>
      </c>
      <c r="K564">
        <f>Sheet1!K570</f>
        <v>297.64</v>
      </c>
    </row>
    <row r="565" spans="1:11" x14ac:dyDescent="0.45">
      <c r="A565">
        <v>564</v>
      </c>
      <c r="B565">
        <f>Sheet1!B571</f>
        <v>544.79</v>
      </c>
      <c r="C565">
        <f>Sheet1!C571</f>
        <v>467.63</v>
      </c>
      <c r="D565">
        <f>Sheet1!D571</f>
        <v>0</v>
      </c>
      <c r="E565">
        <f>Sheet1!E571</f>
        <v>0.12</v>
      </c>
      <c r="F565">
        <f>Sheet1!F571</f>
        <v>0.12</v>
      </c>
      <c r="G565">
        <f>Sheet1!G571</f>
        <v>290.83999999999997</v>
      </c>
      <c r="H565">
        <f>Sheet1!H571</f>
        <v>9787</v>
      </c>
      <c r="I565">
        <f>Sheet1!I571</f>
        <v>944</v>
      </c>
      <c r="J565">
        <f>Sheet1!J571</f>
        <v>283.58</v>
      </c>
      <c r="K565">
        <f>Sheet1!K571</f>
        <v>298.11</v>
      </c>
    </row>
    <row r="566" spans="1:11" x14ac:dyDescent="0.45">
      <c r="A566">
        <v>565</v>
      </c>
      <c r="B566">
        <f>Sheet1!B572</f>
        <v>558.80999999999995</v>
      </c>
      <c r="C566">
        <f>Sheet1!C572</f>
        <v>465.29</v>
      </c>
      <c r="D566">
        <f>Sheet1!D572</f>
        <v>0</v>
      </c>
      <c r="E566">
        <f>Sheet1!E572</f>
        <v>0.12</v>
      </c>
      <c r="F566">
        <f>Sheet1!F572</f>
        <v>0.12</v>
      </c>
      <c r="G566">
        <f>Sheet1!G572</f>
        <v>291.36</v>
      </c>
      <c r="H566">
        <f>Sheet1!H572</f>
        <v>9548</v>
      </c>
      <c r="I566">
        <f>Sheet1!I572</f>
        <v>1143</v>
      </c>
      <c r="J566">
        <f>Sheet1!J572</f>
        <v>284.14</v>
      </c>
      <c r="K566">
        <f>Sheet1!K572</f>
        <v>298.57</v>
      </c>
    </row>
    <row r="567" spans="1:11" x14ac:dyDescent="0.45">
      <c r="A567">
        <v>566</v>
      </c>
      <c r="B567">
        <f>Sheet1!B573</f>
        <v>572.84</v>
      </c>
      <c r="C567">
        <f>Sheet1!C573</f>
        <v>523.74</v>
      </c>
      <c r="D567">
        <f>Sheet1!D573</f>
        <v>0</v>
      </c>
      <c r="E567">
        <f>Sheet1!E573</f>
        <v>0.12</v>
      </c>
      <c r="F567">
        <f>Sheet1!F573</f>
        <v>0.12</v>
      </c>
      <c r="G567">
        <f>Sheet1!G573</f>
        <v>291.89999999999998</v>
      </c>
      <c r="H567">
        <f>Sheet1!H573</f>
        <v>9303</v>
      </c>
      <c r="I567">
        <f>Sheet1!I573</f>
        <v>1367</v>
      </c>
      <c r="J567">
        <f>Sheet1!J573</f>
        <v>284.70999999999998</v>
      </c>
      <c r="K567">
        <f>Sheet1!K573</f>
        <v>299.08999999999997</v>
      </c>
    </row>
    <row r="568" spans="1:11" x14ac:dyDescent="0.45">
      <c r="A568">
        <v>567</v>
      </c>
      <c r="B568">
        <f>Sheet1!B574</f>
        <v>612.59</v>
      </c>
      <c r="C568">
        <f>Sheet1!C574</f>
        <v>526.08000000000004</v>
      </c>
      <c r="D568">
        <f>Sheet1!D574</f>
        <v>0</v>
      </c>
      <c r="E568">
        <f>Sheet1!E574</f>
        <v>0.12</v>
      </c>
      <c r="F568">
        <f>Sheet1!F574</f>
        <v>0.12</v>
      </c>
      <c r="G568">
        <f>Sheet1!G574</f>
        <v>292.47000000000003</v>
      </c>
      <c r="H568">
        <f>Sheet1!H574</f>
        <v>9041</v>
      </c>
      <c r="I568">
        <f>Sheet1!I574</f>
        <v>1592</v>
      </c>
      <c r="J568">
        <f>Sheet1!J574</f>
        <v>285.33</v>
      </c>
      <c r="K568">
        <f>Sheet1!K574</f>
        <v>299.62</v>
      </c>
    </row>
    <row r="569" spans="1:11" x14ac:dyDescent="0.45">
      <c r="A569">
        <v>568</v>
      </c>
      <c r="B569">
        <f>Sheet1!B575</f>
        <v>614.92999999999995</v>
      </c>
      <c r="C569">
        <f>Sheet1!C575</f>
        <v>528.41999999999996</v>
      </c>
      <c r="D569">
        <f>Sheet1!D575</f>
        <v>0</v>
      </c>
      <c r="E569">
        <f>Sheet1!E575</f>
        <v>0.12</v>
      </c>
      <c r="F569">
        <f>Sheet1!F575</f>
        <v>0.12</v>
      </c>
      <c r="G569">
        <f>Sheet1!G575</f>
        <v>293.04000000000002</v>
      </c>
      <c r="H569">
        <f>Sheet1!H575</f>
        <v>8778</v>
      </c>
      <c r="I569">
        <f>Sheet1!I575</f>
        <v>1818</v>
      </c>
      <c r="J569">
        <f>Sheet1!J575</f>
        <v>285.94</v>
      </c>
      <c r="K569">
        <f>Sheet1!K575</f>
        <v>300.14999999999998</v>
      </c>
    </row>
    <row r="570" spans="1:11" x14ac:dyDescent="0.45">
      <c r="A570">
        <v>569</v>
      </c>
      <c r="B570">
        <f>Sheet1!B576</f>
        <v>551.79999999999995</v>
      </c>
      <c r="C570">
        <f>Sheet1!C576</f>
        <v>526.08000000000004</v>
      </c>
      <c r="D570">
        <f>Sheet1!D576</f>
        <v>0</v>
      </c>
      <c r="E570">
        <f>Sheet1!E576</f>
        <v>0</v>
      </c>
      <c r="F570">
        <f>Sheet1!F576</f>
        <v>0</v>
      </c>
      <c r="G570">
        <f>Sheet1!G576</f>
        <v>293.58</v>
      </c>
      <c r="H570">
        <f>Sheet1!H576</f>
        <v>8542</v>
      </c>
      <c r="I570">
        <f>Sheet1!I576</f>
        <v>2043</v>
      </c>
      <c r="J570">
        <f>Sheet1!J576</f>
        <v>286.49</v>
      </c>
      <c r="K570">
        <f>Sheet1!K576</f>
        <v>300.67</v>
      </c>
    </row>
    <row r="571" spans="1:11" x14ac:dyDescent="0.45">
      <c r="A571">
        <v>570</v>
      </c>
      <c r="B571">
        <f>Sheet1!B577</f>
        <v>542.45000000000005</v>
      </c>
      <c r="C571">
        <f>Sheet1!C577</f>
        <v>502.7</v>
      </c>
      <c r="D571">
        <f>Sheet1!D577</f>
        <v>0</v>
      </c>
      <c r="E571">
        <f>Sheet1!E577</f>
        <v>0.12</v>
      </c>
      <c r="F571">
        <f>Sheet1!F577</f>
        <v>0.12</v>
      </c>
      <c r="G571">
        <f>Sheet1!G577</f>
        <v>294.11</v>
      </c>
      <c r="H571">
        <f>Sheet1!H577</f>
        <v>8310</v>
      </c>
      <c r="I571">
        <f>Sheet1!I577</f>
        <v>2258</v>
      </c>
      <c r="J571">
        <f>Sheet1!J577</f>
        <v>287.02999999999997</v>
      </c>
      <c r="K571">
        <f>Sheet1!K577</f>
        <v>301.18</v>
      </c>
    </row>
    <row r="572" spans="1:11" x14ac:dyDescent="0.45">
      <c r="A572">
        <v>571</v>
      </c>
      <c r="B572">
        <f>Sheet1!B578</f>
        <v>598.55999999999995</v>
      </c>
      <c r="C572">
        <f>Sheet1!C578</f>
        <v>535.42999999999995</v>
      </c>
      <c r="D572">
        <f>Sheet1!D578</f>
        <v>0</v>
      </c>
      <c r="E572">
        <f>Sheet1!E578</f>
        <v>0.12</v>
      </c>
      <c r="F572">
        <f>Sheet1!F578</f>
        <v>0.12</v>
      </c>
      <c r="G572">
        <f>Sheet1!G578</f>
        <v>294.67</v>
      </c>
      <c r="H572">
        <f>Sheet1!H578</f>
        <v>8054</v>
      </c>
      <c r="I572">
        <f>Sheet1!I578</f>
        <v>2487</v>
      </c>
      <c r="J572">
        <f>Sheet1!J578</f>
        <v>287.63</v>
      </c>
      <c r="K572">
        <f>Sheet1!K578</f>
        <v>301.70999999999998</v>
      </c>
    </row>
    <row r="573" spans="1:11" x14ac:dyDescent="0.45">
      <c r="A573">
        <v>572</v>
      </c>
      <c r="B573">
        <f>Sheet1!B579</f>
        <v>593.89</v>
      </c>
      <c r="C573">
        <f>Sheet1!C579</f>
        <v>526.08000000000004</v>
      </c>
      <c r="D573">
        <f>Sheet1!D579</f>
        <v>0</v>
      </c>
      <c r="E573">
        <f>Sheet1!E579</f>
        <v>0.12</v>
      </c>
      <c r="F573">
        <f>Sheet1!F579</f>
        <v>0.12</v>
      </c>
      <c r="G573">
        <f>Sheet1!G579</f>
        <v>295.23</v>
      </c>
      <c r="H573">
        <f>Sheet1!H579</f>
        <v>7800</v>
      </c>
      <c r="I573">
        <f>Sheet1!I579</f>
        <v>2712</v>
      </c>
      <c r="J573">
        <f>Sheet1!J579</f>
        <v>288.23</v>
      </c>
      <c r="K573">
        <f>Sheet1!K579</f>
        <v>302.24</v>
      </c>
    </row>
    <row r="574" spans="1:11" x14ac:dyDescent="0.45">
      <c r="A574">
        <v>573</v>
      </c>
      <c r="B574">
        <f>Sheet1!B580</f>
        <v>577.52</v>
      </c>
      <c r="C574">
        <f>Sheet1!C580</f>
        <v>519.07000000000005</v>
      </c>
      <c r="D574">
        <f>Sheet1!D580</f>
        <v>0</v>
      </c>
      <c r="E574">
        <f>Sheet1!E580</f>
        <v>0.12</v>
      </c>
      <c r="F574">
        <f>Sheet1!F580</f>
        <v>0.12</v>
      </c>
      <c r="G574">
        <f>Sheet1!G580</f>
        <v>295.77999999999997</v>
      </c>
      <c r="H574">
        <f>Sheet1!H580</f>
        <v>7553</v>
      </c>
      <c r="I574">
        <f>Sheet1!I580</f>
        <v>2934</v>
      </c>
      <c r="J574">
        <f>Sheet1!J580</f>
        <v>288.8</v>
      </c>
      <c r="K574">
        <f>Sheet1!K580</f>
        <v>302.76</v>
      </c>
    </row>
    <row r="575" spans="1:11" x14ac:dyDescent="0.45">
      <c r="A575">
        <v>574</v>
      </c>
      <c r="B575">
        <f>Sheet1!B581</f>
        <v>572.84</v>
      </c>
      <c r="C575">
        <f>Sheet1!C581</f>
        <v>500.36</v>
      </c>
      <c r="D575">
        <f>Sheet1!D581</f>
        <v>0</v>
      </c>
      <c r="E575">
        <f>Sheet1!E581</f>
        <v>0.12</v>
      </c>
      <c r="F575">
        <f>Sheet1!F581</f>
        <v>0.12</v>
      </c>
      <c r="G575">
        <f>Sheet1!G581</f>
        <v>296.32</v>
      </c>
      <c r="H575">
        <f>Sheet1!H581</f>
        <v>7308</v>
      </c>
      <c r="I575">
        <f>Sheet1!I581</f>
        <v>3148</v>
      </c>
      <c r="J575">
        <f>Sheet1!J581</f>
        <v>289.38</v>
      </c>
      <c r="K575">
        <f>Sheet1!K581</f>
        <v>303.26</v>
      </c>
    </row>
    <row r="576" spans="1:11" x14ac:dyDescent="0.45">
      <c r="A576">
        <v>575</v>
      </c>
      <c r="B576">
        <f>Sheet1!B582</f>
        <v>556.48</v>
      </c>
      <c r="C576">
        <f>Sheet1!C582</f>
        <v>488.67</v>
      </c>
      <c r="D576">
        <f>Sheet1!D582</f>
        <v>0</v>
      </c>
      <c r="E576">
        <f>Sheet1!E582</f>
        <v>0.12</v>
      </c>
      <c r="F576">
        <f>Sheet1!F582</f>
        <v>0.12</v>
      </c>
      <c r="G576">
        <f>Sheet1!G582</f>
        <v>296.83999999999997</v>
      </c>
      <c r="H576">
        <f>Sheet1!H582</f>
        <v>7070</v>
      </c>
      <c r="I576">
        <f>Sheet1!I582</f>
        <v>3357</v>
      </c>
      <c r="J576">
        <f>Sheet1!J582</f>
        <v>289.93</v>
      </c>
      <c r="K576">
        <f>Sheet1!K582</f>
        <v>303.75</v>
      </c>
    </row>
    <row r="577" spans="1:11" x14ac:dyDescent="0.45">
      <c r="A577">
        <v>576</v>
      </c>
      <c r="B577">
        <f>Sheet1!B583</f>
        <v>516.73</v>
      </c>
      <c r="C577">
        <f>Sheet1!C583</f>
        <v>479.32</v>
      </c>
      <c r="D577">
        <f>Sheet1!D583</f>
        <v>0</v>
      </c>
      <c r="E577">
        <f>Sheet1!E583</f>
        <v>0.12</v>
      </c>
      <c r="F577">
        <f>Sheet1!F583</f>
        <v>0.12</v>
      </c>
      <c r="G577">
        <f>Sheet1!G583</f>
        <v>297.33999999999997</v>
      </c>
      <c r="H577">
        <f>Sheet1!H583</f>
        <v>6849</v>
      </c>
      <c r="I577">
        <f>Sheet1!I583</f>
        <v>3562</v>
      </c>
      <c r="J577">
        <f>Sheet1!J583</f>
        <v>290.45</v>
      </c>
      <c r="K577">
        <f>Sheet1!K583</f>
        <v>304.23</v>
      </c>
    </row>
    <row r="578" spans="1:11" x14ac:dyDescent="0.45">
      <c r="A578">
        <v>577</v>
      </c>
      <c r="B578">
        <f>Sheet1!B584</f>
        <v>521.4</v>
      </c>
      <c r="C578">
        <f>Sheet1!C584</f>
        <v>462.95</v>
      </c>
      <c r="D578">
        <f>Sheet1!D584</f>
        <v>0</v>
      </c>
      <c r="E578">
        <f>Sheet1!E584</f>
        <v>0.12</v>
      </c>
      <c r="F578">
        <f>Sheet1!F584</f>
        <v>0.12</v>
      </c>
      <c r="G578">
        <f>Sheet1!G584</f>
        <v>297.83</v>
      </c>
      <c r="H578">
        <f>Sheet1!H584</f>
        <v>6626</v>
      </c>
      <c r="I578">
        <f>Sheet1!I584</f>
        <v>3760</v>
      </c>
      <c r="J578">
        <f>Sheet1!J584</f>
        <v>290.97000000000003</v>
      </c>
      <c r="K578">
        <f>Sheet1!K584</f>
        <v>304.69</v>
      </c>
    </row>
    <row r="579" spans="1:11" x14ac:dyDescent="0.45">
      <c r="A579">
        <v>578</v>
      </c>
      <c r="B579">
        <f>Sheet1!B585</f>
        <v>523.74</v>
      </c>
      <c r="C579">
        <f>Sheet1!C585</f>
        <v>479.32</v>
      </c>
      <c r="D579">
        <f>Sheet1!D585</f>
        <v>0</v>
      </c>
      <c r="E579">
        <f>Sheet1!E585</f>
        <v>0.12</v>
      </c>
      <c r="F579">
        <f>Sheet1!F585</f>
        <v>0.12</v>
      </c>
      <c r="G579">
        <f>Sheet1!G585</f>
        <v>298.33</v>
      </c>
      <c r="H579">
        <f>Sheet1!H585</f>
        <v>6402</v>
      </c>
      <c r="I579">
        <f>Sheet1!I585</f>
        <v>3965</v>
      </c>
      <c r="J579">
        <f>Sheet1!J585</f>
        <v>291.5</v>
      </c>
      <c r="K579">
        <f>Sheet1!K585</f>
        <v>305.17</v>
      </c>
    </row>
    <row r="580" spans="1:11" x14ac:dyDescent="0.45">
      <c r="A580">
        <v>579</v>
      </c>
      <c r="B580">
        <f>Sheet1!B586</f>
        <v>533.09</v>
      </c>
      <c r="C580">
        <f>Sheet1!C586</f>
        <v>483.99</v>
      </c>
      <c r="D580">
        <f>Sheet1!D586</f>
        <v>0</v>
      </c>
      <c r="E580">
        <f>Sheet1!E586</f>
        <v>0.12</v>
      </c>
      <c r="F580">
        <f>Sheet1!F586</f>
        <v>0.12</v>
      </c>
      <c r="G580">
        <f>Sheet1!G586</f>
        <v>298.83999999999997</v>
      </c>
      <c r="H580">
        <f>Sheet1!H586</f>
        <v>6174</v>
      </c>
      <c r="I580">
        <f>Sheet1!I586</f>
        <v>4172</v>
      </c>
      <c r="J580">
        <f>Sheet1!J586</f>
        <v>292.02999999999997</v>
      </c>
      <c r="K580">
        <f>Sheet1!K586</f>
        <v>305.64999999999998</v>
      </c>
    </row>
    <row r="581" spans="1:11" x14ac:dyDescent="0.45">
      <c r="A581">
        <v>580</v>
      </c>
      <c r="B581">
        <f>Sheet1!B587</f>
        <v>542.45000000000005</v>
      </c>
      <c r="C581">
        <f>Sheet1!C587</f>
        <v>483.99</v>
      </c>
      <c r="D581">
        <f>Sheet1!D587</f>
        <v>0</v>
      </c>
      <c r="E581">
        <f>Sheet1!E587</f>
        <v>0.12</v>
      </c>
      <c r="F581">
        <f>Sheet1!F587</f>
        <v>0</v>
      </c>
      <c r="G581">
        <f>Sheet1!G587</f>
        <v>299.35000000000002</v>
      </c>
      <c r="H581">
        <f>Sheet1!H587</f>
        <v>5942</v>
      </c>
      <c r="I581">
        <f>Sheet1!I587</f>
        <v>4379</v>
      </c>
      <c r="J581">
        <f>Sheet1!J587</f>
        <v>292.57</v>
      </c>
      <c r="K581">
        <f>Sheet1!K587</f>
        <v>306.14</v>
      </c>
    </row>
    <row r="582" spans="1:11" x14ac:dyDescent="0.45">
      <c r="A582">
        <v>581</v>
      </c>
      <c r="B582">
        <f>Sheet1!B588</f>
        <v>507.38</v>
      </c>
      <c r="C582">
        <f>Sheet1!C588</f>
        <v>500.36</v>
      </c>
      <c r="D582">
        <f>Sheet1!D588</f>
        <v>0</v>
      </c>
      <c r="E582">
        <f>Sheet1!E588</f>
        <v>0.12</v>
      </c>
      <c r="F582">
        <f>Sheet1!F588</f>
        <v>0.12</v>
      </c>
      <c r="G582">
        <f>Sheet1!G588</f>
        <v>299.86</v>
      </c>
      <c r="H582">
        <f>Sheet1!H588</f>
        <v>5725</v>
      </c>
      <c r="I582">
        <f>Sheet1!I588</f>
        <v>4593</v>
      </c>
      <c r="J582">
        <f>Sheet1!J588</f>
        <v>293.08</v>
      </c>
      <c r="K582">
        <f>Sheet1!K588</f>
        <v>306.64</v>
      </c>
    </row>
    <row r="583" spans="1:11" x14ac:dyDescent="0.45">
      <c r="A583">
        <v>582</v>
      </c>
      <c r="B583">
        <f>Sheet1!B589</f>
        <v>498.02</v>
      </c>
      <c r="C583">
        <f>Sheet1!C589</f>
        <v>519.07000000000005</v>
      </c>
      <c r="D583">
        <f>Sheet1!D589</f>
        <v>0</v>
      </c>
      <c r="E583">
        <f>Sheet1!E589</f>
        <v>0.12</v>
      </c>
      <c r="F583">
        <f>Sheet1!F589</f>
        <v>0.12</v>
      </c>
      <c r="G583">
        <f>Sheet1!G589</f>
        <v>300.37</v>
      </c>
      <c r="H583">
        <f>Sheet1!H589</f>
        <v>5512</v>
      </c>
      <c r="I583">
        <f>Sheet1!I589</f>
        <v>4815</v>
      </c>
      <c r="J583">
        <f>Sheet1!J589</f>
        <v>293.58</v>
      </c>
      <c r="K583">
        <f>Sheet1!K589</f>
        <v>307.16000000000003</v>
      </c>
    </row>
    <row r="584" spans="1:11" x14ac:dyDescent="0.45">
      <c r="A584">
        <v>583</v>
      </c>
      <c r="B584">
        <f>Sheet1!B590</f>
        <v>481.66</v>
      </c>
      <c r="C584">
        <f>Sheet1!C590</f>
        <v>544.79</v>
      </c>
      <c r="D584">
        <f>Sheet1!D590</f>
        <v>0</v>
      </c>
      <c r="E584">
        <f>Sheet1!E590</f>
        <v>0.12</v>
      </c>
      <c r="F584">
        <f>Sheet1!F590</f>
        <v>0.12</v>
      </c>
      <c r="G584">
        <f>Sheet1!G590</f>
        <v>300.88</v>
      </c>
      <c r="H584">
        <f>Sheet1!H590</f>
        <v>5306</v>
      </c>
      <c r="I584">
        <f>Sheet1!I590</f>
        <v>5048</v>
      </c>
      <c r="J584">
        <f>Sheet1!J590</f>
        <v>294.06</v>
      </c>
      <c r="K584">
        <f>Sheet1!K590</f>
        <v>307.7</v>
      </c>
    </row>
    <row r="585" spans="1:11" x14ac:dyDescent="0.45">
      <c r="A585">
        <v>584</v>
      </c>
      <c r="B585">
        <f>Sheet1!B591</f>
        <v>479.32</v>
      </c>
      <c r="C585">
        <f>Sheet1!C591</f>
        <v>558.80999999999995</v>
      </c>
      <c r="D585">
        <f>Sheet1!D591</f>
        <v>0</v>
      </c>
      <c r="E585">
        <f>Sheet1!E591</f>
        <v>0.12</v>
      </c>
      <c r="F585">
        <f>Sheet1!F591</f>
        <v>0.12</v>
      </c>
      <c r="G585">
        <f>Sheet1!G591</f>
        <v>301.39999999999998</v>
      </c>
      <c r="H585">
        <f>Sheet1!H591</f>
        <v>5101</v>
      </c>
      <c r="I585">
        <f>Sheet1!I591</f>
        <v>5287</v>
      </c>
      <c r="J585">
        <f>Sheet1!J591</f>
        <v>294.54000000000002</v>
      </c>
      <c r="K585">
        <f>Sheet1!K591</f>
        <v>308.26</v>
      </c>
    </row>
    <row r="586" spans="1:11" x14ac:dyDescent="0.45">
      <c r="A586">
        <v>585</v>
      </c>
      <c r="B586">
        <f>Sheet1!B592</f>
        <v>505.04</v>
      </c>
      <c r="C586">
        <f>Sheet1!C592</f>
        <v>558.80999999999995</v>
      </c>
      <c r="D586">
        <f>Sheet1!D592</f>
        <v>0</v>
      </c>
      <c r="E586">
        <f>Sheet1!E592</f>
        <v>0.12</v>
      </c>
      <c r="F586">
        <f>Sheet1!F592</f>
        <v>0.12</v>
      </c>
      <c r="G586">
        <f>Sheet1!G592</f>
        <v>301.93</v>
      </c>
      <c r="H586">
        <f>Sheet1!H592</f>
        <v>4885</v>
      </c>
      <c r="I586">
        <f>Sheet1!I592</f>
        <v>5526</v>
      </c>
      <c r="J586">
        <f>Sheet1!J592</f>
        <v>295.04000000000002</v>
      </c>
      <c r="K586">
        <f>Sheet1!K592</f>
        <v>308.82</v>
      </c>
    </row>
    <row r="587" spans="1:11" x14ac:dyDescent="0.45">
      <c r="A587">
        <v>586</v>
      </c>
      <c r="B587">
        <f>Sheet1!B593</f>
        <v>507.38</v>
      </c>
      <c r="C587">
        <f>Sheet1!C593</f>
        <v>598.55999999999995</v>
      </c>
      <c r="D587">
        <f>Sheet1!D593</f>
        <v>0</v>
      </c>
      <c r="E587">
        <f>Sheet1!E593</f>
        <v>0.12</v>
      </c>
      <c r="F587">
        <f>Sheet1!F593</f>
        <v>0.12</v>
      </c>
      <c r="G587">
        <f>Sheet1!G593</f>
        <v>302.48</v>
      </c>
      <c r="H587">
        <f>Sheet1!H593</f>
        <v>4668</v>
      </c>
      <c r="I587">
        <f>Sheet1!I593</f>
        <v>5782</v>
      </c>
      <c r="J587">
        <f>Sheet1!J593</f>
        <v>295.55</v>
      </c>
      <c r="K587">
        <f>Sheet1!K593</f>
        <v>309.42</v>
      </c>
    </row>
    <row r="588" spans="1:11" x14ac:dyDescent="0.45">
      <c r="A588">
        <v>587</v>
      </c>
      <c r="B588">
        <f>Sheet1!B594</f>
        <v>502.7</v>
      </c>
      <c r="C588">
        <f>Sheet1!C594</f>
        <v>610.25</v>
      </c>
      <c r="D588">
        <f>Sheet1!D594</f>
        <v>0</v>
      </c>
      <c r="E588">
        <f>Sheet1!E594</f>
        <v>0.12</v>
      </c>
      <c r="F588">
        <f>Sheet1!F594</f>
        <v>0.12</v>
      </c>
      <c r="G588">
        <f>Sheet1!G594</f>
        <v>303.04000000000002</v>
      </c>
      <c r="H588">
        <f>Sheet1!H594</f>
        <v>4453</v>
      </c>
      <c r="I588">
        <f>Sheet1!I594</f>
        <v>6043</v>
      </c>
      <c r="J588">
        <f>Sheet1!J594</f>
        <v>296.05</v>
      </c>
      <c r="K588">
        <f>Sheet1!K594</f>
        <v>310.02999999999997</v>
      </c>
    </row>
    <row r="589" spans="1:11" x14ac:dyDescent="0.45">
      <c r="A589">
        <v>588</v>
      </c>
      <c r="B589">
        <f>Sheet1!B595</f>
        <v>507.38</v>
      </c>
      <c r="C589">
        <f>Sheet1!C595</f>
        <v>603.24</v>
      </c>
      <c r="D589">
        <f>Sheet1!D595</f>
        <v>0</v>
      </c>
      <c r="E589">
        <f>Sheet1!E595</f>
        <v>0.12</v>
      </c>
      <c r="F589">
        <f>Sheet1!F595</f>
        <v>0.12</v>
      </c>
      <c r="G589">
        <f>Sheet1!G595</f>
        <v>303.60000000000002</v>
      </c>
      <c r="H589">
        <f>Sheet1!H595</f>
        <v>4236</v>
      </c>
      <c r="I589">
        <f>Sheet1!I595</f>
        <v>6301</v>
      </c>
      <c r="J589">
        <f>Sheet1!J595</f>
        <v>296.56</v>
      </c>
      <c r="K589">
        <f>Sheet1!K595</f>
        <v>310.63</v>
      </c>
    </row>
    <row r="590" spans="1:11" x14ac:dyDescent="0.45">
      <c r="A590">
        <v>589</v>
      </c>
      <c r="B590">
        <f>Sheet1!B596</f>
        <v>514.39</v>
      </c>
      <c r="C590">
        <f>Sheet1!C596</f>
        <v>617.27</v>
      </c>
      <c r="D590">
        <f>Sheet1!D596</f>
        <v>0</v>
      </c>
      <c r="E590">
        <f>Sheet1!E596</f>
        <v>0.12</v>
      </c>
      <c r="F590">
        <f>Sheet1!F596</f>
        <v>0.12</v>
      </c>
      <c r="G590">
        <f>Sheet1!G596</f>
        <v>304.16000000000003</v>
      </c>
      <c r="H590">
        <f>Sheet1!H596</f>
        <v>4016</v>
      </c>
      <c r="I590">
        <f>Sheet1!I596</f>
        <v>6565</v>
      </c>
      <c r="J590">
        <f>Sheet1!J596</f>
        <v>297.07</v>
      </c>
      <c r="K590">
        <f>Sheet1!K596</f>
        <v>311.25</v>
      </c>
    </row>
    <row r="591" spans="1:11" x14ac:dyDescent="0.45">
      <c r="A591">
        <v>590</v>
      </c>
      <c r="B591">
        <f>Sheet1!B597</f>
        <v>507.38</v>
      </c>
      <c r="C591">
        <f>Sheet1!C597</f>
        <v>600.9</v>
      </c>
      <c r="D591">
        <f>Sheet1!D597</f>
        <v>0</v>
      </c>
      <c r="E591">
        <f>Sheet1!E597</f>
        <v>0.12</v>
      </c>
      <c r="F591">
        <f>Sheet1!F597</f>
        <v>0.12</v>
      </c>
      <c r="G591">
        <f>Sheet1!G597</f>
        <v>304.72000000000003</v>
      </c>
      <c r="H591">
        <f>Sheet1!H597</f>
        <v>3799</v>
      </c>
      <c r="I591">
        <f>Sheet1!I597</f>
        <v>6822</v>
      </c>
      <c r="J591">
        <f>Sheet1!J597</f>
        <v>297.58</v>
      </c>
      <c r="K591">
        <f>Sheet1!K597</f>
        <v>311.85000000000002</v>
      </c>
    </row>
    <row r="592" spans="1:11" x14ac:dyDescent="0.45">
      <c r="A592">
        <v>591</v>
      </c>
      <c r="B592">
        <f>Sheet1!B598</f>
        <v>528.41999999999996</v>
      </c>
      <c r="C592">
        <f>Sheet1!C598</f>
        <v>586.87</v>
      </c>
      <c r="D592">
        <f>Sheet1!D598</f>
        <v>0</v>
      </c>
      <c r="E592">
        <f>Sheet1!E598</f>
        <v>0.12</v>
      </c>
      <c r="F592">
        <f>Sheet1!F598</f>
        <v>0.12</v>
      </c>
      <c r="G592">
        <f>Sheet1!G598</f>
        <v>305.27</v>
      </c>
      <c r="H592">
        <f>Sheet1!H598</f>
        <v>3573</v>
      </c>
      <c r="I592">
        <f>Sheet1!I598</f>
        <v>7073</v>
      </c>
      <c r="J592">
        <f>Sheet1!J598</f>
        <v>298.11</v>
      </c>
      <c r="K592">
        <f>Sheet1!K598</f>
        <v>312.44</v>
      </c>
    </row>
    <row r="593" spans="1:11" x14ac:dyDescent="0.45">
      <c r="A593">
        <v>592</v>
      </c>
      <c r="B593">
        <f>Sheet1!B599</f>
        <v>535.42999999999995</v>
      </c>
      <c r="C593">
        <f>Sheet1!C599</f>
        <v>572.84</v>
      </c>
      <c r="D593">
        <f>Sheet1!D599</f>
        <v>0</v>
      </c>
      <c r="E593">
        <f>Sheet1!E599</f>
        <v>0.12</v>
      </c>
      <c r="F593">
        <f>Sheet1!F599</f>
        <v>0.12</v>
      </c>
      <c r="G593">
        <f>Sheet1!G599</f>
        <v>305.83</v>
      </c>
      <c r="H593">
        <f>Sheet1!H599</f>
        <v>3344</v>
      </c>
      <c r="I593">
        <f>Sheet1!I599</f>
        <v>7318</v>
      </c>
      <c r="J593">
        <f>Sheet1!J599</f>
        <v>298.64999999999998</v>
      </c>
      <c r="K593">
        <f>Sheet1!K599</f>
        <v>313.01</v>
      </c>
    </row>
    <row r="594" spans="1:11" x14ac:dyDescent="0.45">
      <c r="A594">
        <v>593</v>
      </c>
      <c r="B594">
        <f>Sheet1!B600</f>
        <v>542.45000000000005</v>
      </c>
      <c r="C594">
        <f>Sheet1!C600</f>
        <v>544.79</v>
      </c>
      <c r="D594">
        <f>Sheet1!D600</f>
        <v>0</v>
      </c>
      <c r="E594">
        <f>Sheet1!E600</f>
        <v>0.12</v>
      </c>
      <c r="F594">
        <f>Sheet1!F600</f>
        <v>0.12</v>
      </c>
      <c r="G594">
        <f>Sheet1!G600</f>
        <v>306.37</v>
      </c>
      <c r="H594">
        <f>Sheet1!H600</f>
        <v>3112</v>
      </c>
      <c r="I594">
        <f>Sheet1!I600</f>
        <v>7551</v>
      </c>
      <c r="J594">
        <f>Sheet1!J600</f>
        <v>299.19</v>
      </c>
      <c r="K594">
        <f>Sheet1!K600</f>
        <v>313.55</v>
      </c>
    </row>
    <row r="595" spans="1:11" x14ac:dyDescent="0.45">
      <c r="A595">
        <v>594</v>
      </c>
      <c r="B595">
        <f>Sheet1!B601</f>
        <v>568.16999999999996</v>
      </c>
      <c r="C595">
        <f>Sheet1!C601</f>
        <v>530.76</v>
      </c>
      <c r="D595">
        <f>Sheet1!D601</f>
        <v>0</v>
      </c>
      <c r="E595">
        <f>Sheet1!E601</f>
        <v>0.12</v>
      </c>
      <c r="F595">
        <f>Sheet1!F601</f>
        <v>0.12</v>
      </c>
      <c r="G595">
        <f>Sheet1!G601</f>
        <v>306.92</v>
      </c>
      <c r="H595">
        <f>Sheet1!H601</f>
        <v>2869</v>
      </c>
      <c r="I595">
        <f>Sheet1!I601</f>
        <v>7778</v>
      </c>
      <c r="J595">
        <f>Sheet1!J601</f>
        <v>299.76</v>
      </c>
      <c r="K595">
        <f>Sheet1!K601</f>
        <v>314.08</v>
      </c>
    </row>
    <row r="596" spans="1:11" x14ac:dyDescent="0.45">
      <c r="A596">
        <v>595</v>
      </c>
      <c r="B596">
        <f>Sheet1!B602</f>
        <v>572.84</v>
      </c>
      <c r="C596">
        <f>Sheet1!C602</f>
        <v>514.39</v>
      </c>
      <c r="D596">
        <f>Sheet1!D602</f>
        <v>0</v>
      </c>
      <c r="E596">
        <f>Sheet1!E602</f>
        <v>0.12</v>
      </c>
      <c r="F596">
        <f>Sheet1!F602</f>
        <v>0.12</v>
      </c>
      <c r="G596">
        <f>Sheet1!G602</f>
        <v>307.45999999999998</v>
      </c>
      <c r="H596">
        <f>Sheet1!H602</f>
        <v>2624</v>
      </c>
      <c r="I596">
        <f>Sheet1!I602</f>
        <v>7998</v>
      </c>
      <c r="J596">
        <f>Sheet1!J602</f>
        <v>300.33</v>
      </c>
      <c r="K596">
        <f>Sheet1!K602</f>
        <v>314.60000000000002</v>
      </c>
    </row>
    <row r="597" spans="1:11" x14ac:dyDescent="0.45">
      <c r="A597">
        <v>596</v>
      </c>
      <c r="B597">
        <f>Sheet1!B603</f>
        <v>586.87</v>
      </c>
      <c r="C597">
        <f>Sheet1!C603</f>
        <v>498.02</v>
      </c>
      <c r="D597">
        <f>Sheet1!D603</f>
        <v>0</v>
      </c>
      <c r="E597">
        <f>Sheet1!E603</f>
        <v>0.12</v>
      </c>
      <c r="F597">
        <f>Sheet1!F603</f>
        <v>0.12</v>
      </c>
      <c r="G597">
        <f>Sheet1!G603</f>
        <v>308.01</v>
      </c>
      <c r="H597">
        <f>Sheet1!H603</f>
        <v>2373</v>
      </c>
      <c r="I597">
        <f>Sheet1!I603</f>
        <v>8211</v>
      </c>
      <c r="J597">
        <f>Sheet1!J603</f>
        <v>300.92</v>
      </c>
      <c r="K597">
        <f>Sheet1!K603</f>
        <v>315.10000000000002</v>
      </c>
    </row>
    <row r="598" spans="1:11" x14ac:dyDescent="0.45">
      <c r="A598">
        <v>597</v>
      </c>
      <c r="B598">
        <f>Sheet1!B604</f>
        <v>584.53</v>
      </c>
      <c r="C598">
        <f>Sheet1!C604</f>
        <v>476.98</v>
      </c>
      <c r="D598">
        <f>Sheet1!D604</f>
        <v>0</v>
      </c>
      <c r="E598">
        <f>Sheet1!E604</f>
        <v>0.12</v>
      </c>
      <c r="F598">
        <f>Sheet1!F604</f>
        <v>0.12</v>
      </c>
      <c r="G598">
        <f>Sheet1!G604</f>
        <v>308.54000000000002</v>
      </c>
      <c r="H598">
        <f>Sheet1!H604</f>
        <v>2123</v>
      </c>
      <c r="I598">
        <f>Sheet1!I604</f>
        <v>8415</v>
      </c>
      <c r="J598">
        <f>Sheet1!J604</f>
        <v>301.5</v>
      </c>
      <c r="K598">
        <f>Sheet1!K604</f>
        <v>315.57</v>
      </c>
    </row>
    <row r="599" spans="1:11" x14ac:dyDescent="0.45">
      <c r="A599">
        <v>598</v>
      </c>
      <c r="B599">
        <f>Sheet1!B605</f>
        <v>603.24</v>
      </c>
      <c r="C599">
        <f>Sheet1!C605</f>
        <v>488.67</v>
      </c>
      <c r="D599">
        <f>Sheet1!D605</f>
        <v>0</v>
      </c>
      <c r="E599">
        <f>Sheet1!E605</f>
        <v>0.12</v>
      </c>
      <c r="F599">
        <f>Sheet1!F605</f>
        <v>0.12</v>
      </c>
      <c r="G599">
        <f>Sheet1!G605</f>
        <v>309.08</v>
      </c>
      <c r="H599">
        <f>Sheet1!H605</f>
        <v>1865</v>
      </c>
      <c r="I599">
        <f>Sheet1!I605</f>
        <v>8624</v>
      </c>
      <c r="J599">
        <f>Sheet1!J605</f>
        <v>302.10000000000002</v>
      </c>
      <c r="K599">
        <f>Sheet1!K605</f>
        <v>316.06</v>
      </c>
    </row>
    <row r="600" spans="1:11" x14ac:dyDescent="0.45">
      <c r="A600">
        <v>599</v>
      </c>
      <c r="B600">
        <f>Sheet1!B606</f>
        <v>598.55999999999995</v>
      </c>
      <c r="C600">
        <f>Sheet1!C606</f>
        <v>488.67</v>
      </c>
      <c r="D600">
        <f>Sheet1!D606</f>
        <v>0</v>
      </c>
      <c r="E600">
        <f>Sheet1!E606</f>
        <v>0.12</v>
      </c>
      <c r="F600">
        <f>Sheet1!F606</f>
        <v>0.12</v>
      </c>
      <c r="G600">
        <f>Sheet1!G606</f>
        <v>309.63</v>
      </c>
      <c r="H600">
        <f>Sheet1!H606</f>
        <v>1609</v>
      </c>
      <c r="I600">
        <f>Sheet1!I606</f>
        <v>8833</v>
      </c>
      <c r="J600">
        <f>Sheet1!J606</f>
        <v>302.7</v>
      </c>
      <c r="K600">
        <f>Sheet1!K606</f>
        <v>316.55</v>
      </c>
    </row>
    <row r="601" spans="1:11" x14ac:dyDescent="0.45">
      <c r="A601">
        <v>600</v>
      </c>
      <c r="B601">
        <f>Sheet1!B607</f>
        <v>612.59</v>
      </c>
      <c r="C601">
        <f>Sheet1!C607</f>
        <v>483.99</v>
      </c>
      <c r="D601">
        <f>Sheet1!D607</f>
        <v>0</v>
      </c>
      <c r="E601">
        <f>Sheet1!E607</f>
        <v>0.12</v>
      </c>
      <c r="F601">
        <f>Sheet1!F607</f>
        <v>0.12</v>
      </c>
      <c r="G601">
        <f>Sheet1!G607</f>
        <v>310.17</v>
      </c>
      <c r="H601">
        <f>Sheet1!H607</f>
        <v>1347</v>
      </c>
      <c r="I601">
        <f>Sheet1!I607</f>
        <v>9040</v>
      </c>
      <c r="J601">
        <f>Sheet1!J607</f>
        <v>303.31</v>
      </c>
      <c r="K601">
        <f>Sheet1!K607</f>
        <v>317.02999999999997</v>
      </c>
    </row>
    <row r="602" spans="1:11" x14ac:dyDescent="0.45">
      <c r="A602">
        <v>601</v>
      </c>
      <c r="B602">
        <f>Sheet1!B608</f>
        <v>598.55999999999995</v>
      </c>
      <c r="C602">
        <f>Sheet1!C608</f>
        <v>495.68</v>
      </c>
      <c r="D602">
        <f>Sheet1!D608</f>
        <v>0</v>
      </c>
      <c r="E602">
        <f>Sheet1!E608</f>
        <v>0.12</v>
      </c>
      <c r="F602">
        <f>Sheet1!F608</f>
        <v>0.12</v>
      </c>
      <c r="G602">
        <f>Sheet1!G608</f>
        <v>310.72000000000003</v>
      </c>
      <c r="H602">
        <f>Sheet1!H608</f>
        <v>1091</v>
      </c>
      <c r="I602">
        <f>Sheet1!I608</f>
        <v>9252</v>
      </c>
      <c r="J602">
        <f>Sheet1!J608</f>
        <v>303.91000000000003</v>
      </c>
      <c r="K602">
        <f>Sheet1!K608</f>
        <v>317.52999999999997</v>
      </c>
    </row>
    <row r="603" spans="1:11" x14ac:dyDescent="0.45">
      <c r="A603">
        <v>602</v>
      </c>
      <c r="B603">
        <f>Sheet1!B609</f>
        <v>591.54999999999995</v>
      </c>
      <c r="C603">
        <f>Sheet1!C609</f>
        <v>491.01</v>
      </c>
      <c r="D603">
        <f>Sheet1!D609</f>
        <v>0</v>
      </c>
      <c r="E603">
        <f>Sheet1!E609</f>
        <v>0.12</v>
      </c>
      <c r="F603">
        <f>Sheet1!F609</f>
        <v>0.12</v>
      </c>
      <c r="G603">
        <f>Sheet1!G609</f>
        <v>311.26</v>
      </c>
      <c r="H603">
        <f>Sheet1!H609</f>
        <v>838</v>
      </c>
      <c r="I603">
        <f>Sheet1!I609</f>
        <v>9462</v>
      </c>
      <c r="J603">
        <f>Sheet1!J609</f>
        <v>304.5</v>
      </c>
      <c r="K603">
        <f>Sheet1!K609</f>
        <v>318.02</v>
      </c>
    </row>
    <row r="604" spans="1:11" x14ac:dyDescent="0.45">
      <c r="A604">
        <v>603</v>
      </c>
      <c r="B604">
        <f>Sheet1!B610</f>
        <v>584.53</v>
      </c>
      <c r="C604">
        <f>Sheet1!C610</f>
        <v>509.71</v>
      </c>
      <c r="D604">
        <f>Sheet1!D610</f>
        <v>0</v>
      </c>
      <c r="E604">
        <f>Sheet1!E610</f>
        <v>0.12</v>
      </c>
      <c r="F604">
        <f>Sheet1!F610</f>
        <v>0.12</v>
      </c>
      <c r="G604">
        <f>Sheet1!G610</f>
        <v>311.81</v>
      </c>
      <c r="H604">
        <f>Sheet1!H610</f>
        <v>588</v>
      </c>
      <c r="I604">
        <f>Sheet1!I610</f>
        <v>9680</v>
      </c>
      <c r="J604">
        <f>Sheet1!J610</f>
        <v>305.08999999999997</v>
      </c>
      <c r="K604">
        <f>Sheet1!K610</f>
        <v>318.52999999999997</v>
      </c>
    </row>
    <row r="605" spans="1:11" x14ac:dyDescent="0.45">
      <c r="A605">
        <v>604</v>
      </c>
      <c r="B605">
        <f>Sheet1!B611</f>
        <v>584.53</v>
      </c>
      <c r="C605">
        <f>Sheet1!C611</f>
        <v>507.38</v>
      </c>
      <c r="D605">
        <f>Sheet1!D611</f>
        <v>0</v>
      </c>
      <c r="E605">
        <f>Sheet1!E611</f>
        <v>0.12</v>
      </c>
      <c r="F605">
        <f>Sheet1!F611</f>
        <v>0.12</v>
      </c>
      <c r="G605">
        <f>Sheet1!G611</f>
        <v>312.36</v>
      </c>
      <c r="H605">
        <f>Sheet1!H611</f>
        <v>338</v>
      </c>
      <c r="I605">
        <f>Sheet1!I611</f>
        <v>9897</v>
      </c>
      <c r="J605">
        <f>Sheet1!J611</f>
        <v>305.67</v>
      </c>
      <c r="K605">
        <f>Sheet1!K611</f>
        <v>319.04000000000002</v>
      </c>
    </row>
    <row r="606" spans="1:11" x14ac:dyDescent="0.45">
      <c r="A606">
        <v>605</v>
      </c>
      <c r="B606">
        <f>Sheet1!B612</f>
        <v>589.21</v>
      </c>
      <c r="C606">
        <f>Sheet1!C612</f>
        <v>507.38</v>
      </c>
      <c r="D606">
        <f>Sheet1!D612</f>
        <v>0</v>
      </c>
      <c r="E606">
        <f>Sheet1!E612</f>
        <v>0.12</v>
      </c>
      <c r="F606">
        <f>Sheet1!F612</f>
        <v>0.12</v>
      </c>
      <c r="G606">
        <f>Sheet1!G612</f>
        <v>312.89999999999998</v>
      </c>
      <c r="H606">
        <f>Sheet1!H612</f>
        <v>86</v>
      </c>
      <c r="I606">
        <f>Sheet1!I612</f>
        <v>10114</v>
      </c>
      <c r="J606">
        <f>Sheet1!J612</f>
        <v>306.26</v>
      </c>
      <c r="K606">
        <f>Sheet1!K612</f>
        <v>319.55</v>
      </c>
    </row>
    <row r="607" spans="1:11" x14ac:dyDescent="0.45">
      <c r="A607">
        <v>606</v>
      </c>
      <c r="B607">
        <f>Sheet1!B613</f>
        <v>575.17999999999995</v>
      </c>
      <c r="C607">
        <f>Sheet1!C613</f>
        <v>509.71</v>
      </c>
      <c r="D607">
        <f>Sheet1!D613</f>
        <v>0</v>
      </c>
      <c r="E607">
        <f>Sheet1!E613</f>
        <v>0.12</v>
      </c>
      <c r="F607">
        <f>Sheet1!F613</f>
        <v>0.12</v>
      </c>
      <c r="G607">
        <f>Sheet1!G613</f>
        <v>313.45</v>
      </c>
      <c r="H607">
        <f>Sheet1!H613</f>
        <v>16224</v>
      </c>
      <c r="I607">
        <f>Sheet1!I613</f>
        <v>10332</v>
      </c>
      <c r="J607">
        <f>Sheet1!J613</f>
        <v>306.83999999999997</v>
      </c>
      <c r="K607">
        <f>Sheet1!K613</f>
        <v>320.06</v>
      </c>
    </row>
    <row r="608" spans="1:11" x14ac:dyDescent="0.45">
      <c r="A608">
        <v>607</v>
      </c>
      <c r="B608">
        <f>Sheet1!B614</f>
        <v>572.84</v>
      </c>
      <c r="C608">
        <f>Sheet1!C614</f>
        <v>500.36</v>
      </c>
      <c r="D608">
        <f>Sheet1!D614</f>
        <v>0</v>
      </c>
      <c r="E608">
        <f>Sheet1!E614</f>
        <v>0.12</v>
      </c>
      <c r="F608">
        <f>Sheet1!F614</f>
        <v>0.12</v>
      </c>
      <c r="G608">
        <f>Sheet1!G614</f>
        <v>313.98</v>
      </c>
      <c r="H608">
        <f>Sheet1!H614</f>
        <v>15979</v>
      </c>
      <c r="I608">
        <f>Sheet1!I614</f>
        <v>10546</v>
      </c>
      <c r="J608">
        <f>Sheet1!J614</f>
        <v>307.41000000000003</v>
      </c>
      <c r="K608">
        <f>Sheet1!K614</f>
        <v>320.56</v>
      </c>
    </row>
    <row r="609" spans="1:11" x14ac:dyDescent="0.45">
      <c r="A609">
        <v>608</v>
      </c>
      <c r="B609">
        <f>Sheet1!B615</f>
        <v>568.16999999999996</v>
      </c>
      <c r="C609">
        <f>Sheet1!C615</f>
        <v>481.66</v>
      </c>
      <c r="D609">
        <f>Sheet1!D615</f>
        <v>0</v>
      </c>
      <c r="E609">
        <f>Sheet1!E615</f>
        <v>0.12</v>
      </c>
      <c r="F609">
        <f>Sheet1!F615</f>
        <v>0.12</v>
      </c>
      <c r="G609">
        <f>Sheet1!G615</f>
        <v>314.51</v>
      </c>
      <c r="H609">
        <f>Sheet1!H615</f>
        <v>15736</v>
      </c>
      <c r="I609">
        <f>Sheet1!I615</f>
        <v>10752</v>
      </c>
      <c r="J609">
        <f>Sheet1!J615</f>
        <v>307.98</v>
      </c>
      <c r="K609">
        <f>Sheet1!K615</f>
        <v>321.04000000000002</v>
      </c>
    </row>
    <row r="610" spans="1:11" x14ac:dyDescent="0.45">
      <c r="A610">
        <v>609</v>
      </c>
      <c r="B610">
        <f>Sheet1!B616</f>
        <v>570.5</v>
      </c>
      <c r="C610">
        <f>Sheet1!C616</f>
        <v>528.41999999999996</v>
      </c>
      <c r="D610">
        <f>Sheet1!D616</f>
        <v>0</v>
      </c>
      <c r="E610">
        <f>Sheet1!E616</f>
        <v>0.12</v>
      </c>
      <c r="F610">
        <f>Sheet1!F616</f>
        <v>0.12</v>
      </c>
      <c r="G610">
        <f>Sheet1!G616</f>
        <v>315.06</v>
      </c>
      <c r="H610">
        <f>Sheet1!H616</f>
        <v>15492</v>
      </c>
      <c r="I610">
        <f>Sheet1!I616</f>
        <v>10978</v>
      </c>
      <c r="J610">
        <f>Sheet1!J616</f>
        <v>308.55</v>
      </c>
      <c r="K610">
        <f>Sheet1!K616</f>
        <v>321.57</v>
      </c>
    </row>
    <row r="611" spans="1:11" x14ac:dyDescent="0.45">
      <c r="A611">
        <v>610</v>
      </c>
      <c r="B611">
        <f>Sheet1!B617</f>
        <v>556.48</v>
      </c>
      <c r="C611">
        <f>Sheet1!C617</f>
        <v>512.04999999999995</v>
      </c>
      <c r="D611">
        <f>Sheet1!D617</f>
        <v>0</v>
      </c>
      <c r="E611">
        <f>Sheet1!E617</f>
        <v>0.12</v>
      </c>
      <c r="F611">
        <f>Sheet1!F617</f>
        <v>0.12</v>
      </c>
      <c r="G611">
        <f>Sheet1!G617</f>
        <v>315.58999999999997</v>
      </c>
      <c r="H611">
        <f>Sheet1!H617</f>
        <v>15254</v>
      </c>
      <c r="I611">
        <f>Sheet1!I617</f>
        <v>11197</v>
      </c>
      <c r="J611">
        <f>Sheet1!J617</f>
        <v>309.11</v>
      </c>
      <c r="K611">
        <f>Sheet1!K617</f>
        <v>322.08</v>
      </c>
    </row>
    <row r="612" spans="1:11" x14ac:dyDescent="0.45">
      <c r="A612">
        <v>611</v>
      </c>
      <c r="B612">
        <f>Sheet1!B618</f>
        <v>575.17999999999995</v>
      </c>
      <c r="C612">
        <f>Sheet1!C618</f>
        <v>488.67</v>
      </c>
      <c r="D612">
        <f>Sheet1!D618</f>
        <v>0</v>
      </c>
      <c r="E612">
        <f>Sheet1!E618</f>
        <v>0.12</v>
      </c>
      <c r="F612">
        <f>Sheet1!F618</f>
        <v>0.12</v>
      </c>
      <c r="G612">
        <f>Sheet1!G618</f>
        <v>316.12</v>
      </c>
      <c r="H612">
        <f>Sheet1!H618</f>
        <v>15008</v>
      </c>
      <c r="I612">
        <f>Sheet1!I618</f>
        <v>11406</v>
      </c>
      <c r="J612">
        <f>Sheet1!J618</f>
        <v>309.68</v>
      </c>
      <c r="K612">
        <f>Sheet1!K618</f>
        <v>322.57</v>
      </c>
    </row>
    <row r="613" spans="1:11" x14ac:dyDescent="0.45">
      <c r="A613">
        <v>612</v>
      </c>
      <c r="B613">
        <f>Sheet1!B619</f>
        <v>563.49</v>
      </c>
      <c r="C613">
        <f>Sheet1!C619</f>
        <v>472.3</v>
      </c>
      <c r="D613">
        <f>Sheet1!D619</f>
        <v>0</v>
      </c>
      <c r="E613">
        <f>Sheet1!E619</f>
        <v>0.12</v>
      </c>
      <c r="F613">
        <f>Sheet1!F619</f>
        <v>0.12</v>
      </c>
      <c r="G613">
        <f>Sheet1!G619</f>
        <v>316.64</v>
      </c>
      <c r="H613">
        <f>Sheet1!H619</f>
        <v>14767</v>
      </c>
      <c r="I613">
        <f>Sheet1!I619</f>
        <v>11608</v>
      </c>
      <c r="J613">
        <f>Sheet1!J619</f>
        <v>310.24</v>
      </c>
      <c r="K613">
        <f>Sheet1!K619</f>
        <v>323.04000000000002</v>
      </c>
    </row>
    <row r="614" spans="1:11" x14ac:dyDescent="0.45">
      <c r="A614">
        <v>613</v>
      </c>
      <c r="B614">
        <f>Sheet1!B620</f>
        <v>558.80999999999995</v>
      </c>
      <c r="C614">
        <f>Sheet1!C620</f>
        <v>476.98</v>
      </c>
      <c r="D614">
        <f>Sheet1!D620</f>
        <v>0</v>
      </c>
      <c r="E614">
        <f>Sheet1!E620</f>
        <v>0</v>
      </c>
      <c r="F614">
        <f>Sheet1!F620</f>
        <v>0</v>
      </c>
      <c r="G614">
        <f>Sheet1!G620</f>
        <v>317.16000000000003</v>
      </c>
      <c r="H614">
        <f>Sheet1!H620</f>
        <v>14528</v>
      </c>
      <c r="I614">
        <f>Sheet1!I620</f>
        <v>11812</v>
      </c>
      <c r="J614">
        <f>Sheet1!J620</f>
        <v>310.8</v>
      </c>
      <c r="K614">
        <f>Sheet1!K620</f>
        <v>323.52</v>
      </c>
    </row>
    <row r="615" spans="1:11" x14ac:dyDescent="0.45">
      <c r="A615">
        <v>614</v>
      </c>
      <c r="B615">
        <f>Sheet1!B621</f>
        <v>495.68</v>
      </c>
      <c r="C615">
        <f>Sheet1!C621</f>
        <v>458.27</v>
      </c>
      <c r="D615">
        <f>Sheet1!D621</f>
        <v>0</v>
      </c>
      <c r="E615">
        <f>Sheet1!E621</f>
        <v>0.12</v>
      </c>
      <c r="F615">
        <f>Sheet1!F621</f>
        <v>0.12</v>
      </c>
      <c r="G615">
        <f>Sheet1!G621</f>
        <v>317.64</v>
      </c>
      <c r="H615">
        <f>Sheet1!H621</f>
        <v>14316</v>
      </c>
      <c r="I615">
        <f>Sheet1!I621</f>
        <v>12008</v>
      </c>
      <c r="J615">
        <f>Sheet1!J621</f>
        <v>311.3</v>
      </c>
      <c r="K615">
        <f>Sheet1!K621</f>
        <v>323.97000000000003</v>
      </c>
    </row>
    <row r="616" spans="1:11" x14ac:dyDescent="0.45">
      <c r="A616">
        <v>615</v>
      </c>
      <c r="B616">
        <f>Sheet1!B622</f>
        <v>502.7</v>
      </c>
      <c r="C616">
        <f>Sheet1!C622</f>
        <v>455.94</v>
      </c>
      <c r="D616">
        <f>Sheet1!D622</f>
        <v>0</v>
      </c>
      <c r="E616">
        <f>Sheet1!E622</f>
        <v>0.12</v>
      </c>
      <c r="F616">
        <f>Sheet1!F622</f>
        <v>0.12</v>
      </c>
      <c r="G616">
        <f>Sheet1!G622</f>
        <v>318.12</v>
      </c>
      <c r="H616">
        <f>Sheet1!H622</f>
        <v>14101</v>
      </c>
      <c r="I616">
        <f>Sheet1!I622</f>
        <v>12203</v>
      </c>
      <c r="J616">
        <f>Sheet1!J622</f>
        <v>311.8</v>
      </c>
      <c r="K616">
        <f>Sheet1!K622</f>
        <v>324.43</v>
      </c>
    </row>
    <row r="617" spans="1:11" x14ac:dyDescent="0.45">
      <c r="A617">
        <v>616</v>
      </c>
      <c r="B617">
        <f>Sheet1!B623</f>
        <v>491.01</v>
      </c>
      <c r="C617">
        <f>Sheet1!C623</f>
        <v>476.98</v>
      </c>
      <c r="D617">
        <f>Sheet1!D623</f>
        <v>0</v>
      </c>
      <c r="E617">
        <f>Sheet1!E623</f>
        <v>0.12</v>
      </c>
      <c r="F617">
        <f>Sheet1!F623</f>
        <v>0.12</v>
      </c>
      <c r="G617">
        <f>Sheet1!G623</f>
        <v>318.60000000000002</v>
      </c>
      <c r="H617">
        <f>Sheet1!H623</f>
        <v>13891</v>
      </c>
      <c r="I617">
        <f>Sheet1!I623</f>
        <v>12407</v>
      </c>
      <c r="J617">
        <f>Sheet1!J623</f>
        <v>312.29000000000002</v>
      </c>
      <c r="K617">
        <f>Sheet1!K623</f>
        <v>324.91000000000003</v>
      </c>
    </row>
    <row r="618" spans="1:11" x14ac:dyDescent="0.45">
      <c r="A618">
        <v>617</v>
      </c>
      <c r="B618">
        <f>Sheet1!B624</f>
        <v>507.38</v>
      </c>
      <c r="C618">
        <f>Sheet1!C624</f>
        <v>544.79</v>
      </c>
      <c r="D618">
        <f>Sheet1!D624</f>
        <v>0</v>
      </c>
      <c r="E618">
        <f>Sheet1!E624</f>
        <v>0.12</v>
      </c>
      <c r="F618">
        <f>Sheet1!F624</f>
        <v>0.12</v>
      </c>
      <c r="G618">
        <f>Sheet1!G624</f>
        <v>319.13</v>
      </c>
      <c r="H618">
        <f>Sheet1!H624</f>
        <v>13674</v>
      </c>
      <c r="I618">
        <f>Sheet1!I624</f>
        <v>12640</v>
      </c>
      <c r="J618">
        <f>Sheet1!J624</f>
        <v>312.8</v>
      </c>
      <c r="K618">
        <f>Sheet1!K624</f>
        <v>325.45</v>
      </c>
    </row>
    <row r="619" spans="1:11" x14ac:dyDescent="0.45">
      <c r="A619">
        <v>618</v>
      </c>
      <c r="B619">
        <f>Sheet1!B625</f>
        <v>483.99</v>
      </c>
      <c r="C619">
        <f>Sheet1!C625</f>
        <v>544.79</v>
      </c>
      <c r="D619">
        <f>Sheet1!D625</f>
        <v>0</v>
      </c>
      <c r="E619">
        <f>Sheet1!E625</f>
        <v>0.12</v>
      </c>
      <c r="F619">
        <f>Sheet1!F625</f>
        <v>0.12</v>
      </c>
      <c r="G619">
        <f>Sheet1!G625</f>
        <v>319.64</v>
      </c>
      <c r="H619">
        <f>Sheet1!H625</f>
        <v>13467</v>
      </c>
      <c r="I619">
        <f>Sheet1!I625</f>
        <v>12873</v>
      </c>
      <c r="J619">
        <f>Sheet1!J625</f>
        <v>313.27999999999997</v>
      </c>
      <c r="K619">
        <f>Sheet1!K625</f>
        <v>326</v>
      </c>
    </row>
    <row r="620" spans="1:11" x14ac:dyDescent="0.45">
      <c r="A620">
        <v>619</v>
      </c>
      <c r="B620">
        <f>Sheet1!B626</f>
        <v>491.01</v>
      </c>
      <c r="C620">
        <f>Sheet1!C626</f>
        <v>551.79999999999995</v>
      </c>
      <c r="D620">
        <f>Sheet1!D626</f>
        <v>0</v>
      </c>
      <c r="E620">
        <f>Sheet1!E626</f>
        <v>0.12</v>
      </c>
      <c r="F620">
        <f>Sheet1!F626</f>
        <v>0.12</v>
      </c>
      <c r="G620">
        <f>Sheet1!G626</f>
        <v>320.16000000000003</v>
      </c>
      <c r="H620">
        <f>Sheet1!H626</f>
        <v>13257</v>
      </c>
      <c r="I620">
        <f>Sheet1!I626</f>
        <v>13109</v>
      </c>
      <c r="J620">
        <f>Sheet1!J626</f>
        <v>313.77999999999997</v>
      </c>
      <c r="K620">
        <f>Sheet1!K626</f>
        <v>326.55</v>
      </c>
    </row>
    <row r="621" spans="1:11" x14ac:dyDescent="0.45">
      <c r="A621">
        <v>620</v>
      </c>
      <c r="B621">
        <f>Sheet1!B627</f>
        <v>476.98</v>
      </c>
      <c r="C621">
        <f>Sheet1!C627</f>
        <v>584.53</v>
      </c>
      <c r="D621">
        <f>Sheet1!D627</f>
        <v>0</v>
      </c>
      <c r="E621">
        <f>Sheet1!E627</f>
        <v>0.12</v>
      </c>
      <c r="F621">
        <f>Sheet1!F627</f>
        <v>0.12</v>
      </c>
      <c r="G621">
        <f>Sheet1!G627</f>
        <v>320.69</v>
      </c>
      <c r="H621">
        <f>Sheet1!H627</f>
        <v>13053</v>
      </c>
      <c r="I621">
        <f>Sheet1!I627</f>
        <v>13359</v>
      </c>
      <c r="J621">
        <f>Sheet1!J627</f>
        <v>314.25</v>
      </c>
      <c r="K621">
        <f>Sheet1!K627</f>
        <v>327.13</v>
      </c>
    </row>
    <row r="622" spans="1:11" x14ac:dyDescent="0.45">
      <c r="A622">
        <v>621</v>
      </c>
      <c r="B622">
        <f>Sheet1!B628</f>
        <v>483.99</v>
      </c>
      <c r="C622">
        <f>Sheet1!C628</f>
        <v>598.55999999999995</v>
      </c>
      <c r="D622">
        <f>Sheet1!D628</f>
        <v>0</v>
      </c>
      <c r="E622">
        <f>Sheet1!E628</f>
        <v>0.12</v>
      </c>
      <c r="F622">
        <f>Sheet1!F628</f>
        <v>0.12</v>
      </c>
      <c r="G622">
        <f>Sheet1!G628</f>
        <v>321.23</v>
      </c>
      <c r="H622">
        <f>Sheet1!H628</f>
        <v>12846</v>
      </c>
      <c r="I622">
        <f>Sheet1!I628</f>
        <v>13615</v>
      </c>
      <c r="J622">
        <f>Sheet1!J628</f>
        <v>314.74</v>
      </c>
      <c r="K622">
        <f>Sheet1!K628</f>
        <v>327.73</v>
      </c>
    </row>
    <row r="623" spans="1:11" x14ac:dyDescent="0.45">
      <c r="A623">
        <v>622</v>
      </c>
      <c r="B623">
        <f>Sheet1!B629</f>
        <v>498.02</v>
      </c>
      <c r="C623">
        <f>Sheet1!C629</f>
        <v>591.54999999999995</v>
      </c>
      <c r="D623">
        <f>Sheet1!D629</f>
        <v>0</v>
      </c>
      <c r="E623">
        <f>Sheet1!E629</f>
        <v>0.12</v>
      </c>
      <c r="F623">
        <f>Sheet1!F629</f>
        <v>0.12</v>
      </c>
      <c r="G623">
        <f>Sheet1!G629</f>
        <v>321.77999999999997</v>
      </c>
      <c r="H623">
        <f>Sheet1!H629</f>
        <v>12633</v>
      </c>
      <c r="I623">
        <f>Sheet1!I629</f>
        <v>13868</v>
      </c>
      <c r="J623">
        <f>Sheet1!J629</f>
        <v>315.23</v>
      </c>
      <c r="K623">
        <f>Sheet1!K629</f>
        <v>328.32</v>
      </c>
    </row>
    <row r="624" spans="1:11" x14ac:dyDescent="0.45">
      <c r="A624">
        <v>623</v>
      </c>
      <c r="B624">
        <f>Sheet1!B630</f>
        <v>495.68</v>
      </c>
      <c r="C624">
        <f>Sheet1!C630</f>
        <v>605.58000000000004</v>
      </c>
      <c r="D624">
        <f>Sheet1!D630</f>
        <v>0</v>
      </c>
      <c r="E624">
        <f>Sheet1!E630</f>
        <v>0.12</v>
      </c>
      <c r="F624">
        <f>Sheet1!F630</f>
        <v>0.12</v>
      </c>
      <c r="G624">
        <f>Sheet1!G630</f>
        <v>322.33</v>
      </c>
      <c r="H624">
        <f>Sheet1!H630</f>
        <v>12421</v>
      </c>
      <c r="I624">
        <f>Sheet1!I630</f>
        <v>14127</v>
      </c>
      <c r="J624">
        <f>Sheet1!J630</f>
        <v>315.73</v>
      </c>
      <c r="K624">
        <f>Sheet1!K630</f>
        <v>328.93</v>
      </c>
    </row>
    <row r="625" spans="1:11" x14ac:dyDescent="0.45">
      <c r="A625">
        <v>624</v>
      </c>
      <c r="B625">
        <f>Sheet1!B631</f>
        <v>505.04</v>
      </c>
      <c r="C625">
        <f>Sheet1!C631</f>
        <v>603.24</v>
      </c>
      <c r="D625">
        <f>Sheet1!D631</f>
        <v>0</v>
      </c>
      <c r="E625">
        <f>Sheet1!E631</f>
        <v>0</v>
      </c>
      <c r="F625">
        <f>Sheet1!F631</f>
        <v>0</v>
      </c>
      <c r="G625">
        <f>Sheet1!G631</f>
        <v>322.88</v>
      </c>
      <c r="H625">
        <f>Sheet1!H631</f>
        <v>12205</v>
      </c>
      <c r="I625">
        <f>Sheet1!I631</f>
        <v>14385</v>
      </c>
      <c r="J625">
        <f>Sheet1!J631</f>
        <v>316.24</v>
      </c>
      <c r="K625">
        <f>Sheet1!K631</f>
        <v>329.53</v>
      </c>
    </row>
    <row r="626" spans="1:11" x14ac:dyDescent="0.45">
      <c r="A626">
        <v>625</v>
      </c>
      <c r="B626">
        <f>Sheet1!B632</f>
        <v>514.39</v>
      </c>
      <c r="C626">
        <f>Sheet1!C632</f>
        <v>600.9</v>
      </c>
      <c r="D626">
        <f>Sheet1!D632</f>
        <v>0</v>
      </c>
      <c r="E626">
        <f>Sheet1!E632</f>
        <v>0.12</v>
      </c>
      <c r="F626">
        <f>Sheet1!F632</f>
        <v>0.12</v>
      </c>
      <c r="G626">
        <f>Sheet1!G632</f>
        <v>323.44</v>
      </c>
      <c r="H626">
        <f>Sheet1!H632</f>
        <v>11985</v>
      </c>
      <c r="I626">
        <f>Sheet1!I632</f>
        <v>14642</v>
      </c>
      <c r="J626">
        <f>Sheet1!J632</f>
        <v>316.75</v>
      </c>
      <c r="K626">
        <f>Sheet1!K632</f>
        <v>330.13</v>
      </c>
    </row>
    <row r="627" spans="1:11" x14ac:dyDescent="0.45">
      <c r="A627">
        <v>626</v>
      </c>
      <c r="B627">
        <f>Sheet1!B633</f>
        <v>530.76</v>
      </c>
      <c r="C627">
        <f>Sheet1!C633</f>
        <v>682.74</v>
      </c>
      <c r="D627">
        <f>Sheet1!D633</f>
        <v>0</v>
      </c>
      <c r="E627">
        <f>Sheet1!E633</f>
        <v>0.12</v>
      </c>
      <c r="F627">
        <f>Sheet1!F633</f>
        <v>0.12</v>
      </c>
      <c r="G627">
        <f>Sheet1!G633</f>
        <v>324.05</v>
      </c>
      <c r="H627">
        <f>Sheet1!H633</f>
        <v>11758</v>
      </c>
      <c r="I627">
        <f>Sheet1!I633</f>
        <v>14934</v>
      </c>
      <c r="J627">
        <f>Sheet1!J633</f>
        <v>317.27999999999997</v>
      </c>
      <c r="K627">
        <f>Sheet1!K633</f>
        <v>330.82</v>
      </c>
    </row>
    <row r="628" spans="1:11" x14ac:dyDescent="0.45">
      <c r="A628">
        <v>627</v>
      </c>
      <c r="B628">
        <f>Sheet1!B634</f>
        <v>535.42999999999995</v>
      </c>
      <c r="C628">
        <f>Sheet1!C634</f>
        <v>666.37</v>
      </c>
      <c r="D628">
        <f>Sheet1!D634</f>
        <v>0</v>
      </c>
      <c r="E628">
        <f>Sheet1!E634</f>
        <v>0.12</v>
      </c>
      <c r="F628">
        <f>Sheet1!F634</f>
        <v>0.12</v>
      </c>
      <c r="G628">
        <f>Sheet1!G634</f>
        <v>324.64999999999998</v>
      </c>
      <c r="H628">
        <f>Sheet1!H634</f>
        <v>11529</v>
      </c>
      <c r="I628">
        <f>Sheet1!I634</f>
        <v>15219</v>
      </c>
      <c r="J628">
        <f>Sheet1!J634</f>
        <v>317.82</v>
      </c>
      <c r="K628">
        <f>Sheet1!K634</f>
        <v>331.48</v>
      </c>
    </row>
    <row r="629" spans="1:11" x14ac:dyDescent="0.45">
      <c r="A629">
        <v>628</v>
      </c>
      <c r="B629">
        <f>Sheet1!B635</f>
        <v>528.41999999999996</v>
      </c>
      <c r="C629">
        <f>Sheet1!C635</f>
        <v>582.20000000000005</v>
      </c>
      <c r="D629">
        <f>Sheet1!D635</f>
        <v>0</v>
      </c>
      <c r="E629">
        <f>Sheet1!E635</f>
        <v>0.12</v>
      </c>
      <c r="F629">
        <f>Sheet1!F635</f>
        <v>0.12</v>
      </c>
      <c r="G629">
        <f>Sheet1!G635</f>
        <v>325.2</v>
      </c>
      <c r="H629">
        <f>Sheet1!H635</f>
        <v>11303</v>
      </c>
      <c r="I629">
        <f>Sheet1!I635</f>
        <v>15468</v>
      </c>
      <c r="J629">
        <f>Sheet1!J635</f>
        <v>318.33999999999997</v>
      </c>
      <c r="K629">
        <f>Sheet1!K635</f>
        <v>332.06</v>
      </c>
    </row>
    <row r="630" spans="1:11" x14ac:dyDescent="0.45">
      <c r="A630">
        <v>629</v>
      </c>
      <c r="B630">
        <f>Sheet1!B636</f>
        <v>542.45000000000005</v>
      </c>
      <c r="C630">
        <f>Sheet1!C636</f>
        <v>530.76</v>
      </c>
      <c r="D630">
        <f>Sheet1!D636</f>
        <v>0</v>
      </c>
      <c r="E630">
        <f>Sheet1!E636</f>
        <v>0.12</v>
      </c>
      <c r="F630">
        <f>Sheet1!F636</f>
        <v>0.12</v>
      </c>
      <c r="G630">
        <f>Sheet1!G636</f>
        <v>325.74</v>
      </c>
      <c r="H630">
        <f>Sheet1!H636</f>
        <v>11071</v>
      </c>
      <c r="I630">
        <f>Sheet1!I636</f>
        <v>15695</v>
      </c>
      <c r="J630">
        <f>Sheet1!J636</f>
        <v>318.89</v>
      </c>
      <c r="K630">
        <f>Sheet1!K636</f>
        <v>332.6</v>
      </c>
    </row>
    <row r="631" spans="1:11" x14ac:dyDescent="0.45">
      <c r="A631">
        <v>630</v>
      </c>
      <c r="B631">
        <f>Sheet1!B637</f>
        <v>544.79</v>
      </c>
      <c r="C631">
        <f>Sheet1!C637</f>
        <v>509.71</v>
      </c>
      <c r="D631">
        <f>Sheet1!D637</f>
        <v>0</v>
      </c>
      <c r="E631">
        <f>Sheet1!E637</f>
        <v>0.12</v>
      </c>
      <c r="F631">
        <f>Sheet1!F637</f>
        <v>0.12</v>
      </c>
      <c r="G631">
        <f>Sheet1!G637</f>
        <v>326.27</v>
      </c>
      <c r="H631">
        <f>Sheet1!H637</f>
        <v>10838</v>
      </c>
      <c r="I631">
        <f>Sheet1!I637</f>
        <v>15913</v>
      </c>
      <c r="J631">
        <f>Sheet1!J637</f>
        <v>319.43</v>
      </c>
      <c r="K631">
        <f>Sheet1!K637</f>
        <v>333.1</v>
      </c>
    </row>
    <row r="632" spans="1:11" x14ac:dyDescent="0.45">
      <c r="A632">
        <v>631</v>
      </c>
      <c r="B632">
        <f>Sheet1!B638</f>
        <v>544.79</v>
      </c>
      <c r="C632">
        <f>Sheet1!C638</f>
        <v>472.3</v>
      </c>
      <c r="D632">
        <f>Sheet1!D638</f>
        <v>0</v>
      </c>
      <c r="E632">
        <f>Sheet1!E638</f>
        <v>0.12</v>
      </c>
      <c r="F632">
        <f>Sheet1!F638</f>
        <v>0.12</v>
      </c>
      <c r="G632">
        <f>Sheet1!G638</f>
        <v>326.77999999999997</v>
      </c>
      <c r="H632">
        <f>Sheet1!H638</f>
        <v>10605</v>
      </c>
      <c r="I632">
        <f>Sheet1!I638</f>
        <v>16115</v>
      </c>
      <c r="J632">
        <f>Sheet1!J638</f>
        <v>319.98</v>
      </c>
      <c r="K632">
        <f>Sheet1!K638</f>
        <v>333.58</v>
      </c>
    </row>
    <row r="633" spans="1:11" x14ac:dyDescent="0.45">
      <c r="A633">
        <v>632</v>
      </c>
      <c r="B633">
        <f>Sheet1!B639</f>
        <v>556.48</v>
      </c>
      <c r="C633">
        <f>Sheet1!C639</f>
        <v>453.6</v>
      </c>
      <c r="D633">
        <f>Sheet1!D639</f>
        <v>0</v>
      </c>
      <c r="E633">
        <f>Sheet1!E639</f>
        <v>0.12</v>
      </c>
      <c r="F633">
        <f>Sheet1!F639</f>
        <v>0.12</v>
      </c>
      <c r="G633">
        <f>Sheet1!G639</f>
        <v>327.27999999999997</v>
      </c>
      <c r="H633">
        <f>Sheet1!H639</f>
        <v>10367</v>
      </c>
      <c r="I633">
        <f>Sheet1!I639</f>
        <v>16309</v>
      </c>
      <c r="J633">
        <f>Sheet1!J639</f>
        <v>320.52999999999997</v>
      </c>
      <c r="K633">
        <f>Sheet1!K639</f>
        <v>334.03</v>
      </c>
    </row>
    <row r="634" spans="1:11" x14ac:dyDescent="0.45">
      <c r="A634">
        <v>633</v>
      </c>
      <c r="B634">
        <f>Sheet1!B640</f>
        <v>568.16999999999996</v>
      </c>
      <c r="C634">
        <f>Sheet1!C640</f>
        <v>451.26</v>
      </c>
      <c r="D634">
        <f>Sheet1!D640</f>
        <v>0</v>
      </c>
      <c r="E634">
        <f>Sheet1!E640</f>
        <v>0.12</v>
      </c>
      <c r="F634">
        <f>Sheet1!F640</f>
        <v>0.12</v>
      </c>
      <c r="G634">
        <f>Sheet1!G640</f>
        <v>327.79</v>
      </c>
      <c r="H634">
        <f>Sheet1!H640</f>
        <v>10124</v>
      </c>
      <c r="I634">
        <f>Sheet1!I640</f>
        <v>118</v>
      </c>
      <c r="J634">
        <f>Sheet1!J640</f>
        <v>321.10000000000002</v>
      </c>
      <c r="K634">
        <f>Sheet1!K640</f>
        <v>334.48</v>
      </c>
    </row>
    <row r="635" spans="1:11" x14ac:dyDescent="0.45">
      <c r="A635">
        <v>634</v>
      </c>
      <c r="B635">
        <f>Sheet1!B641</f>
        <v>563.49</v>
      </c>
      <c r="C635">
        <f>Sheet1!C641</f>
        <v>549.46</v>
      </c>
      <c r="D635">
        <f>Sheet1!D641</f>
        <v>0</v>
      </c>
      <c r="E635">
        <f>Sheet1!E641</f>
        <v>0.12</v>
      </c>
      <c r="F635">
        <f>Sheet1!F641</f>
        <v>0.12</v>
      </c>
      <c r="G635">
        <f>Sheet1!G641</f>
        <v>328.35</v>
      </c>
      <c r="H635">
        <f>Sheet1!H641</f>
        <v>9883</v>
      </c>
      <c r="I635">
        <f>Sheet1!I641</f>
        <v>353</v>
      </c>
      <c r="J635">
        <f>Sheet1!J641</f>
        <v>321.66000000000003</v>
      </c>
      <c r="K635">
        <f>Sheet1!K641</f>
        <v>335.03</v>
      </c>
    </row>
    <row r="636" spans="1:11" x14ac:dyDescent="0.45">
      <c r="A636">
        <v>635</v>
      </c>
      <c r="B636">
        <f>Sheet1!B642</f>
        <v>570.5</v>
      </c>
      <c r="C636">
        <f>Sheet1!C642</f>
        <v>556.48</v>
      </c>
      <c r="D636">
        <f>Sheet1!D642</f>
        <v>0</v>
      </c>
      <c r="E636">
        <f>Sheet1!E642</f>
        <v>0.12</v>
      </c>
      <c r="F636">
        <f>Sheet1!F642</f>
        <v>0.12</v>
      </c>
      <c r="G636">
        <f>Sheet1!G642</f>
        <v>328.91</v>
      </c>
      <c r="H636">
        <f>Sheet1!H642</f>
        <v>9639</v>
      </c>
      <c r="I636">
        <f>Sheet1!I642</f>
        <v>591</v>
      </c>
      <c r="J636">
        <f>Sheet1!J642</f>
        <v>322.23</v>
      </c>
      <c r="K636">
        <f>Sheet1!K642</f>
        <v>335.59</v>
      </c>
    </row>
    <row r="637" spans="1:11" x14ac:dyDescent="0.45">
      <c r="A637">
        <v>636</v>
      </c>
      <c r="B637">
        <f>Sheet1!B643</f>
        <v>591.54999999999995</v>
      </c>
      <c r="C637">
        <f>Sheet1!C643</f>
        <v>540.11</v>
      </c>
      <c r="D637">
        <f>Sheet1!D643</f>
        <v>0</v>
      </c>
      <c r="E637">
        <f>Sheet1!E643</f>
        <v>0.12</v>
      </c>
      <c r="F637">
        <f>Sheet1!F643</f>
        <v>0.12</v>
      </c>
      <c r="G637">
        <f>Sheet1!G643</f>
        <v>329.48</v>
      </c>
      <c r="H637">
        <f>Sheet1!H643</f>
        <v>9386</v>
      </c>
      <c r="I637">
        <f>Sheet1!I643</f>
        <v>822</v>
      </c>
      <c r="J637">
        <f>Sheet1!J643</f>
        <v>322.83</v>
      </c>
      <c r="K637">
        <f>Sheet1!K643</f>
        <v>336.13</v>
      </c>
    </row>
    <row r="638" spans="1:11" x14ac:dyDescent="0.45">
      <c r="A638">
        <v>637</v>
      </c>
      <c r="B638">
        <f>Sheet1!B644</f>
        <v>600.9</v>
      </c>
      <c r="C638">
        <f>Sheet1!C644</f>
        <v>537.77</v>
      </c>
      <c r="D638">
        <f>Sheet1!D644</f>
        <v>0</v>
      </c>
      <c r="E638">
        <f>Sheet1!E644</f>
        <v>0.12</v>
      </c>
      <c r="F638">
        <f>Sheet1!F644</f>
        <v>0.12</v>
      </c>
      <c r="G638">
        <f>Sheet1!G644</f>
        <v>330.05</v>
      </c>
      <c r="H638">
        <f>Sheet1!H644</f>
        <v>9129</v>
      </c>
      <c r="I638">
        <f>Sheet1!I644</f>
        <v>1052</v>
      </c>
      <c r="J638">
        <f>Sheet1!J644</f>
        <v>323.43</v>
      </c>
      <c r="K638">
        <f>Sheet1!K644</f>
        <v>336.67</v>
      </c>
    </row>
    <row r="639" spans="1:11" x14ac:dyDescent="0.45">
      <c r="A639">
        <v>638</v>
      </c>
      <c r="B639">
        <f>Sheet1!B645</f>
        <v>610.25</v>
      </c>
      <c r="C639">
        <f>Sheet1!C645</f>
        <v>579.86</v>
      </c>
      <c r="D639">
        <f>Sheet1!D645</f>
        <v>0</v>
      </c>
      <c r="E639">
        <f>Sheet1!E645</f>
        <v>0.12</v>
      </c>
      <c r="F639">
        <f>Sheet1!F645</f>
        <v>0.12</v>
      </c>
      <c r="G639">
        <f>Sheet1!G645</f>
        <v>330.64</v>
      </c>
      <c r="H639">
        <f>Sheet1!H645</f>
        <v>8868</v>
      </c>
      <c r="I639">
        <f>Sheet1!I645</f>
        <v>1300</v>
      </c>
      <c r="J639">
        <f>Sheet1!J645</f>
        <v>324.04000000000002</v>
      </c>
      <c r="K639">
        <f>Sheet1!K645</f>
        <v>337.25</v>
      </c>
    </row>
    <row r="640" spans="1:11" x14ac:dyDescent="0.45">
      <c r="A640">
        <v>639</v>
      </c>
      <c r="B640">
        <f>Sheet1!B646</f>
        <v>607.91999999999996</v>
      </c>
      <c r="C640">
        <f>Sheet1!C646</f>
        <v>589.21</v>
      </c>
      <c r="D640">
        <f>Sheet1!D646</f>
        <v>0</v>
      </c>
      <c r="E640">
        <f>Sheet1!E646</f>
        <v>0.12</v>
      </c>
      <c r="F640">
        <f>Sheet1!F646</f>
        <v>0.12</v>
      </c>
      <c r="G640">
        <f>Sheet1!G646</f>
        <v>331.24</v>
      </c>
      <c r="H640">
        <f>Sheet1!H646</f>
        <v>8608</v>
      </c>
      <c r="I640">
        <f>Sheet1!I646</f>
        <v>1552</v>
      </c>
      <c r="J640">
        <f>Sheet1!J646</f>
        <v>324.64999999999998</v>
      </c>
      <c r="K640">
        <f>Sheet1!K646</f>
        <v>337.84</v>
      </c>
    </row>
    <row r="641" spans="1:11" x14ac:dyDescent="0.45">
      <c r="A641">
        <v>640</v>
      </c>
      <c r="B641">
        <f>Sheet1!B647</f>
        <v>535.42999999999995</v>
      </c>
      <c r="C641">
        <f>Sheet1!C647</f>
        <v>607.91999999999996</v>
      </c>
      <c r="D641">
        <f>Sheet1!D647</f>
        <v>0</v>
      </c>
      <c r="E641">
        <f>Sheet1!E647</f>
        <v>0.12</v>
      </c>
      <c r="F641">
        <f>Sheet1!F647</f>
        <v>0.12</v>
      </c>
      <c r="G641">
        <f>Sheet1!G647</f>
        <v>331.81</v>
      </c>
      <c r="H641">
        <f>Sheet1!H647</f>
        <v>8379</v>
      </c>
      <c r="I641">
        <f>Sheet1!I647</f>
        <v>1812</v>
      </c>
      <c r="J641">
        <f>Sheet1!J647</f>
        <v>325.18</v>
      </c>
      <c r="K641">
        <f>Sheet1!K647</f>
        <v>338.44</v>
      </c>
    </row>
    <row r="642" spans="1:11" x14ac:dyDescent="0.45">
      <c r="A642">
        <v>641</v>
      </c>
      <c r="B642">
        <f>Sheet1!B648</f>
        <v>568.16999999999996</v>
      </c>
      <c r="C642">
        <f>Sheet1!C648</f>
        <v>607.91999999999996</v>
      </c>
      <c r="D642">
        <f>Sheet1!D648</f>
        <v>0</v>
      </c>
      <c r="E642">
        <f>Sheet1!E648</f>
        <v>0.12</v>
      </c>
      <c r="F642">
        <f>Sheet1!F648</f>
        <v>0.12</v>
      </c>
      <c r="G642">
        <f>Sheet1!G648</f>
        <v>332.4</v>
      </c>
      <c r="H642">
        <f>Sheet1!H648</f>
        <v>8136</v>
      </c>
      <c r="I642">
        <f>Sheet1!I648</f>
        <v>2072</v>
      </c>
      <c r="J642">
        <f>Sheet1!J648</f>
        <v>325.75</v>
      </c>
      <c r="K642">
        <f>Sheet1!K648</f>
        <v>339.05</v>
      </c>
    </row>
    <row r="643" spans="1:11" x14ac:dyDescent="0.45">
      <c r="A643">
        <v>642</v>
      </c>
      <c r="B643">
        <f>Sheet1!B649</f>
        <v>584.53</v>
      </c>
      <c r="C643">
        <f>Sheet1!C649</f>
        <v>572.84</v>
      </c>
      <c r="D643">
        <f>Sheet1!D649</f>
        <v>0</v>
      </c>
      <c r="E643">
        <f>Sheet1!E649</f>
        <v>0.12</v>
      </c>
      <c r="F643">
        <f>Sheet1!F649</f>
        <v>0.12</v>
      </c>
      <c r="G643">
        <f>Sheet1!G649</f>
        <v>332.98</v>
      </c>
      <c r="H643">
        <f>Sheet1!H649</f>
        <v>7886</v>
      </c>
      <c r="I643">
        <f>Sheet1!I649</f>
        <v>2317</v>
      </c>
      <c r="J643">
        <f>Sheet1!J649</f>
        <v>326.33</v>
      </c>
      <c r="K643">
        <f>Sheet1!K649</f>
        <v>339.62</v>
      </c>
    </row>
    <row r="644" spans="1:11" x14ac:dyDescent="0.45">
      <c r="A644">
        <v>643</v>
      </c>
      <c r="B644">
        <f>Sheet1!B650</f>
        <v>607.91999999999996</v>
      </c>
      <c r="C644">
        <f>Sheet1!C650</f>
        <v>554.14</v>
      </c>
      <c r="D644">
        <f>Sheet1!D650</f>
        <v>0</v>
      </c>
      <c r="E644">
        <f>Sheet1!E650</f>
        <v>0.12</v>
      </c>
      <c r="F644">
        <f>Sheet1!F650</f>
        <v>0.12</v>
      </c>
      <c r="G644">
        <f>Sheet1!G650</f>
        <v>333.56</v>
      </c>
      <c r="H644">
        <f>Sheet1!H650</f>
        <v>7626</v>
      </c>
      <c r="I644">
        <f>Sheet1!I650</f>
        <v>2554</v>
      </c>
      <c r="J644">
        <f>Sheet1!J650</f>
        <v>326.94</v>
      </c>
      <c r="K644">
        <f>Sheet1!K650</f>
        <v>340.18</v>
      </c>
    </row>
    <row r="645" spans="1:11" x14ac:dyDescent="0.45">
      <c r="A645">
        <v>644</v>
      </c>
      <c r="B645">
        <f>Sheet1!B651</f>
        <v>591.54999999999995</v>
      </c>
      <c r="C645">
        <f>Sheet1!C651</f>
        <v>544.79</v>
      </c>
      <c r="D645">
        <f>Sheet1!D651</f>
        <v>0</v>
      </c>
      <c r="E645">
        <f>Sheet1!E651</f>
        <v>0.12</v>
      </c>
      <c r="F645">
        <f>Sheet1!F651</f>
        <v>0.12</v>
      </c>
      <c r="G645">
        <f>Sheet1!G651</f>
        <v>334.13</v>
      </c>
      <c r="H645">
        <f>Sheet1!H651</f>
        <v>7373</v>
      </c>
      <c r="I645">
        <f>Sheet1!I651</f>
        <v>2787</v>
      </c>
      <c r="J645">
        <f>Sheet1!J651</f>
        <v>327.52999999999997</v>
      </c>
      <c r="K645">
        <f>Sheet1!K651</f>
        <v>340.72</v>
      </c>
    </row>
    <row r="646" spans="1:11" x14ac:dyDescent="0.45">
      <c r="A646">
        <v>645</v>
      </c>
      <c r="B646">
        <f>Sheet1!B652</f>
        <v>579.86</v>
      </c>
      <c r="C646">
        <f>Sheet1!C652</f>
        <v>526.08000000000004</v>
      </c>
      <c r="D646">
        <f>Sheet1!D652</f>
        <v>0</v>
      </c>
      <c r="E646">
        <f>Sheet1!E652</f>
        <v>0.12</v>
      </c>
      <c r="F646">
        <f>Sheet1!F652</f>
        <v>0.12</v>
      </c>
      <c r="G646">
        <f>Sheet1!G652</f>
        <v>334.68</v>
      </c>
      <c r="H646">
        <f>Sheet1!H652</f>
        <v>7125</v>
      </c>
      <c r="I646">
        <f>Sheet1!I652</f>
        <v>3012</v>
      </c>
      <c r="J646">
        <f>Sheet1!J652</f>
        <v>328.11</v>
      </c>
      <c r="K646">
        <f>Sheet1!K652</f>
        <v>341.25</v>
      </c>
    </row>
    <row r="647" spans="1:11" x14ac:dyDescent="0.45">
      <c r="A647">
        <v>646</v>
      </c>
      <c r="B647">
        <f>Sheet1!B653</f>
        <v>507.38</v>
      </c>
      <c r="C647">
        <f>Sheet1!C653</f>
        <v>521.4</v>
      </c>
      <c r="D647">
        <f>Sheet1!D653</f>
        <v>0</v>
      </c>
      <c r="E647">
        <f>Sheet1!E653</f>
        <v>0.12</v>
      </c>
      <c r="F647">
        <f>Sheet1!F653</f>
        <v>0.12</v>
      </c>
      <c r="G647">
        <f>Sheet1!G653</f>
        <v>335.2</v>
      </c>
      <c r="H647">
        <f>Sheet1!H653</f>
        <v>6908</v>
      </c>
      <c r="I647">
        <f>Sheet1!I653</f>
        <v>3235</v>
      </c>
      <c r="J647">
        <f>Sheet1!J653</f>
        <v>328.62</v>
      </c>
      <c r="K647">
        <f>Sheet1!K653</f>
        <v>341.77</v>
      </c>
    </row>
    <row r="648" spans="1:11" x14ac:dyDescent="0.45">
      <c r="A648">
        <v>647</v>
      </c>
      <c r="B648">
        <f>Sheet1!B654</f>
        <v>521.4</v>
      </c>
      <c r="C648">
        <f>Sheet1!C654</f>
        <v>507.38</v>
      </c>
      <c r="D648">
        <f>Sheet1!D654</f>
        <v>0</v>
      </c>
      <c r="E648">
        <f>Sheet1!E654</f>
        <v>0.12</v>
      </c>
      <c r="F648">
        <f>Sheet1!F654</f>
        <v>0.12</v>
      </c>
      <c r="G648">
        <f>Sheet1!G654</f>
        <v>335.71</v>
      </c>
      <c r="H648">
        <f>Sheet1!H654</f>
        <v>6685</v>
      </c>
      <c r="I648">
        <f>Sheet1!I654</f>
        <v>3452</v>
      </c>
      <c r="J648">
        <f>Sheet1!J654</f>
        <v>329.14</v>
      </c>
      <c r="K648">
        <f>Sheet1!K654</f>
        <v>342.28</v>
      </c>
    </row>
    <row r="649" spans="1:11" x14ac:dyDescent="0.45">
      <c r="A649">
        <v>648</v>
      </c>
      <c r="B649">
        <f>Sheet1!B655</f>
        <v>551.79999999999995</v>
      </c>
      <c r="C649">
        <f>Sheet1!C655</f>
        <v>502.7</v>
      </c>
      <c r="D649">
        <f>Sheet1!D655</f>
        <v>0</v>
      </c>
      <c r="E649">
        <f>Sheet1!E655</f>
        <v>0.12</v>
      </c>
      <c r="F649">
        <f>Sheet1!F655</f>
        <v>0.12</v>
      </c>
      <c r="G649">
        <f>Sheet1!G655</f>
        <v>336.24</v>
      </c>
      <c r="H649">
        <f>Sheet1!H655</f>
        <v>6449</v>
      </c>
      <c r="I649">
        <f>Sheet1!I655</f>
        <v>3667</v>
      </c>
      <c r="J649">
        <f>Sheet1!J655</f>
        <v>329.69</v>
      </c>
      <c r="K649">
        <f>Sheet1!K655</f>
        <v>342.78</v>
      </c>
    </row>
    <row r="650" spans="1:11" x14ac:dyDescent="0.45">
      <c r="A650">
        <v>649</v>
      </c>
      <c r="B650">
        <f>Sheet1!B656</f>
        <v>572.84</v>
      </c>
      <c r="C650">
        <f>Sheet1!C656</f>
        <v>502.7</v>
      </c>
      <c r="D650">
        <f>Sheet1!D656</f>
        <v>0</v>
      </c>
      <c r="E650">
        <f>Sheet1!E656</f>
        <v>0.12</v>
      </c>
      <c r="F650">
        <f>Sheet1!F656</f>
        <v>0.12</v>
      </c>
      <c r="G650">
        <f>Sheet1!G656</f>
        <v>336.77</v>
      </c>
      <c r="H650">
        <f>Sheet1!H656</f>
        <v>6204</v>
      </c>
      <c r="I650">
        <f>Sheet1!I656</f>
        <v>3882</v>
      </c>
      <c r="J650">
        <f>Sheet1!J656</f>
        <v>330.27</v>
      </c>
      <c r="K650">
        <f>Sheet1!K656</f>
        <v>343.28</v>
      </c>
    </row>
    <row r="651" spans="1:11" x14ac:dyDescent="0.45">
      <c r="A651">
        <v>650</v>
      </c>
      <c r="B651">
        <f>Sheet1!B657</f>
        <v>500.36</v>
      </c>
      <c r="C651">
        <f>Sheet1!C657</f>
        <v>495.68</v>
      </c>
      <c r="D651">
        <f>Sheet1!D657</f>
        <v>0</v>
      </c>
      <c r="E651">
        <f>Sheet1!E657</f>
        <v>0.12</v>
      </c>
      <c r="F651">
        <f>Sheet1!F657</f>
        <v>0.12</v>
      </c>
      <c r="G651">
        <f>Sheet1!G657</f>
        <v>337.27</v>
      </c>
      <c r="H651">
        <f>Sheet1!H657</f>
        <v>5990</v>
      </c>
      <c r="I651">
        <f>Sheet1!I657</f>
        <v>4094</v>
      </c>
      <c r="J651">
        <f>Sheet1!J657</f>
        <v>330.77</v>
      </c>
      <c r="K651">
        <f>Sheet1!K657</f>
        <v>343.78</v>
      </c>
    </row>
    <row r="652" spans="1:11" x14ac:dyDescent="0.45">
      <c r="A652">
        <v>651</v>
      </c>
      <c r="B652">
        <f>Sheet1!B658</f>
        <v>469.97</v>
      </c>
      <c r="C652">
        <f>Sheet1!C658</f>
        <v>512.04999999999995</v>
      </c>
      <c r="D652">
        <f>Sheet1!D658</f>
        <v>0</v>
      </c>
      <c r="E652">
        <f>Sheet1!E658</f>
        <v>0.12</v>
      </c>
      <c r="F652">
        <f>Sheet1!F658</f>
        <v>0.12</v>
      </c>
      <c r="G652">
        <f>Sheet1!G658</f>
        <v>337.76</v>
      </c>
      <c r="H652">
        <f>Sheet1!H658</f>
        <v>5789</v>
      </c>
      <c r="I652">
        <f>Sheet1!I658</f>
        <v>4313</v>
      </c>
      <c r="J652">
        <f>Sheet1!J658</f>
        <v>331.24</v>
      </c>
      <c r="K652">
        <f>Sheet1!K658</f>
        <v>344.29</v>
      </c>
    </row>
    <row r="653" spans="1:11" x14ac:dyDescent="0.45">
      <c r="A653">
        <v>652</v>
      </c>
      <c r="B653">
        <f>Sheet1!B659</f>
        <v>528.41999999999996</v>
      </c>
      <c r="C653">
        <f>Sheet1!C659</f>
        <v>502.7</v>
      </c>
      <c r="D653">
        <f>Sheet1!D659</f>
        <v>0</v>
      </c>
      <c r="E653">
        <f>Sheet1!E659</f>
        <v>0.12</v>
      </c>
      <c r="F653">
        <f>Sheet1!F659</f>
        <v>0.12</v>
      </c>
      <c r="G653">
        <f>Sheet1!G659</f>
        <v>338.28</v>
      </c>
      <c r="H653">
        <f>Sheet1!H659</f>
        <v>5563</v>
      </c>
      <c r="I653">
        <f>Sheet1!I659</f>
        <v>4528</v>
      </c>
      <c r="J653">
        <f>Sheet1!J659</f>
        <v>331.77</v>
      </c>
      <c r="K653">
        <f>Sheet1!K659</f>
        <v>344.79</v>
      </c>
    </row>
    <row r="654" spans="1:11" x14ac:dyDescent="0.45">
      <c r="A654">
        <v>653</v>
      </c>
      <c r="B654">
        <f>Sheet1!B660</f>
        <v>516.73</v>
      </c>
      <c r="C654">
        <f>Sheet1!C660</f>
        <v>544.79</v>
      </c>
      <c r="D654">
        <f>Sheet1!D660</f>
        <v>0</v>
      </c>
      <c r="E654">
        <f>Sheet1!E660</f>
        <v>0.12</v>
      </c>
      <c r="F654">
        <f>Sheet1!F660</f>
        <v>0.12</v>
      </c>
      <c r="G654">
        <f>Sheet1!G660</f>
        <v>338.81</v>
      </c>
      <c r="H654">
        <f>Sheet1!H660</f>
        <v>5342</v>
      </c>
      <c r="I654">
        <f>Sheet1!I660</f>
        <v>4761</v>
      </c>
      <c r="J654">
        <f>Sheet1!J660</f>
        <v>332.28</v>
      </c>
      <c r="K654">
        <f>Sheet1!K660</f>
        <v>345.34</v>
      </c>
    </row>
    <row r="655" spans="1:11" x14ac:dyDescent="0.45">
      <c r="A655">
        <v>654</v>
      </c>
      <c r="B655">
        <f>Sheet1!B661</f>
        <v>500.36</v>
      </c>
      <c r="C655">
        <f>Sheet1!C661</f>
        <v>558.80999999999995</v>
      </c>
      <c r="D655">
        <f>Sheet1!D661</f>
        <v>0</v>
      </c>
      <c r="E655">
        <f>Sheet1!E661</f>
        <v>0.12</v>
      </c>
      <c r="F655">
        <f>Sheet1!F661</f>
        <v>0.12</v>
      </c>
      <c r="G655">
        <f>Sheet1!G661</f>
        <v>339.34</v>
      </c>
      <c r="H655">
        <f>Sheet1!H661</f>
        <v>5128</v>
      </c>
      <c r="I655">
        <f>Sheet1!I661</f>
        <v>5000</v>
      </c>
      <c r="J655">
        <f>Sheet1!J661</f>
        <v>332.78</v>
      </c>
      <c r="K655">
        <f>Sheet1!K661</f>
        <v>345.9</v>
      </c>
    </row>
    <row r="656" spans="1:11" x14ac:dyDescent="0.45">
      <c r="A656">
        <v>655</v>
      </c>
      <c r="B656">
        <f>Sheet1!B662</f>
        <v>495.68</v>
      </c>
      <c r="C656">
        <f>Sheet1!C662</f>
        <v>579.86</v>
      </c>
      <c r="D656">
        <f>Sheet1!D662</f>
        <v>0</v>
      </c>
      <c r="E656">
        <f>Sheet1!E662</f>
        <v>0.12</v>
      </c>
      <c r="F656">
        <f>Sheet1!F662</f>
        <v>0.12</v>
      </c>
      <c r="G656">
        <f>Sheet1!G662</f>
        <v>339.88</v>
      </c>
      <c r="H656">
        <f>Sheet1!H662</f>
        <v>4916</v>
      </c>
      <c r="I656">
        <f>Sheet1!I662</f>
        <v>5248</v>
      </c>
      <c r="J656">
        <f>Sheet1!J662</f>
        <v>333.28</v>
      </c>
      <c r="K656">
        <f>Sheet1!K662</f>
        <v>346.48</v>
      </c>
    </row>
    <row r="657" spans="1:11" x14ac:dyDescent="0.45">
      <c r="A657">
        <v>656</v>
      </c>
      <c r="B657">
        <f>Sheet1!B663</f>
        <v>498.02</v>
      </c>
      <c r="C657">
        <f>Sheet1!C663</f>
        <v>600.9</v>
      </c>
      <c r="D657">
        <f>Sheet1!D663</f>
        <v>0</v>
      </c>
      <c r="E657">
        <f>Sheet1!E663</f>
        <v>0.12</v>
      </c>
      <c r="F657">
        <f>Sheet1!F663</f>
        <v>0.12</v>
      </c>
      <c r="G657">
        <f>Sheet1!G663</f>
        <v>340.43</v>
      </c>
      <c r="H657">
        <f>Sheet1!H663</f>
        <v>4703</v>
      </c>
      <c r="I657">
        <f>Sheet1!I663</f>
        <v>5505</v>
      </c>
      <c r="J657">
        <f>Sheet1!J663</f>
        <v>333.78</v>
      </c>
      <c r="K657">
        <f>Sheet1!K663</f>
        <v>347.08</v>
      </c>
    </row>
    <row r="658" spans="1:11" x14ac:dyDescent="0.45">
      <c r="A658">
        <v>657</v>
      </c>
      <c r="B658">
        <f>Sheet1!B664</f>
        <v>493.35</v>
      </c>
      <c r="C658">
        <f>Sheet1!C664</f>
        <v>624.28</v>
      </c>
      <c r="D658">
        <f>Sheet1!D664</f>
        <v>0</v>
      </c>
      <c r="E658">
        <f>Sheet1!E664</f>
        <v>0.12</v>
      </c>
      <c r="F658">
        <f>Sheet1!F664</f>
        <v>0.12</v>
      </c>
      <c r="G658">
        <f>Sheet1!G664</f>
        <v>340.99</v>
      </c>
      <c r="H658">
        <f>Sheet1!H664</f>
        <v>4492</v>
      </c>
      <c r="I658">
        <f>Sheet1!I664</f>
        <v>5772</v>
      </c>
      <c r="J658">
        <f>Sheet1!J664</f>
        <v>334.27</v>
      </c>
      <c r="K658">
        <f>Sheet1!K664</f>
        <v>347.7</v>
      </c>
    </row>
    <row r="659" spans="1:11" x14ac:dyDescent="0.45">
      <c r="A659">
        <v>658</v>
      </c>
      <c r="B659">
        <f>Sheet1!B665</f>
        <v>523.74</v>
      </c>
      <c r="C659">
        <f>Sheet1!C665</f>
        <v>626.62</v>
      </c>
      <c r="D659">
        <f>Sheet1!D665</f>
        <v>0</v>
      </c>
      <c r="E659">
        <f>Sheet1!E665</f>
        <v>0.12</v>
      </c>
      <c r="F659">
        <f>Sheet1!F665</f>
        <v>0.12</v>
      </c>
      <c r="G659">
        <f>Sheet1!G665</f>
        <v>341.56</v>
      </c>
      <c r="H659">
        <f>Sheet1!H665</f>
        <v>4268</v>
      </c>
      <c r="I659">
        <f>Sheet1!I665</f>
        <v>6040</v>
      </c>
      <c r="J659">
        <f>Sheet1!J665</f>
        <v>334.79</v>
      </c>
      <c r="K659">
        <f>Sheet1!K665</f>
        <v>348.33</v>
      </c>
    </row>
    <row r="660" spans="1:11" x14ac:dyDescent="0.45">
      <c r="A660">
        <v>659</v>
      </c>
      <c r="B660">
        <f>Sheet1!B666</f>
        <v>519.07000000000005</v>
      </c>
      <c r="C660">
        <f>Sheet1!C666</f>
        <v>645.33000000000004</v>
      </c>
      <c r="D660">
        <f>Sheet1!D666</f>
        <v>0</v>
      </c>
      <c r="E660">
        <f>Sheet1!E666</f>
        <v>0.12</v>
      </c>
      <c r="F660">
        <f>Sheet1!F666</f>
        <v>0.12</v>
      </c>
      <c r="G660">
        <f>Sheet1!G666</f>
        <v>342.14</v>
      </c>
      <c r="H660">
        <f>Sheet1!H666</f>
        <v>4046</v>
      </c>
      <c r="I660">
        <f>Sheet1!I666</f>
        <v>6316</v>
      </c>
      <c r="J660">
        <f>Sheet1!J666</f>
        <v>335.31</v>
      </c>
      <c r="K660">
        <f>Sheet1!K666</f>
        <v>348.97</v>
      </c>
    </row>
    <row r="661" spans="1:11" x14ac:dyDescent="0.45">
      <c r="A661">
        <v>660</v>
      </c>
      <c r="B661">
        <f>Sheet1!B667</f>
        <v>528.41999999999996</v>
      </c>
      <c r="C661">
        <f>Sheet1!C667</f>
        <v>642.99</v>
      </c>
      <c r="D661">
        <f>Sheet1!D667</f>
        <v>0</v>
      </c>
      <c r="E661">
        <f>Sheet1!E667</f>
        <v>0.12</v>
      </c>
      <c r="F661">
        <f>Sheet1!F667</f>
        <v>0.12</v>
      </c>
      <c r="G661">
        <f>Sheet1!G667</f>
        <v>342.73</v>
      </c>
      <c r="H661">
        <f>Sheet1!H667</f>
        <v>3820</v>
      </c>
      <c r="I661">
        <f>Sheet1!I667</f>
        <v>6591</v>
      </c>
      <c r="J661">
        <f>Sheet1!J667</f>
        <v>335.84</v>
      </c>
      <c r="K661">
        <f>Sheet1!K667</f>
        <v>349.62</v>
      </c>
    </row>
    <row r="662" spans="1:11" x14ac:dyDescent="0.45">
      <c r="A662">
        <v>661</v>
      </c>
      <c r="B662">
        <f>Sheet1!B668</f>
        <v>549.46</v>
      </c>
      <c r="C662">
        <f>Sheet1!C668</f>
        <v>628.96</v>
      </c>
      <c r="D662">
        <f>Sheet1!D668</f>
        <v>0</v>
      </c>
      <c r="E662">
        <f>Sheet1!E668</f>
        <v>0.12</v>
      </c>
      <c r="F662">
        <f>Sheet1!F668</f>
        <v>0.12</v>
      </c>
      <c r="G662">
        <f>Sheet1!G668</f>
        <v>343.32</v>
      </c>
      <c r="H662">
        <f>Sheet1!H668</f>
        <v>3585</v>
      </c>
      <c r="I662">
        <f>Sheet1!I668</f>
        <v>6860</v>
      </c>
      <c r="J662">
        <f>Sheet1!J668</f>
        <v>336.39</v>
      </c>
      <c r="K662">
        <f>Sheet1!K668</f>
        <v>350.25</v>
      </c>
    </row>
    <row r="663" spans="1:11" x14ac:dyDescent="0.45">
      <c r="A663">
        <v>662</v>
      </c>
      <c r="B663">
        <f>Sheet1!B669</f>
        <v>542.45000000000005</v>
      </c>
      <c r="C663">
        <f>Sheet1!C669</f>
        <v>596.22</v>
      </c>
      <c r="D663">
        <f>Sheet1!D669</f>
        <v>0</v>
      </c>
      <c r="E663">
        <f>Sheet1!E669</f>
        <v>0.12</v>
      </c>
      <c r="F663">
        <f>Sheet1!F669</f>
        <v>0.12</v>
      </c>
      <c r="G663">
        <f>Sheet1!G669</f>
        <v>343.89</v>
      </c>
      <c r="H663">
        <f>Sheet1!H669</f>
        <v>3353</v>
      </c>
      <c r="I663">
        <f>Sheet1!I669</f>
        <v>7115</v>
      </c>
      <c r="J663">
        <f>Sheet1!J669</f>
        <v>336.93</v>
      </c>
      <c r="K663">
        <f>Sheet1!K669</f>
        <v>350.84</v>
      </c>
    </row>
    <row r="664" spans="1:11" x14ac:dyDescent="0.45">
      <c r="A664">
        <v>663</v>
      </c>
      <c r="B664">
        <f>Sheet1!B670</f>
        <v>547.12</v>
      </c>
      <c r="C664">
        <f>Sheet1!C670</f>
        <v>577.52</v>
      </c>
      <c r="D664">
        <f>Sheet1!D670</f>
        <v>0</v>
      </c>
      <c r="E664">
        <f>Sheet1!E670</f>
        <v>0.12</v>
      </c>
      <c r="F664">
        <f>Sheet1!F670</f>
        <v>0.12</v>
      </c>
      <c r="G664">
        <f>Sheet1!G670</f>
        <v>344.45</v>
      </c>
      <c r="H664">
        <f>Sheet1!H670</f>
        <v>3119</v>
      </c>
      <c r="I664">
        <f>Sheet1!I670</f>
        <v>7362</v>
      </c>
      <c r="J664">
        <f>Sheet1!J670</f>
        <v>337.48</v>
      </c>
      <c r="K664">
        <f>Sheet1!K670</f>
        <v>351.42</v>
      </c>
    </row>
    <row r="665" spans="1:11" x14ac:dyDescent="0.45">
      <c r="A665">
        <v>664</v>
      </c>
      <c r="B665">
        <f>Sheet1!B671</f>
        <v>572.84</v>
      </c>
      <c r="C665">
        <f>Sheet1!C671</f>
        <v>558.80999999999995</v>
      </c>
      <c r="D665">
        <f>Sheet1!D671</f>
        <v>0</v>
      </c>
      <c r="E665">
        <f>Sheet1!E671</f>
        <v>0.12</v>
      </c>
      <c r="F665">
        <f>Sheet1!F671</f>
        <v>0.12</v>
      </c>
      <c r="G665">
        <f>Sheet1!G671</f>
        <v>345.02</v>
      </c>
      <c r="H665">
        <f>Sheet1!H671</f>
        <v>2874</v>
      </c>
      <c r="I665">
        <f>Sheet1!I671</f>
        <v>7601</v>
      </c>
      <c r="J665">
        <f>Sheet1!J671</f>
        <v>338.05</v>
      </c>
      <c r="K665">
        <f>Sheet1!K671</f>
        <v>351.98</v>
      </c>
    </row>
    <row r="666" spans="1:11" x14ac:dyDescent="0.45">
      <c r="A666">
        <v>665</v>
      </c>
      <c r="B666">
        <f>Sheet1!B672</f>
        <v>586.87</v>
      </c>
      <c r="C666">
        <f>Sheet1!C672</f>
        <v>542.45000000000005</v>
      </c>
      <c r="D666">
        <f>Sheet1!D672</f>
        <v>0</v>
      </c>
      <c r="E666">
        <f>Sheet1!E672</f>
        <v>0.12</v>
      </c>
      <c r="F666">
        <f>Sheet1!F672</f>
        <v>0.12</v>
      </c>
      <c r="G666">
        <f>Sheet1!G672</f>
        <v>345.58</v>
      </c>
      <c r="H666">
        <f>Sheet1!H672</f>
        <v>2623</v>
      </c>
      <c r="I666">
        <f>Sheet1!I672</f>
        <v>7833</v>
      </c>
      <c r="J666">
        <f>Sheet1!J672</f>
        <v>338.64</v>
      </c>
      <c r="K666">
        <f>Sheet1!K672</f>
        <v>352.52</v>
      </c>
    </row>
    <row r="667" spans="1:11" x14ac:dyDescent="0.45">
      <c r="A667">
        <v>666</v>
      </c>
      <c r="B667">
        <f>Sheet1!B673</f>
        <v>596.22</v>
      </c>
      <c r="C667">
        <f>Sheet1!C673</f>
        <v>519.07000000000005</v>
      </c>
      <c r="D667">
        <f>Sheet1!D673</f>
        <v>0</v>
      </c>
      <c r="E667">
        <f>Sheet1!E673</f>
        <v>0.12</v>
      </c>
      <c r="F667">
        <f>Sheet1!F673</f>
        <v>0.12</v>
      </c>
      <c r="G667">
        <f>Sheet1!G673</f>
        <v>346.14</v>
      </c>
      <c r="H667">
        <f>Sheet1!H673</f>
        <v>2368</v>
      </c>
      <c r="I667">
        <f>Sheet1!I673</f>
        <v>8055</v>
      </c>
      <c r="J667">
        <f>Sheet1!J673</f>
        <v>339.24</v>
      </c>
      <c r="K667">
        <f>Sheet1!K673</f>
        <v>353.04</v>
      </c>
    </row>
    <row r="668" spans="1:11" x14ac:dyDescent="0.45">
      <c r="A668">
        <v>667</v>
      </c>
      <c r="B668">
        <f>Sheet1!B674</f>
        <v>624.28</v>
      </c>
      <c r="C668">
        <f>Sheet1!C674</f>
        <v>502.7</v>
      </c>
      <c r="D668">
        <f>Sheet1!D674</f>
        <v>0</v>
      </c>
      <c r="E668">
        <f>Sheet1!E674</f>
        <v>0.12</v>
      </c>
      <c r="F668">
        <f>Sheet1!F674</f>
        <v>0.12</v>
      </c>
      <c r="G668">
        <f>Sheet1!G674</f>
        <v>346.7</v>
      </c>
      <c r="H668">
        <f>Sheet1!H674</f>
        <v>2101</v>
      </c>
      <c r="I668">
        <f>Sheet1!I674</f>
        <v>8270</v>
      </c>
      <c r="J668">
        <f>Sheet1!J674</f>
        <v>339.86</v>
      </c>
      <c r="K668">
        <f>Sheet1!K674</f>
        <v>353.54</v>
      </c>
    </row>
    <row r="669" spans="1:11" x14ac:dyDescent="0.45">
      <c r="A669">
        <v>668</v>
      </c>
      <c r="B669">
        <f>Sheet1!B675</f>
        <v>645.33000000000004</v>
      </c>
      <c r="C669">
        <f>Sheet1!C675</f>
        <v>488.67</v>
      </c>
      <c r="D669">
        <f>Sheet1!D675</f>
        <v>0</v>
      </c>
      <c r="E669">
        <f>Sheet1!E675</f>
        <v>0.12</v>
      </c>
      <c r="F669">
        <f>Sheet1!F675</f>
        <v>0.12</v>
      </c>
      <c r="G669">
        <f>Sheet1!G675</f>
        <v>347.27</v>
      </c>
      <c r="H669">
        <f>Sheet1!H675</f>
        <v>1825</v>
      </c>
      <c r="I669">
        <f>Sheet1!I675</f>
        <v>8479</v>
      </c>
      <c r="J669">
        <f>Sheet1!J675</f>
        <v>340.51</v>
      </c>
      <c r="K669">
        <f>Sheet1!K675</f>
        <v>354.03</v>
      </c>
    </row>
    <row r="670" spans="1:11" x14ac:dyDescent="0.45">
      <c r="A670">
        <v>669</v>
      </c>
      <c r="B670">
        <f>Sheet1!B676</f>
        <v>638.30999999999995</v>
      </c>
      <c r="C670">
        <f>Sheet1!C676</f>
        <v>537.77</v>
      </c>
      <c r="D670">
        <f>Sheet1!D676</f>
        <v>0</v>
      </c>
      <c r="E670">
        <f>Sheet1!E676</f>
        <v>0.12</v>
      </c>
      <c r="F670">
        <f>Sheet1!F676</f>
        <v>0.12</v>
      </c>
      <c r="G670">
        <f>Sheet1!G676</f>
        <v>347.86</v>
      </c>
      <c r="H670">
        <f>Sheet1!H676</f>
        <v>1552</v>
      </c>
      <c r="I670">
        <f>Sheet1!I676</f>
        <v>8709</v>
      </c>
      <c r="J670">
        <f>Sheet1!J676</f>
        <v>341.14</v>
      </c>
      <c r="K670">
        <f>Sheet1!K676</f>
        <v>354.57</v>
      </c>
    </row>
    <row r="671" spans="1:11" x14ac:dyDescent="0.45">
      <c r="A671">
        <v>670</v>
      </c>
      <c r="B671">
        <f>Sheet1!B677</f>
        <v>626.62</v>
      </c>
      <c r="C671">
        <f>Sheet1!C677</f>
        <v>572.84</v>
      </c>
      <c r="D671">
        <f>Sheet1!D677</f>
        <v>0</v>
      </c>
      <c r="E671">
        <f>Sheet1!E677</f>
        <v>0.12</v>
      </c>
      <c r="F671">
        <f>Sheet1!F677</f>
        <v>0.12</v>
      </c>
      <c r="G671">
        <f>Sheet1!G677</f>
        <v>348.46</v>
      </c>
      <c r="H671">
        <f>Sheet1!H677</f>
        <v>1284</v>
      </c>
      <c r="I671">
        <f>Sheet1!I677</f>
        <v>8954</v>
      </c>
      <c r="J671">
        <f>Sheet1!J677</f>
        <v>341.77</v>
      </c>
      <c r="K671">
        <f>Sheet1!K677</f>
        <v>355.14</v>
      </c>
    </row>
    <row r="672" spans="1:11" x14ac:dyDescent="0.45">
      <c r="A672">
        <v>671</v>
      </c>
      <c r="B672">
        <f>Sheet1!B678</f>
        <v>617.27</v>
      </c>
      <c r="C672">
        <f>Sheet1!C678</f>
        <v>582.20000000000005</v>
      </c>
      <c r="D672">
        <f>Sheet1!D678</f>
        <v>0</v>
      </c>
      <c r="E672">
        <f>Sheet1!E678</f>
        <v>0.12</v>
      </c>
      <c r="F672">
        <f>Sheet1!F678</f>
        <v>0.12</v>
      </c>
      <c r="G672">
        <f>Sheet1!G678</f>
        <v>349.06</v>
      </c>
      <c r="H672">
        <f>Sheet1!H678</f>
        <v>1020</v>
      </c>
      <c r="I672">
        <f>Sheet1!I678</f>
        <v>9203</v>
      </c>
      <c r="J672">
        <f>Sheet1!J678</f>
        <v>342.39</v>
      </c>
      <c r="K672">
        <f>Sheet1!K678</f>
        <v>355.72</v>
      </c>
    </row>
    <row r="673" spans="1:11" x14ac:dyDescent="0.45">
      <c r="A673">
        <v>672</v>
      </c>
      <c r="B673">
        <f>Sheet1!B679</f>
        <v>589.21</v>
      </c>
      <c r="C673">
        <f>Sheet1!C679</f>
        <v>570.5</v>
      </c>
      <c r="D673">
        <f>Sheet1!D679</f>
        <v>0</v>
      </c>
      <c r="E673">
        <f>Sheet1!E679</f>
        <v>0.12</v>
      </c>
      <c r="F673">
        <f>Sheet1!F679</f>
        <v>0.12</v>
      </c>
      <c r="G673">
        <f>Sheet1!G679</f>
        <v>349.64</v>
      </c>
      <c r="H673">
        <f>Sheet1!H679</f>
        <v>768</v>
      </c>
      <c r="I673">
        <f>Sheet1!I679</f>
        <v>9447</v>
      </c>
      <c r="J673">
        <f>Sheet1!J679</f>
        <v>342.98</v>
      </c>
      <c r="K673">
        <f>Sheet1!K679</f>
        <v>356.29</v>
      </c>
    </row>
    <row r="674" spans="1:11" x14ac:dyDescent="0.45">
      <c r="A674">
        <v>673</v>
      </c>
      <c r="B674">
        <f>Sheet1!B680</f>
        <v>582.20000000000005</v>
      </c>
      <c r="C674">
        <f>Sheet1!C680</f>
        <v>586.87</v>
      </c>
      <c r="D674">
        <f>Sheet1!D680</f>
        <v>0</v>
      </c>
      <c r="E674">
        <f>Sheet1!E680</f>
        <v>0.12</v>
      </c>
      <c r="F674">
        <f>Sheet1!F680</f>
        <v>0.12</v>
      </c>
      <c r="G674">
        <f>Sheet1!G680</f>
        <v>350.22</v>
      </c>
      <c r="H674">
        <f>Sheet1!H680</f>
        <v>519</v>
      </c>
      <c r="I674">
        <f>Sheet1!I680</f>
        <v>9698</v>
      </c>
      <c r="J674">
        <f>Sheet1!J680</f>
        <v>343.56</v>
      </c>
      <c r="K674">
        <f>Sheet1!K680</f>
        <v>356.88</v>
      </c>
    </row>
    <row r="675" spans="1:11" x14ac:dyDescent="0.45">
      <c r="A675">
        <v>674</v>
      </c>
      <c r="B675">
        <f>Sheet1!B681</f>
        <v>593.89</v>
      </c>
      <c r="C675">
        <f>Sheet1!C681</f>
        <v>603.24</v>
      </c>
      <c r="D675">
        <f>Sheet1!D681</f>
        <v>0</v>
      </c>
      <c r="E675">
        <f>Sheet1!E681</f>
        <v>0.12</v>
      </c>
      <c r="F675">
        <f>Sheet1!F681</f>
        <v>0.12</v>
      </c>
      <c r="G675">
        <f>Sheet1!G681</f>
        <v>350.82</v>
      </c>
      <c r="H675">
        <f>Sheet1!H681</f>
        <v>265</v>
      </c>
      <c r="I675">
        <f>Sheet1!I681</f>
        <v>9956</v>
      </c>
      <c r="J675">
        <f>Sheet1!J681</f>
        <v>344.15</v>
      </c>
      <c r="K675">
        <f>Sheet1!K681</f>
        <v>357.48</v>
      </c>
    </row>
    <row r="676" spans="1:11" x14ac:dyDescent="0.45">
      <c r="A676">
        <v>675</v>
      </c>
      <c r="B676">
        <f>Sheet1!B682</f>
        <v>589.21</v>
      </c>
      <c r="C676">
        <f>Sheet1!C682</f>
        <v>591.54999999999995</v>
      </c>
      <c r="D676">
        <f>Sheet1!D682</f>
        <v>0</v>
      </c>
      <c r="E676">
        <f>Sheet1!E682</f>
        <v>0.12</v>
      </c>
      <c r="F676">
        <f>Sheet1!F682</f>
        <v>0.12</v>
      </c>
      <c r="G676">
        <f>Sheet1!G682</f>
        <v>351.41</v>
      </c>
      <c r="H676">
        <f>Sheet1!H682</f>
        <v>13</v>
      </c>
      <c r="I676">
        <f>Sheet1!I682</f>
        <v>10209</v>
      </c>
      <c r="J676">
        <f>Sheet1!J682</f>
        <v>344.74</v>
      </c>
      <c r="K676">
        <f>Sheet1!K682</f>
        <v>358.08</v>
      </c>
    </row>
    <row r="677" spans="1:11" x14ac:dyDescent="0.45">
      <c r="A677">
        <v>676</v>
      </c>
      <c r="B677">
        <f>Sheet1!B683</f>
        <v>598.55999999999995</v>
      </c>
      <c r="C677">
        <f>Sheet1!C683</f>
        <v>575.17999999999995</v>
      </c>
      <c r="D677">
        <f>Sheet1!D683</f>
        <v>0</v>
      </c>
      <c r="E677">
        <f>Sheet1!E683</f>
        <v>0.12</v>
      </c>
      <c r="F677">
        <f>Sheet1!F683</f>
        <v>0.12</v>
      </c>
      <c r="G677">
        <f>Sheet1!G683</f>
        <v>352</v>
      </c>
      <c r="H677">
        <f>Sheet1!H683</f>
        <v>16141</v>
      </c>
      <c r="I677">
        <f>Sheet1!I683</f>
        <v>10455</v>
      </c>
      <c r="J677">
        <f>Sheet1!J683</f>
        <v>345.34</v>
      </c>
      <c r="K677">
        <f>Sheet1!K683</f>
        <v>358.65</v>
      </c>
    </row>
    <row r="678" spans="1:11" x14ac:dyDescent="0.45">
      <c r="A678">
        <v>677</v>
      </c>
      <c r="B678">
        <f>Sheet1!B684</f>
        <v>577.52</v>
      </c>
      <c r="C678">
        <f>Sheet1!C684</f>
        <v>547.12</v>
      </c>
      <c r="D678">
        <f>Sheet1!D684</f>
        <v>0</v>
      </c>
      <c r="E678">
        <f>Sheet1!E684</f>
        <v>0.12</v>
      </c>
      <c r="F678">
        <f>Sheet1!F684</f>
        <v>0.12</v>
      </c>
      <c r="G678">
        <f>Sheet1!G684</f>
        <v>352.56</v>
      </c>
      <c r="H678">
        <f>Sheet1!H684</f>
        <v>15894</v>
      </c>
      <c r="I678">
        <f>Sheet1!I684</f>
        <v>10689</v>
      </c>
      <c r="J678">
        <f>Sheet1!J684</f>
        <v>345.92</v>
      </c>
      <c r="K678">
        <f>Sheet1!K684</f>
        <v>359.2</v>
      </c>
    </row>
    <row r="679" spans="1:11" x14ac:dyDescent="0.45">
      <c r="A679">
        <v>678</v>
      </c>
      <c r="B679">
        <f>Sheet1!B685</f>
        <v>577.52</v>
      </c>
      <c r="C679">
        <f>Sheet1!C685</f>
        <v>533.09</v>
      </c>
      <c r="D679">
        <f>Sheet1!D685</f>
        <v>0</v>
      </c>
      <c r="E679">
        <f>Sheet1!E685</f>
        <v>0.12</v>
      </c>
      <c r="F679">
        <f>Sheet1!F685</f>
        <v>0.12</v>
      </c>
      <c r="G679">
        <f>Sheet1!G685</f>
        <v>353.11</v>
      </c>
      <c r="H679">
        <f>Sheet1!H685</f>
        <v>15647</v>
      </c>
      <c r="I679">
        <f>Sheet1!I685</f>
        <v>10917</v>
      </c>
      <c r="J679">
        <f>Sheet1!J685</f>
        <v>346.5</v>
      </c>
      <c r="K679">
        <f>Sheet1!K685</f>
        <v>359.73</v>
      </c>
    </row>
    <row r="680" spans="1:11" x14ac:dyDescent="0.45">
      <c r="A680">
        <v>679</v>
      </c>
      <c r="B680">
        <f>Sheet1!B686</f>
        <v>589.21</v>
      </c>
      <c r="C680">
        <f>Sheet1!C686</f>
        <v>521.4</v>
      </c>
      <c r="D680">
        <f>Sheet1!D686</f>
        <v>0</v>
      </c>
      <c r="E680">
        <f>Sheet1!E686</f>
        <v>0</v>
      </c>
      <c r="F680">
        <f>Sheet1!F686</f>
        <v>0.12</v>
      </c>
      <c r="G680">
        <f>Sheet1!G686</f>
        <v>353.67</v>
      </c>
      <c r="H680">
        <f>Sheet1!H686</f>
        <v>15395</v>
      </c>
      <c r="I680">
        <f>Sheet1!I686</f>
        <v>11140</v>
      </c>
      <c r="J680">
        <f>Sheet1!J686</f>
        <v>347.08</v>
      </c>
      <c r="K680">
        <f>Sheet1!K686</f>
        <v>360.25</v>
      </c>
    </row>
    <row r="681" spans="1:11" x14ac:dyDescent="0.45">
      <c r="A681">
        <v>680</v>
      </c>
      <c r="B681">
        <f>Sheet1!B687</f>
        <v>570.5</v>
      </c>
      <c r="C681">
        <f>Sheet1!C687</f>
        <v>495.68</v>
      </c>
      <c r="D681">
        <f>Sheet1!D687</f>
        <v>0</v>
      </c>
      <c r="E681">
        <f>Sheet1!E687</f>
        <v>0.12</v>
      </c>
      <c r="F681">
        <f>Sheet1!F687</f>
        <v>0.12</v>
      </c>
      <c r="G681">
        <f>Sheet1!G687</f>
        <v>354.2</v>
      </c>
      <c r="H681">
        <f>Sheet1!H687</f>
        <v>15151</v>
      </c>
      <c r="I681">
        <f>Sheet1!I687</f>
        <v>11352</v>
      </c>
      <c r="J681">
        <f>Sheet1!J687</f>
        <v>347.66</v>
      </c>
      <c r="K681">
        <f>Sheet1!K687</f>
        <v>360.75</v>
      </c>
    </row>
    <row r="682" spans="1:11" x14ac:dyDescent="0.45">
      <c r="A682">
        <v>681</v>
      </c>
      <c r="B682">
        <f>Sheet1!B688</f>
        <v>565.83000000000004</v>
      </c>
      <c r="C682">
        <f>Sheet1!C688</f>
        <v>483.99</v>
      </c>
      <c r="D682">
        <f>Sheet1!D688</f>
        <v>0</v>
      </c>
      <c r="E682">
        <f>Sheet1!E688</f>
        <v>0.12</v>
      </c>
      <c r="F682">
        <f>Sheet1!F688</f>
        <v>0.12</v>
      </c>
      <c r="G682">
        <f>Sheet1!G688</f>
        <v>354.73</v>
      </c>
      <c r="H682">
        <f>Sheet1!H688</f>
        <v>14909</v>
      </c>
      <c r="I682">
        <f>Sheet1!I688</f>
        <v>11559</v>
      </c>
      <c r="J682">
        <f>Sheet1!J688</f>
        <v>348.22</v>
      </c>
      <c r="K682">
        <f>Sheet1!K688</f>
        <v>361.23</v>
      </c>
    </row>
    <row r="683" spans="1:11" x14ac:dyDescent="0.45">
      <c r="A683">
        <v>682</v>
      </c>
      <c r="B683">
        <f>Sheet1!B689</f>
        <v>540.11</v>
      </c>
      <c r="C683">
        <f>Sheet1!C689</f>
        <v>514.39</v>
      </c>
      <c r="D683">
        <f>Sheet1!D689</f>
        <v>0</v>
      </c>
      <c r="E683">
        <f>Sheet1!E689</f>
        <v>0.12</v>
      </c>
      <c r="F683">
        <f>Sheet1!F689</f>
        <v>0.12</v>
      </c>
      <c r="G683">
        <f>Sheet1!G689</f>
        <v>355.25</v>
      </c>
      <c r="H683">
        <f>Sheet1!H689</f>
        <v>14678</v>
      </c>
      <c r="I683">
        <f>Sheet1!I689</f>
        <v>11779</v>
      </c>
      <c r="J683">
        <f>Sheet1!J689</f>
        <v>348.76</v>
      </c>
      <c r="K683">
        <f>Sheet1!K689</f>
        <v>361.75</v>
      </c>
    </row>
    <row r="684" spans="1:11" x14ac:dyDescent="0.45">
      <c r="A684">
        <v>683</v>
      </c>
      <c r="B684">
        <f>Sheet1!B690</f>
        <v>544.79</v>
      </c>
      <c r="C684">
        <f>Sheet1!C690</f>
        <v>500.36</v>
      </c>
      <c r="D684">
        <f>Sheet1!D690</f>
        <v>0</v>
      </c>
      <c r="E684">
        <f>Sheet1!E690</f>
        <v>0.12</v>
      </c>
      <c r="F684">
        <f>Sheet1!F690</f>
        <v>0.12</v>
      </c>
      <c r="G684">
        <f>Sheet1!G690</f>
        <v>355.78</v>
      </c>
      <c r="H684">
        <f>Sheet1!H690</f>
        <v>14445</v>
      </c>
      <c r="I684">
        <f>Sheet1!I690</f>
        <v>11993</v>
      </c>
      <c r="J684">
        <f>Sheet1!J690</f>
        <v>349.31</v>
      </c>
      <c r="K684">
        <f>Sheet1!K690</f>
        <v>362.25</v>
      </c>
    </row>
    <row r="685" spans="1:11" x14ac:dyDescent="0.45">
      <c r="A685">
        <v>684</v>
      </c>
      <c r="B685">
        <f>Sheet1!B691</f>
        <v>526.08000000000004</v>
      </c>
      <c r="C685">
        <f>Sheet1!C691</f>
        <v>514.39</v>
      </c>
      <c r="D685">
        <f>Sheet1!D691</f>
        <v>0</v>
      </c>
      <c r="E685">
        <f>Sheet1!E691</f>
        <v>0.12</v>
      </c>
      <c r="F685">
        <f>Sheet1!F691</f>
        <v>0.12</v>
      </c>
      <c r="G685">
        <f>Sheet1!G691</f>
        <v>356.3</v>
      </c>
      <c r="H685">
        <f>Sheet1!H691</f>
        <v>14220</v>
      </c>
      <c r="I685">
        <f>Sheet1!I691</f>
        <v>12213</v>
      </c>
      <c r="J685">
        <f>Sheet1!J691</f>
        <v>349.83</v>
      </c>
      <c r="K685">
        <f>Sheet1!K691</f>
        <v>362.76</v>
      </c>
    </row>
    <row r="686" spans="1:11" x14ac:dyDescent="0.45">
      <c r="A686">
        <v>685</v>
      </c>
      <c r="B686">
        <f>Sheet1!B692</f>
        <v>507.38</v>
      </c>
      <c r="C686">
        <f>Sheet1!C692</f>
        <v>556.48</v>
      </c>
      <c r="D686">
        <f>Sheet1!D692</f>
        <v>0</v>
      </c>
      <c r="E686">
        <f>Sheet1!E692</f>
        <v>0.12</v>
      </c>
      <c r="F686">
        <f>Sheet1!F692</f>
        <v>0.12</v>
      </c>
      <c r="G686">
        <f>Sheet1!G692</f>
        <v>356.83</v>
      </c>
      <c r="H686">
        <f>Sheet1!H692</f>
        <v>14003</v>
      </c>
      <c r="I686">
        <f>Sheet1!I692</f>
        <v>12451</v>
      </c>
      <c r="J686">
        <f>Sheet1!J692</f>
        <v>350.34</v>
      </c>
      <c r="K686">
        <f>Sheet1!K692</f>
        <v>363.32</v>
      </c>
    </row>
    <row r="687" spans="1:11" x14ac:dyDescent="0.45">
      <c r="A687">
        <v>686</v>
      </c>
      <c r="B687">
        <f>Sheet1!B693</f>
        <v>507.38</v>
      </c>
      <c r="C687">
        <f>Sheet1!C693</f>
        <v>577.52</v>
      </c>
      <c r="D687">
        <f>Sheet1!D693</f>
        <v>0</v>
      </c>
      <c r="E687">
        <f>Sheet1!E693</f>
        <v>0.12</v>
      </c>
      <c r="F687">
        <f>Sheet1!F693</f>
        <v>0.12</v>
      </c>
      <c r="G687">
        <f>Sheet1!G693</f>
        <v>357.37</v>
      </c>
      <c r="H687">
        <f>Sheet1!H693</f>
        <v>13786</v>
      </c>
      <c r="I687">
        <f>Sheet1!I693</f>
        <v>12698</v>
      </c>
      <c r="J687">
        <f>Sheet1!J693</f>
        <v>350.85</v>
      </c>
      <c r="K687">
        <f>Sheet1!K693</f>
        <v>363.9</v>
      </c>
    </row>
    <row r="688" spans="1:11" x14ac:dyDescent="0.45">
      <c r="A688">
        <v>687</v>
      </c>
      <c r="B688">
        <f>Sheet1!B694</f>
        <v>491.01</v>
      </c>
      <c r="C688">
        <f>Sheet1!C694</f>
        <v>603.24</v>
      </c>
      <c r="D688">
        <f>Sheet1!D694</f>
        <v>0</v>
      </c>
      <c r="E688">
        <f>Sheet1!E694</f>
        <v>0.12</v>
      </c>
      <c r="F688">
        <f>Sheet1!F694</f>
        <v>0.12</v>
      </c>
      <c r="G688">
        <f>Sheet1!G694</f>
        <v>357.92</v>
      </c>
      <c r="H688">
        <f>Sheet1!H694</f>
        <v>13576</v>
      </c>
      <c r="I688">
        <f>Sheet1!I694</f>
        <v>12956</v>
      </c>
      <c r="J688">
        <f>Sheet1!J694</f>
        <v>351.34</v>
      </c>
      <c r="K688">
        <f>Sheet1!K694</f>
        <v>364.5</v>
      </c>
    </row>
    <row r="689" spans="1:11" x14ac:dyDescent="0.45">
      <c r="A689">
        <v>688</v>
      </c>
      <c r="B689">
        <f>Sheet1!B695</f>
        <v>491.01</v>
      </c>
      <c r="C689">
        <f>Sheet1!C695</f>
        <v>519.07000000000005</v>
      </c>
      <c r="D689">
        <f>Sheet1!D695</f>
        <v>0</v>
      </c>
      <c r="E689">
        <f>Sheet1!E695</f>
        <v>0.12</v>
      </c>
      <c r="F689">
        <f>Sheet1!F695</f>
        <v>0.12</v>
      </c>
      <c r="G689">
        <f>Sheet1!G695</f>
        <v>358.42</v>
      </c>
      <c r="H689">
        <f>Sheet1!H695</f>
        <v>13366</v>
      </c>
      <c r="I689">
        <f>Sheet1!I695</f>
        <v>13178</v>
      </c>
      <c r="J689">
        <f>Sheet1!J695</f>
        <v>351.83</v>
      </c>
      <c r="K689">
        <f>Sheet1!K695</f>
        <v>365.02</v>
      </c>
    </row>
    <row r="690" spans="1:11" x14ac:dyDescent="0.45">
      <c r="A690">
        <v>689</v>
      </c>
      <c r="B690">
        <f>Sheet1!B696</f>
        <v>505.04</v>
      </c>
      <c r="C690">
        <f>Sheet1!C696</f>
        <v>572.84</v>
      </c>
      <c r="D690">
        <f>Sheet1!D696</f>
        <v>0</v>
      </c>
      <c r="E690">
        <f>Sheet1!E696</f>
        <v>0.12</v>
      </c>
      <c r="F690">
        <f>Sheet1!F696</f>
        <v>0.12</v>
      </c>
      <c r="G690">
        <f>Sheet1!G696</f>
        <v>358.96</v>
      </c>
      <c r="H690">
        <f>Sheet1!H696</f>
        <v>13150</v>
      </c>
      <c r="I690">
        <f>Sheet1!I696</f>
        <v>13423</v>
      </c>
      <c r="J690">
        <f>Sheet1!J696</f>
        <v>352.33</v>
      </c>
      <c r="K690">
        <f>Sheet1!K696</f>
        <v>365.59</v>
      </c>
    </row>
    <row r="691" spans="1:11" x14ac:dyDescent="0.45">
      <c r="A691">
        <v>690</v>
      </c>
      <c r="B691">
        <f>Sheet1!B697</f>
        <v>500.36</v>
      </c>
      <c r="C691">
        <f>Sheet1!C697</f>
        <v>561.15</v>
      </c>
      <c r="D691">
        <f>Sheet1!D697</f>
        <v>0</v>
      </c>
      <c r="E691">
        <f>Sheet1!E697</f>
        <v>0.12</v>
      </c>
      <c r="F691">
        <f>Sheet1!F697</f>
        <v>0.12</v>
      </c>
      <c r="G691">
        <f>Sheet1!G697</f>
        <v>359.49</v>
      </c>
      <c r="H691">
        <f>Sheet1!H697</f>
        <v>12936</v>
      </c>
      <c r="I691">
        <f>Sheet1!I697</f>
        <v>13663</v>
      </c>
      <c r="J691">
        <f>Sheet1!J697</f>
        <v>352.83</v>
      </c>
      <c r="K691">
        <f>Sheet1!K697</f>
        <v>366.15</v>
      </c>
    </row>
    <row r="692" spans="1:11" x14ac:dyDescent="0.45">
      <c r="A692">
        <v>691</v>
      </c>
      <c r="B692">
        <f>Sheet1!B698</f>
        <v>514.39</v>
      </c>
      <c r="C692">
        <f>Sheet1!C698</f>
        <v>614.92999999999995</v>
      </c>
      <c r="D692">
        <f>Sheet1!D698</f>
        <v>0</v>
      </c>
      <c r="E692">
        <f>Sheet1!E698</f>
        <v>0.12</v>
      </c>
      <c r="F692">
        <f>Sheet1!F698</f>
        <v>0.12</v>
      </c>
      <c r="G692">
        <f>Sheet1!G698</f>
        <v>360.06</v>
      </c>
      <c r="H692">
        <f>Sheet1!H698</f>
        <v>12716</v>
      </c>
      <c r="I692">
        <f>Sheet1!I698</f>
        <v>13926</v>
      </c>
      <c r="J692">
        <f>Sheet1!J698</f>
        <v>353.35</v>
      </c>
      <c r="K692">
        <f>Sheet1!K698</f>
        <v>366.77</v>
      </c>
    </row>
    <row r="693" spans="1:11" x14ac:dyDescent="0.45">
      <c r="A693">
        <v>692</v>
      </c>
      <c r="B693">
        <f>Sheet1!B699</f>
        <v>514.39</v>
      </c>
      <c r="C693">
        <f>Sheet1!C699</f>
        <v>659.35</v>
      </c>
      <c r="D693">
        <f>Sheet1!D699</f>
        <v>0</v>
      </c>
      <c r="E693">
        <f>Sheet1!E699</f>
        <v>0.12</v>
      </c>
      <c r="F693">
        <f>Sheet1!F699</f>
        <v>0.12</v>
      </c>
      <c r="G693">
        <f>Sheet1!G699</f>
        <v>360.64</v>
      </c>
      <c r="H693">
        <f>Sheet1!H699</f>
        <v>12496</v>
      </c>
      <c r="I693">
        <f>Sheet1!I699</f>
        <v>14208</v>
      </c>
      <c r="J693">
        <f>Sheet1!J699</f>
        <v>353.86</v>
      </c>
      <c r="K693">
        <f>Sheet1!K699</f>
        <v>367.43</v>
      </c>
    </row>
    <row r="694" spans="1:11" x14ac:dyDescent="0.45">
      <c r="A694">
        <v>693</v>
      </c>
      <c r="B694">
        <f>Sheet1!B700</f>
        <v>516.73</v>
      </c>
      <c r="C694">
        <f>Sheet1!C700</f>
        <v>647.66</v>
      </c>
      <c r="D694">
        <f>Sheet1!D700</f>
        <v>0</v>
      </c>
      <c r="E694">
        <f>Sheet1!E700</f>
        <v>0.12</v>
      </c>
      <c r="F694">
        <f>Sheet1!F700</f>
        <v>0.12</v>
      </c>
      <c r="G694">
        <f>Sheet1!G700</f>
        <v>361.23</v>
      </c>
      <c r="H694">
        <f>Sheet1!H700</f>
        <v>12275</v>
      </c>
      <c r="I694">
        <f>Sheet1!I700</f>
        <v>14485</v>
      </c>
      <c r="J694">
        <f>Sheet1!J700</f>
        <v>354.38</v>
      </c>
      <c r="K694">
        <f>Sheet1!K700</f>
        <v>368.07</v>
      </c>
    </row>
    <row r="695" spans="1:11" x14ac:dyDescent="0.45">
      <c r="A695">
        <v>694</v>
      </c>
      <c r="B695">
        <f>Sheet1!B701</f>
        <v>526.08000000000004</v>
      </c>
      <c r="C695">
        <f>Sheet1!C701</f>
        <v>642.99</v>
      </c>
      <c r="D695">
        <f>Sheet1!D701</f>
        <v>0</v>
      </c>
      <c r="E695">
        <f>Sheet1!E701</f>
        <v>0.12</v>
      </c>
      <c r="F695">
        <f>Sheet1!F701</f>
        <v>0.12</v>
      </c>
      <c r="G695">
        <f>Sheet1!G701</f>
        <v>361.81</v>
      </c>
      <c r="H695">
        <f>Sheet1!H701</f>
        <v>12050</v>
      </c>
      <c r="I695">
        <f>Sheet1!I701</f>
        <v>14760</v>
      </c>
      <c r="J695">
        <f>Sheet1!J701</f>
        <v>354.91</v>
      </c>
      <c r="K695">
        <f>Sheet1!K701</f>
        <v>368.72</v>
      </c>
    </row>
    <row r="696" spans="1:11" x14ac:dyDescent="0.45">
      <c r="A696">
        <v>695</v>
      </c>
      <c r="B696">
        <f>Sheet1!B702</f>
        <v>530.76</v>
      </c>
      <c r="C696">
        <f>Sheet1!C702</f>
        <v>610.25</v>
      </c>
      <c r="D696">
        <f>Sheet1!D702</f>
        <v>0</v>
      </c>
      <c r="E696">
        <f>Sheet1!E702</f>
        <v>0.12</v>
      </c>
      <c r="F696">
        <f>Sheet1!F702</f>
        <v>0.12</v>
      </c>
      <c r="G696">
        <f>Sheet1!G702</f>
        <v>362.38</v>
      </c>
      <c r="H696">
        <f>Sheet1!H702</f>
        <v>11823</v>
      </c>
      <c r="I696">
        <f>Sheet1!I702</f>
        <v>15021</v>
      </c>
      <c r="J696">
        <f>Sheet1!J702</f>
        <v>355.44</v>
      </c>
      <c r="K696">
        <f>Sheet1!K702</f>
        <v>369.33</v>
      </c>
    </row>
    <row r="697" spans="1:11" x14ac:dyDescent="0.45">
      <c r="A697">
        <v>696</v>
      </c>
      <c r="B697">
        <f>Sheet1!B703</f>
        <v>528.41999999999996</v>
      </c>
      <c r="C697">
        <f>Sheet1!C703</f>
        <v>598.55999999999995</v>
      </c>
      <c r="D697">
        <f>Sheet1!D703</f>
        <v>0</v>
      </c>
      <c r="E697">
        <f>Sheet1!E703</f>
        <v>0.12</v>
      </c>
      <c r="F697">
        <f>Sheet1!F703</f>
        <v>0.12</v>
      </c>
      <c r="G697">
        <f>Sheet1!G703</f>
        <v>362.95</v>
      </c>
      <c r="H697">
        <f>Sheet1!H703</f>
        <v>11597</v>
      </c>
      <c r="I697">
        <f>Sheet1!I703</f>
        <v>15277</v>
      </c>
      <c r="J697">
        <f>Sheet1!J703</f>
        <v>355.96</v>
      </c>
      <c r="K697">
        <f>Sheet1!K703</f>
        <v>369.93</v>
      </c>
    </row>
    <row r="698" spans="1:11" x14ac:dyDescent="0.45">
      <c r="A698">
        <v>697</v>
      </c>
      <c r="B698">
        <f>Sheet1!B704</f>
        <v>542.45000000000005</v>
      </c>
      <c r="C698">
        <f>Sheet1!C704</f>
        <v>596.22</v>
      </c>
      <c r="D698">
        <f>Sheet1!D704</f>
        <v>0</v>
      </c>
      <c r="E698">
        <f>Sheet1!E704</f>
        <v>0.12</v>
      </c>
      <c r="F698">
        <f>Sheet1!F704</f>
        <v>0.12</v>
      </c>
      <c r="G698">
        <f>Sheet1!G704</f>
        <v>363.51</v>
      </c>
      <c r="H698">
        <f>Sheet1!H704</f>
        <v>11365</v>
      </c>
      <c r="I698">
        <f>Sheet1!I704</f>
        <v>15532</v>
      </c>
      <c r="J698">
        <f>Sheet1!J704</f>
        <v>356.51</v>
      </c>
      <c r="K698">
        <f>Sheet1!K704</f>
        <v>370.52</v>
      </c>
    </row>
    <row r="699" spans="1:11" x14ac:dyDescent="0.45">
      <c r="A699">
        <v>698</v>
      </c>
      <c r="B699">
        <f>Sheet1!B705</f>
        <v>547.12</v>
      </c>
      <c r="C699">
        <f>Sheet1!C705</f>
        <v>554.14</v>
      </c>
      <c r="D699">
        <f>Sheet1!D705</f>
        <v>0</v>
      </c>
      <c r="E699">
        <f>Sheet1!E705</f>
        <v>0.12</v>
      </c>
      <c r="F699">
        <f>Sheet1!F705</f>
        <v>0.12</v>
      </c>
      <c r="G699">
        <f>Sheet1!G705</f>
        <v>364.07</v>
      </c>
      <c r="H699">
        <f>Sheet1!H705</f>
        <v>11131</v>
      </c>
      <c r="I699">
        <f>Sheet1!I705</f>
        <v>15769</v>
      </c>
      <c r="J699">
        <f>Sheet1!J705</f>
        <v>357.05</v>
      </c>
      <c r="K699">
        <f>Sheet1!K705</f>
        <v>371.08</v>
      </c>
    </row>
    <row r="700" spans="1:11" x14ac:dyDescent="0.45">
      <c r="A700">
        <v>699</v>
      </c>
      <c r="B700">
        <f>Sheet1!B706</f>
        <v>547.12</v>
      </c>
      <c r="C700">
        <f>Sheet1!C706</f>
        <v>549.46</v>
      </c>
      <c r="D700">
        <f>Sheet1!D706</f>
        <v>0</v>
      </c>
      <c r="E700">
        <f>Sheet1!E706</f>
        <v>0.12</v>
      </c>
      <c r="F700">
        <f>Sheet1!F706</f>
        <v>0.12</v>
      </c>
      <c r="G700">
        <f>Sheet1!G706</f>
        <v>364.61</v>
      </c>
      <c r="H700">
        <f>Sheet1!H706</f>
        <v>10897</v>
      </c>
      <c r="I700">
        <f>Sheet1!I706</f>
        <v>16004</v>
      </c>
      <c r="J700">
        <f>Sheet1!J706</f>
        <v>357.6</v>
      </c>
      <c r="K700">
        <f>Sheet1!K706</f>
        <v>371.63</v>
      </c>
    </row>
    <row r="701" spans="1:11" x14ac:dyDescent="0.45">
      <c r="A701">
        <v>700</v>
      </c>
      <c r="B701">
        <f>Sheet1!B707</f>
        <v>558.80999999999995</v>
      </c>
      <c r="C701">
        <f>Sheet1!C707</f>
        <v>530.76</v>
      </c>
      <c r="D701">
        <f>Sheet1!D707</f>
        <v>0</v>
      </c>
      <c r="E701">
        <f>Sheet1!E707</f>
        <v>0.12</v>
      </c>
      <c r="F701">
        <f>Sheet1!F707</f>
        <v>0.12</v>
      </c>
      <c r="G701">
        <f>Sheet1!G707</f>
        <v>365.16</v>
      </c>
      <c r="H701">
        <f>Sheet1!H707</f>
        <v>10658</v>
      </c>
      <c r="I701">
        <f>Sheet1!I707</f>
        <v>16231</v>
      </c>
      <c r="J701">
        <f>Sheet1!J707</f>
        <v>358.16</v>
      </c>
      <c r="K701">
        <f>Sheet1!K707</f>
        <v>372.16</v>
      </c>
    </row>
    <row r="702" spans="1:11" x14ac:dyDescent="0.45">
      <c r="A702">
        <v>701</v>
      </c>
      <c r="B702">
        <f>Sheet1!B708</f>
        <v>556.48</v>
      </c>
      <c r="C702">
        <f>Sheet1!C708</f>
        <v>558.80999999999995</v>
      </c>
      <c r="D702">
        <f>Sheet1!D708</f>
        <v>0</v>
      </c>
      <c r="E702">
        <f>Sheet1!E708</f>
        <v>0.12</v>
      </c>
      <c r="F702">
        <f>Sheet1!F708</f>
        <v>0</v>
      </c>
      <c r="G702">
        <f>Sheet1!G708</f>
        <v>365.72</v>
      </c>
      <c r="H702">
        <f>Sheet1!H708</f>
        <v>10420</v>
      </c>
      <c r="I702">
        <f>Sheet1!I708</f>
        <v>86</v>
      </c>
      <c r="J702">
        <f>Sheet1!J708</f>
        <v>358.72</v>
      </c>
      <c r="K702">
        <f>Sheet1!K708</f>
        <v>372.72</v>
      </c>
    </row>
    <row r="703" spans="1:11" x14ac:dyDescent="0.45">
      <c r="A703">
        <v>702</v>
      </c>
      <c r="B703">
        <f>Sheet1!B709</f>
        <v>561.15</v>
      </c>
      <c r="C703">
        <f>Sheet1!C709</f>
        <v>558.80999999999995</v>
      </c>
      <c r="D703">
        <f>Sheet1!D709</f>
        <v>0</v>
      </c>
      <c r="E703">
        <f>Sheet1!E709</f>
        <v>0.12</v>
      </c>
      <c r="F703">
        <f>Sheet1!F709</f>
        <v>0.12</v>
      </c>
      <c r="G703">
        <f>Sheet1!G709</f>
        <v>366.28</v>
      </c>
      <c r="H703">
        <f>Sheet1!H709</f>
        <v>10180</v>
      </c>
      <c r="I703">
        <f>Sheet1!I709</f>
        <v>325</v>
      </c>
      <c r="J703">
        <f>Sheet1!J709</f>
        <v>359.28</v>
      </c>
      <c r="K703">
        <f>Sheet1!K709</f>
        <v>373.27</v>
      </c>
    </row>
    <row r="704" spans="1:11" x14ac:dyDescent="0.45">
      <c r="A704">
        <v>703</v>
      </c>
      <c r="B704">
        <f>Sheet1!B710</f>
        <v>579.86</v>
      </c>
      <c r="C704">
        <f>Sheet1!C710</f>
        <v>554.14</v>
      </c>
      <c r="D704">
        <f>Sheet1!D710</f>
        <v>0</v>
      </c>
      <c r="E704">
        <f>Sheet1!E710</f>
        <v>0.12</v>
      </c>
      <c r="F704">
        <f>Sheet1!F710</f>
        <v>0.12</v>
      </c>
      <c r="G704">
        <f>Sheet1!G710</f>
        <v>366.84</v>
      </c>
      <c r="H704">
        <f>Sheet1!H710</f>
        <v>9932</v>
      </c>
      <c r="I704">
        <f>Sheet1!I710</f>
        <v>562</v>
      </c>
      <c r="J704">
        <f>Sheet1!J710</f>
        <v>359.86</v>
      </c>
      <c r="K704">
        <f>Sheet1!K710</f>
        <v>373.83</v>
      </c>
    </row>
    <row r="705" spans="1:11" x14ac:dyDescent="0.45">
      <c r="A705">
        <v>704</v>
      </c>
      <c r="B705">
        <f>Sheet1!B711</f>
        <v>570.5</v>
      </c>
      <c r="C705">
        <f>Sheet1!C711</f>
        <v>563.49</v>
      </c>
      <c r="D705">
        <f>Sheet1!D711</f>
        <v>0</v>
      </c>
      <c r="E705">
        <f>Sheet1!E711</f>
        <v>0.12</v>
      </c>
      <c r="F705">
        <f>Sheet1!F711</f>
        <v>0.12</v>
      </c>
      <c r="G705">
        <f>Sheet1!G711</f>
        <v>367.41</v>
      </c>
      <c r="H705">
        <f>Sheet1!H711</f>
        <v>9688</v>
      </c>
      <c r="I705">
        <f>Sheet1!I711</f>
        <v>803</v>
      </c>
      <c r="J705">
        <f>Sheet1!J711</f>
        <v>360.43</v>
      </c>
      <c r="K705">
        <f>Sheet1!K711</f>
        <v>374.39</v>
      </c>
    </row>
    <row r="706" spans="1:11" x14ac:dyDescent="0.45">
      <c r="A706">
        <v>705</v>
      </c>
      <c r="B706">
        <f>Sheet1!B712</f>
        <v>579.86</v>
      </c>
      <c r="C706">
        <f>Sheet1!C712</f>
        <v>565.83000000000004</v>
      </c>
      <c r="D706">
        <f>Sheet1!D712</f>
        <v>0</v>
      </c>
      <c r="E706">
        <f>Sheet1!E712</f>
        <v>0.12</v>
      </c>
      <c r="F706">
        <f>Sheet1!F712</f>
        <v>0.12</v>
      </c>
      <c r="G706">
        <f>Sheet1!G712</f>
        <v>367.98</v>
      </c>
      <c r="H706">
        <f>Sheet1!H712</f>
        <v>9440</v>
      </c>
      <c r="I706">
        <f>Sheet1!I712</f>
        <v>1045</v>
      </c>
      <c r="J706">
        <f>Sheet1!J712</f>
        <v>361.01</v>
      </c>
      <c r="K706">
        <f>Sheet1!K712</f>
        <v>374.96</v>
      </c>
    </row>
    <row r="707" spans="1:11" x14ac:dyDescent="0.45">
      <c r="A707">
        <v>706</v>
      </c>
      <c r="B707">
        <f>Sheet1!B713</f>
        <v>542.45000000000005</v>
      </c>
      <c r="C707">
        <f>Sheet1!C713</f>
        <v>575.17999999999995</v>
      </c>
      <c r="D707">
        <f>Sheet1!D713</f>
        <v>0</v>
      </c>
      <c r="E707">
        <f>Sheet1!E713</f>
        <v>0.12</v>
      </c>
      <c r="F707">
        <f>Sheet1!F713</f>
        <v>0.12</v>
      </c>
      <c r="G707">
        <f>Sheet1!G713</f>
        <v>368.54</v>
      </c>
      <c r="H707">
        <f>Sheet1!H713</f>
        <v>9208</v>
      </c>
      <c r="I707">
        <f>Sheet1!I713</f>
        <v>1291</v>
      </c>
      <c r="J707">
        <f>Sheet1!J713</f>
        <v>361.55</v>
      </c>
      <c r="K707">
        <f>Sheet1!K713</f>
        <v>375.53</v>
      </c>
    </row>
    <row r="708" spans="1:11" x14ac:dyDescent="0.45">
      <c r="A708">
        <v>707</v>
      </c>
      <c r="B708">
        <f>Sheet1!B714</f>
        <v>572.84</v>
      </c>
      <c r="C708">
        <f>Sheet1!C714</f>
        <v>568.16999999999996</v>
      </c>
      <c r="D708">
        <f>Sheet1!D714</f>
        <v>0</v>
      </c>
      <c r="E708">
        <f>Sheet1!E714</f>
        <v>0.12</v>
      </c>
      <c r="F708">
        <f>Sheet1!F714</f>
        <v>0.12</v>
      </c>
      <c r="G708">
        <f>Sheet1!G714</f>
        <v>369.11</v>
      </c>
      <c r="H708">
        <f>Sheet1!H714</f>
        <v>8963</v>
      </c>
      <c r="I708">
        <f>Sheet1!I714</f>
        <v>1534</v>
      </c>
      <c r="J708">
        <f>Sheet1!J714</f>
        <v>362.12</v>
      </c>
      <c r="K708">
        <f>Sheet1!K714</f>
        <v>376.1</v>
      </c>
    </row>
    <row r="709" spans="1:11" x14ac:dyDescent="0.45">
      <c r="A709">
        <v>708</v>
      </c>
      <c r="B709">
        <f>Sheet1!B715</f>
        <v>582.20000000000005</v>
      </c>
      <c r="C709">
        <f>Sheet1!C715</f>
        <v>575.17999999999995</v>
      </c>
      <c r="D709">
        <f>Sheet1!D715</f>
        <v>0</v>
      </c>
      <c r="E709">
        <f>Sheet1!E715</f>
        <v>0.12</v>
      </c>
      <c r="F709">
        <f>Sheet1!F715</f>
        <v>0.12</v>
      </c>
      <c r="G709">
        <f>Sheet1!G715</f>
        <v>369.69</v>
      </c>
      <c r="H709">
        <f>Sheet1!H715</f>
        <v>8714</v>
      </c>
      <c r="I709">
        <f>Sheet1!I715</f>
        <v>1780</v>
      </c>
      <c r="J709">
        <f>Sheet1!J715</f>
        <v>362.71</v>
      </c>
      <c r="K709">
        <f>Sheet1!K715</f>
        <v>376.68</v>
      </c>
    </row>
    <row r="710" spans="1:11" x14ac:dyDescent="0.45">
      <c r="A710">
        <v>709</v>
      </c>
      <c r="B710">
        <f>Sheet1!B716</f>
        <v>586.87</v>
      </c>
      <c r="C710">
        <f>Sheet1!C716</f>
        <v>579.86</v>
      </c>
      <c r="D710">
        <f>Sheet1!D716</f>
        <v>0</v>
      </c>
      <c r="E710">
        <f>Sheet1!E716</f>
        <v>0.12</v>
      </c>
      <c r="F710">
        <f>Sheet1!F716</f>
        <v>0.12</v>
      </c>
      <c r="G710">
        <f>Sheet1!G716</f>
        <v>370.27</v>
      </c>
      <c r="H710">
        <f>Sheet1!H716</f>
        <v>8463</v>
      </c>
      <c r="I710">
        <f>Sheet1!I716</f>
        <v>2028</v>
      </c>
      <c r="J710">
        <f>Sheet1!J716</f>
        <v>363.29</v>
      </c>
      <c r="K710">
        <f>Sheet1!K716</f>
        <v>377.26</v>
      </c>
    </row>
    <row r="711" spans="1:11" x14ac:dyDescent="0.45">
      <c r="A711">
        <v>710</v>
      </c>
      <c r="B711">
        <f>Sheet1!B717</f>
        <v>596.22</v>
      </c>
      <c r="C711">
        <f>Sheet1!C717</f>
        <v>568.16999999999996</v>
      </c>
      <c r="D711">
        <f>Sheet1!D717</f>
        <v>0</v>
      </c>
      <c r="E711">
        <f>Sheet1!E717</f>
        <v>0.12</v>
      </c>
      <c r="F711">
        <f>Sheet1!F717</f>
        <v>0.12</v>
      </c>
      <c r="G711">
        <f>Sheet1!G717</f>
        <v>370.86</v>
      </c>
      <c r="H711">
        <f>Sheet1!H717</f>
        <v>8208</v>
      </c>
      <c r="I711">
        <f>Sheet1!I717</f>
        <v>2271</v>
      </c>
      <c r="J711">
        <f>Sheet1!J717</f>
        <v>363.89</v>
      </c>
      <c r="K711">
        <f>Sheet1!K717</f>
        <v>377.82</v>
      </c>
    </row>
    <row r="712" spans="1:11" x14ac:dyDescent="0.45">
      <c r="A712">
        <v>711</v>
      </c>
      <c r="B712">
        <f>Sheet1!B718</f>
        <v>586.87</v>
      </c>
      <c r="C712">
        <f>Sheet1!C718</f>
        <v>568.16999999999996</v>
      </c>
      <c r="D712">
        <f>Sheet1!D718</f>
        <v>0</v>
      </c>
      <c r="E712">
        <f>Sheet1!E718</f>
        <v>0.12</v>
      </c>
      <c r="F712">
        <f>Sheet1!F718</f>
        <v>0.12</v>
      </c>
      <c r="G712">
        <f>Sheet1!G718</f>
        <v>371.43</v>
      </c>
      <c r="H712">
        <f>Sheet1!H718</f>
        <v>7957</v>
      </c>
      <c r="I712">
        <f>Sheet1!I718</f>
        <v>2514</v>
      </c>
      <c r="J712">
        <f>Sheet1!J718</f>
        <v>364.48</v>
      </c>
      <c r="K712">
        <f>Sheet1!K718</f>
        <v>378.39</v>
      </c>
    </row>
    <row r="713" spans="1:11" x14ac:dyDescent="0.45">
      <c r="A713">
        <v>712</v>
      </c>
      <c r="B713">
        <f>Sheet1!B719</f>
        <v>575.17999999999995</v>
      </c>
      <c r="C713">
        <f>Sheet1!C719</f>
        <v>549.46</v>
      </c>
      <c r="D713">
        <f>Sheet1!D719</f>
        <v>0</v>
      </c>
      <c r="E713">
        <f>Sheet1!E719</f>
        <v>0.12</v>
      </c>
      <c r="F713">
        <f>Sheet1!F719</f>
        <v>0</v>
      </c>
      <c r="G713">
        <f>Sheet1!G719</f>
        <v>372</v>
      </c>
      <c r="H713">
        <f>Sheet1!H719</f>
        <v>7711</v>
      </c>
      <c r="I713">
        <f>Sheet1!I719</f>
        <v>2749</v>
      </c>
      <c r="J713">
        <f>Sheet1!J719</f>
        <v>365.05</v>
      </c>
      <c r="K713">
        <f>Sheet1!K719</f>
        <v>378.94</v>
      </c>
    </row>
    <row r="714" spans="1:11" x14ac:dyDescent="0.45">
      <c r="A714">
        <v>713</v>
      </c>
      <c r="B714">
        <f>Sheet1!B720</f>
        <v>591.54999999999995</v>
      </c>
      <c r="C714">
        <f>Sheet1!C720</f>
        <v>535.42999999999995</v>
      </c>
      <c r="D714">
        <f>Sheet1!D720</f>
        <v>0</v>
      </c>
      <c r="E714">
        <f>Sheet1!E720</f>
        <v>0.12</v>
      </c>
      <c r="F714">
        <f>Sheet1!F720</f>
        <v>0.12</v>
      </c>
      <c r="G714">
        <f>Sheet1!G720</f>
        <v>372.56</v>
      </c>
      <c r="H714">
        <f>Sheet1!H720</f>
        <v>7458</v>
      </c>
      <c r="I714">
        <f>Sheet1!I720</f>
        <v>2978</v>
      </c>
      <c r="J714">
        <f>Sheet1!J720</f>
        <v>365.64</v>
      </c>
      <c r="K714">
        <f>Sheet1!K720</f>
        <v>379.48</v>
      </c>
    </row>
    <row r="715" spans="1:11" x14ac:dyDescent="0.45">
      <c r="A715">
        <v>714</v>
      </c>
      <c r="B715">
        <f>Sheet1!B721</f>
        <v>558.80999999999995</v>
      </c>
      <c r="C715">
        <f>Sheet1!C721</f>
        <v>516.73</v>
      </c>
      <c r="D715">
        <f>Sheet1!D721</f>
        <v>0</v>
      </c>
      <c r="E715">
        <f>Sheet1!E721</f>
        <v>0.12</v>
      </c>
      <c r="F715">
        <f>Sheet1!F721</f>
        <v>0.12</v>
      </c>
      <c r="G715">
        <f>Sheet1!G721</f>
        <v>373.1</v>
      </c>
      <c r="H715">
        <f>Sheet1!H721</f>
        <v>7219</v>
      </c>
      <c r="I715">
        <f>Sheet1!I721</f>
        <v>3199</v>
      </c>
      <c r="J715">
        <f>Sheet1!J721</f>
        <v>366.2</v>
      </c>
      <c r="K715">
        <f>Sheet1!K721</f>
        <v>379.99</v>
      </c>
    </row>
    <row r="716" spans="1:11" x14ac:dyDescent="0.45">
      <c r="A716">
        <v>715</v>
      </c>
      <c r="B716">
        <f>Sheet1!B722</f>
        <v>535.42999999999995</v>
      </c>
      <c r="C716">
        <f>Sheet1!C722</f>
        <v>505.04</v>
      </c>
      <c r="D716">
        <f>Sheet1!D722</f>
        <v>0</v>
      </c>
      <c r="E716">
        <f>Sheet1!E722</f>
        <v>0.12</v>
      </c>
      <c r="F716">
        <f>Sheet1!F722</f>
        <v>0.12</v>
      </c>
      <c r="G716">
        <f>Sheet1!G722</f>
        <v>373.62</v>
      </c>
      <c r="H716">
        <f>Sheet1!H722</f>
        <v>6990</v>
      </c>
      <c r="I716">
        <f>Sheet1!I722</f>
        <v>3415</v>
      </c>
      <c r="J716">
        <f>Sheet1!J722</f>
        <v>366.74</v>
      </c>
      <c r="K716">
        <f>Sheet1!K722</f>
        <v>380.5</v>
      </c>
    </row>
    <row r="717" spans="1:11" x14ac:dyDescent="0.45">
      <c r="A717">
        <v>716</v>
      </c>
      <c r="B717">
        <f>Sheet1!B723</f>
        <v>521.4</v>
      </c>
      <c r="C717">
        <f>Sheet1!C723</f>
        <v>495.68</v>
      </c>
      <c r="D717">
        <f>Sheet1!D723</f>
        <v>0</v>
      </c>
      <c r="E717">
        <f>Sheet1!E723</f>
        <v>0.12</v>
      </c>
      <c r="F717">
        <f>Sheet1!F723</f>
        <v>0.12</v>
      </c>
      <c r="G717">
        <f>Sheet1!G723</f>
        <v>374.13</v>
      </c>
      <c r="H717">
        <f>Sheet1!H723</f>
        <v>6767</v>
      </c>
      <c r="I717">
        <f>Sheet1!I723</f>
        <v>3627</v>
      </c>
      <c r="J717">
        <f>Sheet1!J723</f>
        <v>367.26</v>
      </c>
      <c r="K717">
        <f>Sheet1!K723</f>
        <v>380.99</v>
      </c>
    </row>
    <row r="718" spans="1:11" x14ac:dyDescent="0.45">
      <c r="A718">
        <v>717</v>
      </c>
      <c r="B718">
        <f>Sheet1!B724</f>
        <v>514.39</v>
      </c>
      <c r="C718">
        <f>Sheet1!C724</f>
        <v>486.33</v>
      </c>
      <c r="D718">
        <f>Sheet1!D724</f>
        <v>0</v>
      </c>
      <c r="E718">
        <f>Sheet1!E724</f>
        <v>0.12</v>
      </c>
      <c r="F718">
        <f>Sheet1!F724</f>
        <v>0.12</v>
      </c>
      <c r="G718">
        <f>Sheet1!G724</f>
        <v>374.63</v>
      </c>
      <c r="H718">
        <f>Sheet1!H724</f>
        <v>6547</v>
      </c>
      <c r="I718">
        <f>Sheet1!I724</f>
        <v>3835</v>
      </c>
      <c r="J718">
        <f>Sheet1!J724</f>
        <v>367.77</v>
      </c>
      <c r="K718">
        <f>Sheet1!K724</f>
        <v>381.48</v>
      </c>
    </row>
    <row r="719" spans="1:11" x14ac:dyDescent="0.45">
      <c r="A719">
        <v>718</v>
      </c>
      <c r="B719">
        <f>Sheet1!B725</f>
        <v>521.4</v>
      </c>
      <c r="C719">
        <f>Sheet1!C725</f>
        <v>479.32</v>
      </c>
      <c r="D719">
        <f>Sheet1!D725</f>
        <v>0</v>
      </c>
      <c r="E719">
        <f>Sheet1!E725</f>
        <v>0.12</v>
      </c>
      <c r="F719">
        <f>Sheet1!F725</f>
        <v>0.12</v>
      </c>
      <c r="G719">
        <f>Sheet1!G725</f>
        <v>375.13</v>
      </c>
      <c r="H719">
        <f>Sheet1!H725</f>
        <v>6324</v>
      </c>
      <c r="I719">
        <f>Sheet1!I725</f>
        <v>4040</v>
      </c>
      <c r="J719">
        <f>Sheet1!J725</f>
        <v>368.29</v>
      </c>
      <c r="K719">
        <f>Sheet1!K725</f>
        <v>381.96</v>
      </c>
    </row>
    <row r="720" spans="1:11" x14ac:dyDescent="0.45">
      <c r="A720">
        <v>719</v>
      </c>
      <c r="B720">
        <f>Sheet1!B726</f>
        <v>547.12</v>
      </c>
      <c r="C720">
        <f>Sheet1!C726</f>
        <v>495.68</v>
      </c>
      <c r="D720">
        <f>Sheet1!D726</f>
        <v>0</v>
      </c>
      <c r="E720">
        <f>Sheet1!E726</f>
        <v>0.12</v>
      </c>
      <c r="F720">
        <f>Sheet1!F726</f>
        <v>0.12</v>
      </c>
      <c r="G720">
        <f>Sheet1!G726</f>
        <v>375.65</v>
      </c>
      <c r="H720">
        <f>Sheet1!H726</f>
        <v>6090</v>
      </c>
      <c r="I720">
        <f>Sheet1!I726</f>
        <v>4252</v>
      </c>
      <c r="J720">
        <f>Sheet1!J726</f>
        <v>368.84</v>
      </c>
      <c r="K720">
        <f>Sheet1!K726</f>
        <v>382.46</v>
      </c>
    </row>
    <row r="721" spans="1:11" x14ac:dyDescent="0.45">
      <c r="A721">
        <v>720</v>
      </c>
      <c r="B721">
        <f>Sheet1!B727</f>
        <v>519.07000000000005</v>
      </c>
      <c r="C721">
        <f>Sheet1!C727</f>
        <v>500.36</v>
      </c>
      <c r="D721">
        <f>Sheet1!D727</f>
        <v>0</v>
      </c>
      <c r="E721">
        <f>Sheet1!E727</f>
        <v>0.12</v>
      </c>
      <c r="F721">
        <f>Sheet1!F727</f>
        <v>0.12</v>
      </c>
      <c r="G721">
        <f>Sheet1!G727</f>
        <v>376.16</v>
      </c>
      <c r="H721">
        <f>Sheet1!H727</f>
        <v>5868</v>
      </c>
      <c r="I721">
        <f>Sheet1!I727</f>
        <v>4466</v>
      </c>
      <c r="J721">
        <f>Sheet1!J727</f>
        <v>369.36</v>
      </c>
      <c r="K721">
        <f>Sheet1!K727</f>
        <v>382.96</v>
      </c>
    </row>
    <row r="722" spans="1:11" x14ac:dyDescent="0.45">
      <c r="A722">
        <v>721</v>
      </c>
      <c r="B722">
        <f>Sheet1!B728</f>
        <v>516.73</v>
      </c>
      <c r="C722">
        <f>Sheet1!C728</f>
        <v>514.39</v>
      </c>
      <c r="D722">
        <f>Sheet1!D728</f>
        <v>0</v>
      </c>
      <c r="E722">
        <f>Sheet1!E728</f>
        <v>0.12</v>
      </c>
      <c r="F722">
        <f>Sheet1!F728</f>
        <v>0.12</v>
      </c>
      <c r="G722">
        <f>Sheet1!G728</f>
        <v>376.67</v>
      </c>
      <c r="H722">
        <f>Sheet1!H728</f>
        <v>5647</v>
      </c>
      <c r="I722">
        <f>Sheet1!I728</f>
        <v>4686</v>
      </c>
      <c r="J722">
        <f>Sheet1!J728</f>
        <v>369.88</v>
      </c>
      <c r="K722">
        <f>Sheet1!K728</f>
        <v>383.47</v>
      </c>
    </row>
    <row r="723" spans="1:11" x14ac:dyDescent="0.45">
      <c r="A723">
        <v>722</v>
      </c>
      <c r="B723">
        <f>Sheet1!B729</f>
        <v>495.68</v>
      </c>
      <c r="C723">
        <f>Sheet1!C729</f>
        <v>528.41999999999996</v>
      </c>
      <c r="D723">
        <f>Sheet1!D729</f>
        <v>0</v>
      </c>
      <c r="E723">
        <f>Sheet1!E729</f>
        <v>0.12</v>
      </c>
      <c r="F723">
        <f>Sheet1!F729</f>
        <v>0.12</v>
      </c>
      <c r="G723">
        <f>Sheet1!G729</f>
        <v>377.19</v>
      </c>
      <c r="H723">
        <f>Sheet1!H729</f>
        <v>5435</v>
      </c>
      <c r="I723">
        <f>Sheet1!I729</f>
        <v>4912</v>
      </c>
      <c r="J723">
        <f>Sheet1!J729</f>
        <v>370.37</v>
      </c>
      <c r="K723">
        <f>Sheet1!K729</f>
        <v>384</v>
      </c>
    </row>
    <row r="724" spans="1:11" x14ac:dyDescent="0.45">
      <c r="A724">
        <v>723</v>
      </c>
      <c r="B724">
        <f>Sheet1!B730</f>
        <v>495.68</v>
      </c>
      <c r="C724">
        <f>Sheet1!C730</f>
        <v>563.49</v>
      </c>
      <c r="D724">
        <f>Sheet1!D730</f>
        <v>0</v>
      </c>
      <c r="E724">
        <f>Sheet1!E730</f>
        <v>0.12</v>
      </c>
      <c r="F724">
        <f>Sheet1!F730</f>
        <v>0</v>
      </c>
      <c r="G724">
        <f>Sheet1!G730</f>
        <v>377.72</v>
      </c>
      <c r="H724">
        <f>Sheet1!H730</f>
        <v>5223</v>
      </c>
      <c r="I724">
        <f>Sheet1!I730</f>
        <v>5153</v>
      </c>
      <c r="J724">
        <f>Sheet1!J730</f>
        <v>370.87</v>
      </c>
      <c r="K724">
        <f>Sheet1!K730</f>
        <v>384.56</v>
      </c>
    </row>
    <row r="725" spans="1:11" x14ac:dyDescent="0.45">
      <c r="A725">
        <v>724</v>
      </c>
      <c r="B725">
        <f>Sheet1!B731</f>
        <v>488.67</v>
      </c>
      <c r="C725">
        <f>Sheet1!C731</f>
        <v>584.53</v>
      </c>
      <c r="D725">
        <f>Sheet1!D731</f>
        <v>0</v>
      </c>
      <c r="E725">
        <f>Sheet1!E731</f>
        <v>0.12</v>
      </c>
      <c r="F725">
        <f>Sheet1!F731</f>
        <v>0.12</v>
      </c>
      <c r="G725">
        <f>Sheet1!G731</f>
        <v>378.25</v>
      </c>
      <c r="H725">
        <f>Sheet1!H731</f>
        <v>5014</v>
      </c>
      <c r="I725">
        <f>Sheet1!I731</f>
        <v>5403</v>
      </c>
      <c r="J725">
        <f>Sheet1!J731</f>
        <v>371.36</v>
      </c>
      <c r="K725">
        <f>Sheet1!K731</f>
        <v>385.15</v>
      </c>
    </row>
    <row r="726" spans="1:11" x14ac:dyDescent="0.45">
      <c r="A726">
        <v>725</v>
      </c>
      <c r="B726">
        <f>Sheet1!B732</f>
        <v>507.38</v>
      </c>
      <c r="C726">
        <f>Sheet1!C732</f>
        <v>598.55999999999995</v>
      </c>
      <c r="D726">
        <f>Sheet1!D732</f>
        <v>0</v>
      </c>
      <c r="E726">
        <f>Sheet1!E732</f>
        <v>0.12</v>
      </c>
      <c r="F726">
        <f>Sheet1!F732</f>
        <v>0.12</v>
      </c>
      <c r="G726">
        <f>Sheet1!G732</f>
        <v>378.81</v>
      </c>
      <c r="H726">
        <f>Sheet1!H732</f>
        <v>4797</v>
      </c>
      <c r="I726">
        <f>Sheet1!I732</f>
        <v>5659</v>
      </c>
      <c r="J726">
        <f>Sheet1!J732</f>
        <v>371.86</v>
      </c>
      <c r="K726">
        <f>Sheet1!K732</f>
        <v>385.75</v>
      </c>
    </row>
    <row r="727" spans="1:11" x14ac:dyDescent="0.45">
      <c r="A727">
        <v>726</v>
      </c>
      <c r="B727">
        <f>Sheet1!B733</f>
        <v>493.35</v>
      </c>
      <c r="C727">
        <f>Sheet1!C733</f>
        <v>617.27</v>
      </c>
      <c r="D727">
        <f>Sheet1!D733</f>
        <v>0</v>
      </c>
      <c r="E727">
        <f>Sheet1!E733</f>
        <v>0.12</v>
      </c>
      <c r="F727">
        <f>Sheet1!F733</f>
        <v>0.12</v>
      </c>
      <c r="G727">
        <f>Sheet1!G733</f>
        <v>379.36</v>
      </c>
      <c r="H727">
        <f>Sheet1!H733</f>
        <v>4586</v>
      </c>
      <c r="I727">
        <f>Sheet1!I733</f>
        <v>5923</v>
      </c>
      <c r="J727">
        <f>Sheet1!J733</f>
        <v>372.36</v>
      </c>
      <c r="K727">
        <f>Sheet1!K733</f>
        <v>386.36</v>
      </c>
    </row>
    <row r="728" spans="1:11" x14ac:dyDescent="0.45">
      <c r="A728">
        <v>727</v>
      </c>
      <c r="B728">
        <f>Sheet1!B734</f>
        <v>495.68</v>
      </c>
      <c r="C728">
        <f>Sheet1!C734</f>
        <v>631.29999999999995</v>
      </c>
      <c r="D728">
        <f>Sheet1!D734</f>
        <v>0</v>
      </c>
      <c r="E728">
        <f>Sheet1!E734</f>
        <v>0.12</v>
      </c>
      <c r="F728">
        <f>Sheet1!F734</f>
        <v>0.12</v>
      </c>
      <c r="G728">
        <f>Sheet1!G734</f>
        <v>379.92</v>
      </c>
      <c r="H728">
        <f>Sheet1!H734</f>
        <v>4374</v>
      </c>
      <c r="I728">
        <f>Sheet1!I734</f>
        <v>6193</v>
      </c>
      <c r="J728">
        <f>Sheet1!J734</f>
        <v>372.85</v>
      </c>
      <c r="K728">
        <f>Sheet1!K734</f>
        <v>386.99</v>
      </c>
    </row>
    <row r="729" spans="1:11" x14ac:dyDescent="0.45">
      <c r="A729">
        <v>728</v>
      </c>
      <c r="B729">
        <f>Sheet1!B735</f>
        <v>502.7</v>
      </c>
      <c r="C729">
        <f>Sheet1!C735</f>
        <v>628.96</v>
      </c>
      <c r="D729">
        <f>Sheet1!D735</f>
        <v>0</v>
      </c>
      <c r="E729">
        <f>Sheet1!E735</f>
        <v>0.12</v>
      </c>
      <c r="F729">
        <f>Sheet1!F735</f>
        <v>0.12</v>
      </c>
      <c r="G729">
        <f>Sheet1!G735</f>
        <v>380.49</v>
      </c>
      <c r="H729">
        <f>Sheet1!H735</f>
        <v>4159</v>
      </c>
      <c r="I729">
        <f>Sheet1!I735</f>
        <v>6462</v>
      </c>
      <c r="J729">
        <f>Sheet1!J735</f>
        <v>373.36</v>
      </c>
      <c r="K729">
        <f>Sheet1!K735</f>
        <v>387.62</v>
      </c>
    </row>
    <row r="730" spans="1:11" x14ac:dyDescent="0.45">
      <c r="A730">
        <v>729</v>
      </c>
      <c r="B730">
        <f>Sheet1!B736</f>
        <v>509.71</v>
      </c>
      <c r="C730">
        <f>Sheet1!C736</f>
        <v>624.28</v>
      </c>
      <c r="D730">
        <f>Sheet1!D736</f>
        <v>0</v>
      </c>
      <c r="E730">
        <f>Sheet1!E736</f>
        <v>0.12</v>
      </c>
      <c r="F730">
        <f>Sheet1!F736</f>
        <v>0.12</v>
      </c>
      <c r="G730">
        <f>Sheet1!G736</f>
        <v>381.06</v>
      </c>
      <c r="H730">
        <f>Sheet1!H736</f>
        <v>3941</v>
      </c>
      <c r="I730">
        <f>Sheet1!I736</f>
        <v>6729</v>
      </c>
      <c r="J730">
        <f>Sheet1!J736</f>
        <v>373.87</v>
      </c>
      <c r="K730">
        <f>Sheet1!K736</f>
        <v>388.25</v>
      </c>
    </row>
    <row r="731" spans="1:11" x14ac:dyDescent="0.45">
      <c r="A731">
        <v>730</v>
      </c>
      <c r="B731">
        <f>Sheet1!B737</f>
        <v>523.74</v>
      </c>
      <c r="C731">
        <f>Sheet1!C737</f>
        <v>612.59</v>
      </c>
      <c r="D731">
        <f>Sheet1!D737</f>
        <v>0</v>
      </c>
      <c r="E731">
        <f>Sheet1!E737</f>
        <v>0.12</v>
      </c>
      <c r="F731">
        <f>Sheet1!F737</f>
        <v>0.12</v>
      </c>
      <c r="G731">
        <f>Sheet1!G737</f>
        <v>381.62</v>
      </c>
      <c r="H731">
        <f>Sheet1!H737</f>
        <v>3717</v>
      </c>
      <c r="I731">
        <f>Sheet1!I737</f>
        <v>6991</v>
      </c>
      <c r="J731">
        <f>Sheet1!J737</f>
        <v>374.39</v>
      </c>
      <c r="K731">
        <f>Sheet1!K737</f>
        <v>388.86</v>
      </c>
    </row>
    <row r="732" spans="1:11" x14ac:dyDescent="0.45">
      <c r="A732">
        <v>731</v>
      </c>
      <c r="B732">
        <f>Sheet1!B738</f>
        <v>551.79999999999995</v>
      </c>
      <c r="C732">
        <f>Sheet1!C738</f>
        <v>598.55999999999995</v>
      </c>
      <c r="D732">
        <f>Sheet1!D738</f>
        <v>0</v>
      </c>
      <c r="E732">
        <f>Sheet1!E738</f>
        <v>0.12</v>
      </c>
      <c r="F732">
        <f>Sheet1!F738</f>
        <v>0.12</v>
      </c>
      <c r="G732">
        <f>Sheet1!G738</f>
        <v>382.2</v>
      </c>
      <c r="H732">
        <f>Sheet1!H738</f>
        <v>3481</v>
      </c>
      <c r="I732">
        <f>Sheet1!I738</f>
        <v>7247</v>
      </c>
      <c r="J732">
        <f>Sheet1!J738</f>
        <v>374.94</v>
      </c>
      <c r="K732">
        <f>Sheet1!K738</f>
        <v>389.46</v>
      </c>
    </row>
    <row r="733" spans="1:11" x14ac:dyDescent="0.45">
      <c r="A733">
        <v>732</v>
      </c>
      <c r="B733">
        <f>Sheet1!B739</f>
        <v>542.45000000000005</v>
      </c>
      <c r="C733">
        <f>Sheet1!C739</f>
        <v>575.17999999999995</v>
      </c>
      <c r="D733">
        <f>Sheet1!D739</f>
        <v>0</v>
      </c>
      <c r="E733">
        <f>Sheet1!E739</f>
        <v>0.12</v>
      </c>
      <c r="F733">
        <f>Sheet1!F739</f>
        <v>0.12</v>
      </c>
      <c r="G733">
        <f>Sheet1!G739</f>
        <v>382.76</v>
      </c>
      <c r="H733">
        <f>Sheet1!H739</f>
        <v>3249</v>
      </c>
      <c r="I733">
        <f>Sheet1!I739</f>
        <v>7493</v>
      </c>
      <c r="J733">
        <f>Sheet1!J739</f>
        <v>375.48</v>
      </c>
      <c r="K733">
        <f>Sheet1!K739</f>
        <v>390.03</v>
      </c>
    </row>
    <row r="734" spans="1:11" x14ac:dyDescent="0.45">
      <c r="A734">
        <v>733</v>
      </c>
      <c r="B734">
        <f>Sheet1!B740</f>
        <v>565.83000000000004</v>
      </c>
      <c r="C734">
        <f>Sheet1!C740</f>
        <v>558.80999999999995</v>
      </c>
      <c r="D734">
        <f>Sheet1!D740</f>
        <v>0</v>
      </c>
      <c r="E734">
        <f>Sheet1!E740</f>
        <v>0.12</v>
      </c>
      <c r="F734">
        <f>Sheet1!F740</f>
        <v>0.12</v>
      </c>
      <c r="G734">
        <f>Sheet1!G740</f>
        <v>383.32</v>
      </c>
      <c r="H734">
        <f>Sheet1!H740</f>
        <v>3007</v>
      </c>
      <c r="I734">
        <f>Sheet1!I740</f>
        <v>7732</v>
      </c>
      <c r="J734">
        <f>Sheet1!J740</f>
        <v>376.05</v>
      </c>
      <c r="K734">
        <f>Sheet1!K740</f>
        <v>390.59</v>
      </c>
    </row>
    <row r="735" spans="1:11" x14ac:dyDescent="0.45">
      <c r="A735">
        <v>734</v>
      </c>
      <c r="B735">
        <f>Sheet1!B741</f>
        <v>586.87</v>
      </c>
      <c r="C735">
        <f>Sheet1!C741</f>
        <v>507.38</v>
      </c>
      <c r="D735">
        <f>Sheet1!D741</f>
        <v>0</v>
      </c>
      <c r="E735">
        <f>Sheet1!E741</f>
        <v>0.12</v>
      </c>
      <c r="F735">
        <f>Sheet1!F741</f>
        <v>0.12</v>
      </c>
      <c r="G735">
        <f>Sheet1!G741</f>
        <v>383.87</v>
      </c>
      <c r="H735">
        <f>Sheet1!H741</f>
        <v>2756</v>
      </c>
      <c r="I735">
        <f>Sheet1!I741</f>
        <v>7949</v>
      </c>
      <c r="J735">
        <f>Sheet1!J741</f>
        <v>376.64</v>
      </c>
      <c r="K735">
        <f>Sheet1!K741</f>
        <v>391.1</v>
      </c>
    </row>
    <row r="736" spans="1:11" x14ac:dyDescent="0.45">
      <c r="A736">
        <v>735</v>
      </c>
      <c r="B736">
        <f>Sheet1!B742</f>
        <v>579.86</v>
      </c>
      <c r="C736">
        <f>Sheet1!C742</f>
        <v>509.71</v>
      </c>
      <c r="D736">
        <f>Sheet1!D742</f>
        <v>0</v>
      </c>
      <c r="E736">
        <f>Sheet1!E742</f>
        <v>0.12</v>
      </c>
      <c r="F736">
        <f>Sheet1!F742</f>
        <v>0.12</v>
      </c>
      <c r="G736">
        <f>Sheet1!G742</f>
        <v>384.41</v>
      </c>
      <c r="H736">
        <f>Sheet1!H742</f>
        <v>2508</v>
      </c>
      <c r="I736">
        <f>Sheet1!I742</f>
        <v>8167</v>
      </c>
      <c r="J736">
        <f>Sheet1!J742</f>
        <v>377.22</v>
      </c>
      <c r="K736">
        <f>Sheet1!K742</f>
        <v>391.61</v>
      </c>
    </row>
    <row r="737" spans="1:11" x14ac:dyDescent="0.45">
      <c r="A737">
        <v>736</v>
      </c>
      <c r="B737">
        <f>Sheet1!B743</f>
        <v>586.87</v>
      </c>
      <c r="C737">
        <f>Sheet1!C743</f>
        <v>467.63</v>
      </c>
      <c r="D737">
        <f>Sheet1!D743</f>
        <v>0</v>
      </c>
      <c r="E737">
        <f>Sheet1!E743</f>
        <v>0.12</v>
      </c>
      <c r="F737">
        <f>Sheet1!F743</f>
        <v>0.12</v>
      </c>
      <c r="G737">
        <f>Sheet1!G743</f>
        <v>384.94</v>
      </c>
      <c r="H737">
        <f>Sheet1!H743</f>
        <v>2257</v>
      </c>
      <c r="I737">
        <f>Sheet1!I743</f>
        <v>8367</v>
      </c>
      <c r="J737">
        <f>Sheet1!J743</f>
        <v>377.8</v>
      </c>
      <c r="K737">
        <f>Sheet1!K743</f>
        <v>392.08</v>
      </c>
    </row>
    <row r="738" spans="1:11" x14ac:dyDescent="0.45">
      <c r="A738">
        <v>737</v>
      </c>
      <c r="B738">
        <f>Sheet1!B744</f>
        <v>621.94000000000005</v>
      </c>
      <c r="C738">
        <f>Sheet1!C744</f>
        <v>472.3</v>
      </c>
      <c r="D738">
        <f>Sheet1!D744</f>
        <v>0</v>
      </c>
      <c r="E738">
        <f>Sheet1!E744</f>
        <v>0.12</v>
      </c>
      <c r="F738">
        <f>Sheet1!F744</f>
        <v>0.12</v>
      </c>
      <c r="G738">
        <f>Sheet1!G744</f>
        <v>385.49</v>
      </c>
      <c r="H738">
        <f>Sheet1!H744</f>
        <v>1991</v>
      </c>
      <c r="I738">
        <f>Sheet1!I744</f>
        <v>8569</v>
      </c>
      <c r="J738">
        <f>Sheet1!J744</f>
        <v>378.43</v>
      </c>
      <c r="K738">
        <f>Sheet1!K744</f>
        <v>392.55</v>
      </c>
    </row>
    <row r="739" spans="1:11" x14ac:dyDescent="0.45">
      <c r="A739">
        <v>738</v>
      </c>
      <c r="B739">
        <f>Sheet1!B745</f>
        <v>617.27</v>
      </c>
      <c r="C739">
        <f>Sheet1!C745</f>
        <v>467.63</v>
      </c>
      <c r="D739">
        <f>Sheet1!D745</f>
        <v>0</v>
      </c>
      <c r="E739">
        <f>Sheet1!E745</f>
        <v>0.12</v>
      </c>
      <c r="F739">
        <f>Sheet1!F745</f>
        <v>0.12</v>
      </c>
      <c r="G739">
        <f>Sheet1!G745</f>
        <v>386.03</v>
      </c>
      <c r="H739">
        <f>Sheet1!H745</f>
        <v>1727</v>
      </c>
      <c r="I739">
        <f>Sheet1!I745</f>
        <v>8769</v>
      </c>
      <c r="J739">
        <f>Sheet1!J745</f>
        <v>379.04</v>
      </c>
      <c r="K739">
        <f>Sheet1!K745</f>
        <v>393.02</v>
      </c>
    </row>
    <row r="740" spans="1:11" x14ac:dyDescent="0.45">
      <c r="A740">
        <v>739</v>
      </c>
      <c r="B740">
        <f>Sheet1!B746</f>
        <v>621.94000000000005</v>
      </c>
      <c r="C740">
        <f>Sheet1!C746</f>
        <v>465.29</v>
      </c>
      <c r="D740">
        <f>Sheet1!D746</f>
        <v>0</v>
      </c>
      <c r="E740">
        <f>Sheet1!E746</f>
        <v>0.12</v>
      </c>
      <c r="F740">
        <f>Sheet1!F746</f>
        <v>0.12</v>
      </c>
      <c r="G740">
        <f>Sheet1!G746</f>
        <v>386.57</v>
      </c>
      <c r="H740">
        <f>Sheet1!H746</f>
        <v>1461</v>
      </c>
      <c r="I740">
        <f>Sheet1!I746</f>
        <v>8968</v>
      </c>
      <c r="J740">
        <f>Sheet1!J746</f>
        <v>379.66</v>
      </c>
      <c r="K740">
        <f>Sheet1!K746</f>
        <v>393.48</v>
      </c>
    </row>
    <row r="741" spans="1:11" x14ac:dyDescent="0.45">
      <c r="A741">
        <v>740</v>
      </c>
      <c r="B741">
        <f>Sheet1!B747</f>
        <v>607.91999999999996</v>
      </c>
      <c r="C741">
        <f>Sheet1!C747</f>
        <v>467.63</v>
      </c>
      <c r="D741">
        <f>Sheet1!D747</f>
        <v>0</v>
      </c>
      <c r="E741">
        <f>Sheet1!E747</f>
        <v>0.12</v>
      </c>
      <c r="F741">
        <f>Sheet1!F747</f>
        <v>0.12</v>
      </c>
      <c r="G741">
        <f>Sheet1!G747</f>
        <v>387.11</v>
      </c>
      <c r="H741">
        <f>Sheet1!H747</f>
        <v>1201</v>
      </c>
      <c r="I741">
        <f>Sheet1!I747</f>
        <v>9168</v>
      </c>
      <c r="J741">
        <f>Sheet1!J747</f>
        <v>380.27</v>
      </c>
      <c r="K741">
        <f>Sheet1!K747</f>
        <v>393.95</v>
      </c>
    </row>
    <row r="742" spans="1:11" x14ac:dyDescent="0.45">
      <c r="A742">
        <v>741</v>
      </c>
      <c r="B742">
        <f>Sheet1!B748</f>
        <v>603.24</v>
      </c>
      <c r="C742">
        <f>Sheet1!C748</f>
        <v>474.64</v>
      </c>
      <c r="D742">
        <f>Sheet1!D748</f>
        <v>0</v>
      </c>
      <c r="E742">
        <f>Sheet1!E748</f>
        <v>0.12</v>
      </c>
      <c r="F742">
        <f>Sheet1!F748</f>
        <v>0.12</v>
      </c>
      <c r="G742">
        <f>Sheet1!G748</f>
        <v>387.65</v>
      </c>
      <c r="H742">
        <f>Sheet1!H748</f>
        <v>943</v>
      </c>
      <c r="I742">
        <f>Sheet1!I748</f>
        <v>9371</v>
      </c>
      <c r="J742">
        <f>Sheet1!J748</f>
        <v>380.88</v>
      </c>
      <c r="K742">
        <f>Sheet1!K748</f>
        <v>394.43</v>
      </c>
    </row>
    <row r="743" spans="1:11" x14ac:dyDescent="0.45">
      <c r="A743">
        <v>742</v>
      </c>
      <c r="B743">
        <f>Sheet1!B749</f>
        <v>598.55999999999995</v>
      </c>
      <c r="C743">
        <f>Sheet1!C749</f>
        <v>495.68</v>
      </c>
      <c r="D743">
        <f>Sheet1!D749</f>
        <v>0</v>
      </c>
      <c r="E743">
        <f>Sheet1!E749</f>
        <v>0.12</v>
      </c>
      <c r="F743">
        <f>Sheet1!F749</f>
        <v>0.12</v>
      </c>
      <c r="G743">
        <f>Sheet1!G749</f>
        <v>388.2</v>
      </c>
      <c r="H743">
        <f>Sheet1!H749</f>
        <v>687</v>
      </c>
      <c r="I743">
        <f>Sheet1!I749</f>
        <v>9583</v>
      </c>
      <c r="J743">
        <f>Sheet1!J749</f>
        <v>381.47</v>
      </c>
      <c r="K743">
        <f>Sheet1!K749</f>
        <v>394.92</v>
      </c>
    </row>
    <row r="744" spans="1:11" x14ac:dyDescent="0.45">
      <c r="A744">
        <v>743</v>
      </c>
      <c r="B744">
        <f>Sheet1!B750</f>
        <v>589.21</v>
      </c>
      <c r="C744">
        <f>Sheet1!C750</f>
        <v>505.04</v>
      </c>
      <c r="D744">
        <f>Sheet1!D750</f>
        <v>0</v>
      </c>
      <c r="E744">
        <f>Sheet1!E750</f>
        <v>0.12</v>
      </c>
      <c r="F744">
        <f>Sheet1!F750</f>
        <v>0.12</v>
      </c>
      <c r="G744">
        <f>Sheet1!G750</f>
        <v>388.74</v>
      </c>
      <c r="H744">
        <f>Sheet1!H750</f>
        <v>435</v>
      </c>
      <c r="I744">
        <f>Sheet1!I750</f>
        <v>9799</v>
      </c>
      <c r="J744">
        <f>Sheet1!J750</f>
        <v>382.06</v>
      </c>
      <c r="K744">
        <f>Sheet1!K750</f>
        <v>395.43</v>
      </c>
    </row>
    <row r="745" spans="1:11" x14ac:dyDescent="0.45">
      <c r="A745">
        <v>744</v>
      </c>
      <c r="B745">
        <f>Sheet1!B751</f>
        <v>591.54999999999995</v>
      </c>
      <c r="C745">
        <f>Sheet1!C751</f>
        <v>528.41999999999996</v>
      </c>
      <c r="D745">
        <f>Sheet1!D751</f>
        <v>0</v>
      </c>
      <c r="E745">
        <f>Sheet1!E751</f>
        <v>0.12</v>
      </c>
      <c r="F745">
        <f>Sheet1!F751</f>
        <v>0.12</v>
      </c>
      <c r="G745">
        <f>Sheet1!G751</f>
        <v>389.3</v>
      </c>
      <c r="H745">
        <f>Sheet1!H751</f>
        <v>182</v>
      </c>
      <c r="I745">
        <f>Sheet1!I751</f>
        <v>10025</v>
      </c>
      <c r="J745">
        <f>Sheet1!J751</f>
        <v>382.65</v>
      </c>
      <c r="K745">
        <f>Sheet1!K751</f>
        <v>395.95</v>
      </c>
    </row>
    <row r="746" spans="1:11" x14ac:dyDescent="0.45">
      <c r="A746">
        <v>745</v>
      </c>
      <c r="B746">
        <f>Sheet1!B752</f>
        <v>579.86</v>
      </c>
      <c r="C746">
        <f>Sheet1!C752</f>
        <v>533.09</v>
      </c>
      <c r="D746">
        <f>Sheet1!D752</f>
        <v>0</v>
      </c>
      <c r="E746">
        <f>Sheet1!E752</f>
        <v>0</v>
      </c>
      <c r="F746">
        <f>Sheet1!F752</f>
        <v>0</v>
      </c>
      <c r="G746">
        <f>Sheet1!G752</f>
        <v>389.86</v>
      </c>
      <c r="H746">
        <f>Sheet1!H752</f>
        <v>16318</v>
      </c>
      <c r="I746">
        <f>Sheet1!I752</f>
        <v>10253</v>
      </c>
      <c r="J746">
        <f>Sheet1!J752</f>
        <v>383.23</v>
      </c>
      <c r="K746">
        <f>Sheet1!K752</f>
        <v>396.49</v>
      </c>
    </row>
    <row r="747" spans="1:11" x14ac:dyDescent="0.45">
      <c r="A747">
        <v>746</v>
      </c>
      <c r="B747">
        <f>Sheet1!B753</f>
        <v>568.16999999999996</v>
      </c>
      <c r="C747">
        <f>Sheet1!C753</f>
        <v>523.74</v>
      </c>
      <c r="D747">
        <f>Sheet1!D753</f>
        <v>0</v>
      </c>
      <c r="E747">
        <f>Sheet1!E753</f>
        <v>0.12</v>
      </c>
      <c r="F747">
        <f>Sheet1!F753</f>
        <v>0.12</v>
      </c>
      <c r="G747">
        <f>Sheet1!G753</f>
        <v>390.41</v>
      </c>
      <c r="H747">
        <f>Sheet1!H753</f>
        <v>16075</v>
      </c>
      <c r="I747">
        <f>Sheet1!I753</f>
        <v>10477</v>
      </c>
      <c r="J747">
        <f>Sheet1!J753</f>
        <v>383.8</v>
      </c>
      <c r="K747">
        <f>Sheet1!K753</f>
        <v>397.01</v>
      </c>
    </row>
    <row r="748" spans="1:11" x14ac:dyDescent="0.45">
      <c r="A748">
        <v>747</v>
      </c>
      <c r="B748">
        <f>Sheet1!B754</f>
        <v>577.52</v>
      </c>
      <c r="C748">
        <f>Sheet1!C754</f>
        <v>516.73</v>
      </c>
      <c r="D748">
        <f>Sheet1!D754</f>
        <v>0</v>
      </c>
      <c r="E748">
        <f>Sheet1!E754</f>
        <v>0.12</v>
      </c>
      <c r="F748">
        <f>Sheet1!F754</f>
        <v>0.12</v>
      </c>
      <c r="G748">
        <f>Sheet1!G754</f>
        <v>390.95</v>
      </c>
      <c r="H748">
        <f>Sheet1!H754</f>
        <v>15828</v>
      </c>
      <c r="I748">
        <f>Sheet1!I754</f>
        <v>10698</v>
      </c>
      <c r="J748">
        <f>Sheet1!J754</f>
        <v>384.38</v>
      </c>
      <c r="K748">
        <f>Sheet1!K754</f>
        <v>397.53</v>
      </c>
    </row>
    <row r="749" spans="1:11" x14ac:dyDescent="0.45">
      <c r="A749">
        <v>748</v>
      </c>
      <c r="B749">
        <f>Sheet1!B755</f>
        <v>577.52</v>
      </c>
      <c r="C749">
        <f>Sheet1!C755</f>
        <v>493.35</v>
      </c>
      <c r="D749">
        <f>Sheet1!D755</f>
        <v>0</v>
      </c>
      <c r="E749">
        <f>Sheet1!E755</f>
        <v>0.12</v>
      </c>
      <c r="F749">
        <f>Sheet1!F755</f>
        <v>0.12</v>
      </c>
      <c r="G749">
        <f>Sheet1!G755</f>
        <v>391.49</v>
      </c>
      <c r="H749">
        <f>Sheet1!H755</f>
        <v>15581</v>
      </c>
      <c r="I749">
        <f>Sheet1!I755</f>
        <v>10909</v>
      </c>
      <c r="J749">
        <f>Sheet1!J755</f>
        <v>384.96</v>
      </c>
      <c r="K749">
        <f>Sheet1!K755</f>
        <v>398.02</v>
      </c>
    </row>
    <row r="750" spans="1:11" x14ac:dyDescent="0.45">
      <c r="A750">
        <v>749</v>
      </c>
      <c r="B750">
        <f>Sheet1!B756</f>
        <v>579.86</v>
      </c>
      <c r="C750">
        <f>Sheet1!C756</f>
        <v>491.01</v>
      </c>
      <c r="D750">
        <f>Sheet1!D756</f>
        <v>0</v>
      </c>
      <c r="E750">
        <f>Sheet1!E756</f>
        <v>0.12</v>
      </c>
      <c r="F750">
        <f>Sheet1!F756</f>
        <v>0.12</v>
      </c>
      <c r="G750">
        <f>Sheet1!G756</f>
        <v>392.02</v>
      </c>
      <c r="H750">
        <f>Sheet1!H756</f>
        <v>15333</v>
      </c>
      <c r="I750">
        <f>Sheet1!I756</f>
        <v>11119</v>
      </c>
      <c r="J750">
        <f>Sheet1!J756</f>
        <v>385.54</v>
      </c>
      <c r="K750">
        <f>Sheet1!K756</f>
        <v>398.51</v>
      </c>
    </row>
    <row r="751" spans="1:11" x14ac:dyDescent="0.45">
      <c r="A751">
        <v>750</v>
      </c>
      <c r="B751">
        <f>Sheet1!B757</f>
        <v>575.17999999999995</v>
      </c>
      <c r="C751">
        <f>Sheet1!C757</f>
        <v>483.99</v>
      </c>
      <c r="D751">
        <f>Sheet1!D757</f>
        <v>0</v>
      </c>
      <c r="E751">
        <f>Sheet1!E757</f>
        <v>0.12</v>
      </c>
      <c r="F751">
        <f>Sheet1!F757</f>
        <v>0.12</v>
      </c>
      <c r="G751">
        <f>Sheet1!G757</f>
        <v>392.55</v>
      </c>
      <c r="H751">
        <f>Sheet1!H757</f>
        <v>15087</v>
      </c>
      <c r="I751">
        <f>Sheet1!I757</f>
        <v>11326</v>
      </c>
      <c r="J751">
        <f>Sheet1!J757</f>
        <v>386.11</v>
      </c>
      <c r="K751">
        <f>Sheet1!K757</f>
        <v>399</v>
      </c>
    </row>
    <row r="752" spans="1:11" x14ac:dyDescent="0.45">
      <c r="A752">
        <v>751</v>
      </c>
      <c r="B752">
        <f>Sheet1!B758</f>
        <v>561.15</v>
      </c>
      <c r="C752">
        <f>Sheet1!C758</f>
        <v>465.29</v>
      </c>
      <c r="D752">
        <f>Sheet1!D758</f>
        <v>0</v>
      </c>
      <c r="E752">
        <f>Sheet1!E758</f>
        <v>0.12</v>
      </c>
      <c r="F752">
        <f>Sheet1!F758</f>
        <v>0.12</v>
      </c>
      <c r="G752">
        <f>Sheet1!G758</f>
        <v>393.07</v>
      </c>
      <c r="H752">
        <f>Sheet1!H758</f>
        <v>14847</v>
      </c>
      <c r="I752">
        <f>Sheet1!I758</f>
        <v>11525</v>
      </c>
      <c r="J752">
        <f>Sheet1!J758</f>
        <v>386.67</v>
      </c>
      <c r="K752">
        <f>Sheet1!K758</f>
        <v>399.46</v>
      </c>
    </row>
    <row r="753" spans="1:11" x14ac:dyDescent="0.45">
      <c r="A753">
        <v>752</v>
      </c>
      <c r="B753">
        <f>Sheet1!B759</f>
        <v>533.09</v>
      </c>
      <c r="C753">
        <f>Sheet1!C759</f>
        <v>479.32</v>
      </c>
      <c r="D753">
        <f>Sheet1!D759</f>
        <v>0</v>
      </c>
      <c r="E753">
        <f>Sheet1!E759</f>
        <v>0.12</v>
      </c>
      <c r="F753">
        <f>Sheet1!F759</f>
        <v>0.12</v>
      </c>
      <c r="G753">
        <f>Sheet1!G759</f>
        <v>393.57</v>
      </c>
      <c r="H753">
        <f>Sheet1!H759</f>
        <v>14619</v>
      </c>
      <c r="I753">
        <f>Sheet1!I759</f>
        <v>11730</v>
      </c>
      <c r="J753">
        <f>Sheet1!J759</f>
        <v>387.21</v>
      </c>
      <c r="K753">
        <f>Sheet1!K759</f>
        <v>399.94</v>
      </c>
    </row>
    <row r="754" spans="1:11" x14ac:dyDescent="0.45">
      <c r="A754">
        <v>753</v>
      </c>
      <c r="B754">
        <f>Sheet1!B760</f>
        <v>547.12</v>
      </c>
      <c r="C754">
        <f>Sheet1!C760</f>
        <v>465.29</v>
      </c>
      <c r="D754">
        <f>Sheet1!D760</f>
        <v>0</v>
      </c>
      <c r="E754">
        <f>Sheet1!E760</f>
        <v>0.12</v>
      </c>
      <c r="F754">
        <f>Sheet1!F760</f>
        <v>0.12</v>
      </c>
      <c r="G754">
        <f>Sheet1!G760</f>
        <v>394.08</v>
      </c>
      <c r="H754">
        <f>Sheet1!H760</f>
        <v>14385</v>
      </c>
      <c r="I754">
        <f>Sheet1!I760</f>
        <v>11929</v>
      </c>
      <c r="J754">
        <f>Sheet1!J760</f>
        <v>387.75</v>
      </c>
      <c r="K754">
        <f>Sheet1!K760</f>
        <v>400.41</v>
      </c>
    </row>
    <row r="755" spans="1:11" x14ac:dyDescent="0.45">
      <c r="A755">
        <v>754</v>
      </c>
      <c r="B755">
        <f>Sheet1!B761</f>
        <v>509.71</v>
      </c>
      <c r="C755">
        <f>Sheet1!C761</f>
        <v>491.01</v>
      </c>
      <c r="D755">
        <f>Sheet1!D761</f>
        <v>0</v>
      </c>
      <c r="E755">
        <f>Sheet1!E761</f>
        <v>0.12</v>
      </c>
      <c r="F755">
        <f>Sheet1!F761</f>
        <v>0.12</v>
      </c>
      <c r="G755">
        <f>Sheet1!G761</f>
        <v>394.58</v>
      </c>
      <c r="H755">
        <f>Sheet1!H761</f>
        <v>14167</v>
      </c>
      <c r="I755">
        <f>Sheet1!I761</f>
        <v>12139</v>
      </c>
      <c r="J755">
        <f>Sheet1!J761</f>
        <v>388.26</v>
      </c>
      <c r="K755">
        <f>Sheet1!K761</f>
        <v>400.9</v>
      </c>
    </row>
    <row r="756" spans="1:11" x14ac:dyDescent="0.45">
      <c r="A756">
        <v>755</v>
      </c>
      <c r="B756">
        <f>Sheet1!B762</f>
        <v>512.04999999999995</v>
      </c>
      <c r="C756">
        <f>Sheet1!C762</f>
        <v>493.35</v>
      </c>
      <c r="D756">
        <f>Sheet1!D762</f>
        <v>0</v>
      </c>
      <c r="E756">
        <f>Sheet1!E762</f>
        <v>0.12</v>
      </c>
      <c r="F756">
        <f>Sheet1!F762</f>
        <v>0.12</v>
      </c>
      <c r="G756">
        <f>Sheet1!G762</f>
        <v>395.08</v>
      </c>
      <c r="H756">
        <f>Sheet1!H762</f>
        <v>13948</v>
      </c>
      <c r="I756">
        <f>Sheet1!I762</f>
        <v>12350</v>
      </c>
      <c r="J756">
        <f>Sheet1!J762</f>
        <v>388.78</v>
      </c>
      <c r="K756">
        <f>Sheet1!K762</f>
        <v>401.39</v>
      </c>
    </row>
    <row r="757" spans="1:11" x14ac:dyDescent="0.45">
      <c r="A757">
        <v>756</v>
      </c>
      <c r="B757">
        <f>Sheet1!B763</f>
        <v>502.7</v>
      </c>
      <c r="C757">
        <f>Sheet1!C763</f>
        <v>514.39</v>
      </c>
      <c r="D757">
        <f>Sheet1!D763</f>
        <v>0</v>
      </c>
      <c r="E757">
        <f>Sheet1!E763</f>
        <v>0.12</v>
      </c>
      <c r="F757">
        <f>Sheet1!F763</f>
        <v>0.12</v>
      </c>
      <c r="G757">
        <f>Sheet1!G763</f>
        <v>395.59</v>
      </c>
      <c r="H757">
        <f>Sheet1!H763</f>
        <v>13733</v>
      </c>
      <c r="I757">
        <f>Sheet1!I763</f>
        <v>12570</v>
      </c>
      <c r="J757">
        <f>Sheet1!J763</f>
        <v>389.28</v>
      </c>
      <c r="K757">
        <f>Sheet1!K763</f>
        <v>401.9</v>
      </c>
    </row>
    <row r="758" spans="1:11" x14ac:dyDescent="0.45">
      <c r="A758">
        <v>757</v>
      </c>
      <c r="B758">
        <f>Sheet1!B764</f>
        <v>483.99</v>
      </c>
      <c r="C758">
        <f>Sheet1!C764</f>
        <v>530.76</v>
      </c>
      <c r="D758">
        <f>Sheet1!D764</f>
        <v>0</v>
      </c>
      <c r="E758">
        <f>Sheet1!E764</f>
        <v>0.12</v>
      </c>
      <c r="F758">
        <f>Sheet1!F764</f>
        <v>0.12</v>
      </c>
      <c r="G758">
        <f>Sheet1!G764</f>
        <v>396.1</v>
      </c>
      <c r="H758">
        <f>Sheet1!H764</f>
        <v>13526</v>
      </c>
      <c r="I758">
        <f>Sheet1!I764</f>
        <v>12797</v>
      </c>
      <c r="J758">
        <f>Sheet1!J764</f>
        <v>389.76</v>
      </c>
      <c r="K758">
        <f>Sheet1!K764</f>
        <v>402.44</v>
      </c>
    </row>
    <row r="759" spans="1:11" x14ac:dyDescent="0.45">
      <c r="A759">
        <v>758</v>
      </c>
      <c r="B759">
        <f>Sheet1!B765</f>
        <v>500.36</v>
      </c>
      <c r="C759">
        <f>Sheet1!C765</f>
        <v>547.12</v>
      </c>
      <c r="D759">
        <f>Sheet1!D765</f>
        <v>0</v>
      </c>
      <c r="E759">
        <f>Sheet1!E765</f>
        <v>0.12</v>
      </c>
      <c r="F759">
        <f>Sheet1!F765</f>
        <v>0.12</v>
      </c>
      <c r="G759">
        <f>Sheet1!G765</f>
        <v>396.62</v>
      </c>
      <c r="H759">
        <f>Sheet1!H765</f>
        <v>13312</v>
      </c>
      <c r="I759">
        <f>Sheet1!I765</f>
        <v>13031</v>
      </c>
      <c r="J759">
        <f>Sheet1!J765</f>
        <v>390.26</v>
      </c>
      <c r="K759">
        <f>Sheet1!K765</f>
        <v>402.98</v>
      </c>
    </row>
    <row r="760" spans="1:11" x14ac:dyDescent="0.45">
      <c r="A760">
        <v>759</v>
      </c>
      <c r="B760">
        <f>Sheet1!B766</f>
        <v>495.68</v>
      </c>
      <c r="C760">
        <f>Sheet1!C766</f>
        <v>549.46</v>
      </c>
      <c r="D760">
        <f>Sheet1!D766</f>
        <v>0</v>
      </c>
      <c r="E760">
        <f>Sheet1!E766</f>
        <v>0.12</v>
      </c>
      <c r="F760">
        <f>Sheet1!F766</f>
        <v>0.12</v>
      </c>
      <c r="G760">
        <f>Sheet1!G766</f>
        <v>397.15</v>
      </c>
      <c r="H760">
        <f>Sheet1!H766</f>
        <v>13100</v>
      </c>
      <c r="I760">
        <f>Sheet1!I766</f>
        <v>13266</v>
      </c>
      <c r="J760">
        <f>Sheet1!J766</f>
        <v>390.76</v>
      </c>
      <c r="K760">
        <f>Sheet1!K766</f>
        <v>403.53</v>
      </c>
    </row>
    <row r="761" spans="1:11" x14ac:dyDescent="0.45">
      <c r="A761">
        <v>760</v>
      </c>
      <c r="B761">
        <f>Sheet1!B767</f>
        <v>483.99</v>
      </c>
      <c r="C761">
        <f>Sheet1!C767</f>
        <v>589.21</v>
      </c>
      <c r="D761">
        <f>Sheet1!D767</f>
        <v>0</v>
      </c>
      <c r="E761">
        <f>Sheet1!E767</f>
        <v>0.12</v>
      </c>
      <c r="F761">
        <f>Sheet1!F767</f>
        <v>0.12</v>
      </c>
      <c r="G761">
        <f>Sheet1!G767</f>
        <v>397.68</v>
      </c>
      <c r="H761">
        <f>Sheet1!H767</f>
        <v>12893</v>
      </c>
      <c r="I761">
        <f>Sheet1!I767</f>
        <v>13518</v>
      </c>
      <c r="J761">
        <f>Sheet1!J767</f>
        <v>391.24</v>
      </c>
      <c r="K761">
        <f>Sheet1!K767</f>
        <v>404.12</v>
      </c>
    </row>
    <row r="762" spans="1:11" x14ac:dyDescent="0.45">
      <c r="A762">
        <v>761</v>
      </c>
      <c r="B762">
        <f>Sheet1!B768</f>
        <v>500.36</v>
      </c>
      <c r="C762">
        <f>Sheet1!C768</f>
        <v>593.89</v>
      </c>
      <c r="D762">
        <f>Sheet1!D768</f>
        <v>0</v>
      </c>
      <c r="E762">
        <f>Sheet1!E768</f>
        <v>0.12</v>
      </c>
      <c r="F762">
        <f>Sheet1!F768</f>
        <v>0.12</v>
      </c>
      <c r="G762">
        <f>Sheet1!G768</f>
        <v>398.23</v>
      </c>
      <c r="H762">
        <f>Sheet1!H768</f>
        <v>12679</v>
      </c>
      <c r="I762">
        <f>Sheet1!I768</f>
        <v>13772</v>
      </c>
      <c r="J762">
        <f>Sheet1!J768</f>
        <v>391.74</v>
      </c>
      <c r="K762">
        <f>Sheet1!K768</f>
        <v>404.72</v>
      </c>
    </row>
    <row r="763" spans="1:11" x14ac:dyDescent="0.45">
      <c r="A763">
        <v>762</v>
      </c>
      <c r="B763">
        <f>Sheet1!B769</f>
        <v>500.36</v>
      </c>
      <c r="C763">
        <f>Sheet1!C769</f>
        <v>612.59</v>
      </c>
      <c r="D763">
        <f>Sheet1!D769</f>
        <v>0</v>
      </c>
      <c r="E763">
        <f>Sheet1!E769</f>
        <v>0.12</v>
      </c>
      <c r="F763">
        <f>Sheet1!F769</f>
        <v>0.12</v>
      </c>
      <c r="G763">
        <f>Sheet1!G769</f>
        <v>398.79</v>
      </c>
      <c r="H763">
        <f>Sheet1!H769</f>
        <v>12465</v>
      </c>
      <c r="I763">
        <f>Sheet1!I769</f>
        <v>14034</v>
      </c>
      <c r="J763">
        <f>Sheet1!J769</f>
        <v>392.24</v>
      </c>
      <c r="K763">
        <f>Sheet1!K769</f>
        <v>405.33</v>
      </c>
    </row>
    <row r="764" spans="1:11" x14ac:dyDescent="0.45">
      <c r="A764">
        <v>763</v>
      </c>
      <c r="B764">
        <f>Sheet1!B770</f>
        <v>509.71</v>
      </c>
      <c r="C764">
        <f>Sheet1!C770</f>
        <v>614.92999999999995</v>
      </c>
      <c r="D764">
        <f>Sheet1!D770</f>
        <v>0</v>
      </c>
      <c r="E764">
        <f>Sheet1!E770</f>
        <v>0.12</v>
      </c>
      <c r="F764">
        <f>Sheet1!F770</f>
        <v>0.12</v>
      </c>
      <c r="G764">
        <f>Sheet1!G770</f>
        <v>399.35</v>
      </c>
      <c r="H764">
        <f>Sheet1!H770</f>
        <v>12247</v>
      </c>
      <c r="I764">
        <f>Sheet1!I770</f>
        <v>14297</v>
      </c>
      <c r="J764">
        <f>Sheet1!J770</f>
        <v>392.75</v>
      </c>
      <c r="K764">
        <f>Sheet1!K770</f>
        <v>405.94</v>
      </c>
    </row>
    <row r="765" spans="1:11" x14ac:dyDescent="0.45">
      <c r="A765">
        <v>764</v>
      </c>
      <c r="B765">
        <f>Sheet1!B771</f>
        <v>514.39</v>
      </c>
      <c r="C765">
        <f>Sheet1!C771</f>
        <v>650</v>
      </c>
      <c r="D765">
        <f>Sheet1!D771</f>
        <v>0</v>
      </c>
      <c r="E765">
        <f>Sheet1!E771</f>
        <v>0.12</v>
      </c>
      <c r="F765">
        <f>Sheet1!F771</f>
        <v>0.12</v>
      </c>
      <c r="G765">
        <f>Sheet1!G771</f>
        <v>399.93</v>
      </c>
      <c r="H765">
        <f>Sheet1!H771</f>
        <v>12027</v>
      </c>
      <c r="I765">
        <f>Sheet1!I771</f>
        <v>14575</v>
      </c>
      <c r="J765">
        <f>Sheet1!J771</f>
        <v>393.27</v>
      </c>
      <c r="K765">
        <f>Sheet1!K771</f>
        <v>406.59</v>
      </c>
    </row>
    <row r="766" spans="1:11" x14ac:dyDescent="0.45">
      <c r="A766">
        <v>765</v>
      </c>
      <c r="B766">
        <f>Sheet1!B772</f>
        <v>519.07000000000005</v>
      </c>
      <c r="C766">
        <f>Sheet1!C772</f>
        <v>628.96</v>
      </c>
      <c r="D766">
        <f>Sheet1!D772</f>
        <v>0</v>
      </c>
      <c r="E766">
        <f>Sheet1!E772</f>
        <v>0.12</v>
      </c>
      <c r="F766">
        <f>Sheet1!F772</f>
        <v>0.12</v>
      </c>
      <c r="G766">
        <f>Sheet1!G772</f>
        <v>400.5</v>
      </c>
      <c r="H766">
        <f>Sheet1!H772</f>
        <v>11805</v>
      </c>
      <c r="I766">
        <f>Sheet1!I772</f>
        <v>14844</v>
      </c>
      <c r="J766">
        <f>Sheet1!J772</f>
        <v>393.79</v>
      </c>
      <c r="K766">
        <f>Sheet1!K772</f>
        <v>407.22</v>
      </c>
    </row>
    <row r="767" spans="1:11" x14ac:dyDescent="0.45">
      <c r="A767">
        <v>766</v>
      </c>
      <c r="B767">
        <f>Sheet1!B773</f>
        <v>523.74</v>
      </c>
      <c r="C767">
        <f>Sheet1!C773</f>
        <v>600.9</v>
      </c>
      <c r="D767">
        <f>Sheet1!D773</f>
        <v>0</v>
      </c>
      <c r="E767">
        <f>Sheet1!E773</f>
        <v>0.12</v>
      </c>
      <c r="F767">
        <f>Sheet1!F773</f>
        <v>0.12</v>
      </c>
      <c r="G767">
        <f>Sheet1!G773</f>
        <v>401.07</v>
      </c>
      <c r="H767">
        <f>Sheet1!H773</f>
        <v>11581</v>
      </c>
      <c r="I767">
        <f>Sheet1!I773</f>
        <v>15101</v>
      </c>
      <c r="J767">
        <f>Sheet1!J773</f>
        <v>394.31</v>
      </c>
      <c r="K767">
        <f>Sheet1!K773</f>
        <v>407.82</v>
      </c>
    </row>
    <row r="768" spans="1:11" x14ac:dyDescent="0.45">
      <c r="A768">
        <v>767</v>
      </c>
      <c r="B768">
        <f>Sheet1!B774</f>
        <v>556.48</v>
      </c>
      <c r="C768">
        <f>Sheet1!C774</f>
        <v>591.54999999999995</v>
      </c>
      <c r="D768">
        <f>Sheet1!D774</f>
        <v>0</v>
      </c>
      <c r="E768">
        <f>Sheet1!E774</f>
        <v>0.12</v>
      </c>
      <c r="F768">
        <f>Sheet1!F774</f>
        <v>0.12</v>
      </c>
      <c r="G768">
        <f>Sheet1!G774</f>
        <v>401.64</v>
      </c>
      <c r="H768">
        <f>Sheet1!H774</f>
        <v>11343</v>
      </c>
      <c r="I768">
        <f>Sheet1!I774</f>
        <v>15354</v>
      </c>
      <c r="J768">
        <f>Sheet1!J774</f>
        <v>394.87</v>
      </c>
      <c r="K768">
        <f>Sheet1!K774</f>
        <v>408.41</v>
      </c>
    </row>
    <row r="769" spans="1:11" x14ac:dyDescent="0.45">
      <c r="A769">
        <v>768</v>
      </c>
      <c r="B769">
        <f>Sheet1!B775</f>
        <v>551.79999999999995</v>
      </c>
      <c r="C769">
        <f>Sheet1!C775</f>
        <v>551.79999999999995</v>
      </c>
      <c r="D769">
        <f>Sheet1!D775</f>
        <v>0</v>
      </c>
      <c r="E769">
        <f>Sheet1!E775</f>
        <v>0.12</v>
      </c>
      <c r="F769">
        <f>Sheet1!F775</f>
        <v>0.12</v>
      </c>
      <c r="G769">
        <f>Sheet1!G775</f>
        <v>402.19</v>
      </c>
      <c r="H769">
        <f>Sheet1!H775</f>
        <v>11107</v>
      </c>
      <c r="I769">
        <f>Sheet1!I775</f>
        <v>15590</v>
      </c>
      <c r="J769">
        <f>Sheet1!J775</f>
        <v>395.42</v>
      </c>
      <c r="K769">
        <f>Sheet1!K775</f>
        <v>408.97</v>
      </c>
    </row>
    <row r="770" spans="1:11" x14ac:dyDescent="0.45">
      <c r="A770">
        <v>769</v>
      </c>
      <c r="B770">
        <f>Sheet1!B776</f>
        <v>561.15</v>
      </c>
      <c r="C770">
        <f>Sheet1!C776</f>
        <v>535.42999999999995</v>
      </c>
      <c r="D770">
        <f>Sheet1!D776</f>
        <v>0</v>
      </c>
      <c r="E770">
        <f>Sheet1!E776</f>
        <v>0.12</v>
      </c>
      <c r="F770">
        <f>Sheet1!F776</f>
        <v>0.12</v>
      </c>
      <c r="G770">
        <f>Sheet1!G776</f>
        <v>402.74</v>
      </c>
      <c r="H770">
        <f>Sheet1!H776</f>
        <v>10867</v>
      </c>
      <c r="I770">
        <f>Sheet1!I776</f>
        <v>15819</v>
      </c>
      <c r="J770">
        <f>Sheet1!J776</f>
        <v>395.98</v>
      </c>
      <c r="K770">
        <f>Sheet1!K776</f>
        <v>409.5</v>
      </c>
    </row>
    <row r="771" spans="1:11" x14ac:dyDescent="0.45">
      <c r="A771">
        <v>770</v>
      </c>
      <c r="B771">
        <f>Sheet1!B777</f>
        <v>530.76</v>
      </c>
      <c r="C771">
        <f>Sheet1!C777</f>
        <v>547.12</v>
      </c>
      <c r="D771">
        <f>Sheet1!D777</f>
        <v>0</v>
      </c>
      <c r="E771">
        <f>Sheet1!E777</f>
        <v>0.12</v>
      </c>
      <c r="F771">
        <f>Sheet1!F777</f>
        <v>0.12</v>
      </c>
      <c r="G771">
        <f>Sheet1!G777</f>
        <v>403.28</v>
      </c>
      <c r="H771">
        <f>Sheet1!H777</f>
        <v>10640</v>
      </c>
      <c r="I771">
        <f>Sheet1!I777</f>
        <v>16053</v>
      </c>
      <c r="J771">
        <f>Sheet1!J777</f>
        <v>396.51</v>
      </c>
      <c r="K771">
        <f>Sheet1!K777</f>
        <v>410.05</v>
      </c>
    </row>
    <row r="772" spans="1:11" x14ac:dyDescent="0.45">
      <c r="A772">
        <v>771</v>
      </c>
      <c r="B772">
        <f>Sheet1!B778</f>
        <v>505.04</v>
      </c>
      <c r="C772">
        <f>Sheet1!C778</f>
        <v>521.4</v>
      </c>
      <c r="D772">
        <f>Sheet1!D778</f>
        <v>0</v>
      </c>
      <c r="E772">
        <f>Sheet1!E778</f>
        <v>0.12</v>
      </c>
      <c r="F772">
        <f>Sheet1!F778</f>
        <v>0</v>
      </c>
      <c r="G772">
        <f>Sheet1!G778</f>
        <v>403.79</v>
      </c>
      <c r="H772">
        <f>Sheet1!H778</f>
        <v>10424</v>
      </c>
      <c r="I772">
        <f>Sheet1!I778</f>
        <v>16276</v>
      </c>
      <c r="J772">
        <f>Sheet1!J778</f>
        <v>397.02</v>
      </c>
      <c r="K772">
        <f>Sheet1!K778</f>
        <v>410.57</v>
      </c>
    </row>
    <row r="773" spans="1:11" x14ac:dyDescent="0.45">
      <c r="A773">
        <v>772</v>
      </c>
      <c r="B773">
        <f>Sheet1!B779</f>
        <v>551.79999999999995</v>
      </c>
      <c r="C773">
        <f>Sheet1!C779</f>
        <v>505.04</v>
      </c>
      <c r="D773">
        <f>Sheet1!D779</f>
        <v>0</v>
      </c>
      <c r="E773">
        <f>Sheet1!E779</f>
        <v>0.12</v>
      </c>
      <c r="F773">
        <f>Sheet1!F779</f>
        <v>0.12</v>
      </c>
      <c r="G773">
        <f>Sheet1!G779</f>
        <v>404.32</v>
      </c>
      <c r="H773">
        <f>Sheet1!H779</f>
        <v>10188</v>
      </c>
      <c r="I773">
        <f>Sheet1!I779</f>
        <v>108</v>
      </c>
      <c r="J773">
        <f>Sheet1!J779</f>
        <v>397.57</v>
      </c>
      <c r="K773">
        <f>Sheet1!K779</f>
        <v>411.07</v>
      </c>
    </row>
    <row r="774" spans="1:11" x14ac:dyDescent="0.45">
      <c r="A774">
        <v>773</v>
      </c>
      <c r="B774">
        <f>Sheet1!B780</f>
        <v>591.54999999999995</v>
      </c>
      <c r="C774">
        <f>Sheet1!C780</f>
        <v>488.67</v>
      </c>
      <c r="D774">
        <f>Sheet1!D780</f>
        <v>0</v>
      </c>
      <c r="E774">
        <f>Sheet1!E780</f>
        <v>0.12</v>
      </c>
      <c r="F774">
        <f>Sheet1!F780</f>
        <v>0.12</v>
      </c>
      <c r="G774">
        <f>Sheet1!G780</f>
        <v>404.86</v>
      </c>
      <c r="H774">
        <f>Sheet1!H780</f>
        <v>9935</v>
      </c>
      <c r="I774">
        <f>Sheet1!I780</f>
        <v>317</v>
      </c>
      <c r="J774">
        <f>Sheet1!J780</f>
        <v>398.16</v>
      </c>
      <c r="K774">
        <f>Sheet1!K780</f>
        <v>411.56</v>
      </c>
    </row>
    <row r="775" spans="1:11" x14ac:dyDescent="0.45">
      <c r="A775">
        <v>774</v>
      </c>
      <c r="B775">
        <f>Sheet1!B781</f>
        <v>596.22</v>
      </c>
      <c r="C775">
        <f>Sheet1!C781</f>
        <v>483.99</v>
      </c>
      <c r="D775">
        <f>Sheet1!D781</f>
        <v>0</v>
      </c>
      <c r="E775">
        <f>Sheet1!E781</f>
        <v>0.12</v>
      </c>
      <c r="F775">
        <f>Sheet1!F781</f>
        <v>0.12</v>
      </c>
      <c r="G775">
        <f>Sheet1!G781</f>
        <v>405.4</v>
      </c>
      <c r="H775">
        <f>Sheet1!H781</f>
        <v>9680</v>
      </c>
      <c r="I775">
        <f>Sheet1!I781</f>
        <v>524</v>
      </c>
      <c r="J775">
        <f>Sheet1!J781</f>
        <v>398.76</v>
      </c>
      <c r="K775">
        <f>Sheet1!K781</f>
        <v>412.05</v>
      </c>
    </row>
    <row r="776" spans="1:11" x14ac:dyDescent="0.45">
      <c r="A776">
        <v>775</v>
      </c>
      <c r="B776">
        <f>Sheet1!B782</f>
        <v>551.79999999999995</v>
      </c>
      <c r="C776">
        <f>Sheet1!C782</f>
        <v>486.33</v>
      </c>
      <c r="D776">
        <f>Sheet1!D782</f>
        <v>0</v>
      </c>
      <c r="E776">
        <f>Sheet1!E782</f>
        <v>0.12</v>
      </c>
      <c r="F776">
        <f>Sheet1!F782</f>
        <v>0.12</v>
      </c>
      <c r="G776">
        <f>Sheet1!G782</f>
        <v>405.92</v>
      </c>
      <c r="H776">
        <f>Sheet1!H782</f>
        <v>9444</v>
      </c>
      <c r="I776">
        <f>Sheet1!I782</f>
        <v>732</v>
      </c>
      <c r="J776">
        <f>Sheet1!J782</f>
        <v>399.31</v>
      </c>
      <c r="K776">
        <f>Sheet1!K782</f>
        <v>412.53</v>
      </c>
    </row>
    <row r="777" spans="1:11" x14ac:dyDescent="0.45">
      <c r="A777">
        <v>776</v>
      </c>
      <c r="B777">
        <f>Sheet1!B783</f>
        <v>533.09</v>
      </c>
      <c r="C777">
        <f>Sheet1!C783</f>
        <v>505.04</v>
      </c>
      <c r="D777">
        <f>Sheet1!D783</f>
        <v>0</v>
      </c>
      <c r="E777">
        <f>Sheet1!E783</f>
        <v>0.12</v>
      </c>
      <c r="F777">
        <f>Sheet1!F783</f>
        <v>0.12</v>
      </c>
      <c r="G777">
        <f>Sheet1!G783</f>
        <v>406.44</v>
      </c>
      <c r="H777">
        <f>Sheet1!H783</f>
        <v>9216</v>
      </c>
      <c r="I777">
        <f>Sheet1!I783</f>
        <v>948</v>
      </c>
      <c r="J777">
        <f>Sheet1!J783</f>
        <v>399.84</v>
      </c>
      <c r="K777">
        <f>Sheet1!K783</f>
        <v>413.04</v>
      </c>
    </row>
    <row r="778" spans="1:11" x14ac:dyDescent="0.45">
      <c r="A778">
        <v>777</v>
      </c>
      <c r="B778">
        <f>Sheet1!B784</f>
        <v>570.5</v>
      </c>
      <c r="C778">
        <f>Sheet1!C784</f>
        <v>512.04999999999995</v>
      </c>
      <c r="D778">
        <f>Sheet1!D784</f>
        <v>0</v>
      </c>
      <c r="E778">
        <f>Sheet1!E784</f>
        <v>0.12</v>
      </c>
      <c r="F778">
        <f>Sheet1!F784</f>
        <v>0.12</v>
      </c>
      <c r="G778">
        <f>Sheet1!G784</f>
        <v>406.98</v>
      </c>
      <c r="H778">
        <f>Sheet1!H784</f>
        <v>8972</v>
      </c>
      <c r="I778">
        <f>Sheet1!I784</f>
        <v>1167</v>
      </c>
      <c r="J778">
        <f>Sheet1!J784</f>
        <v>400.41</v>
      </c>
      <c r="K778">
        <f>Sheet1!K784</f>
        <v>413.55</v>
      </c>
    </row>
    <row r="779" spans="1:11" x14ac:dyDescent="0.45">
      <c r="A779">
        <v>778</v>
      </c>
      <c r="B779">
        <f>Sheet1!B785</f>
        <v>558.80999999999995</v>
      </c>
      <c r="C779">
        <f>Sheet1!C785</f>
        <v>512.04999999999995</v>
      </c>
      <c r="D779">
        <f>Sheet1!D785</f>
        <v>0</v>
      </c>
      <c r="E779">
        <f>Sheet1!E785</f>
        <v>0.12</v>
      </c>
      <c r="F779">
        <f>Sheet1!F785</f>
        <v>0.12</v>
      </c>
      <c r="G779">
        <f>Sheet1!G785</f>
        <v>407.52</v>
      </c>
      <c r="H779">
        <f>Sheet1!H785</f>
        <v>8733</v>
      </c>
      <c r="I779">
        <f>Sheet1!I785</f>
        <v>1386</v>
      </c>
      <c r="J779">
        <f>Sheet1!J785</f>
        <v>400.97</v>
      </c>
      <c r="K779">
        <f>Sheet1!K785</f>
        <v>414.06</v>
      </c>
    </row>
    <row r="780" spans="1:11" x14ac:dyDescent="0.45">
      <c r="A780">
        <v>779</v>
      </c>
      <c r="B780">
        <f>Sheet1!B786</f>
        <v>575.17999999999995</v>
      </c>
      <c r="C780">
        <f>Sheet1!C786</f>
        <v>509.71</v>
      </c>
      <c r="D780">
        <f>Sheet1!D786</f>
        <v>0</v>
      </c>
      <c r="E780">
        <f>Sheet1!E786</f>
        <v>0.12</v>
      </c>
      <c r="F780">
        <f>Sheet1!F786</f>
        <v>0.12</v>
      </c>
      <c r="G780">
        <f>Sheet1!G786</f>
        <v>408.06</v>
      </c>
      <c r="H780">
        <f>Sheet1!H786</f>
        <v>8487</v>
      </c>
      <c r="I780">
        <f>Sheet1!I786</f>
        <v>1604</v>
      </c>
      <c r="J780">
        <f>Sheet1!J786</f>
        <v>401.54</v>
      </c>
      <c r="K780">
        <f>Sheet1!K786</f>
        <v>414.57</v>
      </c>
    </row>
    <row r="781" spans="1:11" x14ac:dyDescent="0.45">
      <c r="A781">
        <v>780</v>
      </c>
      <c r="B781">
        <f>Sheet1!B787</f>
        <v>598.55999999999995</v>
      </c>
      <c r="C781">
        <f>Sheet1!C787</f>
        <v>519.07000000000005</v>
      </c>
      <c r="D781">
        <f>Sheet1!D787</f>
        <v>0</v>
      </c>
      <c r="E781">
        <f>Sheet1!E787</f>
        <v>0.12</v>
      </c>
      <c r="F781">
        <f>Sheet1!F787</f>
        <v>0.12</v>
      </c>
      <c r="G781">
        <f>Sheet1!G787</f>
        <v>408.62</v>
      </c>
      <c r="H781">
        <f>Sheet1!H787</f>
        <v>8231</v>
      </c>
      <c r="I781">
        <f>Sheet1!I787</f>
        <v>1826</v>
      </c>
      <c r="J781">
        <f>Sheet1!J787</f>
        <v>402.14</v>
      </c>
      <c r="K781">
        <f>Sheet1!K787</f>
        <v>415.09</v>
      </c>
    </row>
    <row r="782" spans="1:11" x14ac:dyDescent="0.45">
      <c r="A782">
        <v>781</v>
      </c>
      <c r="B782">
        <f>Sheet1!B788</f>
        <v>584.53</v>
      </c>
      <c r="C782">
        <f>Sheet1!C788</f>
        <v>516.73</v>
      </c>
      <c r="D782">
        <f>Sheet1!D788</f>
        <v>0</v>
      </c>
      <c r="E782">
        <f>Sheet1!E788</f>
        <v>0.12</v>
      </c>
      <c r="F782">
        <f>Sheet1!F788</f>
        <v>0.12</v>
      </c>
      <c r="G782">
        <f>Sheet1!G788</f>
        <v>409.17</v>
      </c>
      <c r="H782">
        <f>Sheet1!H788</f>
        <v>7981</v>
      </c>
      <c r="I782">
        <f>Sheet1!I788</f>
        <v>2047</v>
      </c>
      <c r="J782">
        <f>Sheet1!J788</f>
        <v>402.73</v>
      </c>
      <c r="K782">
        <f>Sheet1!K788</f>
        <v>415.61</v>
      </c>
    </row>
    <row r="783" spans="1:11" x14ac:dyDescent="0.45">
      <c r="A783">
        <v>782</v>
      </c>
      <c r="B783">
        <f>Sheet1!B789</f>
        <v>586.87</v>
      </c>
      <c r="C783">
        <f>Sheet1!C789</f>
        <v>509.71</v>
      </c>
      <c r="D783">
        <f>Sheet1!D789</f>
        <v>0</v>
      </c>
      <c r="E783">
        <f>Sheet1!E789</f>
        <v>0</v>
      </c>
      <c r="F783">
        <f>Sheet1!F789</f>
        <v>0</v>
      </c>
      <c r="G783">
        <f>Sheet1!G789</f>
        <v>409.72</v>
      </c>
      <c r="H783">
        <f>Sheet1!H789</f>
        <v>7730</v>
      </c>
      <c r="I783">
        <f>Sheet1!I789</f>
        <v>2265</v>
      </c>
      <c r="J783">
        <f>Sheet1!J789</f>
        <v>403.31</v>
      </c>
      <c r="K783">
        <f>Sheet1!K789</f>
        <v>416.12</v>
      </c>
    </row>
    <row r="784" spans="1:11" x14ac:dyDescent="0.45">
      <c r="A784">
        <v>783</v>
      </c>
      <c r="B784">
        <f>Sheet1!B790</f>
        <v>570.5</v>
      </c>
      <c r="C784">
        <f>Sheet1!C790</f>
        <v>540.11</v>
      </c>
      <c r="D784">
        <f>Sheet1!D790</f>
        <v>0</v>
      </c>
      <c r="E784">
        <f>Sheet1!E790</f>
        <v>0.12</v>
      </c>
      <c r="F784">
        <f>Sheet1!F790</f>
        <v>0.12</v>
      </c>
      <c r="G784">
        <f>Sheet1!G790</f>
        <v>410.27</v>
      </c>
      <c r="H784">
        <f>Sheet1!H790</f>
        <v>7486</v>
      </c>
      <c r="I784">
        <f>Sheet1!I790</f>
        <v>2496</v>
      </c>
      <c r="J784">
        <f>Sheet1!J790</f>
        <v>403.89</v>
      </c>
      <c r="K784">
        <f>Sheet1!K790</f>
        <v>416.66</v>
      </c>
    </row>
    <row r="785" spans="1:11" x14ac:dyDescent="0.45">
      <c r="A785">
        <v>784</v>
      </c>
      <c r="B785">
        <f>Sheet1!B791</f>
        <v>575.17999999999995</v>
      </c>
      <c r="C785">
        <f>Sheet1!C791</f>
        <v>535.42999999999995</v>
      </c>
      <c r="D785">
        <f>Sheet1!D791</f>
        <v>0</v>
      </c>
      <c r="E785">
        <f>Sheet1!E791</f>
        <v>0.12</v>
      </c>
      <c r="F785">
        <f>Sheet1!F791</f>
        <v>0.12</v>
      </c>
      <c r="G785">
        <f>Sheet1!G791</f>
        <v>410.83</v>
      </c>
      <c r="H785">
        <f>Sheet1!H791</f>
        <v>7240</v>
      </c>
      <c r="I785">
        <f>Sheet1!I791</f>
        <v>2725</v>
      </c>
      <c r="J785">
        <f>Sheet1!J791</f>
        <v>404.46</v>
      </c>
      <c r="K785">
        <f>Sheet1!K791</f>
        <v>417.19</v>
      </c>
    </row>
    <row r="786" spans="1:11" x14ac:dyDescent="0.45">
      <c r="A786">
        <v>785</v>
      </c>
      <c r="B786">
        <f>Sheet1!B792</f>
        <v>558.80999999999995</v>
      </c>
      <c r="C786">
        <f>Sheet1!C792</f>
        <v>521.4</v>
      </c>
      <c r="D786">
        <f>Sheet1!D792</f>
        <v>0</v>
      </c>
      <c r="E786">
        <f>Sheet1!E792</f>
        <v>0.12</v>
      </c>
      <c r="F786">
        <f>Sheet1!F792</f>
        <v>0.12</v>
      </c>
      <c r="G786">
        <f>Sheet1!G792</f>
        <v>411.37</v>
      </c>
      <c r="H786">
        <f>Sheet1!H792</f>
        <v>7001</v>
      </c>
      <c r="I786">
        <f>Sheet1!I792</f>
        <v>2948</v>
      </c>
      <c r="J786">
        <f>Sheet1!J792</f>
        <v>405.02</v>
      </c>
      <c r="K786">
        <f>Sheet1!K792</f>
        <v>417.72</v>
      </c>
    </row>
    <row r="787" spans="1:11" x14ac:dyDescent="0.45">
      <c r="A787">
        <v>786</v>
      </c>
      <c r="B787">
        <f>Sheet1!B793</f>
        <v>554.14</v>
      </c>
      <c r="C787">
        <f>Sheet1!C793</f>
        <v>505.04</v>
      </c>
      <c r="D787">
        <f>Sheet1!D793</f>
        <v>0</v>
      </c>
      <c r="E787">
        <f>Sheet1!E793</f>
        <v>0.12</v>
      </c>
      <c r="F787">
        <f>Sheet1!F793</f>
        <v>0.12</v>
      </c>
      <c r="G787">
        <f>Sheet1!G793</f>
        <v>411.9</v>
      </c>
      <c r="H787">
        <f>Sheet1!H793</f>
        <v>6764</v>
      </c>
      <c r="I787">
        <f>Sheet1!I793</f>
        <v>3164</v>
      </c>
      <c r="J787">
        <f>Sheet1!J793</f>
        <v>405.57</v>
      </c>
      <c r="K787">
        <f>Sheet1!K793</f>
        <v>418.22</v>
      </c>
    </row>
    <row r="788" spans="1:11" x14ac:dyDescent="0.45">
      <c r="A788">
        <v>787</v>
      </c>
      <c r="B788">
        <f>Sheet1!B794</f>
        <v>530.76</v>
      </c>
      <c r="C788">
        <f>Sheet1!C794</f>
        <v>483.99</v>
      </c>
      <c r="D788">
        <f>Sheet1!D794</f>
        <v>0</v>
      </c>
      <c r="E788">
        <f>Sheet1!E794</f>
        <v>0.12</v>
      </c>
      <c r="F788">
        <f>Sheet1!F794</f>
        <v>0.12</v>
      </c>
      <c r="G788">
        <f>Sheet1!G794</f>
        <v>412.4</v>
      </c>
      <c r="H788">
        <f>Sheet1!H794</f>
        <v>6537</v>
      </c>
      <c r="I788">
        <f>Sheet1!I794</f>
        <v>3371</v>
      </c>
      <c r="J788">
        <f>Sheet1!J794</f>
        <v>406.1</v>
      </c>
      <c r="K788">
        <f>Sheet1!K794</f>
        <v>418.7</v>
      </c>
    </row>
    <row r="789" spans="1:11" x14ac:dyDescent="0.45">
      <c r="A789">
        <v>788</v>
      </c>
      <c r="B789">
        <f>Sheet1!B795</f>
        <v>530.76</v>
      </c>
      <c r="C789">
        <f>Sheet1!C795</f>
        <v>462.95</v>
      </c>
      <c r="D789">
        <f>Sheet1!D795</f>
        <v>0</v>
      </c>
      <c r="E789">
        <f>Sheet1!E795</f>
        <v>0.12</v>
      </c>
      <c r="F789">
        <f>Sheet1!F795</f>
        <v>0.12</v>
      </c>
      <c r="G789">
        <f>Sheet1!G795</f>
        <v>412.9</v>
      </c>
      <c r="H789">
        <f>Sheet1!H795</f>
        <v>6310</v>
      </c>
      <c r="I789">
        <f>Sheet1!I795</f>
        <v>3569</v>
      </c>
      <c r="J789">
        <f>Sheet1!J795</f>
        <v>406.63</v>
      </c>
      <c r="K789">
        <f>Sheet1!K795</f>
        <v>419.17</v>
      </c>
    </row>
    <row r="790" spans="1:11" x14ac:dyDescent="0.45">
      <c r="A790">
        <v>789</v>
      </c>
      <c r="B790">
        <f>Sheet1!B796</f>
        <v>519.07000000000005</v>
      </c>
      <c r="C790">
        <f>Sheet1!C796</f>
        <v>455.94</v>
      </c>
      <c r="D790">
        <f>Sheet1!D796</f>
        <v>0</v>
      </c>
      <c r="E790">
        <f>Sheet1!E796</f>
        <v>0.12</v>
      </c>
      <c r="F790">
        <f>Sheet1!F796</f>
        <v>0.12</v>
      </c>
      <c r="G790">
        <f>Sheet1!G796</f>
        <v>413.39</v>
      </c>
      <c r="H790">
        <f>Sheet1!H796</f>
        <v>6088</v>
      </c>
      <c r="I790">
        <f>Sheet1!I796</f>
        <v>3764</v>
      </c>
      <c r="J790">
        <f>Sheet1!J796</f>
        <v>407.15</v>
      </c>
      <c r="K790">
        <f>Sheet1!K796</f>
        <v>419.62</v>
      </c>
    </row>
    <row r="791" spans="1:11" x14ac:dyDescent="0.45">
      <c r="A791">
        <v>790</v>
      </c>
      <c r="B791">
        <f>Sheet1!B797</f>
        <v>512.04999999999995</v>
      </c>
      <c r="C791">
        <f>Sheet1!C797</f>
        <v>455.94</v>
      </c>
      <c r="D791">
        <f>Sheet1!D797</f>
        <v>0</v>
      </c>
      <c r="E791">
        <f>Sheet1!E797</f>
        <v>0.12</v>
      </c>
      <c r="F791">
        <f>Sheet1!F797</f>
        <v>0.12</v>
      </c>
      <c r="G791">
        <f>Sheet1!G797</f>
        <v>413.87</v>
      </c>
      <c r="H791">
        <f>Sheet1!H797</f>
        <v>5869</v>
      </c>
      <c r="I791">
        <f>Sheet1!I797</f>
        <v>3959</v>
      </c>
      <c r="J791">
        <f>Sheet1!J797</f>
        <v>407.67</v>
      </c>
      <c r="K791">
        <f>Sheet1!K797</f>
        <v>420.08</v>
      </c>
    </row>
    <row r="792" spans="1:11" x14ac:dyDescent="0.45">
      <c r="A792">
        <v>791</v>
      </c>
      <c r="B792">
        <f>Sheet1!B798</f>
        <v>512.04999999999995</v>
      </c>
      <c r="C792">
        <f>Sheet1!C798</f>
        <v>465.29</v>
      </c>
      <c r="D792">
        <f>Sheet1!D798</f>
        <v>0</v>
      </c>
      <c r="E792">
        <f>Sheet1!E798</f>
        <v>0.12</v>
      </c>
      <c r="F792">
        <f>Sheet1!F798</f>
        <v>0.12</v>
      </c>
      <c r="G792">
        <f>Sheet1!G798</f>
        <v>414.36</v>
      </c>
      <c r="H792">
        <f>Sheet1!H798</f>
        <v>5650</v>
      </c>
      <c r="I792">
        <f>Sheet1!I798</f>
        <v>4158</v>
      </c>
      <c r="J792">
        <f>Sheet1!J798</f>
        <v>408.18</v>
      </c>
      <c r="K792">
        <f>Sheet1!K798</f>
        <v>420.54</v>
      </c>
    </row>
    <row r="793" spans="1:11" x14ac:dyDescent="0.45">
      <c r="A793">
        <v>792</v>
      </c>
      <c r="B793">
        <f>Sheet1!B799</f>
        <v>514.39</v>
      </c>
      <c r="C793">
        <f>Sheet1!C799</f>
        <v>469.97</v>
      </c>
      <c r="D793">
        <f>Sheet1!D799</f>
        <v>0</v>
      </c>
      <c r="E793">
        <f>Sheet1!E799</f>
        <v>0.12</v>
      </c>
      <c r="F793">
        <f>Sheet1!F799</f>
        <v>0.12</v>
      </c>
      <c r="G793">
        <f>Sheet1!G799</f>
        <v>414.85</v>
      </c>
      <c r="H793">
        <f>Sheet1!H799</f>
        <v>5430</v>
      </c>
      <c r="I793">
        <f>Sheet1!I799</f>
        <v>4359</v>
      </c>
      <c r="J793">
        <f>Sheet1!J799</f>
        <v>408.69</v>
      </c>
      <c r="K793">
        <f>Sheet1!K799</f>
        <v>421.01</v>
      </c>
    </row>
    <row r="794" spans="1:11" x14ac:dyDescent="0.45">
      <c r="A794">
        <v>793</v>
      </c>
      <c r="B794">
        <f>Sheet1!B800</f>
        <v>502.7</v>
      </c>
      <c r="C794">
        <f>Sheet1!C800</f>
        <v>486.33</v>
      </c>
      <c r="D794">
        <f>Sheet1!D800</f>
        <v>0</v>
      </c>
      <c r="E794">
        <f>Sheet1!E800</f>
        <v>0</v>
      </c>
      <c r="F794">
        <f>Sheet1!F800</f>
        <v>0.12</v>
      </c>
      <c r="G794">
        <f>Sheet1!G800</f>
        <v>415.35</v>
      </c>
      <c r="H794">
        <f>Sheet1!H800</f>
        <v>5215</v>
      </c>
      <c r="I794">
        <f>Sheet1!I800</f>
        <v>4567</v>
      </c>
      <c r="J794">
        <f>Sheet1!J800</f>
        <v>409.2</v>
      </c>
      <c r="K794">
        <f>Sheet1!K800</f>
        <v>421.5</v>
      </c>
    </row>
    <row r="795" spans="1:11" x14ac:dyDescent="0.45">
      <c r="A795">
        <v>794</v>
      </c>
      <c r="B795">
        <f>Sheet1!B801</f>
        <v>500.36</v>
      </c>
      <c r="C795">
        <f>Sheet1!C801</f>
        <v>659.35</v>
      </c>
      <c r="D795">
        <f>Sheet1!D801</f>
        <v>0</v>
      </c>
      <c r="E795">
        <f>Sheet1!E801</f>
        <v>0.12</v>
      </c>
      <c r="F795">
        <f>Sheet1!F801</f>
        <v>0.12</v>
      </c>
      <c r="G795">
        <f>Sheet1!G801</f>
        <v>415.93</v>
      </c>
      <c r="H795">
        <f>Sheet1!H801</f>
        <v>5001</v>
      </c>
      <c r="I795">
        <f>Sheet1!I801</f>
        <v>4849</v>
      </c>
      <c r="J795">
        <f>Sheet1!J801</f>
        <v>409.7</v>
      </c>
      <c r="K795">
        <f>Sheet1!K801</f>
        <v>422.16</v>
      </c>
    </row>
    <row r="796" spans="1:11" x14ac:dyDescent="0.45">
      <c r="A796">
        <v>795</v>
      </c>
      <c r="B796">
        <f>Sheet1!B802</f>
        <v>512.04999999999995</v>
      </c>
      <c r="C796">
        <f>Sheet1!C802</f>
        <v>678.06</v>
      </c>
      <c r="D796">
        <f>Sheet1!D802</f>
        <v>0</v>
      </c>
      <c r="E796">
        <f>Sheet1!E802</f>
        <v>0.12</v>
      </c>
      <c r="F796">
        <f>Sheet1!F802</f>
        <v>0.12</v>
      </c>
      <c r="G796">
        <f>Sheet1!G802</f>
        <v>416.52</v>
      </c>
      <c r="H796">
        <f>Sheet1!H802</f>
        <v>4782</v>
      </c>
      <c r="I796">
        <f>Sheet1!I802</f>
        <v>5139</v>
      </c>
      <c r="J796">
        <f>Sheet1!J802</f>
        <v>410.21</v>
      </c>
      <c r="K796">
        <f>Sheet1!K802</f>
        <v>422.84</v>
      </c>
    </row>
    <row r="797" spans="1:11" x14ac:dyDescent="0.45">
      <c r="A797">
        <v>796</v>
      </c>
      <c r="B797">
        <f>Sheet1!B803</f>
        <v>509.71</v>
      </c>
      <c r="C797">
        <f>Sheet1!C803</f>
        <v>565.83000000000004</v>
      </c>
      <c r="D797">
        <f>Sheet1!D803</f>
        <v>0</v>
      </c>
      <c r="E797">
        <f>Sheet1!E803</f>
        <v>0.12</v>
      </c>
      <c r="F797">
        <f>Sheet1!F803</f>
        <v>0.12</v>
      </c>
      <c r="G797">
        <f>Sheet1!G803</f>
        <v>417.06</v>
      </c>
      <c r="H797">
        <f>Sheet1!H803</f>
        <v>4564</v>
      </c>
      <c r="I797">
        <f>Sheet1!I803</f>
        <v>5381</v>
      </c>
      <c r="J797">
        <f>Sheet1!J803</f>
        <v>410.72</v>
      </c>
      <c r="K797">
        <f>Sheet1!K803</f>
        <v>423.4</v>
      </c>
    </row>
    <row r="798" spans="1:11" x14ac:dyDescent="0.45">
      <c r="A798">
        <v>797</v>
      </c>
      <c r="B798">
        <f>Sheet1!B804</f>
        <v>498.02</v>
      </c>
      <c r="C798">
        <f>Sheet1!C804</f>
        <v>589.21</v>
      </c>
      <c r="D798">
        <f>Sheet1!D804</f>
        <v>0</v>
      </c>
      <c r="E798">
        <f>Sheet1!E804</f>
        <v>0.12</v>
      </c>
      <c r="F798">
        <f>Sheet1!F804</f>
        <v>0.12</v>
      </c>
      <c r="G798">
        <f>Sheet1!G804</f>
        <v>417.6</v>
      </c>
      <c r="H798">
        <f>Sheet1!H804</f>
        <v>4351</v>
      </c>
      <c r="I798">
        <f>Sheet1!I804</f>
        <v>5633</v>
      </c>
      <c r="J798">
        <f>Sheet1!J804</f>
        <v>411.22</v>
      </c>
      <c r="K798">
        <f>Sheet1!K804</f>
        <v>423.99</v>
      </c>
    </row>
    <row r="799" spans="1:11" x14ac:dyDescent="0.45">
      <c r="A799">
        <v>798</v>
      </c>
      <c r="B799">
        <f>Sheet1!B805</f>
        <v>500.36</v>
      </c>
      <c r="C799">
        <f>Sheet1!C805</f>
        <v>642.99</v>
      </c>
      <c r="D799">
        <f>Sheet1!D805</f>
        <v>0</v>
      </c>
      <c r="E799">
        <f>Sheet1!E805</f>
        <v>0.12</v>
      </c>
      <c r="F799">
        <f>Sheet1!F805</f>
        <v>0.12</v>
      </c>
      <c r="G799">
        <f>Sheet1!G805</f>
        <v>418.18</v>
      </c>
      <c r="H799">
        <f>Sheet1!H805</f>
        <v>4137</v>
      </c>
      <c r="I799">
        <f>Sheet1!I805</f>
        <v>5908</v>
      </c>
      <c r="J799">
        <f>Sheet1!J805</f>
        <v>411.72</v>
      </c>
      <c r="K799">
        <f>Sheet1!K805</f>
        <v>424.64</v>
      </c>
    </row>
    <row r="800" spans="1:11" x14ac:dyDescent="0.45">
      <c r="A800">
        <v>799</v>
      </c>
      <c r="B800">
        <f>Sheet1!B806</f>
        <v>505.04</v>
      </c>
      <c r="C800">
        <f>Sheet1!C806</f>
        <v>642.99</v>
      </c>
      <c r="D800">
        <f>Sheet1!D806</f>
        <v>0</v>
      </c>
      <c r="E800">
        <f>Sheet1!E806</f>
        <v>0.12</v>
      </c>
      <c r="F800">
        <f>Sheet1!F806</f>
        <v>0.12</v>
      </c>
      <c r="G800">
        <f>Sheet1!G806</f>
        <v>418.75</v>
      </c>
      <c r="H800">
        <f>Sheet1!H806</f>
        <v>3921</v>
      </c>
      <c r="I800">
        <f>Sheet1!I806</f>
        <v>6183</v>
      </c>
      <c r="J800">
        <f>Sheet1!J806</f>
        <v>412.22</v>
      </c>
      <c r="K800">
        <f>Sheet1!K806</f>
        <v>425.28</v>
      </c>
    </row>
    <row r="801" spans="1:11" x14ac:dyDescent="0.45">
      <c r="A801">
        <v>800</v>
      </c>
      <c r="B801">
        <f>Sheet1!B807</f>
        <v>521.4</v>
      </c>
      <c r="C801">
        <f>Sheet1!C807</f>
        <v>640.65</v>
      </c>
      <c r="D801">
        <f>Sheet1!D807</f>
        <v>0</v>
      </c>
      <c r="E801">
        <f>Sheet1!E807</f>
        <v>0.12</v>
      </c>
      <c r="F801">
        <f>Sheet1!F807</f>
        <v>0.12</v>
      </c>
      <c r="G801">
        <f>Sheet1!G807</f>
        <v>419.33</v>
      </c>
      <c r="H801">
        <f>Sheet1!H807</f>
        <v>3698</v>
      </c>
      <c r="I801">
        <f>Sheet1!I807</f>
        <v>6457</v>
      </c>
      <c r="J801">
        <f>Sheet1!J807</f>
        <v>412.74</v>
      </c>
      <c r="K801">
        <f>Sheet1!K807</f>
        <v>425.92</v>
      </c>
    </row>
    <row r="802" spans="1:11" x14ac:dyDescent="0.45">
      <c r="A802">
        <v>801</v>
      </c>
      <c r="B802">
        <f>Sheet1!B808</f>
        <v>528.41999999999996</v>
      </c>
      <c r="C802">
        <f>Sheet1!C808</f>
        <v>678.06</v>
      </c>
      <c r="D802">
        <f>Sheet1!D808</f>
        <v>0</v>
      </c>
      <c r="E802">
        <f>Sheet1!E808</f>
        <v>0.12</v>
      </c>
      <c r="F802">
        <f>Sheet1!F808</f>
        <v>0.12</v>
      </c>
      <c r="G802">
        <f>Sheet1!G808</f>
        <v>419.93</v>
      </c>
      <c r="H802">
        <f>Sheet1!H808</f>
        <v>3472</v>
      </c>
      <c r="I802">
        <f>Sheet1!I808</f>
        <v>6747</v>
      </c>
      <c r="J802">
        <f>Sheet1!J808</f>
        <v>413.27</v>
      </c>
      <c r="K802">
        <f>Sheet1!K808</f>
        <v>426.6</v>
      </c>
    </row>
    <row r="803" spans="1:11" x14ac:dyDescent="0.45">
      <c r="A803">
        <v>802</v>
      </c>
      <c r="B803">
        <f>Sheet1!B809</f>
        <v>554.14</v>
      </c>
      <c r="C803">
        <f>Sheet1!C809</f>
        <v>664.03</v>
      </c>
      <c r="D803">
        <f>Sheet1!D809</f>
        <v>0</v>
      </c>
      <c r="E803">
        <f>Sheet1!E809</f>
        <v>0.12</v>
      </c>
      <c r="F803">
        <f>Sheet1!F809</f>
        <v>0.12</v>
      </c>
      <c r="G803">
        <f>Sheet1!G809</f>
        <v>420.54</v>
      </c>
      <c r="H803">
        <f>Sheet1!H809</f>
        <v>3235</v>
      </c>
      <c r="I803">
        <f>Sheet1!I809</f>
        <v>7031</v>
      </c>
      <c r="J803">
        <f>Sheet1!J809</f>
        <v>413.82</v>
      </c>
      <c r="K803">
        <f>Sheet1!K809</f>
        <v>427.26</v>
      </c>
    </row>
    <row r="804" spans="1:11" x14ac:dyDescent="0.45">
      <c r="A804">
        <v>803</v>
      </c>
      <c r="B804">
        <f>Sheet1!B810</f>
        <v>558.80999999999995</v>
      </c>
      <c r="C804">
        <f>Sheet1!C810</f>
        <v>659.35</v>
      </c>
      <c r="D804">
        <f>Sheet1!D810</f>
        <v>0</v>
      </c>
      <c r="E804">
        <f>Sheet1!E810</f>
        <v>0.12</v>
      </c>
      <c r="F804">
        <f>Sheet1!F810</f>
        <v>0.12</v>
      </c>
      <c r="G804">
        <f>Sheet1!G810</f>
        <v>421.15</v>
      </c>
      <c r="H804">
        <f>Sheet1!H810</f>
        <v>2996</v>
      </c>
      <c r="I804">
        <f>Sheet1!I810</f>
        <v>7313</v>
      </c>
      <c r="J804">
        <f>Sheet1!J810</f>
        <v>414.38</v>
      </c>
      <c r="K804">
        <f>Sheet1!K810</f>
        <v>427.92</v>
      </c>
    </row>
    <row r="805" spans="1:11" x14ac:dyDescent="0.45">
      <c r="A805">
        <v>804</v>
      </c>
      <c r="B805">
        <f>Sheet1!B811</f>
        <v>605.58000000000004</v>
      </c>
      <c r="C805">
        <f>Sheet1!C811</f>
        <v>605.58000000000004</v>
      </c>
      <c r="D805">
        <f>Sheet1!D811</f>
        <v>0</v>
      </c>
      <c r="E805">
        <f>Sheet1!E811</f>
        <v>0.12</v>
      </c>
      <c r="F805">
        <f>Sheet1!F811</f>
        <v>0.12</v>
      </c>
      <c r="G805">
        <f>Sheet1!G811</f>
        <v>421.76</v>
      </c>
      <c r="H805">
        <f>Sheet1!H811</f>
        <v>2737</v>
      </c>
      <c r="I805">
        <f>Sheet1!I811</f>
        <v>7572</v>
      </c>
      <c r="J805">
        <f>Sheet1!J811</f>
        <v>414.99</v>
      </c>
      <c r="K805">
        <f>Sheet1!K811</f>
        <v>428.53</v>
      </c>
    </row>
    <row r="806" spans="1:11" x14ac:dyDescent="0.45">
      <c r="A806">
        <v>805</v>
      </c>
      <c r="B806">
        <f>Sheet1!B812</f>
        <v>582.20000000000005</v>
      </c>
      <c r="C806">
        <f>Sheet1!C812</f>
        <v>563.49</v>
      </c>
      <c r="D806">
        <f>Sheet1!D812</f>
        <v>0</v>
      </c>
      <c r="E806">
        <f>Sheet1!E812</f>
        <v>0.12</v>
      </c>
      <c r="F806">
        <f>Sheet1!F812</f>
        <v>0.12</v>
      </c>
      <c r="G806">
        <f>Sheet1!G812</f>
        <v>422.33</v>
      </c>
      <c r="H806">
        <f>Sheet1!H812</f>
        <v>2488</v>
      </c>
      <c r="I806">
        <f>Sheet1!I812</f>
        <v>7813</v>
      </c>
      <c r="J806">
        <f>Sheet1!J812</f>
        <v>415.57</v>
      </c>
      <c r="K806">
        <f>Sheet1!K812</f>
        <v>429.09</v>
      </c>
    </row>
    <row r="807" spans="1:11" x14ac:dyDescent="0.45">
      <c r="A807">
        <v>806</v>
      </c>
      <c r="B807">
        <f>Sheet1!B813</f>
        <v>582.20000000000005</v>
      </c>
      <c r="C807">
        <f>Sheet1!C813</f>
        <v>509.71</v>
      </c>
      <c r="D807">
        <f>Sheet1!D813</f>
        <v>0</v>
      </c>
      <c r="E807">
        <f>Sheet1!E813</f>
        <v>0.12</v>
      </c>
      <c r="F807">
        <f>Sheet1!F813</f>
        <v>0.12</v>
      </c>
      <c r="G807">
        <f>Sheet1!G813</f>
        <v>422.88</v>
      </c>
      <c r="H807">
        <f>Sheet1!H813</f>
        <v>2239</v>
      </c>
      <c r="I807">
        <f>Sheet1!I813</f>
        <v>8031</v>
      </c>
      <c r="J807">
        <f>Sheet1!J813</f>
        <v>416.15</v>
      </c>
      <c r="K807">
        <f>Sheet1!K813</f>
        <v>429.6</v>
      </c>
    </row>
    <row r="808" spans="1:11" x14ac:dyDescent="0.45">
      <c r="A808">
        <v>807</v>
      </c>
      <c r="B808">
        <f>Sheet1!B814</f>
        <v>614.92999999999995</v>
      </c>
      <c r="C808">
        <f>Sheet1!C814</f>
        <v>512.04999999999995</v>
      </c>
      <c r="D808">
        <f>Sheet1!D814</f>
        <v>0</v>
      </c>
      <c r="E808">
        <f>Sheet1!E814</f>
        <v>0.12</v>
      </c>
      <c r="F808">
        <f>Sheet1!F814</f>
        <v>0.12</v>
      </c>
      <c r="G808">
        <f>Sheet1!G814</f>
        <v>423.44</v>
      </c>
      <c r="H808">
        <f>Sheet1!H814</f>
        <v>1976</v>
      </c>
      <c r="I808">
        <f>Sheet1!I814</f>
        <v>8250</v>
      </c>
      <c r="J808">
        <f>Sheet1!J814</f>
        <v>416.77</v>
      </c>
      <c r="K808">
        <f>Sheet1!K814</f>
        <v>430.11</v>
      </c>
    </row>
    <row r="809" spans="1:11" x14ac:dyDescent="0.45">
      <c r="A809">
        <v>808</v>
      </c>
      <c r="B809">
        <f>Sheet1!B815</f>
        <v>640.65</v>
      </c>
      <c r="C809">
        <f>Sheet1!C815</f>
        <v>502.7</v>
      </c>
      <c r="D809">
        <f>Sheet1!D815</f>
        <v>0</v>
      </c>
      <c r="E809">
        <f>Sheet1!E815</f>
        <v>0.12</v>
      </c>
      <c r="F809">
        <f>Sheet1!F815</f>
        <v>0.12</v>
      </c>
      <c r="G809">
        <f>Sheet1!G815</f>
        <v>424.01</v>
      </c>
      <c r="H809">
        <f>Sheet1!H815</f>
        <v>1702</v>
      </c>
      <c r="I809">
        <f>Sheet1!I815</f>
        <v>8465</v>
      </c>
      <c r="J809">
        <f>Sheet1!J815</f>
        <v>417.41</v>
      </c>
      <c r="K809">
        <f>Sheet1!K815</f>
        <v>430.61</v>
      </c>
    </row>
    <row r="810" spans="1:11" x14ac:dyDescent="0.45">
      <c r="A810">
        <v>809</v>
      </c>
      <c r="B810">
        <f>Sheet1!B816</f>
        <v>605.58000000000004</v>
      </c>
      <c r="C810">
        <f>Sheet1!C816</f>
        <v>483.99</v>
      </c>
      <c r="D810">
        <f>Sheet1!D816</f>
        <v>0</v>
      </c>
      <c r="E810">
        <f>Sheet1!E816</f>
        <v>0.12</v>
      </c>
      <c r="F810">
        <f>Sheet1!F816</f>
        <v>0.12</v>
      </c>
      <c r="G810">
        <f>Sheet1!G816</f>
        <v>424.56</v>
      </c>
      <c r="H810">
        <f>Sheet1!H816</f>
        <v>1443</v>
      </c>
      <c r="I810">
        <f>Sheet1!I816</f>
        <v>8672</v>
      </c>
      <c r="J810">
        <f>Sheet1!J816</f>
        <v>418.01</v>
      </c>
      <c r="K810">
        <f>Sheet1!K816</f>
        <v>431.1</v>
      </c>
    </row>
    <row r="811" spans="1:11" x14ac:dyDescent="0.45">
      <c r="A811">
        <v>810</v>
      </c>
      <c r="B811">
        <f>Sheet1!B817</f>
        <v>589.21</v>
      </c>
      <c r="C811">
        <f>Sheet1!C817</f>
        <v>498.02</v>
      </c>
      <c r="D811">
        <f>Sheet1!D817</f>
        <v>0</v>
      </c>
      <c r="E811">
        <f>Sheet1!E817</f>
        <v>0.12</v>
      </c>
      <c r="F811">
        <f>Sheet1!F817</f>
        <v>0.12</v>
      </c>
      <c r="G811">
        <f>Sheet1!G817</f>
        <v>425.1</v>
      </c>
      <c r="H811">
        <f>Sheet1!H817</f>
        <v>1191</v>
      </c>
      <c r="I811">
        <f>Sheet1!I817</f>
        <v>8885</v>
      </c>
      <c r="J811">
        <f>Sheet1!J817</f>
        <v>418.6</v>
      </c>
      <c r="K811">
        <f>Sheet1!K817</f>
        <v>431.6</v>
      </c>
    </row>
    <row r="812" spans="1:11" x14ac:dyDescent="0.45">
      <c r="A812">
        <v>811</v>
      </c>
      <c r="B812">
        <f>Sheet1!B818</f>
        <v>579.86</v>
      </c>
      <c r="C812">
        <f>Sheet1!C818</f>
        <v>493.35</v>
      </c>
      <c r="D812">
        <f>Sheet1!D818</f>
        <v>0</v>
      </c>
      <c r="E812">
        <f>Sheet1!E818</f>
        <v>0.12</v>
      </c>
      <c r="F812">
        <f>Sheet1!F818</f>
        <v>0.12</v>
      </c>
      <c r="G812">
        <f>Sheet1!G818</f>
        <v>425.64</v>
      </c>
      <c r="H812">
        <f>Sheet1!H818</f>
        <v>943</v>
      </c>
      <c r="I812">
        <f>Sheet1!I818</f>
        <v>9096</v>
      </c>
      <c r="J812">
        <f>Sheet1!J818</f>
        <v>419.18</v>
      </c>
      <c r="K812">
        <f>Sheet1!K818</f>
        <v>432.09</v>
      </c>
    </row>
    <row r="813" spans="1:11" x14ac:dyDescent="0.45">
      <c r="A813">
        <v>812</v>
      </c>
      <c r="B813">
        <f>Sheet1!B819</f>
        <v>605.58000000000004</v>
      </c>
      <c r="C813">
        <f>Sheet1!C819</f>
        <v>528.41999999999996</v>
      </c>
      <c r="D813">
        <f>Sheet1!D819</f>
        <v>0</v>
      </c>
      <c r="E813">
        <f>Sheet1!E819</f>
        <v>0.12</v>
      </c>
      <c r="F813">
        <f>Sheet1!F819</f>
        <v>0.12</v>
      </c>
      <c r="G813">
        <f>Sheet1!G819</f>
        <v>426.2</v>
      </c>
      <c r="H813">
        <f>Sheet1!H819</f>
        <v>684</v>
      </c>
      <c r="I813">
        <f>Sheet1!I819</f>
        <v>9322</v>
      </c>
      <c r="J813">
        <f>Sheet1!J819</f>
        <v>419.79</v>
      </c>
      <c r="K813">
        <f>Sheet1!K819</f>
        <v>432.62</v>
      </c>
    </row>
    <row r="814" spans="1:11" x14ac:dyDescent="0.45">
      <c r="A814">
        <v>813</v>
      </c>
      <c r="B814">
        <f>Sheet1!B820</f>
        <v>612.59</v>
      </c>
      <c r="C814">
        <f>Sheet1!C820</f>
        <v>554.14</v>
      </c>
      <c r="D814">
        <f>Sheet1!D820</f>
        <v>0</v>
      </c>
      <c r="E814">
        <f>Sheet1!E820</f>
        <v>0.12</v>
      </c>
      <c r="F814">
        <f>Sheet1!F820</f>
        <v>0.12</v>
      </c>
      <c r="G814">
        <f>Sheet1!G820</f>
        <v>426.79</v>
      </c>
      <c r="H814">
        <f>Sheet1!H820</f>
        <v>422</v>
      </c>
      <c r="I814">
        <f>Sheet1!I820</f>
        <v>9559</v>
      </c>
      <c r="J814">
        <f>Sheet1!J820</f>
        <v>420.4</v>
      </c>
      <c r="K814">
        <f>Sheet1!K820</f>
        <v>433.17</v>
      </c>
    </row>
    <row r="815" spans="1:11" x14ac:dyDescent="0.45">
      <c r="A815">
        <v>814</v>
      </c>
      <c r="B815">
        <f>Sheet1!B821</f>
        <v>621.94000000000005</v>
      </c>
      <c r="C815">
        <f>Sheet1!C821</f>
        <v>554.14</v>
      </c>
      <c r="D815">
        <f>Sheet1!D821</f>
        <v>0</v>
      </c>
      <c r="E815">
        <f>Sheet1!E821</f>
        <v>0.12</v>
      </c>
      <c r="F815">
        <f>Sheet1!F821</f>
        <v>0.12</v>
      </c>
      <c r="G815">
        <f>Sheet1!G821</f>
        <v>427.38</v>
      </c>
      <c r="H815">
        <f>Sheet1!H821</f>
        <v>156</v>
      </c>
      <c r="I815">
        <f>Sheet1!I821</f>
        <v>9796</v>
      </c>
      <c r="J815">
        <f>Sheet1!J821</f>
        <v>421.02</v>
      </c>
      <c r="K815">
        <f>Sheet1!K821</f>
        <v>433.73</v>
      </c>
    </row>
    <row r="816" spans="1:11" x14ac:dyDescent="0.45">
      <c r="A816">
        <v>815</v>
      </c>
      <c r="B816">
        <f>Sheet1!B822</f>
        <v>614.92999999999995</v>
      </c>
      <c r="C816">
        <f>Sheet1!C822</f>
        <v>549.46</v>
      </c>
      <c r="D816">
        <f>Sheet1!D822</f>
        <v>0</v>
      </c>
      <c r="E816">
        <f>Sheet1!E822</f>
        <v>0.12</v>
      </c>
      <c r="F816">
        <f>Sheet1!F822</f>
        <v>0.12</v>
      </c>
      <c r="G816">
        <f>Sheet1!G822</f>
        <v>427.96</v>
      </c>
      <c r="H816">
        <f>Sheet1!H822</f>
        <v>16277</v>
      </c>
      <c r="I816">
        <f>Sheet1!I822</f>
        <v>10031</v>
      </c>
      <c r="J816">
        <f>Sheet1!J822</f>
        <v>421.64</v>
      </c>
      <c r="K816">
        <f>Sheet1!K822</f>
        <v>434.28</v>
      </c>
    </row>
    <row r="817" spans="1:11" x14ac:dyDescent="0.45">
      <c r="A817">
        <v>816</v>
      </c>
      <c r="B817">
        <f>Sheet1!B823</f>
        <v>542.45000000000005</v>
      </c>
      <c r="C817">
        <f>Sheet1!C823</f>
        <v>514.39</v>
      </c>
      <c r="D817">
        <f>Sheet1!D823</f>
        <v>0</v>
      </c>
      <c r="E817">
        <f>Sheet1!E823</f>
        <v>0.12</v>
      </c>
      <c r="F817">
        <f>Sheet1!F823</f>
        <v>0.12</v>
      </c>
      <c r="G817">
        <f>Sheet1!G823</f>
        <v>428.49</v>
      </c>
      <c r="H817">
        <f>Sheet1!H823</f>
        <v>16045</v>
      </c>
      <c r="I817">
        <f>Sheet1!I823</f>
        <v>10251</v>
      </c>
      <c r="J817">
        <f>Sheet1!J823</f>
        <v>422.18</v>
      </c>
      <c r="K817">
        <f>Sheet1!K823</f>
        <v>434.79</v>
      </c>
    </row>
    <row r="818" spans="1:11" x14ac:dyDescent="0.45">
      <c r="A818">
        <v>817</v>
      </c>
      <c r="B818">
        <f>Sheet1!B824</f>
        <v>579.86</v>
      </c>
      <c r="C818">
        <f>Sheet1!C824</f>
        <v>509.71</v>
      </c>
      <c r="D818">
        <f>Sheet1!D824</f>
        <v>0</v>
      </c>
      <c r="E818">
        <f>Sheet1!E824</f>
        <v>0.12</v>
      </c>
      <c r="F818">
        <f>Sheet1!F824</f>
        <v>0.12</v>
      </c>
      <c r="G818">
        <f>Sheet1!G824</f>
        <v>429.03</v>
      </c>
      <c r="H818">
        <f>Sheet1!H824</f>
        <v>15797</v>
      </c>
      <c r="I818">
        <f>Sheet1!I824</f>
        <v>10469</v>
      </c>
      <c r="J818">
        <f>Sheet1!J824</f>
        <v>422.76</v>
      </c>
      <c r="K818">
        <f>Sheet1!K824</f>
        <v>435.3</v>
      </c>
    </row>
    <row r="819" spans="1:11" x14ac:dyDescent="0.45">
      <c r="A819">
        <v>818</v>
      </c>
      <c r="B819">
        <f>Sheet1!B825</f>
        <v>617.27</v>
      </c>
      <c r="C819">
        <f>Sheet1!C825</f>
        <v>486.33</v>
      </c>
      <c r="D819">
        <f>Sheet1!D825</f>
        <v>0</v>
      </c>
      <c r="E819">
        <f>Sheet1!E825</f>
        <v>0.12</v>
      </c>
      <c r="F819">
        <f>Sheet1!F825</f>
        <v>0.12</v>
      </c>
      <c r="G819">
        <f>Sheet1!G825</f>
        <v>429.58</v>
      </c>
      <c r="H819">
        <f>Sheet1!H825</f>
        <v>15533</v>
      </c>
      <c r="I819">
        <f>Sheet1!I825</f>
        <v>10677</v>
      </c>
      <c r="J819">
        <f>Sheet1!J825</f>
        <v>423.38</v>
      </c>
      <c r="K819">
        <f>Sheet1!K825</f>
        <v>435.79</v>
      </c>
    </row>
    <row r="820" spans="1:11" x14ac:dyDescent="0.45">
      <c r="A820">
        <v>819</v>
      </c>
      <c r="B820">
        <f>Sheet1!B826</f>
        <v>586.87</v>
      </c>
      <c r="C820">
        <f>Sheet1!C826</f>
        <v>483.99</v>
      </c>
      <c r="D820">
        <f>Sheet1!D826</f>
        <v>0</v>
      </c>
      <c r="E820">
        <f>Sheet1!E826</f>
        <v>0.12</v>
      </c>
      <c r="F820">
        <f>Sheet1!F826</f>
        <v>0.12</v>
      </c>
      <c r="G820">
        <f>Sheet1!G826</f>
        <v>430.12</v>
      </c>
      <c r="H820">
        <f>Sheet1!H826</f>
        <v>15282</v>
      </c>
      <c r="I820">
        <f>Sheet1!I826</f>
        <v>10884</v>
      </c>
      <c r="J820">
        <f>Sheet1!J826</f>
        <v>423.97</v>
      </c>
      <c r="K820">
        <f>Sheet1!K826</f>
        <v>436.27</v>
      </c>
    </row>
    <row r="821" spans="1:11" x14ac:dyDescent="0.45">
      <c r="A821">
        <v>820</v>
      </c>
      <c r="B821">
        <f>Sheet1!B827</f>
        <v>577.52</v>
      </c>
      <c r="C821">
        <f>Sheet1!C827</f>
        <v>479.32</v>
      </c>
      <c r="D821">
        <f>Sheet1!D827</f>
        <v>0</v>
      </c>
      <c r="E821">
        <f>Sheet1!E827</f>
        <v>0.12</v>
      </c>
      <c r="F821">
        <f>Sheet1!F827</f>
        <v>0.12</v>
      </c>
      <c r="G821">
        <f>Sheet1!G827</f>
        <v>430.65</v>
      </c>
      <c r="H821">
        <f>Sheet1!H827</f>
        <v>15035</v>
      </c>
      <c r="I821">
        <f>Sheet1!I827</f>
        <v>11089</v>
      </c>
      <c r="J821">
        <f>Sheet1!J827</f>
        <v>424.54</v>
      </c>
      <c r="K821">
        <f>Sheet1!K827</f>
        <v>436.75</v>
      </c>
    </row>
    <row r="822" spans="1:11" x14ac:dyDescent="0.45">
      <c r="A822">
        <v>821</v>
      </c>
      <c r="B822">
        <f>Sheet1!B828</f>
        <v>540.11</v>
      </c>
      <c r="C822">
        <f>Sheet1!C828</f>
        <v>526.08000000000004</v>
      </c>
      <c r="D822">
        <f>Sheet1!D828</f>
        <v>0</v>
      </c>
      <c r="E822">
        <f>Sheet1!E828</f>
        <v>0.12</v>
      </c>
      <c r="F822">
        <f>Sheet1!F828</f>
        <v>0.12</v>
      </c>
      <c r="G822">
        <f>Sheet1!G828</f>
        <v>431.18</v>
      </c>
      <c r="H822">
        <f>Sheet1!H828</f>
        <v>14804</v>
      </c>
      <c r="I822">
        <f>Sheet1!I828</f>
        <v>11314</v>
      </c>
      <c r="J822">
        <f>Sheet1!J828</f>
        <v>425.08</v>
      </c>
      <c r="K822">
        <f>Sheet1!K828</f>
        <v>437.28</v>
      </c>
    </row>
    <row r="823" spans="1:11" x14ac:dyDescent="0.45">
      <c r="A823">
        <v>822</v>
      </c>
      <c r="B823">
        <f>Sheet1!B829</f>
        <v>554.14</v>
      </c>
      <c r="C823">
        <f>Sheet1!C829</f>
        <v>505.04</v>
      </c>
      <c r="D823">
        <f>Sheet1!D829</f>
        <v>0</v>
      </c>
      <c r="E823">
        <f>Sheet1!E829</f>
        <v>0.12</v>
      </c>
      <c r="F823">
        <f>Sheet1!F829</f>
        <v>0.12</v>
      </c>
      <c r="G823">
        <f>Sheet1!G829</f>
        <v>431.71</v>
      </c>
      <c r="H823">
        <f>Sheet1!H829</f>
        <v>14567</v>
      </c>
      <c r="I823">
        <f>Sheet1!I829</f>
        <v>11530</v>
      </c>
      <c r="J823">
        <f>Sheet1!J829</f>
        <v>425.64</v>
      </c>
      <c r="K823">
        <f>Sheet1!K829</f>
        <v>437.78</v>
      </c>
    </row>
    <row r="824" spans="1:11" x14ac:dyDescent="0.45">
      <c r="A824">
        <v>823</v>
      </c>
      <c r="B824">
        <f>Sheet1!B830</f>
        <v>533.09</v>
      </c>
      <c r="C824">
        <f>Sheet1!C830</f>
        <v>491.01</v>
      </c>
      <c r="D824">
        <f>Sheet1!D830</f>
        <v>0</v>
      </c>
      <c r="E824">
        <f>Sheet1!E830</f>
        <v>0.12</v>
      </c>
      <c r="F824">
        <f>Sheet1!F830</f>
        <v>0.12</v>
      </c>
      <c r="G824">
        <f>Sheet1!G830</f>
        <v>432.22</v>
      </c>
      <c r="H824">
        <f>Sheet1!H830</f>
        <v>14339</v>
      </c>
      <c r="I824">
        <f>Sheet1!I830</f>
        <v>11740</v>
      </c>
      <c r="J824">
        <f>Sheet1!J830</f>
        <v>426.17</v>
      </c>
      <c r="K824">
        <f>Sheet1!K830</f>
        <v>438.27</v>
      </c>
    </row>
    <row r="825" spans="1:11" x14ac:dyDescent="0.45">
      <c r="A825">
        <v>824</v>
      </c>
      <c r="B825">
        <f>Sheet1!B831</f>
        <v>512.04999999999995</v>
      </c>
      <c r="C825">
        <f>Sheet1!C831</f>
        <v>495.68</v>
      </c>
      <c r="D825">
        <f>Sheet1!D831</f>
        <v>0</v>
      </c>
      <c r="E825">
        <f>Sheet1!E831</f>
        <v>0.12</v>
      </c>
      <c r="F825">
        <f>Sheet1!F831</f>
        <v>0.12</v>
      </c>
      <c r="G825">
        <f>Sheet1!G831</f>
        <v>432.72</v>
      </c>
      <c r="H825">
        <f>Sheet1!H831</f>
        <v>14120</v>
      </c>
      <c r="I825">
        <f>Sheet1!I831</f>
        <v>11952</v>
      </c>
      <c r="J825">
        <f>Sheet1!J831</f>
        <v>426.68</v>
      </c>
      <c r="K825">
        <f>Sheet1!K831</f>
        <v>438.77</v>
      </c>
    </row>
    <row r="826" spans="1:11" x14ac:dyDescent="0.45">
      <c r="A826">
        <v>825</v>
      </c>
      <c r="B826">
        <f>Sheet1!B832</f>
        <v>507.38</v>
      </c>
      <c r="C826">
        <f>Sheet1!C832</f>
        <v>469.97</v>
      </c>
      <c r="D826">
        <f>Sheet1!D832</f>
        <v>0</v>
      </c>
      <c r="E826">
        <f>Sheet1!E832</f>
        <v>0.12</v>
      </c>
      <c r="F826">
        <f>Sheet1!F832</f>
        <v>0.12</v>
      </c>
      <c r="G826">
        <f>Sheet1!G832</f>
        <v>433.21</v>
      </c>
      <c r="H826">
        <f>Sheet1!H832</f>
        <v>13903</v>
      </c>
      <c r="I826">
        <f>Sheet1!I832</f>
        <v>12153</v>
      </c>
      <c r="J826">
        <f>Sheet1!J832</f>
        <v>427.19</v>
      </c>
      <c r="K826">
        <f>Sheet1!K832</f>
        <v>439.24</v>
      </c>
    </row>
    <row r="827" spans="1:11" x14ac:dyDescent="0.45">
      <c r="A827">
        <v>826</v>
      </c>
      <c r="B827">
        <f>Sheet1!B833</f>
        <v>507.38</v>
      </c>
      <c r="C827">
        <f>Sheet1!C833</f>
        <v>483.99</v>
      </c>
      <c r="D827">
        <f>Sheet1!D833</f>
        <v>0</v>
      </c>
      <c r="E827">
        <f>Sheet1!E833</f>
        <v>0.12</v>
      </c>
      <c r="F827">
        <f>Sheet1!F833</f>
        <v>0.12</v>
      </c>
      <c r="G827">
        <f>Sheet1!G833</f>
        <v>433.71</v>
      </c>
      <c r="H827">
        <f>Sheet1!H833</f>
        <v>13686</v>
      </c>
      <c r="I827">
        <f>Sheet1!I833</f>
        <v>12360</v>
      </c>
      <c r="J827">
        <f>Sheet1!J833</f>
        <v>427.7</v>
      </c>
      <c r="K827">
        <f>Sheet1!K833</f>
        <v>439.72</v>
      </c>
    </row>
    <row r="828" spans="1:11" x14ac:dyDescent="0.45">
      <c r="A828">
        <v>827</v>
      </c>
      <c r="B828">
        <f>Sheet1!B834</f>
        <v>488.67</v>
      </c>
      <c r="C828">
        <f>Sheet1!C834</f>
        <v>488.67</v>
      </c>
      <c r="D828">
        <f>Sheet1!D834</f>
        <v>0</v>
      </c>
      <c r="E828">
        <f>Sheet1!E834</f>
        <v>0.12</v>
      </c>
      <c r="F828">
        <f>Sheet1!F834</f>
        <v>0.12</v>
      </c>
      <c r="G828">
        <f>Sheet1!G834</f>
        <v>434.2</v>
      </c>
      <c r="H828">
        <f>Sheet1!H834</f>
        <v>13477</v>
      </c>
      <c r="I828">
        <f>Sheet1!I834</f>
        <v>12569</v>
      </c>
      <c r="J828">
        <f>Sheet1!J834</f>
        <v>428.19</v>
      </c>
      <c r="K828">
        <f>Sheet1!K834</f>
        <v>440.21</v>
      </c>
    </row>
    <row r="829" spans="1:11" x14ac:dyDescent="0.45">
      <c r="A829">
        <v>828</v>
      </c>
      <c r="B829">
        <f>Sheet1!B835</f>
        <v>498.02</v>
      </c>
      <c r="C829">
        <f>Sheet1!C835</f>
        <v>495.68</v>
      </c>
      <c r="D829">
        <f>Sheet1!D835</f>
        <v>0</v>
      </c>
      <c r="E829">
        <f>Sheet1!E835</f>
        <v>0.12</v>
      </c>
      <c r="F829">
        <f>Sheet1!F835</f>
        <v>0.12</v>
      </c>
      <c r="G829">
        <f>Sheet1!G835</f>
        <v>434.69</v>
      </c>
      <c r="H829">
        <f>Sheet1!H835</f>
        <v>13264</v>
      </c>
      <c r="I829">
        <f>Sheet1!I835</f>
        <v>12781</v>
      </c>
      <c r="J829">
        <f>Sheet1!J835</f>
        <v>428.68</v>
      </c>
      <c r="K829">
        <f>Sheet1!K835</f>
        <v>440.71</v>
      </c>
    </row>
    <row r="830" spans="1:11" x14ac:dyDescent="0.45">
      <c r="A830">
        <v>829</v>
      </c>
      <c r="B830">
        <f>Sheet1!B836</f>
        <v>483.99</v>
      </c>
      <c r="C830">
        <f>Sheet1!C836</f>
        <v>523.74</v>
      </c>
      <c r="D830">
        <f>Sheet1!D836</f>
        <v>0</v>
      </c>
      <c r="E830">
        <f>Sheet1!E836</f>
        <v>0.12</v>
      </c>
      <c r="F830">
        <f>Sheet1!F836</f>
        <v>0.12</v>
      </c>
      <c r="G830">
        <f>Sheet1!G836</f>
        <v>435.2</v>
      </c>
      <c r="H830">
        <f>Sheet1!H836</f>
        <v>13057</v>
      </c>
      <c r="I830">
        <f>Sheet1!I836</f>
        <v>13005</v>
      </c>
      <c r="J830">
        <f>Sheet1!J836</f>
        <v>429.17</v>
      </c>
      <c r="K830">
        <f>Sheet1!K836</f>
        <v>441.23</v>
      </c>
    </row>
    <row r="831" spans="1:11" x14ac:dyDescent="0.45">
      <c r="A831">
        <v>830</v>
      </c>
      <c r="B831">
        <f>Sheet1!B837</f>
        <v>500.36</v>
      </c>
      <c r="C831">
        <f>Sheet1!C837</f>
        <v>563.49</v>
      </c>
      <c r="D831">
        <f>Sheet1!D837</f>
        <v>0</v>
      </c>
      <c r="E831">
        <f>Sheet1!E837</f>
        <v>0</v>
      </c>
      <c r="F831">
        <f>Sheet1!F837</f>
        <v>0</v>
      </c>
      <c r="G831">
        <f>Sheet1!G837</f>
        <v>435.73</v>
      </c>
      <c r="H831">
        <f>Sheet1!H837</f>
        <v>12843</v>
      </c>
      <c r="I831">
        <f>Sheet1!I837</f>
        <v>13246</v>
      </c>
      <c r="J831">
        <f>Sheet1!J837</f>
        <v>429.67</v>
      </c>
      <c r="K831">
        <f>Sheet1!K837</f>
        <v>441.79</v>
      </c>
    </row>
    <row r="832" spans="1:11" x14ac:dyDescent="0.45">
      <c r="A832">
        <v>831</v>
      </c>
      <c r="B832">
        <f>Sheet1!B838</f>
        <v>502.7</v>
      </c>
      <c r="C832">
        <f>Sheet1!C838</f>
        <v>610.25</v>
      </c>
      <c r="D832">
        <f>Sheet1!D838</f>
        <v>0</v>
      </c>
      <c r="E832">
        <f>Sheet1!E838</f>
        <v>0.12</v>
      </c>
      <c r="F832">
        <f>Sheet1!F838</f>
        <v>0.12</v>
      </c>
      <c r="G832">
        <f>Sheet1!G838</f>
        <v>436.29</v>
      </c>
      <c r="H832">
        <f>Sheet1!H838</f>
        <v>12628</v>
      </c>
      <c r="I832">
        <f>Sheet1!I838</f>
        <v>13507</v>
      </c>
      <c r="J832">
        <f>Sheet1!J838</f>
        <v>430.17</v>
      </c>
      <c r="K832">
        <f>Sheet1!K838</f>
        <v>442.4</v>
      </c>
    </row>
    <row r="833" spans="1:11" x14ac:dyDescent="0.45">
      <c r="A833">
        <v>832</v>
      </c>
      <c r="B833">
        <f>Sheet1!B839</f>
        <v>507.38</v>
      </c>
      <c r="C833">
        <f>Sheet1!C839</f>
        <v>621.94000000000005</v>
      </c>
      <c r="D833">
        <f>Sheet1!D839</f>
        <v>0</v>
      </c>
      <c r="E833">
        <f>Sheet1!E839</f>
        <v>0.12</v>
      </c>
      <c r="F833">
        <f>Sheet1!F839</f>
        <v>0.12</v>
      </c>
      <c r="G833">
        <f>Sheet1!G839</f>
        <v>436.85</v>
      </c>
      <c r="H833">
        <f>Sheet1!H839</f>
        <v>12411</v>
      </c>
      <c r="I833">
        <f>Sheet1!I839</f>
        <v>13773</v>
      </c>
      <c r="J833">
        <f>Sheet1!J839</f>
        <v>430.68</v>
      </c>
      <c r="K833">
        <f>Sheet1!K839</f>
        <v>443.03</v>
      </c>
    </row>
    <row r="834" spans="1:11" x14ac:dyDescent="0.45">
      <c r="A834">
        <v>833</v>
      </c>
      <c r="B834">
        <f>Sheet1!B840</f>
        <v>516.73</v>
      </c>
      <c r="C834">
        <f>Sheet1!C840</f>
        <v>624.28</v>
      </c>
      <c r="D834">
        <f>Sheet1!D840</f>
        <v>0</v>
      </c>
      <c r="E834">
        <f>Sheet1!E840</f>
        <v>0.12</v>
      </c>
      <c r="F834">
        <f>Sheet1!F840</f>
        <v>0.12</v>
      </c>
      <c r="G834">
        <f>Sheet1!G840</f>
        <v>437.42</v>
      </c>
      <c r="H834">
        <f>Sheet1!H840</f>
        <v>12190</v>
      </c>
      <c r="I834">
        <f>Sheet1!I840</f>
        <v>14040</v>
      </c>
      <c r="J834">
        <f>Sheet1!J840</f>
        <v>431.19</v>
      </c>
      <c r="K834">
        <f>Sheet1!K840</f>
        <v>443.65</v>
      </c>
    </row>
    <row r="835" spans="1:11" x14ac:dyDescent="0.45">
      <c r="A835">
        <v>834</v>
      </c>
      <c r="B835">
        <f>Sheet1!B841</f>
        <v>516.73</v>
      </c>
      <c r="C835">
        <f>Sheet1!C841</f>
        <v>631.29999999999995</v>
      </c>
      <c r="D835">
        <f>Sheet1!D841</f>
        <v>0</v>
      </c>
      <c r="E835">
        <f>Sheet1!E841</f>
        <v>0.12</v>
      </c>
      <c r="F835">
        <f>Sheet1!F841</f>
        <v>0.12</v>
      </c>
      <c r="G835">
        <f>Sheet1!G841</f>
        <v>438</v>
      </c>
      <c r="H835">
        <f>Sheet1!H841</f>
        <v>11969</v>
      </c>
      <c r="I835">
        <f>Sheet1!I841</f>
        <v>14310</v>
      </c>
      <c r="J835">
        <f>Sheet1!J841</f>
        <v>431.71</v>
      </c>
      <c r="K835">
        <f>Sheet1!K841</f>
        <v>444.28</v>
      </c>
    </row>
    <row r="836" spans="1:11" x14ac:dyDescent="0.45">
      <c r="A836">
        <v>835</v>
      </c>
      <c r="B836">
        <f>Sheet1!B842</f>
        <v>509.71</v>
      </c>
      <c r="C836">
        <f>Sheet1!C842</f>
        <v>614.92999999999995</v>
      </c>
      <c r="D836">
        <f>Sheet1!D842</f>
        <v>0</v>
      </c>
      <c r="E836">
        <f>Sheet1!E842</f>
        <v>0.12</v>
      </c>
      <c r="F836">
        <f>Sheet1!F842</f>
        <v>0.12</v>
      </c>
      <c r="G836">
        <f>Sheet1!G842</f>
        <v>438.56</v>
      </c>
      <c r="H836">
        <f>Sheet1!H842</f>
        <v>11751</v>
      </c>
      <c r="I836">
        <f>Sheet1!I842</f>
        <v>14573</v>
      </c>
      <c r="J836">
        <f>Sheet1!J842</f>
        <v>432.22</v>
      </c>
      <c r="K836">
        <f>Sheet1!K842</f>
        <v>444.9</v>
      </c>
    </row>
    <row r="837" spans="1:11" x14ac:dyDescent="0.45">
      <c r="A837">
        <v>836</v>
      </c>
      <c r="B837">
        <f>Sheet1!B843</f>
        <v>512.04999999999995</v>
      </c>
      <c r="C837">
        <f>Sheet1!C843</f>
        <v>640.65</v>
      </c>
      <c r="D837">
        <f>Sheet1!D843</f>
        <v>0</v>
      </c>
      <c r="E837">
        <f>Sheet1!E843</f>
        <v>0.12</v>
      </c>
      <c r="F837">
        <f>Sheet1!F843</f>
        <v>0.12</v>
      </c>
      <c r="G837">
        <f>Sheet1!G843</f>
        <v>439.13</v>
      </c>
      <c r="H837">
        <f>Sheet1!H843</f>
        <v>11532</v>
      </c>
      <c r="I837">
        <f>Sheet1!I843</f>
        <v>14847</v>
      </c>
      <c r="J837">
        <f>Sheet1!J843</f>
        <v>432.73</v>
      </c>
      <c r="K837">
        <f>Sheet1!K843</f>
        <v>445.54</v>
      </c>
    </row>
    <row r="838" spans="1:11" x14ac:dyDescent="0.45">
      <c r="A838">
        <v>837</v>
      </c>
      <c r="B838">
        <f>Sheet1!B844</f>
        <v>516.73</v>
      </c>
      <c r="C838">
        <f>Sheet1!C844</f>
        <v>631.29999999999995</v>
      </c>
      <c r="D838">
        <f>Sheet1!D844</f>
        <v>0</v>
      </c>
      <c r="E838">
        <f>Sheet1!E844</f>
        <v>0.12</v>
      </c>
      <c r="F838">
        <f>Sheet1!F844</f>
        <v>0.12</v>
      </c>
      <c r="G838">
        <f>Sheet1!G844</f>
        <v>439.71</v>
      </c>
      <c r="H838">
        <f>Sheet1!H844</f>
        <v>11311</v>
      </c>
      <c r="I838">
        <f>Sheet1!I844</f>
        <v>15117</v>
      </c>
      <c r="J838">
        <f>Sheet1!J844</f>
        <v>433.25</v>
      </c>
      <c r="K838">
        <f>Sheet1!K844</f>
        <v>446.17</v>
      </c>
    </row>
    <row r="839" spans="1:11" x14ac:dyDescent="0.45">
      <c r="A839">
        <v>838</v>
      </c>
      <c r="B839">
        <f>Sheet1!B845</f>
        <v>533.09</v>
      </c>
      <c r="C839">
        <f>Sheet1!C845</f>
        <v>603.24</v>
      </c>
      <c r="D839">
        <f>Sheet1!D845</f>
        <v>0</v>
      </c>
      <c r="E839">
        <f>Sheet1!E845</f>
        <v>0.12</v>
      </c>
      <c r="F839">
        <f>Sheet1!F845</f>
        <v>0.12</v>
      </c>
      <c r="G839">
        <f>Sheet1!G845</f>
        <v>440.28</v>
      </c>
      <c r="H839">
        <f>Sheet1!H845</f>
        <v>11083</v>
      </c>
      <c r="I839">
        <f>Sheet1!I845</f>
        <v>15375</v>
      </c>
      <c r="J839">
        <f>Sheet1!J845</f>
        <v>433.78</v>
      </c>
      <c r="K839">
        <f>Sheet1!K845</f>
        <v>446.77</v>
      </c>
    </row>
    <row r="840" spans="1:11" x14ac:dyDescent="0.45">
      <c r="A840">
        <v>839</v>
      </c>
      <c r="B840">
        <f>Sheet1!B846</f>
        <v>570.5</v>
      </c>
      <c r="C840">
        <f>Sheet1!C846</f>
        <v>577.52</v>
      </c>
      <c r="D840">
        <f>Sheet1!D846</f>
        <v>0</v>
      </c>
      <c r="E840">
        <f>Sheet1!E846</f>
        <v>0.12</v>
      </c>
      <c r="F840">
        <f>Sheet1!F846</f>
        <v>0.12</v>
      </c>
      <c r="G840">
        <f>Sheet1!G846</f>
        <v>440.85</v>
      </c>
      <c r="H840">
        <f>Sheet1!H846</f>
        <v>10839</v>
      </c>
      <c r="I840">
        <f>Sheet1!I846</f>
        <v>15622</v>
      </c>
      <c r="J840">
        <f>Sheet1!J846</f>
        <v>434.35</v>
      </c>
      <c r="K840">
        <f>Sheet1!K846</f>
        <v>447.35</v>
      </c>
    </row>
    <row r="841" spans="1:11" x14ac:dyDescent="0.45">
      <c r="A841">
        <v>840</v>
      </c>
      <c r="B841">
        <f>Sheet1!B847</f>
        <v>561.15</v>
      </c>
      <c r="C841">
        <f>Sheet1!C847</f>
        <v>556.48</v>
      </c>
      <c r="D841">
        <f>Sheet1!D847</f>
        <v>0</v>
      </c>
      <c r="E841">
        <f>Sheet1!E847</f>
        <v>0.12</v>
      </c>
      <c r="F841">
        <f>Sheet1!F847</f>
        <v>0.12</v>
      </c>
      <c r="G841">
        <f>Sheet1!G847</f>
        <v>441.41</v>
      </c>
      <c r="H841">
        <f>Sheet1!H847</f>
        <v>10599</v>
      </c>
      <c r="I841">
        <f>Sheet1!I847</f>
        <v>15860</v>
      </c>
      <c r="J841">
        <f>Sheet1!J847</f>
        <v>434.91</v>
      </c>
      <c r="K841">
        <f>Sheet1!K847</f>
        <v>447.91</v>
      </c>
    </row>
    <row r="842" spans="1:11" x14ac:dyDescent="0.45">
      <c r="A842">
        <v>841</v>
      </c>
      <c r="B842">
        <f>Sheet1!B848</f>
        <v>584.53</v>
      </c>
      <c r="C842">
        <f>Sheet1!C848</f>
        <v>519.07000000000005</v>
      </c>
      <c r="D842">
        <f>Sheet1!D848</f>
        <v>0</v>
      </c>
      <c r="E842">
        <f>Sheet1!E848</f>
        <v>0.12</v>
      </c>
      <c r="F842">
        <f>Sheet1!F848</f>
        <v>0.12</v>
      </c>
      <c r="G842">
        <f>Sheet1!G848</f>
        <v>441.96</v>
      </c>
      <c r="H842">
        <f>Sheet1!H848</f>
        <v>10349</v>
      </c>
      <c r="I842">
        <f>Sheet1!I848</f>
        <v>16082</v>
      </c>
      <c r="J842">
        <f>Sheet1!J848</f>
        <v>435.5</v>
      </c>
      <c r="K842">
        <f>Sheet1!K848</f>
        <v>448.42</v>
      </c>
    </row>
    <row r="843" spans="1:11" x14ac:dyDescent="0.45">
      <c r="A843">
        <v>842</v>
      </c>
      <c r="B843">
        <f>Sheet1!B849</f>
        <v>547.12</v>
      </c>
      <c r="C843">
        <f>Sheet1!C849</f>
        <v>509.71</v>
      </c>
      <c r="D843">
        <f>Sheet1!D849</f>
        <v>0</v>
      </c>
      <c r="E843">
        <f>Sheet1!E849</f>
        <v>0.12</v>
      </c>
      <c r="F843">
        <f>Sheet1!F849</f>
        <v>0.12</v>
      </c>
      <c r="G843">
        <f>Sheet1!G849</f>
        <v>442.49</v>
      </c>
      <c r="H843">
        <f>Sheet1!H849</f>
        <v>10115</v>
      </c>
      <c r="I843">
        <f>Sheet1!I849</f>
        <v>16300</v>
      </c>
      <c r="J843">
        <f>Sheet1!J849</f>
        <v>436.05</v>
      </c>
      <c r="K843">
        <f>Sheet1!K849</f>
        <v>448.93</v>
      </c>
    </row>
    <row r="844" spans="1:11" x14ac:dyDescent="0.45">
      <c r="A844">
        <v>843</v>
      </c>
      <c r="B844">
        <f>Sheet1!B850</f>
        <v>556.48</v>
      </c>
      <c r="C844">
        <f>Sheet1!C850</f>
        <v>486.33</v>
      </c>
      <c r="D844">
        <f>Sheet1!D850</f>
        <v>0</v>
      </c>
      <c r="E844">
        <f>Sheet1!E850</f>
        <v>0.12</v>
      </c>
      <c r="F844">
        <f>Sheet1!F850</f>
        <v>0.12</v>
      </c>
      <c r="G844">
        <f>Sheet1!G850</f>
        <v>443.01</v>
      </c>
      <c r="H844">
        <f>Sheet1!H850</f>
        <v>9877</v>
      </c>
      <c r="I844">
        <f>Sheet1!I850</f>
        <v>124</v>
      </c>
      <c r="J844">
        <f>Sheet1!J850</f>
        <v>436.6</v>
      </c>
      <c r="K844">
        <f>Sheet1!K850</f>
        <v>449.42</v>
      </c>
    </row>
    <row r="845" spans="1:11" x14ac:dyDescent="0.45">
      <c r="A845">
        <v>844</v>
      </c>
      <c r="B845">
        <f>Sheet1!B851</f>
        <v>563.49</v>
      </c>
      <c r="C845">
        <f>Sheet1!C851</f>
        <v>486.33</v>
      </c>
      <c r="D845">
        <f>Sheet1!D851</f>
        <v>0</v>
      </c>
      <c r="E845">
        <f>Sheet1!E851</f>
        <v>0.12</v>
      </c>
      <c r="F845">
        <f>Sheet1!F851</f>
        <v>0.12</v>
      </c>
      <c r="G845">
        <f>Sheet1!G851</f>
        <v>443.54</v>
      </c>
      <c r="H845">
        <f>Sheet1!H851</f>
        <v>9636</v>
      </c>
      <c r="I845">
        <f>Sheet1!I851</f>
        <v>332</v>
      </c>
      <c r="J845">
        <f>Sheet1!J851</f>
        <v>437.17</v>
      </c>
      <c r="K845">
        <f>Sheet1!K851</f>
        <v>449.91</v>
      </c>
    </row>
    <row r="846" spans="1:11" x14ac:dyDescent="0.45">
      <c r="A846">
        <v>845</v>
      </c>
      <c r="B846">
        <f>Sheet1!B852</f>
        <v>575.17999999999995</v>
      </c>
      <c r="C846">
        <f>Sheet1!C852</f>
        <v>472.3</v>
      </c>
      <c r="D846">
        <f>Sheet1!D852</f>
        <v>0</v>
      </c>
      <c r="E846">
        <f>Sheet1!E852</f>
        <v>0.12</v>
      </c>
      <c r="F846">
        <f>Sheet1!F852</f>
        <v>0</v>
      </c>
      <c r="G846">
        <f>Sheet1!G852</f>
        <v>444.06</v>
      </c>
      <c r="H846">
        <f>Sheet1!H852</f>
        <v>9390</v>
      </c>
      <c r="I846">
        <f>Sheet1!I852</f>
        <v>534</v>
      </c>
      <c r="J846">
        <f>Sheet1!J852</f>
        <v>437.74</v>
      </c>
      <c r="K846">
        <f>Sheet1!K852</f>
        <v>450.38</v>
      </c>
    </row>
    <row r="847" spans="1:11" x14ac:dyDescent="0.45">
      <c r="A847">
        <v>846</v>
      </c>
      <c r="B847">
        <f>Sheet1!B853</f>
        <v>577.52</v>
      </c>
      <c r="C847">
        <f>Sheet1!C853</f>
        <v>533.09</v>
      </c>
      <c r="D847">
        <f>Sheet1!D853</f>
        <v>0</v>
      </c>
      <c r="E847">
        <f>Sheet1!E853</f>
        <v>0.12</v>
      </c>
      <c r="F847">
        <f>Sheet1!F853</f>
        <v>0.12</v>
      </c>
      <c r="G847">
        <f>Sheet1!G853</f>
        <v>444.62</v>
      </c>
      <c r="H847">
        <f>Sheet1!H853</f>
        <v>9143</v>
      </c>
      <c r="I847">
        <f>Sheet1!I853</f>
        <v>762</v>
      </c>
      <c r="J847">
        <f>Sheet1!J853</f>
        <v>438.32</v>
      </c>
      <c r="K847">
        <f>Sheet1!K853</f>
        <v>450.91</v>
      </c>
    </row>
    <row r="848" spans="1:11" x14ac:dyDescent="0.45">
      <c r="A848">
        <v>847</v>
      </c>
      <c r="B848">
        <f>Sheet1!B854</f>
        <v>598.55999999999995</v>
      </c>
      <c r="C848">
        <f>Sheet1!C854</f>
        <v>533.09</v>
      </c>
      <c r="D848">
        <f>Sheet1!D854</f>
        <v>0</v>
      </c>
      <c r="E848">
        <f>Sheet1!E854</f>
        <v>0.12</v>
      </c>
      <c r="F848">
        <f>Sheet1!F854</f>
        <v>0.12</v>
      </c>
      <c r="G848">
        <f>Sheet1!G854</f>
        <v>445.18</v>
      </c>
      <c r="H848">
        <f>Sheet1!H854</f>
        <v>8887</v>
      </c>
      <c r="I848">
        <f>Sheet1!I854</f>
        <v>990</v>
      </c>
      <c r="J848">
        <f>Sheet1!J854</f>
        <v>438.92</v>
      </c>
      <c r="K848">
        <f>Sheet1!K854</f>
        <v>451.45</v>
      </c>
    </row>
    <row r="849" spans="1:11" x14ac:dyDescent="0.45">
      <c r="A849">
        <v>848</v>
      </c>
      <c r="B849">
        <f>Sheet1!B855</f>
        <v>596.22</v>
      </c>
      <c r="C849">
        <f>Sheet1!C855</f>
        <v>549.46</v>
      </c>
      <c r="D849">
        <f>Sheet1!D855</f>
        <v>0</v>
      </c>
      <c r="E849">
        <f>Sheet1!E855</f>
        <v>0.12</v>
      </c>
      <c r="F849">
        <f>Sheet1!F855</f>
        <v>0.12</v>
      </c>
      <c r="G849">
        <f>Sheet1!G855</f>
        <v>445.75</v>
      </c>
      <c r="H849">
        <f>Sheet1!H855</f>
        <v>8632</v>
      </c>
      <c r="I849">
        <f>Sheet1!I855</f>
        <v>1225</v>
      </c>
      <c r="J849">
        <f>Sheet1!J855</f>
        <v>439.51</v>
      </c>
      <c r="K849">
        <f>Sheet1!K855</f>
        <v>451.99</v>
      </c>
    </row>
    <row r="850" spans="1:11" x14ac:dyDescent="0.45">
      <c r="A850">
        <v>849</v>
      </c>
      <c r="B850">
        <f>Sheet1!B856</f>
        <v>593.89</v>
      </c>
      <c r="C850">
        <f>Sheet1!C856</f>
        <v>476.98</v>
      </c>
      <c r="D850">
        <f>Sheet1!D856</f>
        <v>0</v>
      </c>
      <c r="E850">
        <f>Sheet1!E856</f>
        <v>0.12</v>
      </c>
      <c r="F850">
        <f>Sheet1!F856</f>
        <v>0.12</v>
      </c>
      <c r="G850">
        <f>Sheet1!G856</f>
        <v>446.29</v>
      </c>
      <c r="H850">
        <f>Sheet1!H856</f>
        <v>8378</v>
      </c>
      <c r="I850">
        <f>Sheet1!I856</f>
        <v>1429</v>
      </c>
      <c r="J850">
        <f>Sheet1!J856</f>
        <v>440.11</v>
      </c>
      <c r="K850">
        <f>Sheet1!K856</f>
        <v>452.47</v>
      </c>
    </row>
    <row r="851" spans="1:11" x14ac:dyDescent="0.45">
      <c r="A851">
        <v>850</v>
      </c>
      <c r="B851">
        <f>Sheet1!B857</f>
        <v>593.89</v>
      </c>
      <c r="C851">
        <f>Sheet1!C857</f>
        <v>472.3</v>
      </c>
      <c r="D851">
        <f>Sheet1!D857</f>
        <v>0</v>
      </c>
      <c r="E851">
        <f>Sheet1!E857</f>
        <v>0.12</v>
      </c>
      <c r="F851">
        <f>Sheet1!F857</f>
        <v>0.12</v>
      </c>
      <c r="G851">
        <f>Sheet1!G857</f>
        <v>446.82</v>
      </c>
      <c r="H851">
        <f>Sheet1!H857</f>
        <v>8124</v>
      </c>
      <c r="I851">
        <f>Sheet1!I857</f>
        <v>1631</v>
      </c>
      <c r="J851">
        <f>Sheet1!J857</f>
        <v>440.7</v>
      </c>
      <c r="K851">
        <f>Sheet1!K857</f>
        <v>452.94</v>
      </c>
    </row>
    <row r="852" spans="1:11" x14ac:dyDescent="0.45">
      <c r="A852">
        <v>851</v>
      </c>
      <c r="B852">
        <f>Sheet1!B858</f>
        <v>563.49</v>
      </c>
      <c r="C852">
        <f>Sheet1!C858</f>
        <v>493.35</v>
      </c>
      <c r="D852">
        <f>Sheet1!D858</f>
        <v>0</v>
      </c>
      <c r="E852">
        <f>Sheet1!E858</f>
        <v>0.12</v>
      </c>
      <c r="F852">
        <f>Sheet1!F858</f>
        <v>0.12</v>
      </c>
      <c r="G852">
        <f>Sheet1!G858</f>
        <v>447.35</v>
      </c>
      <c r="H852">
        <f>Sheet1!H858</f>
        <v>7883</v>
      </c>
      <c r="I852">
        <f>Sheet1!I858</f>
        <v>1842</v>
      </c>
      <c r="J852">
        <f>Sheet1!J858</f>
        <v>441.26</v>
      </c>
      <c r="K852">
        <f>Sheet1!K858</f>
        <v>453.44</v>
      </c>
    </row>
    <row r="853" spans="1:11" x14ac:dyDescent="0.45">
      <c r="A853">
        <v>852</v>
      </c>
      <c r="B853">
        <f>Sheet1!B859</f>
        <v>544.79</v>
      </c>
      <c r="C853">
        <f>Sheet1!C859</f>
        <v>495.68</v>
      </c>
      <c r="D853">
        <f>Sheet1!D859</f>
        <v>0</v>
      </c>
      <c r="E853">
        <f>Sheet1!E859</f>
        <v>0.12</v>
      </c>
      <c r="F853">
        <f>Sheet1!F859</f>
        <v>0.12</v>
      </c>
      <c r="G853">
        <f>Sheet1!G859</f>
        <v>447.87</v>
      </c>
      <c r="H853">
        <f>Sheet1!H859</f>
        <v>7650</v>
      </c>
      <c r="I853">
        <f>Sheet1!I859</f>
        <v>2054</v>
      </c>
      <c r="J853">
        <f>Sheet1!J859</f>
        <v>441.81</v>
      </c>
      <c r="K853">
        <f>Sheet1!K859</f>
        <v>453.93</v>
      </c>
    </row>
    <row r="854" spans="1:11" x14ac:dyDescent="0.45">
      <c r="A854">
        <v>853</v>
      </c>
      <c r="B854">
        <f>Sheet1!B860</f>
        <v>551.79999999999995</v>
      </c>
      <c r="C854">
        <f>Sheet1!C860</f>
        <v>523.74</v>
      </c>
      <c r="D854">
        <f>Sheet1!D860</f>
        <v>0</v>
      </c>
      <c r="E854">
        <f>Sheet1!E860</f>
        <v>0.12</v>
      </c>
      <c r="F854">
        <f>Sheet1!F860</f>
        <v>0.12</v>
      </c>
      <c r="G854">
        <f>Sheet1!G860</f>
        <v>448.41</v>
      </c>
      <c r="H854">
        <f>Sheet1!H860</f>
        <v>7414</v>
      </c>
      <c r="I854">
        <f>Sheet1!I860</f>
        <v>2278</v>
      </c>
      <c r="J854">
        <f>Sheet1!J860</f>
        <v>442.36</v>
      </c>
      <c r="K854">
        <f>Sheet1!K860</f>
        <v>454.46</v>
      </c>
    </row>
    <row r="855" spans="1:11" x14ac:dyDescent="0.45">
      <c r="A855">
        <v>854</v>
      </c>
      <c r="B855">
        <f>Sheet1!B861</f>
        <v>549.46</v>
      </c>
      <c r="C855">
        <f>Sheet1!C861</f>
        <v>549.46</v>
      </c>
      <c r="D855">
        <f>Sheet1!D861</f>
        <v>0</v>
      </c>
      <c r="E855">
        <f>Sheet1!E861</f>
        <v>0.12</v>
      </c>
      <c r="F855">
        <f>Sheet1!F861</f>
        <v>0.12</v>
      </c>
      <c r="G855">
        <f>Sheet1!G861</f>
        <v>448.96</v>
      </c>
      <c r="H855">
        <f>Sheet1!H861</f>
        <v>7179</v>
      </c>
      <c r="I855">
        <f>Sheet1!I861</f>
        <v>2513</v>
      </c>
      <c r="J855">
        <f>Sheet1!J861</f>
        <v>442.91</v>
      </c>
      <c r="K855">
        <f>Sheet1!K861</f>
        <v>455.01</v>
      </c>
    </row>
    <row r="856" spans="1:11" x14ac:dyDescent="0.45">
      <c r="A856">
        <v>855</v>
      </c>
      <c r="B856">
        <f>Sheet1!B862</f>
        <v>568.16999999999996</v>
      </c>
      <c r="C856">
        <f>Sheet1!C862</f>
        <v>530.76</v>
      </c>
      <c r="D856">
        <f>Sheet1!D862</f>
        <v>0</v>
      </c>
      <c r="E856">
        <f>Sheet1!E862</f>
        <v>0.12</v>
      </c>
      <c r="F856">
        <f>Sheet1!F862</f>
        <v>0.12</v>
      </c>
      <c r="G856">
        <f>Sheet1!G862</f>
        <v>449.51</v>
      </c>
      <c r="H856">
        <f>Sheet1!H862</f>
        <v>6936</v>
      </c>
      <c r="I856">
        <f>Sheet1!I862</f>
        <v>2740</v>
      </c>
      <c r="J856">
        <f>Sheet1!J862</f>
        <v>443.48</v>
      </c>
      <c r="K856">
        <f>Sheet1!K862</f>
        <v>455.54</v>
      </c>
    </row>
    <row r="857" spans="1:11" x14ac:dyDescent="0.45">
      <c r="A857">
        <v>856</v>
      </c>
      <c r="B857">
        <f>Sheet1!B863</f>
        <v>544.79</v>
      </c>
      <c r="C857">
        <f>Sheet1!C863</f>
        <v>533.09</v>
      </c>
      <c r="D857">
        <f>Sheet1!D863</f>
        <v>0</v>
      </c>
      <c r="E857">
        <f>Sheet1!E863</f>
        <v>0</v>
      </c>
      <c r="F857">
        <f>Sheet1!F863</f>
        <v>0</v>
      </c>
      <c r="G857">
        <f>Sheet1!G863</f>
        <v>450.05</v>
      </c>
      <c r="H857">
        <f>Sheet1!H863</f>
        <v>6703</v>
      </c>
      <c r="I857">
        <f>Sheet1!I863</f>
        <v>2968</v>
      </c>
      <c r="J857">
        <f>Sheet1!J863</f>
        <v>444.02</v>
      </c>
      <c r="K857">
        <f>Sheet1!K863</f>
        <v>456.07</v>
      </c>
    </row>
    <row r="858" spans="1:11" x14ac:dyDescent="0.45">
      <c r="A858">
        <v>857</v>
      </c>
      <c r="B858">
        <f>Sheet1!B864</f>
        <v>551.79999999999995</v>
      </c>
      <c r="C858">
        <f>Sheet1!C864</f>
        <v>516.73</v>
      </c>
      <c r="D858">
        <f>Sheet1!D864</f>
        <v>0</v>
      </c>
      <c r="E858">
        <f>Sheet1!E864</f>
        <v>0.12</v>
      </c>
      <c r="F858">
        <f>Sheet1!F864</f>
        <v>0.12</v>
      </c>
      <c r="G858">
        <f>Sheet1!G864</f>
        <v>450.58</v>
      </c>
      <c r="H858">
        <f>Sheet1!H864</f>
        <v>6467</v>
      </c>
      <c r="I858">
        <f>Sheet1!I864</f>
        <v>3189</v>
      </c>
      <c r="J858">
        <f>Sheet1!J864</f>
        <v>444.58</v>
      </c>
      <c r="K858">
        <f>Sheet1!K864</f>
        <v>456.59</v>
      </c>
    </row>
    <row r="859" spans="1:11" x14ac:dyDescent="0.45">
      <c r="A859">
        <v>858</v>
      </c>
      <c r="B859">
        <f>Sheet1!B865</f>
        <v>530.76</v>
      </c>
      <c r="C859">
        <f>Sheet1!C865</f>
        <v>491.01</v>
      </c>
      <c r="D859">
        <f>Sheet1!D865</f>
        <v>0</v>
      </c>
      <c r="E859">
        <f>Sheet1!E865</f>
        <v>0.12</v>
      </c>
      <c r="F859">
        <f>Sheet1!F865</f>
        <v>0.12</v>
      </c>
      <c r="G859">
        <f>Sheet1!G865</f>
        <v>451.09</v>
      </c>
      <c r="H859">
        <f>Sheet1!H865</f>
        <v>6240</v>
      </c>
      <c r="I859">
        <f>Sheet1!I865</f>
        <v>3399</v>
      </c>
      <c r="J859">
        <f>Sheet1!J865</f>
        <v>445.11</v>
      </c>
      <c r="K859">
        <f>Sheet1!K865</f>
        <v>457.08</v>
      </c>
    </row>
    <row r="860" spans="1:11" x14ac:dyDescent="0.45">
      <c r="A860">
        <v>859</v>
      </c>
      <c r="B860">
        <f>Sheet1!B866</f>
        <v>488.67</v>
      </c>
      <c r="C860">
        <f>Sheet1!C866</f>
        <v>479.32</v>
      </c>
      <c r="D860">
        <f>Sheet1!D866</f>
        <v>0</v>
      </c>
      <c r="E860">
        <f>Sheet1!E866</f>
        <v>0.12</v>
      </c>
      <c r="F860">
        <f>Sheet1!F866</f>
        <v>0.12</v>
      </c>
      <c r="G860">
        <f>Sheet1!G866</f>
        <v>451.58</v>
      </c>
      <c r="H860">
        <f>Sheet1!H866</f>
        <v>6031</v>
      </c>
      <c r="I860">
        <f>Sheet1!I866</f>
        <v>3604</v>
      </c>
      <c r="J860">
        <f>Sheet1!J866</f>
        <v>445.6</v>
      </c>
      <c r="K860">
        <f>Sheet1!K866</f>
        <v>457.56</v>
      </c>
    </row>
    <row r="861" spans="1:11" x14ac:dyDescent="0.45">
      <c r="A861">
        <v>860</v>
      </c>
      <c r="B861">
        <f>Sheet1!B867</f>
        <v>491.01</v>
      </c>
      <c r="C861">
        <f>Sheet1!C867</f>
        <v>465.29</v>
      </c>
      <c r="D861">
        <f>Sheet1!D867</f>
        <v>0</v>
      </c>
      <c r="E861">
        <f>Sheet1!E867</f>
        <v>0.12</v>
      </c>
      <c r="F861">
        <f>Sheet1!F867</f>
        <v>0.12</v>
      </c>
      <c r="G861">
        <f>Sheet1!G867</f>
        <v>452.05</v>
      </c>
      <c r="H861">
        <f>Sheet1!H867</f>
        <v>5821</v>
      </c>
      <c r="I861">
        <f>Sheet1!I867</f>
        <v>3803</v>
      </c>
      <c r="J861">
        <f>Sheet1!J867</f>
        <v>446.09</v>
      </c>
      <c r="K861">
        <f>Sheet1!K867</f>
        <v>458.02</v>
      </c>
    </row>
    <row r="862" spans="1:11" x14ac:dyDescent="0.45">
      <c r="A862">
        <v>861</v>
      </c>
      <c r="B862">
        <f>Sheet1!B868</f>
        <v>495.68</v>
      </c>
      <c r="C862">
        <f>Sheet1!C868</f>
        <v>472.3</v>
      </c>
      <c r="D862">
        <f>Sheet1!D868</f>
        <v>0</v>
      </c>
      <c r="E862">
        <f>Sheet1!E868</f>
        <v>0.12</v>
      </c>
      <c r="F862">
        <f>Sheet1!F868</f>
        <v>0.12</v>
      </c>
      <c r="G862">
        <f>Sheet1!G868</f>
        <v>452.54</v>
      </c>
      <c r="H862">
        <f>Sheet1!H868</f>
        <v>5609</v>
      </c>
      <c r="I862">
        <f>Sheet1!I868</f>
        <v>4005</v>
      </c>
      <c r="J862">
        <f>Sheet1!J868</f>
        <v>446.58</v>
      </c>
      <c r="K862">
        <f>Sheet1!K868</f>
        <v>458.49</v>
      </c>
    </row>
    <row r="863" spans="1:11" x14ac:dyDescent="0.45">
      <c r="A863">
        <v>862</v>
      </c>
      <c r="B863">
        <f>Sheet1!B869</f>
        <v>502.7</v>
      </c>
      <c r="C863">
        <f>Sheet1!C869</f>
        <v>467.63</v>
      </c>
      <c r="D863">
        <f>Sheet1!D869</f>
        <v>0</v>
      </c>
      <c r="E863">
        <f>Sheet1!E869</f>
        <v>0.12</v>
      </c>
      <c r="F863">
        <f>Sheet1!F869</f>
        <v>0.12</v>
      </c>
      <c r="G863">
        <f>Sheet1!G869</f>
        <v>453.02</v>
      </c>
      <c r="H863">
        <f>Sheet1!H869</f>
        <v>5394</v>
      </c>
      <c r="I863">
        <f>Sheet1!I869</f>
        <v>4205</v>
      </c>
      <c r="J863">
        <f>Sheet1!J869</f>
        <v>447.08</v>
      </c>
      <c r="K863">
        <f>Sheet1!K869</f>
        <v>458.96</v>
      </c>
    </row>
    <row r="864" spans="1:11" x14ac:dyDescent="0.45">
      <c r="A864">
        <v>863</v>
      </c>
      <c r="B864">
        <f>Sheet1!B870</f>
        <v>507.38</v>
      </c>
      <c r="C864">
        <f>Sheet1!C870</f>
        <v>479.32</v>
      </c>
      <c r="D864">
        <f>Sheet1!D870</f>
        <v>0</v>
      </c>
      <c r="E864">
        <f>Sheet1!E870</f>
        <v>0.12</v>
      </c>
      <c r="F864">
        <f>Sheet1!F870</f>
        <v>0.12</v>
      </c>
      <c r="G864">
        <f>Sheet1!G870</f>
        <v>453.52</v>
      </c>
      <c r="H864">
        <f>Sheet1!H870</f>
        <v>5177</v>
      </c>
      <c r="I864">
        <f>Sheet1!I870</f>
        <v>4410</v>
      </c>
      <c r="J864">
        <f>Sheet1!J870</f>
        <v>447.59</v>
      </c>
      <c r="K864">
        <f>Sheet1!K870</f>
        <v>459.44</v>
      </c>
    </row>
    <row r="865" spans="1:11" x14ac:dyDescent="0.45">
      <c r="A865">
        <v>864</v>
      </c>
      <c r="B865">
        <f>Sheet1!B871</f>
        <v>512.04999999999995</v>
      </c>
      <c r="C865">
        <f>Sheet1!C871</f>
        <v>488.67</v>
      </c>
      <c r="D865">
        <f>Sheet1!D871</f>
        <v>0</v>
      </c>
      <c r="E865">
        <f>Sheet1!E871</f>
        <v>0.12</v>
      </c>
      <c r="F865">
        <f>Sheet1!F871</f>
        <v>0.12</v>
      </c>
      <c r="G865">
        <f>Sheet1!G871</f>
        <v>454.02</v>
      </c>
      <c r="H865">
        <f>Sheet1!H871</f>
        <v>4958</v>
      </c>
      <c r="I865">
        <f>Sheet1!I871</f>
        <v>4619</v>
      </c>
      <c r="J865">
        <f>Sheet1!J871</f>
        <v>448.1</v>
      </c>
      <c r="K865">
        <f>Sheet1!K871</f>
        <v>459.93</v>
      </c>
    </row>
    <row r="866" spans="1:11" x14ac:dyDescent="0.45">
      <c r="A866">
        <v>865</v>
      </c>
      <c r="B866">
        <f>Sheet1!B872</f>
        <v>495.68</v>
      </c>
      <c r="C866">
        <f>Sheet1!C872</f>
        <v>509.71</v>
      </c>
      <c r="D866">
        <f>Sheet1!D872</f>
        <v>0</v>
      </c>
      <c r="E866">
        <f>Sheet1!E872</f>
        <v>0.12</v>
      </c>
      <c r="F866">
        <f>Sheet1!F872</f>
        <v>0.12</v>
      </c>
      <c r="G866">
        <f>Sheet1!G872</f>
        <v>454.52</v>
      </c>
      <c r="H866">
        <f>Sheet1!H872</f>
        <v>4746</v>
      </c>
      <c r="I866">
        <f>Sheet1!I872</f>
        <v>4837</v>
      </c>
      <c r="J866">
        <f>Sheet1!J872</f>
        <v>448.6</v>
      </c>
      <c r="K866">
        <f>Sheet1!K872</f>
        <v>460.44</v>
      </c>
    </row>
    <row r="867" spans="1:11" x14ac:dyDescent="0.45">
      <c r="A867">
        <v>866</v>
      </c>
      <c r="B867">
        <f>Sheet1!B873</f>
        <v>483.99</v>
      </c>
      <c r="C867">
        <f>Sheet1!C873</f>
        <v>526.08000000000004</v>
      </c>
      <c r="D867">
        <f>Sheet1!D873</f>
        <v>0</v>
      </c>
      <c r="E867">
        <f>Sheet1!E873</f>
        <v>0.12</v>
      </c>
      <c r="F867">
        <f>Sheet1!F873</f>
        <v>0.12</v>
      </c>
      <c r="G867">
        <f>Sheet1!G873</f>
        <v>455.02</v>
      </c>
      <c r="H867">
        <f>Sheet1!H873</f>
        <v>4539</v>
      </c>
      <c r="I867">
        <f>Sheet1!I873</f>
        <v>5062</v>
      </c>
      <c r="J867">
        <f>Sheet1!J873</f>
        <v>449.08</v>
      </c>
      <c r="K867">
        <f>Sheet1!K873</f>
        <v>460.97</v>
      </c>
    </row>
    <row r="868" spans="1:11" x14ac:dyDescent="0.45">
      <c r="A868">
        <v>867</v>
      </c>
      <c r="B868">
        <f>Sheet1!B874</f>
        <v>512.04999999999995</v>
      </c>
      <c r="C868">
        <f>Sheet1!C874</f>
        <v>551.79999999999995</v>
      </c>
      <c r="D868">
        <f>Sheet1!D874</f>
        <v>0</v>
      </c>
      <c r="E868">
        <f>Sheet1!E874</f>
        <v>0.12</v>
      </c>
      <c r="F868">
        <f>Sheet1!F874</f>
        <v>0.12</v>
      </c>
      <c r="G868">
        <f>Sheet1!G874</f>
        <v>455.56</v>
      </c>
      <c r="H868">
        <f>Sheet1!H874</f>
        <v>4320</v>
      </c>
      <c r="I868">
        <f>Sheet1!I874</f>
        <v>5298</v>
      </c>
      <c r="J868">
        <f>Sheet1!J874</f>
        <v>449.6</v>
      </c>
      <c r="K868">
        <f>Sheet1!K874</f>
        <v>461.52</v>
      </c>
    </row>
    <row r="869" spans="1:11" x14ac:dyDescent="0.45">
      <c r="A869">
        <v>868</v>
      </c>
      <c r="B869">
        <f>Sheet1!B875</f>
        <v>502.7</v>
      </c>
      <c r="C869">
        <f>Sheet1!C875</f>
        <v>584.53</v>
      </c>
      <c r="D869">
        <f>Sheet1!D875</f>
        <v>0</v>
      </c>
      <c r="E869">
        <f>Sheet1!E875</f>
        <v>0.12</v>
      </c>
      <c r="F869">
        <f>Sheet1!F875</f>
        <v>0.12</v>
      </c>
      <c r="G869">
        <f>Sheet1!G875</f>
        <v>456.1</v>
      </c>
      <c r="H869">
        <f>Sheet1!H875</f>
        <v>4105</v>
      </c>
      <c r="I869">
        <f>Sheet1!I875</f>
        <v>5548</v>
      </c>
      <c r="J869">
        <f>Sheet1!J875</f>
        <v>450.1</v>
      </c>
      <c r="K869">
        <f>Sheet1!K875</f>
        <v>462.1</v>
      </c>
    </row>
    <row r="870" spans="1:11" x14ac:dyDescent="0.45">
      <c r="A870">
        <v>869</v>
      </c>
      <c r="B870">
        <f>Sheet1!B876</f>
        <v>514.39</v>
      </c>
      <c r="C870">
        <f>Sheet1!C876</f>
        <v>586.87</v>
      </c>
      <c r="D870">
        <f>Sheet1!D876</f>
        <v>0</v>
      </c>
      <c r="E870">
        <f>Sheet1!E876</f>
        <v>0.12</v>
      </c>
      <c r="F870">
        <f>Sheet1!F876</f>
        <v>0.12</v>
      </c>
      <c r="G870">
        <f>Sheet1!G876</f>
        <v>456.65</v>
      </c>
      <c r="H870">
        <f>Sheet1!H876</f>
        <v>3885</v>
      </c>
      <c r="I870">
        <f>Sheet1!I876</f>
        <v>5799</v>
      </c>
      <c r="J870">
        <f>Sheet1!J876</f>
        <v>450.61</v>
      </c>
      <c r="K870">
        <f>Sheet1!K876</f>
        <v>462.69</v>
      </c>
    </row>
    <row r="871" spans="1:11" x14ac:dyDescent="0.45">
      <c r="A871">
        <v>870</v>
      </c>
      <c r="B871">
        <f>Sheet1!B877</f>
        <v>542.45000000000005</v>
      </c>
      <c r="C871">
        <f>Sheet1!C877</f>
        <v>593.89</v>
      </c>
      <c r="D871">
        <f>Sheet1!D877</f>
        <v>0</v>
      </c>
      <c r="E871">
        <f>Sheet1!E877</f>
        <v>0.12</v>
      </c>
      <c r="F871">
        <f>Sheet1!F877</f>
        <v>0.12</v>
      </c>
      <c r="G871">
        <f>Sheet1!G877</f>
        <v>457.22</v>
      </c>
      <c r="H871">
        <f>Sheet1!H877</f>
        <v>3653</v>
      </c>
      <c r="I871">
        <f>Sheet1!I877</f>
        <v>6053</v>
      </c>
      <c r="J871">
        <f>Sheet1!J877</f>
        <v>451.16</v>
      </c>
      <c r="K871">
        <f>Sheet1!K877</f>
        <v>463.28</v>
      </c>
    </row>
    <row r="872" spans="1:11" x14ac:dyDescent="0.45">
      <c r="A872">
        <v>871</v>
      </c>
      <c r="B872">
        <f>Sheet1!B878</f>
        <v>554.14</v>
      </c>
      <c r="C872">
        <f>Sheet1!C878</f>
        <v>612.59</v>
      </c>
      <c r="D872">
        <f>Sheet1!D878</f>
        <v>0</v>
      </c>
      <c r="E872">
        <f>Sheet1!E878</f>
        <v>0.12</v>
      </c>
      <c r="F872">
        <f>Sheet1!F878</f>
        <v>0.12</v>
      </c>
      <c r="G872">
        <f>Sheet1!G878</f>
        <v>457.8</v>
      </c>
      <c r="H872">
        <f>Sheet1!H878</f>
        <v>3416</v>
      </c>
      <c r="I872">
        <f>Sheet1!I878</f>
        <v>6315</v>
      </c>
      <c r="J872">
        <f>Sheet1!J878</f>
        <v>451.71</v>
      </c>
      <c r="K872">
        <f>Sheet1!K878</f>
        <v>463.9</v>
      </c>
    </row>
    <row r="873" spans="1:11" x14ac:dyDescent="0.45">
      <c r="A873">
        <v>872</v>
      </c>
      <c r="B873">
        <f>Sheet1!B879</f>
        <v>549.46</v>
      </c>
      <c r="C873">
        <f>Sheet1!C879</f>
        <v>645.33000000000004</v>
      </c>
      <c r="D873">
        <f>Sheet1!D879</f>
        <v>0</v>
      </c>
      <c r="E873">
        <f>Sheet1!E879</f>
        <v>0.12</v>
      </c>
      <c r="F873">
        <f>Sheet1!F879</f>
        <v>0.12</v>
      </c>
      <c r="G873">
        <f>Sheet1!G879</f>
        <v>458.4</v>
      </c>
      <c r="H873">
        <f>Sheet1!H879</f>
        <v>3181</v>
      </c>
      <c r="I873">
        <f>Sheet1!I879</f>
        <v>6591</v>
      </c>
      <c r="J873">
        <f>Sheet1!J879</f>
        <v>452.26</v>
      </c>
      <c r="K873">
        <f>Sheet1!K879</f>
        <v>464.54</v>
      </c>
    </row>
    <row r="874" spans="1:11" x14ac:dyDescent="0.45">
      <c r="A874">
        <v>873</v>
      </c>
      <c r="B874">
        <f>Sheet1!B880</f>
        <v>561.15</v>
      </c>
      <c r="C874">
        <f>Sheet1!C880</f>
        <v>687.41</v>
      </c>
      <c r="D874">
        <f>Sheet1!D880</f>
        <v>0</v>
      </c>
      <c r="E874">
        <f>Sheet1!E880</f>
        <v>0.12</v>
      </c>
      <c r="F874">
        <f>Sheet1!F880</f>
        <v>0.12</v>
      </c>
      <c r="G874">
        <f>Sheet1!G880</f>
        <v>459.02</v>
      </c>
      <c r="H874">
        <f>Sheet1!H880</f>
        <v>2941</v>
      </c>
      <c r="I874">
        <f>Sheet1!I880</f>
        <v>6885</v>
      </c>
      <c r="J874">
        <f>Sheet1!J880</f>
        <v>452.82</v>
      </c>
      <c r="K874">
        <f>Sheet1!K880</f>
        <v>465.23</v>
      </c>
    </row>
    <row r="875" spans="1:11" x14ac:dyDescent="0.45">
      <c r="A875">
        <v>874</v>
      </c>
      <c r="B875">
        <f>Sheet1!B881</f>
        <v>572.84</v>
      </c>
      <c r="C875">
        <f>Sheet1!C881</f>
        <v>633.63</v>
      </c>
      <c r="D875">
        <f>Sheet1!D881</f>
        <v>0</v>
      </c>
      <c r="E875">
        <f>Sheet1!E881</f>
        <v>0.12</v>
      </c>
      <c r="F875">
        <f>Sheet1!F881</f>
        <v>0.12</v>
      </c>
      <c r="G875">
        <f>Sheet1!G881</f>
        <v>459.63</v>
      </c>
      <c r="H875">
        <f>Sheet1!H881</f>
        <v>2696</v>
      </c>
      <c r="I875">
        <f>Sheet1!I881</f>
        <v>7156</v>
      </c>
      <c r="J875">
        <f>Sheet1!J881</f>
        <v>453.39</v>
      </c>
      <c r="K875">
        <f>Sheet1!K881</f>
        <v>465.86</v>
      </c>
    </row>
    <row r="876" spans="1:11" x14ac:dyDescent="0.45">
      <c r="A876">
        <v>875</v>
      </c>
      <c r="B876">
        <f>Sheet1!B882</f>
        <v>586.87</v>
      </c>
      <c r="C876">
        <f>Sheet1!C882</f>
        <v>544.79</v>
      </c>
      <c r="D876">
        <f>Sheet1!D882</f>
        <v>0</v>
      </c>
      <c r="E876">
        <f>Sheet1!E882</f>
        <v>0.12</v>
      </c>
      <c r="F876">
        <f>Sheet1!F882</f>
        <v>0.12</v>
      </c>
      <c r="G876">
        <f>Sheet1!G882</f>
        <v>460.19</v>
      </c>
      <c r="H876">
        <f>Sheet1!H882</f>
        <v>2445</v>
      </c>
      <c r="I876">
        <f>Sheet1!I882</f>
        <v>7389</v>
      </c>
      <c r="J876">
        <f>Sheet1!J882</f>
        <v>453.98</v>
      </c>
      <c r="K876">
        <f>Sheet1!K882</f>
        <v>466.41</v>
      </c>
    </row>
    <row r="877" spans="1:11" x14ac:dyDescent="0.45">
      <c r="A877">
        <v>876</v>
      </c>
      <c r="B877">
        <f>Sheet1!B883</f>
        <v>586.87</v>
      </c>
      <c r="C877">
        <f>Sheet1!C883</f>
        <v>537.77</v>
      </c>
      <c r="D877">
        <f>Sheet1!D883</f>
        <v>0</v>
      </c>
      <c r="E877">
        <f>Sheet1!E883</f>
        <v>0.12</v>
      </c>
      <c r="F877">
        <f>Sheet1!F883</f>
        <v>0.12</v>
      </c>
      <c r="G877">
        <f>Sheet1!G883</f>
        <v>460.76</v>
      </c>
      <c r="H877">
        <f>Sheet1!H883</f>
        <v>2194</v>
      </c>
      <c r="I877">
        <f>Sheet1!I883</f>
        <v>7619</v>
      </c>
      <c r="J877">
        <f>Sheet1!J883</f>
        <v>454.57</v>
      </c>
      <c r="K877">
        <f>Sheet1!K883</f>
        <v>466.94</v>
      </c>
    </row>
    <row r="878" spans="1:11" x14ac:dyDescent="0.45">
      <c r="A878">
        <v>877</v>
      </c>
      <c r="B878">
        <f>Sheet1!B884</f>
        <v>598.55999999999995</v>
      </c>
      <c r="C878">
        <f>Sheet1!C884</f>
        <v>519.07000000000005</v>
      </c>
      <c r="D878">
        <f>Sheet1!D884</f>
        <v>0</v>
      </c>
      <c r="E878">
        <f>Sheet1!E884</f>
        <v>0.12</v>
      </c>
      <c r="F878">
        <f>Sheet1!F884</f>
        <v>0.12</v>
      </c>
      <c r="G878">
        <f>Sheet1!G884</f>
        <v>461.31</v>
      </c>
      <c r="H878">
        <f>Sheet1!H884</f>
        <v>1938</v>
      </c>
      <c r="I878">
        <f>Sheet1!I884</f>
        <v>7841</v>
      </c>
      <c r="J878">
        <f>Sheet1!J884</f>
        <v>455.17</v>
      </c>
      <c r="K878">
        <f>Sheet1!K884</f>
        <v>467.46</v>
      </c>
    </row>
    <row r="879" spans="1:11" x14ac:dyDescent="0.45">
      <c r="A879">
        <v>878</v>
      </c>
      <c r="B879">
        <f>Sheet1!B885</f>
        <v>610.25</v>
      </c>
      <c r="C879">
        <f>Sheet1!C885</f>
        <v>491.01</v>
      </c>
      <c r="D879">
        <f>Sheet1!D885</f>
        <v>0</v>
      </c>
      <c r="E879">
        <f>Sheet1!E885</f>
        <v>0.12</v>
      </c>
      <c r="F879">
        <f>Sheet1!F885</f>
        <v>0.12</v>
      </c>
      <c r="G879">
        <f>Sheet1!G885</f>
        <v>461.87</v>
      </c>
      <c r="H879">
        <f>Sheet1!H885</f>
        <v>1677</v>
      </c>
      <c r="I879">
        <f>Sheet1!I885</f>
        <v>8051</v>
      </c>
      <c r="J879">
        <f>Sheet1!J885</f>
        <v>455.78</v>
      </c>
      <c r="K879">
        <f>Sheet1!K885</f>
        <v>467.95</v>
      </c>
    </row>
    <row r="880" spans="1:11" x14ac:dyDescent="0.45">
      <c r="A880">
        <v>879</v>
      </c>
      <c r="B880">
        <f>Sheet1!B886</f>
        <v>598.55999999999995</v>
      </c>
      <c r="C880">
        <f>Sheet1!C886</f>
        <v>474.64</v>
      </c>
      <c r="D880">
        <f>Sheet1!D886</f>
        <v>0</v>
      </c>
      <c r="E880">
        <f>Sheet1!E886</f>
        <v>0.12</v>
      </c>
      <c r="F880">
        <f>Sheet1!F886</f>
        <v>0.12</v>
      </c>
      <c r="G880">
        <f>Sheet1!G886</f>
        <v>462.4</v>
      </c>
      <c r="H880">
        <f>Sheet1!H886</f>
        <v>1421</v>
      </c>
      <c r="I880">
        <f>Sheet1!I886</f>
        <v>8254</v>
      </c>
      <c r="J880">
        <f>Sheet1!J886</f>
        <v>456.37</v>
      </c>
      <c r="K880">
        <f>Sheet1!K886</f>
        <v>468.43</v>
      </c>
    </row>
    <row r="881" spans="1:11" x14ac:dyDescent="0.45">
      <c r="A881">
        <v>880</v>
      </c>
      <c r="B881">
        <f>Sheet1!B887</f>
        <v>610.25</v>
      </c>
      <c r="C881">
        <f>Sheet1!C887</f>
        <v>469.97</v>
      </c>
      <c r="D881">
        <f>Sheet1!D887</f>
        <v>0</v>
      </c>
      <c r="E881">
        <f>Sheet1!E887</f>
        <v>0.12</v>
      </c>
      <c r="F881">
        <f>Sheet1!F887</f>
        <v>0.12</v>
      </c>
      <c r="G881">
        <f>Sheet1!G887</f>
        <v>462.94</v>
      </c>
      <c r="H881">
        <f>Sheet1!H887</f>
        <v>1160</v>
      </c>
      <c r="I881">
        <f>Sheet1!I887</f>
        <v>8455</v>
      </c>
      <c r="J881">
        <f>Sheet1!J887</f>
        <v>456.98</v>
      </c>
      <c r="K881">
        <f>Sheet1!K887</f>
        <v>468.9</v>
      </c>
    </row>
    <row r="882" spans="1:11" x14ac:dyDescent="0.45">
      <c r="A882">
        <v>881</v>
      </c>
      <c r="B882">
        <f>Sheet1!B888</f>
        <v>612.59</v>
      </c>
      <c r="C882">
        <f>Sheet1!C888</f>
        <v>486.33</v>
      </c>
      <c r="D882">
        <f>Sheet1!D888</f>
        <v>0</v>
      </c>
      <c r="E882">
        <f>Sheet1!E888</f>
        <v>0.12</v>
      </c>
      <c r="F882">
        <f>Sheet1!F888</f>
        <v>0.12</v>
      </c>
      <c r="G882">
        <f>Sheet1!G888</f>
        <v>463.49</v>
      </c>
      <c r="H882">
        <f>Sheet1!H888</f>
        <v>898</v>
      </c>
      <c r="I882">
        <f>Sheet1!I888</f>
        <v>8663</v>
      </c>
      <c r="J882">
        <f>Sheet1!J888</f>
        <v>457.6</v>
      </c>
      <c r="K882">
        <f>Sheet1!K888</f>
        <v>469.39</v>
      </c>
    </row>
    <row r="883" spans="1:11" x14ac:dyDescent="0.45">
      <c r="A883">
        <v>882</v>
      </c>
      <c r="B883">
        <f>Sheet1!B889</f>
        <v>593.89</v>
      </c>
      <c r="C883">
        <f>Sheet1!C889</f>
        <v>500.36</v>
      </c>
      <c r="D883">
        <f>Sheet1!D889</f>
        <v>0</v>
      </c>
      <c r="E883">
        <f>Sheet1!E889</f>
        <v>0.12</v>
      </c>
      <c r="F883">
        <f>Sheet1!F889</f>
        <v>0.12</v>
      </c>
      <c r="G883">
        <f>Sheet1!G889</f>
        <v>464.04</v>
      </c>
      <c r="H883">
        <f>Sheet1!H889</f>
        <v>644</v>
      </c>
      <c r="I883">
        <f>Sheet1!I889</f>
        <v>8877</v>
      </c>
      <c r="J883">
        <f>Sheet1!J889</f>
        <v>458.19</v>
      </c>
      <c r="K883">
        <f>Sheet1!K889</f>
        <v>469.89</v>
      </c>
    </row>
    <row r="884" spans="1:11" x14ac:dyDescent="0.45">
      <c r="A884">
        <v>883</v>
      </c>
      <c r="B884">
        <f>Sheet1!B890</f>
        <v>596.22</v>
      </c>
      <c r="C884">
        <f>Sheet1!C890</f>
        <v>491.01</v>
      </c>
      <c r="D884">
        <f>Sheet1!D890</f>
        <v>0</v>
      </c>
      <c r="E884">
        <f>Sheet1!E890</f>
        <v>0.12</v>
      </c>
      <c r="F884">
        <f>Sheet1!F890</f>
        <v>0.12</v>
      </c>
      <c r="G884">
        <f>Sheet1!G890</f>
        <v>464.58</v>
      </c>
      <c r="H884">
        <f>Sheet1!H890</f>
        <v>389</v>
      </c>
      <c r="I884">
        <f>Sheet1!I890</f>
        <v>9087</v>
      </c>
      <c r="J884">
        <f>Sheet1!J890</f>
        <v>458.79</v>
      </c>
      <c r="K884">
        <f>Sheet1!K890</f>
        <v>470.38</v>
      </c>
    </row>
    <row r="885" spans="1:11" x14ac:dyDescent="0.45">
      <c r="A885">
        <v>884</v>
      </c>
      <c r="B885">
        <f>Sheet1!B891</f>
        <v>572.84</v>
      </c>
      <c r="C885">
        <f>Sheet1!C891</f>
        <v>530.76</v>
      </c>
      <c r="D885">
        <f>Sheet1!D891</f>
        <v>0</v>
      </c>
      <c r="E885">
        <f>Sheet1!E891</f>
        <v>0.12</v>
      </c>
      <c r="F885">
        <f>Sheet1!F891</f>
        <v>0.12</v>
      </c>
      <c r="G885">
        <f>Sheet1!G891</f>
        <v>465.13</v>
      </c>
      <c r="H885">
        <f>Sheet1!H891</f>
        <v>144</v>
      </c>
      <c r="I885">
        <f>Sheet1!I891</f>
        <v>9314</v>
      </c>
      <c r="J885">
        <f>Sheet1!J891</f>
        <v>459.36</v>
      </c>
      <c r="K885">
        <f>Sheet1!K891</f>
        <v>470.91</v>
      </c>
    </row>
    <row r="886" spans="1:11" x14ac:dyDescent="0.45">
      <c r="A886">
        <v>885</v>
      </c>
      <c r="B886">
        <f>Sheet1!B892</f>
        <v>572.84</v>
      </c>
      <c r="C886">
        <f>Sheet1!C892</f>
        <v>547.12</v>
      </c>
      <c r="D886">
        <f>Sheet1!D892</f>
        <v>0</v>
      </c>
      <c r="E886">
        <f>Sheet1!E892</f>
        <v>0.12</v>
      </c>
      <c r="F886">
        <f>Sheet1!F892</f>
        <v>0.12</v>
      </c>
      <c r="G886">
        <f>Sheet1!G892</f>
        <v>465.69</v>
      </c>
      <c r="H886">
        <f>Sheet1!H892</f>
        <v>16283</v>
      </c>
      <c r="I886">
        <f>Sheet1!I892</f>
        <v>9548</v>
      </c>
      <c r="J886">
        <f>Sheet1!J892</f>
        <v>459.93</v>
      </c>
      <c r="K886">
        <f>Sheet1!K892</f>
        <v>471.45</v>
      </c>
    </row>
    <row r="887" spans="1:11" x14ac:dyDescent="0.45">
      <c r="A887">
        <v>886</v>
      </c>
      <c r="B887">
        <f>Sheet1!B893</f>
        <v>579.86</v>
      </c>
      <c r="C887">
        <f>Sheet1!C893</f>
        <v>547.12</v>
      </c>
      <c r="D887">
        <f>Sheet1!D893</f>
        <v>0</v>
      </c>
      <c r="E887">
        <f>Sheet1!E893</f>
        <v>0.12</v>
      </c>
      <c r="F887">
        <f>Sheet1!F893</f>
        <v>0.12</v>
      </c>
      <c r="G887">
        <f>Sheet1!G893</f>
        <v>466.26</v>
      </c>
      <c r="H887">
        <f>Sheet1!H893</f>
        <v>16035</v>
      </c>
      <c r="I887">
        <f>Sheet1!I893</f>
        <v>9782</v>
      </c>
      <c r="J887">
        <f>Sheet1!J893</f>
        <v>460.51</v>
      </c>
      <c r="K887">
        <f>Sheet1!K893</f>
        <v>472</v>
      </c>
    </row>
    <row r="888" spans="1:11" x14ac:dyDescent="0.45">
      <c r="A888">
        <v>887</v>
      </c>
      <c r="B888">
        <f>Sheet1!B894</f>
        <v>558.80999999999995</v>
      </c>
      <c r="C888">
        <f>Sheet1!C894</f>
        <v>523.74</v>
      </c>
      <c r="D888">
        <f>Sheet1!D894</f>
        <v>0</v>
      </c>
      <c r="E888">
        <f>Sheet1!E894</f>
        <v>0.12</v>
      </c>
      <c r="F888">
        <f>Sheet1!F894</f>
        <v>0.12</v>
      </c>
      <c r="G888">
        <f>Sheet1!G894</f>
        <v>466.8</v>
      </c>
      <c r="H888">
        <f>Sheet1!H894</f>
        <v>15796</v>
      </c>
      <c r="I888">
        <f>Sheet1!I894</f>
        <v>10006</v>
      </c>
      <c r="J888">
        <f>Sheet1!J894</f>
        <v>461.07</v>
      </c>
      <c r="K888">
        <f>Sheet1!K894</f>
        <v>472.53</v>
      </c>
    </row>
    <row r="889" spans="1:11" x14ac:dyDescent="0.45">
      <c r="A889">
        <v>888</v>
      </c>
      <c r="B889">
        <f>Sheet1!B895</f>
        <v>621.94000000000005</v>
      </c>
      <c r="C889">
        <f>Sheet1!C895</f>
        <v>521.4</v>
      </c>
      <c r="D889">
        <f>Sheet1!D895</f>
        <v>0</v>
      </c>
      <c r="E889">
        <f>Sheet1!E895</f>
        <v>0.12</v>
      </c>
      <c r="F889">
        <f>Sheet1!F895</f>
        <v>0.12</v>
      </c>
      <c r="G889">
        <f>Sheet1!G895</f>
        <v>467.37</v>
      </c>
      <c r="H889">
        <f>Sheet1!H895</f>
        <v>15530</v>
      </c>
      <c r="I889">
        <f>Sheet1!I895</f>
        <v>10229</v>
      </c>
      <c r="J889">
        <f>Sheet1!J895</f>
        <v>461.69</v>
      </c>
      <c r="K889">
        <f>Sheet1!K895</f>
        <v>473.05</v>
      </c>
    </row>
    <row r="890" spans="1:11" x14ac:dyDescent="0.45">
      <c r="A890">
        <v>889</v>
      </c>
      <c r="B890">
        <f>Sheet1!B896</f>
        <v>591.54999999999995</v>
      </c>
      <c r="C890">
        <f>Sheet1!C896</f>
        <v>530.76</v>
      </c>
      <c r="D890">
        <f>Sheet1!D896</f>
        <v>0</v>
      </c>
      <c r="E890">
        <f>Sheet1!E896</f>
        <v>0.12</v>
      </c>
      <c r="F890">
        <f>Sheet1!F896</f>
        <v>0.12</v>
      </c>
      <c r="G890">
        <f>Sheet1!G896</f>
        <v>467.93</v>
      </c>
      <c r="H890">
        <f>Sheet1!H896</f>
        <v>15277</v>
      </c>
      <c r="I890">
        <f>Sheet1!I896</f>
        <v>10456</v>
      </c>
      <c r="J890">
        <f>Sheet1!J896</f>
        <v>462.28</v>
      </c>
      <c r="K890">
        <f>Sheet1!K896</f>
        <v>473.58</v>
      </c>
    </row>
    <row r="891" spans="1:11" x14ac:dyDescent="0.45">
      <c r="A891">
        <v>890</v>
      </c>
      <c r="B891">
        <f>Sheet1!B897</f>
        <v>558.80999999999995</v>
      </c>
      <c r="C891">
        <f>Sheet1!C897</f>
        <v>509.71</v>
      </c>
      <c r="D891">
        <f>Sheet1!D897</f>
        <v>0</v>
      </c>
      <c r="E891">
        <f>Sheet1!E897</f>
        <v>0.12</v>
      </c>
      <c r="F891">
        <f>Sheet1!F897</f>
        <v>0.12</v>
      </c>
      <c r="G891">
        <f>Sheet1!G897</f>
        <v>468.47</v>
      </c>
      <c r="H891">
        <f>Sheet1!H897</f>
        <v>15038</v>
      </c>
      <c r="I891">
        <f>Sheet1!I897</f>
        <v>10674</v>
      </c>
      <c r="J891">
        <f>Sheet1!J897</f>
        <v>462.84</v>
      </c>
      <c r="K891">
        <f>Sheet1!K897</f>
        <v>474.09</v>
      </c>
    </row>
    <row r="892" spans="1:11" x14ac:dyDescent="0.45">
      <c r="A892">
        <v>891</v>
      </c>
      <c r="B892">
        <f>Sheet1!B898</f>
        <v>547.12</v>
      </c>
      <c r="C892">
        <f>Sheet1!C898</f>
        <v>498.02</v>
      </c>
      <c r="D892">
        <f>Sheet1!D898</f>
        <v>0</v>
      </c>
      <c r="E892">
        <f>Sheet1!E898</f>
        <v>0.12</v>
      </c>
      <c r="F892">
        <f>Sheet1!F898</f>
        <v>0.12</v>
      </c>
      <c r="G892">
        <f>Sheet1!G898</f>
        <v>468.99</v>
      </c>
      <c r="H892">
        <f>Sheet1!H898</f>
        <v>14804</v>
      </c>
      <c r="I892">
        <f>Sheet1!I898</f>
        <v>10887</v>
      </c>
      <c r="J892">
        <f>Sheet1!J898</f>
        <v>463.39</v>
      </c>
      <c r="K892">
        <f>Sheet1!K898</f>
        <v>474.59</v>
      </c>
    </row>
    <row r="893" spans="1:11" x14ac:dyDescent="0.45">
      <c r="A893">
        <v>892</v>
      </c>
      <c r="B893">
        <f>Sheet1!B899</f>
        <v>547.12</v>
      </c>
      <c r="C893">
        <f>Sheet1!C899</f>
        <v>493.35</v>
      </c>
      <c r="D893">
        <f>Sheet1!D899</f>
        <v>0</v>
      </c>
      <c r="E893">
        <f>Sheet1!E899</f>
        <v>0.12</v>
      </c>
      <c r="F893">
        <f>Sheet1!F899</f>
        <v>0.12</v>
      </c>
      <c r="G893">
        <f>Sheet1!G899</f>
        <v>469.51</v>
      </c>
      <c r="H893">
        <f>Sheet1!H899</f>
        <v>14570</v>
      </c>
      <c r="I893">
        <f>Sheet1!I899</f>
        <v>11098</v>
      </c>
      <c r="J893">
        <f>Sheet1!J899</f>
        <v>463.94</v>
      </c>
      <c r="K893">
        <f>Sheet1!K899</f>
        <v>475.08</v>
      </c>
    </row>
    <row r="894" spans="1:11" x14ac:dyDescent="0.45">
      <c r="A894">
        <v>893</v>
      </c>
      <c r="B894">
        <f>Sheet1!B900</f>
        <v>535.42999999999995</v>
      </c>
      <c r="C894">
        <f>Sheet1!C900</f>
        <v>472.3</v>
      </c>
      <c r="D894">
        <f>Sheet1!D900</f>
        <v>0</v>
      </c>
      <c r="E894">
        <f>Sheet1!E900</f>
        <v>0.12</v>
      </c>
      <c r="F894">
        <f>Sheet1!F900</f>
        <v>0.12</v>
      </c>
      <c r="G894">
        <f>Sheet1!G900</f>
        <v>470.01</v>
      </c>
      <c r="H894">
        <f>Sheet1!H900</f>
        <v>14341</v>
      </c>
      <c r="I894">
        <f>Sheet1!I900</f>
        <v>11300</v>
      </c>
      <c r="J894">
        <f>Sheet1!J900</f>
        <v>464.47</v>
      </c>
      <c r="K894">
        <f>Sheet1!K900</f>
        <v>475.55</v>
      </c>
    </row>
    <row r="895" spans="1:11" x14ac:dyDescent="0.45">
      <c r="A895">
        <v>894</v>
      </c>
      <c r="B895">
        <f>Sheet1!B901</f>
        <v>521.4</v>
      </c>
      <c r="C895">
        <f>Sheet1!C901</f>
        <v>474.64</v>
      </c>
      <c r="D895">
        <f>Sheet1!D901</f>
        <v>0</v>
      </c>
      <c r="E895">
        <f>Sheet1!E901</f>
        <v>0.12</v>
      </c>
      <c r="F895">
        <f>Sheet1!F901</f>
        <v>0.12</v>
      </c>
      <c r="G895">
        <f>Sheet1!G901</f>
        <v>470.51</v>
      </c>
      <c r="H895">
        <f>Sheet1!H901</f>
        <v>14118</v>
      </c>
      <c r="I895">
        <f>Sheet1!I901</f>
        <v>11503</v>
      </c>
      <c r="J895">
        <f>Sheet1!J901</f>
        <v>464.99</v>
      </c>
      <c r="K895">
        <f>Sheet1!K901</f>
        <v>476.03</v>
      </c>
    </row>
    <row r="896" spans="1:11" x14ac:dyDescent="0.45">
      <c r="A896">
        <v>895</v>
      </c>
      <c r="B896">
        <f>Sheet1!B902</f>
        <v>502.7</v>
      </c>
      <c r="C896">
        <f>Sheet1!C902</f>
        <v>521.4</v>
      </c>
      <c r="D896">
        <f>Sheet1!D902</f>
        <v>0</v>
      </c>
      <c r="E896">
        <f>Sheet1!E902</f>
        <v>0.12</v>
      </c>
      <c r="F896">
        <f>Sheet1!F902</f>
        <v>0.12</v>
      </c>
      <c r="G896">
        <f>Sheet1!G902</f>
        <v>471.02</v>
      </c>
      <c r="H896">
        <f>Sheet1!H902</f>
        <v>13903</v>
      </c>
      <c r="I896">
        <f>Sheet1!I902</f>
        <v>11726</v>
      </c>
      <c r="J896">
        <f>Sheet1!J902</f>
        <v>465.5</v>
      </c>
      <c r="K896">
        <f>Sheet1!K902</f>
        <v>476.55</v>
      </c>
    </row>
    <row r="897" spans="1:11" x14ac:dyDescent="0.45">
      <c r="A897">
        <v>896</v>
      </c>
      <c r="B897">
        <f>Sheet1!B903</f>
        <v>500.36</v>
      </c>
      <c r="C897">
        <f>Sheet1!C903</f>
        <v>498.02</v>
      </c>
      <c r="D897">
        <f>Sheet1!D903</f>
        <v>0</v>
      </c>
      <c r="E897">
        <f>Sheet1!E903</f>
        <v>0.12</v>
      </c>
      <c r="F897">
        <f>Sheet1!F903</f>
        <v>0.12</v>
      </c>
      <c r="G897">
        <f>Sheet1!G903</f>
        <v>471.52</v>
      </c>
      <c r="H897">
        <f>Sheet1!H903</f>
        <v>13689</v>
      </c>
      <c r="I897">
        <f>Sheet1!I903</f>
        <v>11939</v>
      </c>
      <c r="J897">
        <f>Sheet1!J903</f>
        <v>466</v>
      </c>
      <c r="K897">
        <f>Sheet1!K903</f>
        <v>477.05</v>
      </c>
    </row>
    <row r="898" spans="1:11" x14ac:dyDescent="0.45">
      <c r="A898">
        <v>897</v>
      </c>
      <c r="B898">
        <f>Sheet1!B904</f>
        <v>486.33</v>
      </c>
      <c r="C898">
        <f>Sheet1!C904</f>
        <v>507.38</v>
      </c>
      <c r="D898">
        <f>Sheet1!D904</f>
        <v>0</v>
      </c>
      <c r="E898">
        <f>Sheet1!E904</f>
        <v>0.12</v>
      </c>
      <c r="F898">
        <f>Sheet1!F904</f>
        <v>0.12</v>
      </c>
      <c r="G898">
        <f>Sheet1!G904</f>
        <v>472.02</v>
      </c>
      <c r="H898">
        <f>Sheet1!H904</f>
        <v>13481</v>
      </c>
      <c r="I898">
        <f>Sheet1!I904</f>
        <v>12156</v>
      </c>
      <c r="J898">
        <f>Sheet1!J904</f>
        <v>466.48</v>
      </c>
      <c r="K898">
        <f>Sheet1!K904</f>
        <v>477.55</v>
      </c>
    </row>
    <row r="899" spans="1:11" x14ac:dyDescent="0.45">
      <c r="A899">
        <v>898</v>
      </c>
      <c r="B899">
        <f>Sheet1!B905</f>
        <v>481.66</v>
      </c>
      <c r="C899">
        <f>Sheet1!C905</f>
        <v>509.71</v>
      </c>
      <c r="D899">
        <f>Sheet1!D905</f>
        <v>0</v>
      </c>
      <c r="E899">
        <f>Sheet1!E905</f>
        <v>0.12</v>
      </c>
      <c r="F899">
        <f>Sheet1!F905</f>
        <v>0.12</v>
      </c>
      <c r="G899">
        <f>Sheet1!G905</f>
        <v>472.51</v>
      </c>
      <c r="H899">
        <f>Sheet1!H905</f>
        <v>13275</v>
      </c>
      <c r="I899">
        <f>Sheet1!I905</f>
        <v>12374</v>
      </c>
      <c r="J899">
        <f>Sheet1!J905</f>
        <v>466.97</v>
      </c>
      <c r="K899">
        <f>Sheet1!K905</f>
        <v>478.06</v>
      </c>
    </row>
    <row r="900" spans="1:11" x14ac:dyDescent="0.45">
      <c r="A900">
        <v>899</v>
      </c>
      <c r="B900">
        <f>Sheet1!B906</f>
        <v>493.35</v>
      </c>
      <c r="C900">
        <f>Sheet1!C906</f>
        <v>512.04999999999995</v>
      </c>
      <c r="D900">
        <f>Sheet1!D906</f>
        <v>0</v>
      </c>
      <c r="E900">
        <f>Sheet1!E906</f>
        <v>0.12</v>
      </c>
      <c r="F900">
        <f>Sheet1!F906</f>
        <v>0.12</v>
      </c>
      <c r="G900">
        <f>Sheet1!G906</f>
        <v>473.02</v>
      </c>
      <c r="H900">
        <f>Sheet1!H906</f>
        <v>13064</v>
      </c>
      <c r="I900">
        <f>Sheet1!I906</f>
        <v>12593</v>
      </c>
      <c r="J900">
        <f>Sheet1!J906</f>
        <v>467.46</v>
      </c>
      <c r="K900">
        <f>Sheet1!K906</f>
        <v>478.57</v>
      </c>
    </row>
    <row r="901" spans="1:11" x14ac:dyDescent="0.45">
      <c r="A901">
        <v>900</v>
      </c>
      <c r="B901">
        <f>Sheet1!B907</f>
        <v>502.7</v>
      </c>
      <c r="C901">
        <f>Sheet1!C907</f>
        <v>526.08000000000004</v>
      </c>
      <c r="D901">
        <f>Sheet1!D907</f>
        <v>0</v>
      </c>
      <c r="E901">
        <f>Sheet1!E907</f>
        <v>0.12</v>
      </c>
      <c r="F901">
        <f>Sheet1!F907</f>
        <v>0.12</v>
      </c>
      <c r="G901">
        <f>Sheet1!G907</f>
        <v>473.53</v>
      </c>
      <c r="H901">
        <f>Sheet1!H907</f>
        <v>12849</v>
      </c>
      <c r="I901">
        <f>Sheet1!I907</f>
        <v>12818</v>
      </c>
      <c r="J901">
        <f>Sheet1!J907</f>
        <v>467.96</v>
      </c>
      <c r="K901">
        <f>Sheet1!K907</f>
        <v>479.1</v>
      </c>
    </row>
    <row r="902" spans="1:11" x14ac:dyDescent="0.45">
      <c r="A902">
        <v>901</v>
      </c>
      <c r="B902">
        <f>Sheet1!B908</f>
        <v>498.02</v>
      </c>
      <c r="C902">
        <f>Sheet1!C908</f>
        <v>533.09</v>
      </c>
      <c r="D902">
        <f>Sheet1!D908</f>
        <v>0</v>
      </c>
      <c r="E902">
        <f>Sheet1!E908</f>
        <v>0.12</v>
      </c>
      <c r="F902">
        <f>Sheet1!F908</f>
        <v>0.12</v>
      </c>
      <c r="G902">
        <f>Sheet1!G908</f>
        <v>474.05</v>
      </c>
      <c r="H902">
        <f>Sheet1!H908</f>
        <v>12636</v>
      </c>
      <c r="I902">
        <f>Sheet1!I908</f>
        <v>13046</v>
      </c>
      <c r="J902">
        <f>Sheet1!J908</f>
        <v>468.46</v>
      </c>
      <c r="K902">
        <f>Sheet1!K908</f>
        <v>479.63</v>
      </c>
    </row>
    <row r="903" spans="1:11" x14ac:dyDescent="0.45">
      <c r="A903">
        <v>902</v>
      </c>
      <c r="B903">
        <f>Sheet1!B909</f>
        <v>512.04999999999995</v>
      </c>
      <c r="C903">
        <f>Sheet1!C909</f>
        <v>549.46</v>
      </c>
      <c r="D903">
        <f>Sheet1!D909</f>
        <v>0</v>
      </c>
      <c r="E903">
        <f>Sheet1!E909</f>
        <v>0.12</v>
      </c>
      <c r="F903">
        <f>Sheet1!F909</f>
        <v>0.12</v>
      </c>
      <c r="G903">
        <f>Sheet1!G909</f>
        <v>474.58</v>
      </c>
      <c r="H903">
        <f>Sheet1!H909</f>
        <v>12417</v>
      </c>
      <c r="I903">
        <f>Sheet1!I909</f>
        <v>13281</v>
      </c>
      <c r="J903">
        <f>Sheet1!J909</f>
        <v>468.97</v>
      </c>
      <c r="K903">
        <f>Sheet1!K909</f>
        <v>480.18</v>
      </c>
    </row>
    <row r="904" spans="1:11" x14ac:dyDescent="0.45">
      <c r="A904">
        <v>903</v>
      </c>
      <c r="B904">
        <f>Sheet1!B910</f>
        <v>512.04999999999995</v>
      </c>
      <c r="C904">
        <f>Sheet1!C910</f>
        <v>551.79999999999995</v>
      </c>
      <c r="D904">
        <f>Sheet1!D910</f>
        <v>0</v>
      </c>
      <c r="E904">
        <f>Sheet1!E910</f>
        <v>0.12</v>
      </c>
      <c r="F904">
        <f>Sheet1!F910</f>
        <v>0.12</v>
      </c>
      <c r="G904">
        <f>Sheet1!G910</f>
        <v>475.11</v>
      </c>
      <c r="H904">
        <f>Sheet1!H910</f>
        <v>12198</v>
      </c>
      <c r="I904">
        <f>Sheet1!I910</f>
        <v>13517</v>
      </c>
      <c r="J904">
        <f>Sheet1!J910</f>
        <v>469.48</v>
      </c>
      <c r="K904">
        <f>Sheet1!K910</f>
        <v>480.73</v>
      </c>
    </row>
    <row r="905" spans="1:11" x14ac:dyDescent="0.45">
      <c r="A905">
        <v>904</v>
      </c>
      <c r="B905">
        <f>Sheet1!B911</f>
        <v>519.07000000000005</v>
      </c>
      <c r="C905">
        <f>Sheet1!C911</f>
        <v>605.58000000000004</v>
      </c>
      <c r="D905">
        <f>Sheet1!D911</f>
        <v>0</v>
      </c>
      <c r="E905">
        <f>Sheet1!E911</f>
        <v>0.12</v>
      </c>
      <c r="F905">
        <f>Sheet1!F911</f>
        <v>0.12</v>
      </c>
      <c r="G905">
        <f>Sheet1!G911</f>
        <v>475.67</v>
      </c>
      <c r="H905">
        <f>Sheet1!H911</f>
        <v>11976</v>
      </c>
      <c r="I905">
        <f>Sheet1!I911</f>
        <v>13776</v>
      </c>
      <c r="J905">
        <f>Sheet1!J911</f>
        <v>470</v>
      </c>
      <c r="K905">
        <f>Sheet1!K911</f>
        <v>481.34</v>
      </c>
    </row>
    <row r="906" spans="1:11" x14ac:dyDescent="0.45">
      <c r="A906">
        <v>905</v>
      </c>
      <c r="B906">
        <f>Sheet1!B912</f>
        <v>521.4</v>
      </c>
      <c r="C906">
        <f>Sheet1!C912</f>
        <v>661.69</v>
      </c>
      <c r="D906">
        <f>Sheet1!D912</f>
        <v>0</v>
      </c>
      <c r="E906">
        <f>Sheet1!E912</f>
        <v>0.12</v>
      </c>
      <c r="F906">
        <f>Sheet1!F912</f>
        <v>0.12</v>
      </c>
      <c r="G906">
        <f>Sheet1!G912</f>
        <v>476.26</v>
      </c>
      <c r="H906">
        <f>Sheet1!H912</f>
        <v>11753</v>
      </c>
      <c r="I906">
        <f>Sheet1!I912</f>
        <v>14059</v>
      </c>
      <c r="J906">
        <f>Sheet1!J912</f>
        <v>470.52</v>
      </c>
      <c r="K906">
        <f>Sheet1!K912</f>
        <v>482</v>
      </c>
    </row>
    <row r="907" spans="1:11" x14ac:dyDescent="0.45">
      <c r="A907">
        <v>906</v>
      </c>
      <c r="B907">
        <f>Sheet1!B913</f>
        <v>533.09</v>
      </c>
      <c r="C907">
        <f>Sheet1!C913</f>
        <v>647.66</v>
      </c>
      <c r="D907">
        <f>Sheet1!D913</f>
        <v>0</v>
      </c>
      <c r="E907">
        <f>Sheet1!E913</f>
        <v>0.12</v>
      </c>
      <c r="F907">
        <f>Sheet1!F913</f>
        <v>0.12</v>
      </c>
      <c r="G907">
        <f>Sheet1!G913</f>
        <v>476.85</v>
      </c>
      <c r="H907">
        <f>Sheet1!H913</f>
        <v>11525</v>
      </c>
      <c r="I907">
        <f>Sheet1!I913</f>
        <v>14336</v>
      </c>
      <c r="J907">
        <f>Sheet1!J913</f>
        <v>471.06</v>
      </c>
      <c r="K907">
        <f>Sheet1!K913</f>
        <v>482.65</v>
      </c>
    </row>
    <row r="908" spans="1:11" x14ac:dyDescent="0.45">
      <c r="A908">
        <v>907</v>
      </c>
      <c r="B908">
        <f>Sheet1!B914</f>
        <v>549.46</v>
      </c>
      <c r="C908">
        <f>Sheet1!C914</f>
        <v>652.34</v>
      </c>
      <c r="D908">
        <f>Sheet1!D914</f>
        <v>0</v>
      </c>
      <c r="E908">
        <f>Sheet1!E914</f>
        <v>0.12</v>
      </c>
      <c r="F908">
        <f>Sheet1!F914</f>
        <v>0.12</v>
      </c>
      <c r="G908">
        <f>Sheet1!G914</f>
        <v>477.45</v>
      </c>
      <c r="H908">
        <f>Sheet1!H914</f>
        <v>11290</v>
      </c>
      <c r="I908">
        <f>Sheet1!I914</f>
        <v>14615</v>
      </c>
      <c r="J908">
        <f>Sheet1!J914</f>
        <v>471.61</v>
      </c>
      <c r="K908">
        <f>Sheet1!K914</f>
        <v>483.3</v>
      </c>
    </row>
    <row r="909" spans="1:11" x14ac:dyDescent="0.45">
      <c r="A909">
        <v>908</v>
      </c>
      <c r="B909">
        <f>Sheet1!B915</f>
        <v>549.46</v>
      </c>
      <c r="C909">
        <f>Sheet1!C915</f>
        <v>614.92999999999995</v>
      </c>
      <c r="D909">
        <f>Sheet1!D915</f>
        <v>0</v>
      </c>
      <c r="E909">
        <f>Sheet1!E915</f>
        <v>0.12</v>
      </c>
      <c r="F909">
        <f>Sheet1!F915</f>
        <v>0.12</v>
      </c>
      <c r="G909">
        <f>Sheet1!G915</f>
        <v>478.04</v>
      </c>
      <c r="H909">
        <f>Sheet1!H915</f>
        <v>11055</v>
      </c>
      <c r="I909">
        <f>Sheet1!I915</f>
        <v>14878</v>
      </c>
      <c r="J909">
        <f>Sheet1!J915</f>
        <v>472.16</v>
      </c>
      <c r="K909">
        <f>Sheet1!K915</f>
        <v>483.92</v>
      </c>
    </row>
    <row r="910" spans="1:11" x14ac:dyDescent="0.45">
      <c r="A910">
        <v>909</v>
      </c>
      <c r="B910">
        <f>Sheet1!B916</f>
        <v>540.11</v>
      </c>
      <c r="C910">
        <f>Sheet1!C916</f>
        <v>621.94000000000005</v>
      </c>
      <c r="D910">
        <f>Sheet1!D916</f>
        <v>0</v>
      </c>
      <c r="E910">
        <f>Sheet1!E916</f>
        <v>0.12</v>
      </c>
      <c r="F910">
        <f>Sheet1!F916</f>
        <v>0.12</v>
      </c>
      <c r="G910">
        <f>Sheet1!G916</f>
        <v>478.62</v>
      </c>
      <c r="H910">
        <f>Sheet1!H916</f>
        <v>10824</v>
      </c>
      <c r="I910">
        <f>Sheet1!I916</f>
        <v>15144</v>
      </c>
      <c r="J910">
        <f>Sheet1!J916</f>
        <v>472.7</v>
      </c>
      <c r="K910">
        <f>Sheet1!K916</f>
        <v>484.54</v>
      </c>
    </row>
    <row r="911" spans="1:11" x14ac:dyDescent="0.45">
      <c r="A911">
        <v>910</v>
      </c>
      <c r="B911">
        <f>Sheet1!B917</f>
        <v>556.48</v>
      </c>
      <c r="C911">
        <f>Sheet1!C917</f>
        <v>577.52</v>
      </c>
      <c r="D911">
        <f>Sheet1!D917</f>
        <v>0</v>
      </c>
      <c r="E911">
        <f>Sheet1!E917</f>
        <v>0.12</v>
      </c>
      <c r="F911">
        <f>Sheet1!F917</f>
        <v>0.12</v>
      </c>
      <c r="G911">
        <f>Sheet1!G917</f>
        <v>479.18</v>
      </c>
      <c r="H911">
        <f>Sheet1!H917</f>
        <v>10586</v>
      </c>
      <c r="I911">
        <f>Sheet1!I917</f>
        <v>15391</v>
      </c>
      <c r="J911">
        <f>Sheet1!J917</f>
        <v>473.25</v>
      </c>
      <c r="K911">
        <f>Sheet1!K917</f>
        <v>485.12</v>
      </c>
    </row>
    <row r="912" spans="1:11" x14ac:dyDescent="0.45">
      <c r="A912">
        <v>911</v>
      </c>
      <c r="B912">
        <f>Sheet1!B918</f>
        <v>547.12</v>
      </c>
      <c r="C912">
        <f>Sheet1!C918</f>
        <v>558.80999999999995</v>
      </c>
      <c r="D912">
        <f>Sheet1!D918</f>
        <v>0</v>
      </c>
      <c r="E912">
        <f>Sheet1!E918</f>
        <v>0.12</v>
      </c>
      <c r="F912">
        <f>Sheet1!F918</f>
        <v>0.12</v>
      </c>
      <c r="G912">
        <f>Sheet1!G918</f>
        <v>479.74</v>
      </c>
      <c r="H912">
        <f>Sheet1!H918</f>
        <v>10352</v>
      </c>
      <c r="I912">
        <f>Sheet1!I918</f>
        <v>15630</v>
      </c>
      <c r="J912">
        <f>Sheet1!J918</f>
        <v>473.8</v>
      </c>
      <c r="K912">
        <f>Sheet1!K918</f>
        <v>485.68</v>
      </c>
    </row>
    <row r="913" spans="1:11" x14ac:dyDescent="0.45">
      <c r="A913">
        <v>912</v>
      </c>
      <c r="B913">
        <f>Sheet1!B919</f>
        <v>565.83000000000004</v>
      </c>
      <c r="C913">
        <f>Sheet1!C919</f>
        <v>516.73</v>
      </c>
      <c r="D913">
        <f>Sheet1!D919</f>
        <v>0</v>
      </c>
      <c r="E913">
        <f>Sheet1!E919</f>
        <v>0.12</v>
      </c>
      <c r="F913">
        <f>Sheet1!F919</f>
        <v>0.12</v>
      </c>
      <c r="G913">
        <f>Sheet1!G919</f>
        <v>480.28</v>
      </c>
      <c r="H913">
        <f>Sheet1!H919</f>
        <v>10110</v>
      </c>
      <c r="I913">
        <f>Sheet1!I919</f>
        <v>15851</v>
      </c>
      <c r="J913">
        <f>Sheet1!J919</f>
        <v>474.37</v>
      </c>
      <c r="K913">
        <f>Sheet1!K919</f>
        <v>486.19</v>
      </c>
    </row>
    <row r="914" spans="1:11" x14ac:dyDescent="0.45">
      <c r="A914">
        <v>913</v>
      </c>
      <c r="B914">
        <f>Sheet1!B920</f>
        <v>572.84</v>
      </c>
      <c r="C914">
        <f>Sheet1!C920</f>
        <v>498.02</v>
      </c>
      <c r="D914">
        <f>Sheet1!D920</f>
        <v>0</v>
      </c>
      <c r="E914">
        <f>Sheet1!E920</f>
        <v>0.12</v>
      </c>
      <c r="F914">
        <f>Sheet1!F920</f>
        <v>0.12</v>
      </c>
      <c r="G914">
        <f>Sheet1!G920</f>
        <v>480.81</v>
      </c>
      <c r="H914">
        <f>Sheet1!H920</f>
        <v>9865</v>
      </c>
      <c r="I914">
        <f>Sheet1!I920</f>
        <v>16064</v>
      </c>
      <c r="J914">
        <f>Sheet1!J920</f>
        <v>474.94</v>
      </c>
      <c r="K914">
        <f>Sheet1!K920</f>
        <v>486.69</v>
      </c>
    </row>
    <row r="915" spans="1:11" x14ac:dyDescent="0.45">
      <c r="A915">
        <v>914</v>
      </c>
      <c r="B915">
        <f>Sheet1!B921</f>
        <v>570.5</v>
      </c>
      <c r="C915">
        <f>Sheet1!C921</f>
        <v>554.14</v>
      </c>
      <c r="D915">
        <f>Sheet1!D921</f>
        <v>0</v>
      </c>
      <c r="E915">
        <f>Sheet1!E921</f>
        <v>0.12</v>
      </c>
      <c r="F915">
        <f>Sheet1!F921</f>
        <v>0.12</v>
      </c>
      <c r="G915">
        <f>Sheet1!G921</f>
        <v>481.38</v>
      </c>
      <c r="H915">
        <f>Sheet1!H921</f>
        <v>9621</v>
      </c>
      <c r="I915">
        <f>Sheet1!I921</f>
        <v>16301</v>
      </c>
      <c r="J915">
        <f>Sheet1!J921</f>
        <v>475.51</v>
      </c>
      <c r="K915">
        <f>Sheet1!K921</f>
        <v>487.24</v>
      </c>
    </row>
    <row r="916" spans="1:11" x14ac:dyDescent="0.45">
      <c r="A916">
        <v>915</v>
      </c>
      <c r="B916">
        <f>Sheet1!B922</f>
        <v>586.87</v>
      </c>
      <c r="C916">
        <f>Sheet1!C922</f>
        <v>549.46</v>
      </c>
      <c r="D916">
        <f>Sheet1!D922</f>
        <v>0</v>
      </c>
      <c r="E916">
        <f>Sheet1!E922</f>
        <v>0.12</v>
      </c>
      <c r="F916">
        <f>Sheet1!F922</f>
        <v>0</v>
      </c>
      <c r="G916">
        <f>Sheet1!G922</f>
        <v>481.94</v>
      </c>
      <c r="H916">
        <f>Sheet1!H922</f>
        <v>9370</v>
      </c>
      <c r="I916">
        <f>Sheet1!I922</f>
        <v>152</v>
      </c>
      <c r="J916">
        <f>Sheet1!J922</f>
        <v>476.1</v>
      </c>
      <c r="K916">
        <f>Sheet1!K922</f>
        <v>487.79</v>
      </c>
    </row>
    <row r="917" spans="1:11" x14ac:dyDescent="0.45">
      <c r="A917">
        <v>916</v>
      </c>
      <c r="B917">
        <f>Sheet1!B923</f>
        <v>577.52</v>
      </c>
      <c r="C917">
        <f>Sheet1!C923</f>
        <v>523.74</v>
      </c>
      <c r="D917">
        <f>Sheet1!D923</f>
        <v>0</v>
      </c>
      <c r="E917">
        <f>Sheet1!E923</f>
        <v>0.12</v>
      </c>
      <c r="F917">
        <f>Sheet1!F923</f>
        <v>0.12</v>
      </c>
      <c r="G917">
        <f>Sheet1!G923</f>
        <v>482.5</v>
      </c>
      <c r="H917">
        <f>Sheet1!H923</f>
        <v>9123</v>
      </c>
      <c r="I917">
        <f>Sheet1!I923</f>
        <v>376</v>
      </c>
      <c r="J917">
        <f>Sheet1!J923</f>
        <v>476.67</v>
      </c>
      <c r="K917">
        <f>Sheet1!K923</f>
        <v>488.32</v>
      </c>
    </row>
    <row r="918" spans="1:11" x14ac:dyDescent="0.45">
      <c r="A918">
        <v>917</v>
      </c>
      <c r="B918">
        <f>Sheet1!B924</f>
        <v>584.53</v>
      </c>
      <c r="C918">
        <f>Sheet1!C924</f>
        <v>469.97</v>
      </c>
      <c r="D918">
        <f>Sheet1!D924</f>
        <v>0</v>
      </c>
      <c r="E918">
        <f>Sheet1!E924</f>
        <v>0.12</v>
      </c>
      <c r="F918">
        <f>Sheet1!F924</f>
        <v>0.12</v>
      </c>
      <c r="G918">
        <f>Sheet1!G924</f>
        <v>483.02</v>
      </c>
      <c r="H918">
        <f>Sheet1!H924</f>
        <v>8873</v>
      </c>
      <c r="I918">
        <f>Sheet1!I924</f>
        <v>577</v>
      </c>
      <c r="J918">
        <f>Sheet1!J924</f>
        <v>477.26</v>
      </c>
      <c r="K918">
        <f>Sheet1!K924</f>
        <v>488.79</v>
      </c>
    </row>
    <row r="919" spans="1:11" x14ac:dyDescent="0.45">
      <c r="A919">
        <v>918</v>
      </c>
      <c r="B919">
        <f>Sheet1!B925</f>
        <v>591.54999999999995</v>
      </c>
      <c r="C919">
        <f>Sheet1!C925</f>
        <v>446.58</v>
      </c>
      <c r="D919">
        <f>Sheet1!D925</f>
        <v>0</v>
      </c>
      <c r="E919">
        <f>Sheet1!E925</f>
        <v>0.12</v>
      </c>
      <c r="F919">
        <f>Sheet1!F925</f>
        <v>0.12</v>
      </c>
      <c r="G919">
        <f>Sheet1!G925</f>
        <v>483.54</v>
      </c>
      <c r="H919">
        <f>Sheet1!H925</f>
        <v>8620</v>
      </c>
      <c r="I919">
        <f>Sheet1!I925</f>
        <v>768</v>
      </c>
      <c r="J919">
        <f>Sheet1!J925</f>
        <v>477.85</v>
      </c>
      <c r="K919">
        <f>Sheet1!K925</f>
        <v>489.23</v>
      </c>
    </row>
    <row r="920" spans="1:11" x14ac:dyDescent="0.45">
      <c r="A920">
        <v>919</v>
      </c>
      <c r="B920">
        <f>Sheet1!B926</f>
        <v>584.53</v>
      </c>
      <c r="C920">
        <f>Sheet1!C926</f>
        <v>453.6</v>
      </c>
      <c r="D920">
        <f>Sheet1!D926</f>
        <v>0</v>
      </c>
      <c r="E920">
        <f>Sheet1!E926</f>
        <v>0.12</v>
      </c>
      <c r="F920">
        <f>Sheet1!F926</f>
        <v>0.12</v>
      </c>
      <c r="G920">
        <f>Sheet1!G926</f>
        <v>484.06</v>
      </c>
      <c r="H920">
        <f>Sheet1!H926</f>
        <v>8370</v>
      </c>
      <c r="I920">
        <f>Sheet1!I926</f>
        <v>962</v>
      </c>
      <c r="J920">
        <f>Sheet1!J926</f>
        <v>478.43</v>
      </c>
      <c r="K920">
        <f>Sheet1!K926</f>
        <v>489.69</v>
      </c>
    </row>
    <row r="921" spans="1:11" x14ac:dyDescent="0.45">
      <c r="A921">
        <v>920</v>
      </c>
      <c r="B921">
        <f>Sheet1!B927</f>
        <v>572.84</v>
      </c>
      <c r="C921">
        <f>Sheet1!C927</f>
        <v>455.94</v>
      </c>
      <c r="D921">
        <f>Sheet1!D927</f>
        <v>0</v>
      </c>
      <c r="E921">
        <f>Sheet1!E927</f>
        <v>0.12</v>
      </c>
      <c r="F921">
        <f>Sheet1!F927</f>
        <v>0.12</v>
      </c>
      <c r="G921">
        <f>Sheet1!G927</f>
        <v>484.58</v>
      </c>
      <c r="H921">
        <f>Sheet1!H927</f>
        <v>8125</v>
      </c>
      <c r="I921">
        <f>Sheet1!I927</f>
        <v>1157</v>
      </c>
      <c r="J921">
        <f>Sheet1!J927</f>
        <v>479.01</v>
      </c>
      <c r="K921">
        <f>Sheet1!K927</f>
        <v>490.14</v>
      </c>
    </row>
    <row r="922" spans="1:11" x14ac:dyDescent="0.45">
      <c r="A922">
        <v>921</v>
      </c>
      <c r="B922">
        <f>Sheet1!B928</f>
        <v>575.17999999999995</v>
      </c>
      <c r="C922">
        <f>Sheet1!C928</f>
        <v>528.41999999999996</v>
      </c>
      <c r="D922">
        <f>Sheet1!D928</f>
        <v>0</v>
      </c>
      <c r="E922">
        <f>Sheet1!E928</f>
        <v>0.12</v>
      </c>
      <c r="F922">
        <f>Sheet1!F928</f>
        <v>0.12</v>
      </c>
      <c r="G922">
        <f>Sheet1!G928</f>
        <v>485.13</v>
      </c>
      <c r="H922">
        <f>Sheet1!H928</f>
        <v>7879</v>
      </c>
      <c r="I922">
        <f>Sheet1!I928</f>
        <v>1383</v>
      </c>
      <c r="J922">
        <f>Sheet1!J928</f>
        <v>479.58</v>
      </c>
      <c r="K922">
        <f>Sheet1!K928</f>
        <v>490.67</v>
      </c>
    </row>
    <row r="923" spans="1:11" x14ac:dyDescent="0.45">
      <c r="A923">
        <v>922</v>
      </c>
      <c r="B923">
        <f>Sheet1!B929</f>
        <v>575.17999999999995</v>
      </c>
      <c r="C923">
        <f>Sheet1!C929</f>
        <v>509.71</v>
      </c>
      <c r="D923">
        <f>Sheet1!D929</f>
        <v>0</v>
      </c>
      <c r="E923">
        <f>Sheet1!E929</f>
        <v>0.12</v>
      </c>
      <c r="F923">
        <f>Sheet1!F929</f>
        <v>0.12</v>
      </c>
      <c r="G923">
        <f>Sheet1!G929</f>
        <v>485.67</v>
      </c>
      <c r="H923">
        <f>Sheet1!H929</f>
        <v>7633</v>
      </c>
      <c r="I923">
        <f>Sheet1!I929</f>
        <v>1601</v>
      </c>
      <c r="J923">
        <f>Sheet1!J929</f>
        <v>480.16</v>
      </c>
      <c r="K923">
        <f>Sheet1!K929</f>
        <v>491.18</v>
      </c>
    </row>
    <row r="924" spans="1:11" x14ac:dyDescent="0.45">
      <c r="A924">
        <v>923</v>
      </c>
      <c r="B924">
        <f>Sheet1!B930</f>
        <v>561.15</v>
      </c>
      <c r="C924">
        <f>Sheet1!C930</f>
        <v>516.73</v>
      </c>
      <c r="D924">
        <f>Sheet1!D930</f>
        <v>0</v>
      </c>
      <c r="E924">
        <f>Sheet1!E930</f>
        <v>0.12</v>
      </c>
      <c r="F924">
        <f>Sheet1!F930</f>
        <v>0.12</v>
      </c>
      <c r="G924">
        <f>Sheet1!G930</f>
        <v>486.21</v>
      </c>
      <c r="H924">
        <f>Sheet1!H930</f>
        <v>7393</v>
      </c>
      <c r="I924">
        <f>Sheet1!I930</f>
        <v>1822</v>
      </c>
      <c r="J924">
        <f>Sheet1!J930</f>
        <v>480.72</v>
      </c>
      <c r="K924">
        <f>Sheet1!K930</f>
        <v>491.7</v>
      </c>
    </row>
    <row r="925" spans="1:11" x14ac:dyDescent="0.45">
      <c r="A925">
        <v>924</v>
      </c>
      <c r="B925">
        <f>Sheet1!B931</f>
        <v>565.83000000000004</v>
      </c>
      <c r="C925">
        <f>Sheet1!C931</f>
        <v>519.07000000000005</v>
      </c>
      <c r="D925">
        <f>Sheet1!D931</f>
        <v>0</v>
      </c>
      <c r="E925">
        <f>Sheet1!E931</f>
        <v>0.12</v>
      </c>
      <c r="F925">
        <f>Sheet1!F931</f>
        <v>0.12</v>
      </c>
      <c r="G925">
        <f>Sheet1!G931</f>
        <v>486.75</v>
      </c>
      <c r="H925">
        <f>Sheet1!H931</f>
        <v>7151</v>
      </c>
      <c r="I925">
        <f>Sheet1!I931</f>
        <v>2044</v>
      </c>
      <c r="J925">
        <f>Sheet1!J931</f>
        <v>481.28</v>
      </c>
      <c r="K925">
        <f>Sheet1!K931</f>
        <v>492.22</v>
      </c>
    </row>
    <row r="926" spans="1:11" x14ac:dyDescent="0.45">
      <c r="A926">
        <v>925</v>
      </c>
      <c r="B926">
        <f>Sheet1!B932</f>
        <v>549.46</v>
      </c>
      <c r="C926">
        <f>Sheet1!C932</f>
        <v>507.38</v>
      </c>
      <c r="D926">
        <f>Sheet1!D932</f>
        <v>0</v>
      </c>
      <c r="E926">
        <f>Sheet1!E932</f>
        <v>0.12</v>
      </c>
      <c r="F926">
        <f>Sheet1!F932</f>
        <v>0.12</v>
      </c>
      <c r="G926">
        <f>Sheet1!G932</f>
        <v>487.28</v>
      </c>
      <c r="H926">
        <f>Sheet1!H932</f>
        <v>6916</v>
      </c>
      <c r="I926">
        <f>Sheet1!I932</f>
        <v>2261</v>
      </c>
      <c r="J926">
        <f>Sheet1!J932</f>
        <v>481.83</v>
      </c>
      <c r="K926">
        <f>Sheet1!K932</f>
        <v>492.72</v>
      </c>
    </row>
    <row r="927" spans="1:11" x14ac:dyDescent="0.45">
      <c r="A927">
        <v>926</v>
      </c>
      <c r="B927">
        <f>Sheet1!B933</f>
        <v>547.12</v>
      </c>
      <c r="C927">
        <f>Sheet1!C933</f>
        <v>640.65</v>
      </c>
      <c r="D927">
        <f>Sheet1!D933</f>
        <v>0</v>
      </c>
      <c r="E927">
        <f>Sheet1!E933</f>
        <v>0</v>
      </c>
      <c r="F927">
        <f>Sheet1!F933</f>
        <v>0.12</v>
      </c>
      <c r="G927">
        <f>Sheet1!G933</f>
        <v>487.87</v>
      </c>
      <c r="H927">
        <f>Sheet1!H933</f>
        <v>6682</v>
      </c>
      <c r="I927">
        <f>Sheet1!I933</f>
        <v>2535</v>
      </c>
      <c r="J927">
        <f>Sheet1!J933</f>
        <v>482.38</v>
      </c>
      <c r="K927">
        <f>Sheet1!K933</f>
        <v>493.37</v>
      </c>
    </row>
    <row r="928" spans="1:11" x14ac:dyDescent="0.45">
      <c r="A928">
        <v>927</v>
      </c>
      <c r="B928">
        <f>Sheet1!B934</f>
        <v>530.76</v>
      </c>
      <c r="C928">
        <f>Sheet1!C934</f>
        <v>635.97</v>
      </c>
      <c r="D928">
        <f>Sheet1!D934</f>
        <v>0</v>
      </c>
      <c r="E928">
        <f>Sheet1!E934</f>
        <v>0.12</v>
      </c>
      <c r="F928">
        <f>Sheet1!F934</f>
        <v>0.12</v>
      </c>
      <c r="G928">
        <f>Sheet1!G934</f>
        <v>488.46</v>
      </c>
      <c r="H928">
        <f>Sheet1!H934</f>
        <v>6455</v>
      </c>
      <c r="I928">
        <f>Sheet1!I934</f>
        <v>2807</v>
      </c>
      <c r="J928">
        <f>Sheet1!J934</f>
        <v>482.91</v>
      </c>
      <c r="K928">
        <f>Sheet1!K934</f>
        <v>494</v>
      </c>
    </row>
    <row r="929" spans="1:11" x14ac:dyDescent="0.45">
      <c r="A929">
        <v>928</v>
      </c>
      <c r="B929">
        <f>Sheet1!B935</f>
        <v>521.4</v>
      </c>
      <c r="C929">
        <f>Sheet1!C935</f>
        <v>575.17999999999995</v>
      </c>
      <c r="D929">
        <f>Sheet1!D935</f>
        <v>0</v>
      </c>
      <c r="E929">
        <f>Sheet1!E935</f>
        <v>0.12</v>
      </c>
      <c r="F929">
        <f>Sheet1!F935</f>
        <v>0.12</v>
      </c>
      <c r="G929">
        <f>Sheet1!G935</f>
        <v>489</v>
      </c>
      <c r="H929">
        <f>Sheet1!H935</f>
        <v>6232</v>
      </c>
      <c r="I929">
        <f>Sheet1!I935</f>
        <v>3053</v>
      </c>
      <c r="J929">
        <f>Sheet1!J935</f>
        <v>483.43</v>
      </c>
      <c r="K929">
        <f>Sheet1!K935</f>
        <v>494.58</v>
      </c>
    </row>
    <row r="930" spans="1:11" x14ac:dyDescent="0.45">
      <c r="A930">
        <v>929</v>
      </c>
      <c r="B930">
        <f>Sheet1!B936</f>
        <v>514.39</v>
      </c>
      <c r="C930">
        <f>Sheet1!C936</f>
        <v>530.76</v>
      </c>
      <c r="D930">
        <f>Sheet1!D936</f>
        <v>0</v>
      </c>
      <c r="E930">
        <f>Sheet1!E936</f>
        <v>0.12</v>
      </c>
      <c r="F930">
        <f>Sheet1!F936</f>
        <v>0.12</v>
      </c>
      <c r="G930">
        <f>Sheet1!G936</f>
        <v>489.53</v>
      </c>
      <c r="H930">
        <f>Sheet1!H936</f>
        <v>6012</v>
      </c>
      <c r="I930">
        <f>Sheet1!I936</f>
        <v>3280</v>
      </c>
      <c r="J930">
        <f>Sheet1!J936</f>
        <v>483.95</v>
      </c>
      <c r="K930">
        <f>Sheet1!K936</f>
        <v>495.11</v>
      </c>
    </row>
    <row r="931" spans="1:11" x14ac:dyDescent="0.45">
      <c r="A931">
        <v>930</v>
      </c>
      <c r="B931">
        <f>Sheet1!B937</f>
        <v>507.38</v>
      </c>
      <c r="C931">
        <f>Sheet1!C937</f>
        <v>519.07000000000005</v>
      </c>
      <c r="D931">
        <f>Sheet1!D937</f>
        <v>0</v>
      </c>
      <c r="E931">
        <f>Sheet1!E937</f>
        <v>0.12</v>
      </c>
      <c r="F931">
        <f>Sheet1!F937</f>
        <v>0.12</v>
      </c>
      <c r="G931">
        <f>Sheet1!G937</f>
        <v>490.04</v>
      </c>
      <c r="H931">
        <f>Sheet1!H937</f>
        <v>5795</v>
      </c>
      <c r="I931">
        <f>Sheet1!I937</f>
        <v>3502</v>
      </c>
      <c r="J931">
        <f>Sheet1!J937</f>
        <v>484.46</v>
      </c>
      <c r="K931">
        <f>Sheet1!K937</f>
        <v>495.63</v>
      </c>
    </row>
    <row r="932" spans="1:11" x14ac:dyDescent="0.45">
      <c r="A932">
        <v>931</v>
      </c>
      <c r="B932">
        <f>Sheet1!B938</f>
        <v>495.68</v>
      </c>
      <c r="C932">
        <f>Sheet1!C938</f>
        <v>516.73</v>
      </c>
      <c r="D932">
        <f>Sheet1!D938</f>
        <v>0</v>
      </c>
      <c r="E932">
        <f>Sheet1!E938</f>
        <v>0.12</v>
      </c>
      <c r="F932">
        <f>Sheet1!F938</f>
        <v>0.12</v>
      </c>
      <c r="G932">
        <f>Sheet1!G938</f>
        <v>490.55</v>
      </c>
      <c r="H932">
        <f>Sheet1!H938</f>
        <v>5583</v>
      </c>
      <c r="I932">
        <f>Sheet1!I938</f>
        <v>3723</v>
      </c>
      <c r="J932">
        <f>Sheet1!J938</f>
        <v>484.95</v>
      </c>
      <c r="K932">
        <f>Sheet1!K938</f>
        <v>496.14</v>
      </c>
    </row>
    <row r="933" spans="1:11" x14ac:dyDescent="0.45">
      <c r="A933">
        <v>932</v>
      </c>
      <c r="B933">
        <f>Sheet1!B939</f>
        <v>481.66</v>
      </c>
      <c r="C933">
        <f>Sheet1!C939</f>
        <v>507.38</v>
      </c>
      <c r="D933">
        <f>Sheet1!D939</f>
        <v>0</v>
      </c>
      <c r="E933">
        <f>Sheet1!E939</f>
        <v>0.12</v>
      </c>
      <c r="F933">
        <f>Sheet1!F939</f>
        <v>0.12</v>
      </c>
      <c r="G933">
        <f>Sheet1!G939</f>
        <v>491.04</v>
      </c>
      <c r="H933">
        <f>Sheet1!H939</f>
        <v>5377</v>
      </c>
      <c r="I933">
        <f>Sheet1!I939</f>
        <v>3940</v>
      </c>
      <c r="J933">
        <f>Sheet1!J939</f>
        <v>485.43</v>
      </c>
      <c r="K933">
        <f>Sheet1!K939</f>
        <v>496.65</v>
      </c>
    </row>
    <row r="934" spans="1:11" x14ac:dyDescent="0.45">
      <c r="A934">
        <v>933</v>
      </c>
      <c r="B934">
        <f>Sheet1!B940</f>
        <v>493.35</v>
      </c>
      <c r="C934">
        <f>Sheet1!C940</f>
        <v>523.74</v>
      </c>
      <c r="D934">
        <f>Sheet1!D940</f>
        <v>0</v>
      </c>
      <c r="E934">
        <f>Sheet1!E940</f>
        <v>0.12</v>
      </c>
      <c r="F934">
        <f>Sheet1!F940</f>
        <v>0.12</v>
      </c>
      <c r="G934">
        <f>Sheet1!G940</f>
        <v>491.55</v>
      </c>
      <c r="H934">
        <f>Sheet1!H940</f>
        <v>5166</v>
      </c>
      <c r="I934">
        <f>Sheet1!I940</f>
        <v>4164</v>
      </c>
      <c r="J934">
        <f>Sheet1!J940</f>
        <v>485.93</v>
      </c>
      <c r="K934">
        <f>Sheet1!K940</f>
        <v>497.17</v>
      </c>
    </row>
    <row r="935" spans="1:11" x14ac:dyDescent="0.45">
      <c r="A935">
        <v>934</v>
      </c>
      <c r="B935">
        <f>Sheet1!B941</f>
        <v>495.68</v>
      </c>
      <c r="C935">
        <f>Sheet1!C941</f>
        <v>528.41999999999996</v>
      </c>
      <c r="D935">
        <f>Sheet1!D941</f>
        <v>0</v>
      </c>
      <c r="E935">
        <f>Sheet1!E941</f>
        <v>0.12</v>
      </c>
      <c r="F935">
        <f>Sheet1!F941</f>
        <v>0.12</v>
      </c>
      <c r="G935">
        <f>Sheet1!G941</f>
        <v>492.06</v>
      </c>
      <c r="H935">
        <f>Sheet1!H941</f>
        <v>4954</v>
      </c>
      <c r="I935">
        <f>Sheet1!I941</f>
        <v>4390</v>
      </c>
      <c r="J935">
        <f>Sheet1!J941</f>
        <v>486.42</v>
      </c>
      <c r="K935">
        <f>Sheet1!K941</f>
        <v>497.7</v>
      </c>
    </row>
    <row r="936" spans="1:11" x14ac:dyDescent="0.45">
      <c r="A936">
        <v>935</v>
      </c>
      <c r="B936">
        <f>Sheet1!B942</f>
        <v>505.04</v>
      </c>
      <c r="C936">
        <f>Sheet1!C942</f>
        <v>542.45000000000005</v>
      </c>
      <c r="D936">
        <f>Sheet1!D942</f>
        <v>0</v>
      </c>
      <c r="E936">
        <f>Sheet1!E942</f>
        <v>0.12</v>
      </c>
      <c r="F936">
        <f>Sheet1!F942</f>
        <v>0.12</v>
      </c>
      <c r="G936">
        <f>Sheet1!G942</f>
        <v>492.59</v>
      </c>
      <c r="H936">
        <f>Sheet1!H942</f>
        <v>4738</v>
      </c>
      <c r="I936">
        <f>Sheet1!I942</f>
        <v>4622</v>
      </c>
      <c r="J936">
        <f>Sheet1!J942</f>
        <v>486.93</v>
      </c>
      <c r="K936">
        <f>Sheet1!K942</f>
        <v>498.25</v>
      </c>
    </row>
    <row r="937" spans="1:11" x14ac:dyDescent="0.45">
      <c r="A937">
        <v>936</v>
      </c>
      <c r="B937">
        <f>Sheet1!B943</f>
        <v>500.36</v>
      </c>
      <c r="C937">
        <f>Sheet1!C943</f>
        <v>556.48</v>
      </c>
      <c r="D937">
        <f>Sheet1!D943</f>
        <v>0</v>
      </c>
      <c r="E937">
        <f>Sheet1!E943</f>
        <v>0.12</v>
      </c>
      <c r="F937">
        <f>Sheet1!F943</f>
        <v>0.12</v>
      </c>
      <c r="G937">
        <f>Sheet1!G943</f>
        <v>493.11</v>
      </c>
      <c r="H937">
        <f>Sheet1!H943</f>
        <v>4524</v>
      </c>
      <c r="I937">
        <f>Sheet1!I943</f>
        <v>4860</v>
      </c>
      <c r="J937">
        <f>Sheet1!J943</f>
        <v>487.43</v>
      </c>
      <c r="K937">
        <f>Sheet1!K943</f>
        <v>498.8</v>
      </c>
    </row>
    <row r="938" spans="1:11" x14ac:dyDescent="0.45">
      <c r="A938">
        <v>937</v>
      </c>
      <c r="B938">
        <f>Sheet1!B944</f>
        <v>502.7</v>
      </c>
      <c r="C938">
        <f>Sheet1!C944</f>
        <v>568.16999999999996</v>
      </c>
      <c r="D938">
        <f>Sheet1!D944</f>
        <v>0</v>
      </c>
      <c r="E938">
        <f>Sheet1!E944</f>
        <v>0.12</v>
      </c>
      <c r="F938">
        <f>Sheet1!F944</f>
        <v>0.12</v>
      </c>
      <c r="G938">
        <f>Sheet1!G944</f>
        <v>493.65</v>
      </c>
      <c r="H938">
        <f>Sheet1!H944</f>
        <v>4309</v>
      </c>
      <c r="I938">
        <f>Sheet1!I944</f>
        <v>5103</v>
      </c>
      <c r="J938">
        <f>Sheet1!J944</f>
        <v>487.93</v>
      </c>
      <c r="K938">
        <f>Sheet1!K944</f>
        <v>499.37</v>
      </c>
    </row>
    <row r="939" spans="1:11" x14ac:dyDescent="0.45">
      <c r="A939">
        <v>938</v>
      </c>
      <c r="B939">
        <f>Sheet1!B945</f>
        <v>505.04</v>
      </c>
      <c r="C939">
        <f>Sheet1!C945</f>
        <v>600.9</v>
      </c>
      <c r="D939">
        <f>Sheet1!D945</f>
        <v>0</v>
      </c>
      <c r="E939">
        <f>Sheet1!E945</f>
        <v>0.12</v>
      </c>
      <c r="F939">
        <f>Sheet1!F945</f>
        <v>0.12</v>
      </c>
      <c r="G939">
        <f>Sheet1!G945</f>
        <v>494.2</v>
      </c>
      <c r="H939">
        <f>Sheet1!H945</f>
        <v>4093</v>
      </c>
      <c r="I939">
        <f>Sheet1!I945</f>
        <v>5360</v>
      </c>
      <c r="J939">
        <f>Sheet1!J945</f>
        <v>488.43</v>
      </c>
      <c r="K939">
        <f>Sheet1!K945</f>
        <v>499.97</v>
      </c>
    </row>
    <row r="940" spans="1:11" x14ac:dyDescent="0.45">
      <c r="A940">
        <v>939</v>
      </c>
      <c r="B940">
        <f>Sheet1!B946</f>
        <v>521.4</v>
      </c>
      <c r="C940">
        <f>Sheet1!C946</f>
        <v>614.92999999999995</v>
      </c>
      <c r="D940">
        <f>Sheet1!D946</f>
        <v>0</v>
      </c>
      <c r="E940">
        <f>Sheet1!E946</f>
        <v>0.12</v>
      </c>
      <c r="F940">
        <f>Sheet1!F946</f>
        <v>0.12</v>
      </c>
      <c r="G940">
        <f>Sheet1!G946</f>
        <v>494.77</v>
      </c>
      <c r="H940">
        <f>Sheet1!H946</f>
        <v>3870</v>
      </c>
      <c r="I940">
        <f>Sheet1!I946</f>
        <v>5623</v>
      </c>
      <c r="J940">
        <f>Sheet1!J946</f>
        <v>488.96</v>
      </c>
      <c r="K940">
        <f>Sheet1!K946</f>
        <v>500.59</v>
      </c>
    </row>
    <row r="941" spans="1:11" x14ac:dyDescent="0.45">
      <c r="A941">
        <v>940</v>
      </c>
      <c r="B941">
        <f>Sheet1!B947</f>
        <v>533.09</v>
      </c>
      <c r="C941">
        <f>Sheet1!C947</f>
        <v>642.99</v>
      </c>
      <c r="D941">
        <f>Sheet1!D947</f>
        <v>0</v>
      </c>
      <c r="E941">
        <f>Sheet1!E947</f>
        <v>0.12</v>
      </c>
      <c r="F941">
        <f>Sheet1!F947</f>
        <v>0.12</v>
      </c>
      <c r="G941">
        <f>Sheet1!G947</f>
        <v>495.36</v>
      </c>
      <c r="H941">
        <f>Sheet1!H947</f>
        <v>3642</v>
      </c>
      <c r="I941">
        <f>Sheet1!I947</f>
        <v>5898</v>
      </c>
      <c r="J941">
        <f>Sheet1!J947</f>
        <v>489.49</v>
      </c>
      <c r="K941">
        <f>Sheet1!K947</f>
        <v>501.23</v>
      </c>
    </row>
    <row r="942" spans="1:11" x14ac:dyDescent="0.45">
      <c r="A942">
        <v>941</v>
      </c>
      <c r="B942">
        <f>Sheet1!B948</f>
        <v>533.09</v>
      </c>
      <c r="C942">
        <f>Sheet1!C948</f>
        <v>645.33000000000004</v>
      </c>
      <c r="D942">
        <f>Sheet1!D948</f>
        <v>0</v>
      </c>
      <c r="E942">
        <f>Sheet1!E948</f>
        <v>0.12</v>
      </c>
      <c r="F942">
        <f>Sheet1!F948</f>
        <v>0.12</v>
      </c>
      <c r="G942">
        <f>Sheet1!G948</f>
        <v>495.95</v>
      </c>
      <c r="H942">
        <f>Sheet1!H948</f>
        <v>3414</v>
      </c>
      <c r="I942">
        <f>Sheet1!I948</f>
        <v>6174</v>
      </c>
      <c r="J942">
        <f>Sheet1!J948</f>
        <v>490.02</v>
      </c>
      <c r="K942">
        <f>Sheet1!K948</f>
        <v>501.87</v>
      </c>
    </row>
    <row r="943" spans="1:11" x14ac:dyDescent="0.45">
      <c r="A943">
        <v>942</v>
      </c>
      <c r="B943">
        <f>Sheet1!B949</f>
        <v>556.48</v>
      </c>
      <c r="C943">
        <f>Sheet1!C949</f>
        <v>659.35</v>
      </c>
      <c r="D943">
        <f>Sheet1!D949</f>
        <v>0</v>
      </c>
      <c r="E943">
        <f>Sheet1!E949</f>
        <v>0.12</v>
      </c>
      <c r="F943">
        <f>Sheet1!F949</f>
        <v>0.12</v>
      </c>
      <c r="G943">
        <f>Sheet1!G949</f>
        <v>496.56</v>
      </c>
      <c r="H943">
        <f>Sheet1!H949</f>
        <v>3176</v>
      </c>
      <c r="I943">
        <f>Sheet1!I949</f>
        <v>6456</v>
      </c>
      <c r="J943">
        <f>Sheet1!J949</f>
        <v>490.58</v>
      </c>
      <c r="K943">
        <f>Sheet1!K949</f>
        <v>502.53</v>
      </c>
    </row>
    <row r="944" spans="1:11" x14ac:dyDescent="0.45">
      <c r="A944">
        <v>943</v>
      </c>
      <c r="B944">
        <f>Sheet1!B950</f>
        <v>558.80999999999995</v>
      </c>
      <c r="C944">
        <f>Sheet1!C950</f>
        <v>650</v>
      </c>
      <c r="D944">
        <f>Sheet1!D950</f>
        <v>0</v>
      </c>
      <c r="E944">
        <f>Sheet1!E950</f>
        <v>0.12</v>
      </c>
      <c r="F944">
        <f>Sheet1!F950</f>
        <v>0.12</v>
      </c>
      <c r="G944">
        <f>Sheet1!G950</f>
        <v>497.16</v>
      </c>
      <c r="H944">
        <f>Sheet1!H950</f>
        <v>2937</v>
      </c>
      <c r="I944">
        <f>Sheet1!I950</f>
        <v>6734</v>
      </c>
      <c r="J944">
        <f>Sheet1!J950</f>
        <v>491.14</v>
      </c>
      <c r="K944">
        <f>Sheet1!K950</f>
        <v>503.18</v>
      </c>
    </row>
    <row r="945" spans="1:11" x14ac:dyDescent="0.45">
      <c r="A945">
        <v>944</v>
      </c>
      <c r="B945">
        <f>Sheet1!B951</f>
        <v>570.5</v>
      </c>
      <c r="C945">
        <f>Sheet1!C951</f>
        <v>635.97</v>
      </c>
      <c r="D945">
        <f>Sheet1!D951</f>
        <v>0</v>
      </c>
      <c r="E945">
        <f>Sheet1!E951</f>
        <v>0.12</v>
      </c>
      <c r="F945">
        <f>Sheet1!F951</f>
        <v>0.12</v>
      </c>
      <c r="G945">
        <f>Sheet1!G951</f>
        <v>497.76</v>
      </c>
      <c r="H945">
        <f>Sheet1!H951</f>
        <v>2693</v>
      </c>
      <c r="I945">
        <f>Sheet1!I951</f>
        <v>7006</v>
      </c>
      <c r="J945">
        <f>Sheet1!J951</f>
        <v>491.71</v>
      </c>
      <c r="K945">
        <f>Sheet1!K951</f>
        <v>503.82</v>
      </c>
    </row>
    <row r="946" spans="1:11" x14ac:dyDescent="0.45">
      <c r="A946">
        <v>945</v>
      </c>
      <c r="B946">
        <f>Sheet1!B952</f>
        <v>586.87</v>
      </c>
      <c r="C946">
        <f>Sheet1!C952</f>
        <v>586.87</v>
      </c>
      <c r="D946">
        <f>Sheet1!D952</f>
        <v>0</v>
      </c>
      <c r="E946">
        <f>Sheet1!E952</f>
        <v>0.12</v>
      </c>
      <c r="F946">
        <f>Sheet1!F952</f>
        <v>0.12</v>
      </c>
      <c r="G946">
        <f>Sheet1!G952</f>
        <v>498.35</v>
      </c>
      <c r="H946">
        <f>Sheet1!H952</f>
        <v>2442</v>
      </c>
      <c r="I946">
        <f>Sheet1!I952</f>
        <v>7257</v>
      </c>
      <c r="J946">
        <f>Sheet1!J952</f>
        <v>492.29</v>
      </c>
      <c r="K946">
        <f>Sheet1!K952</f>
        <v>504.41</v>
      </c>
    </row>
    <row r="947" spans="1:11" x14ac:dyDescent="0.45">
      <c r="A947">
        <v>946</v>
      </c>
      <c r="B947">
        <f>Sheet1!B953</f>
        <v>603.24</v>
      </c>
      <c r="C947">
        <f>Sheet1!C953</f>
        <v>568.16999999999996</v>
      </c>
      <c r="D947">
        <f>Sheet1!D953</f>
        <v>0</v>
      </c>
      <c r="E947">
        <f>Sheet1!E953</f>
        <v>0.12</v>
      </c>
      <c r="F947">
        <f>Sheet1!F953</f>
        <v>0.12</v>
      </c>
      <c r="G947">
        <f>Sheet1!G953</f>
        <v>498.94</v>
      </c>
      <c r="H947">
        <f>Sheet1!H953</f>
        <v>2184</v>
      </c>
      <c r="I947">
        <f>Sheet1!I953</f>
        <v>7500</v>
      </c>
      <c r="J947">
        <f>Sheet1!J953</f>
        <v>492.9</v>
      </c>
      <c r="K947">
        <f>Sheet1!K953</f>
        <v>504.97</v>
      </c>
    </row>
    <row r="948" spans="1:11" x14ac:dyDescent="0.45">
      <c r="A948">
        <v>947</v>
      </c>
      <c r="B948">
        <f>Sheet1!B954</f>
        <v>642.99</v>
      </c>
      <c r="C948">
        <f>Sheet1!C954</f>
        <v>544.79</v>
      </c>
      <c r="D948">
        <f>Sheet1!D954</f>
        <v>0</v>
      </c>
      <c r="E948">
        <f>Sheet1!E954</f>
        <v>0.12</v>
      </c>
      <c r="F948">
        <f>Sheet1!F954</f>
        <v>0.12</v>
      </c>
      <c r="G948">
        <f>Sheet1!G954</f>
        <v>499.53</v>
      </c>
      <c r="H948">
        <f>Sheet1!H954</f>
        <v>1909</v>
      </c>
      <c r="I948">
        <f>Sheet1!I954</f>
        <v>7733</v>
      </c>
      <c r="J948">
        <f>Sheet1!J954</f>
        <v>493.54</v>
      </c>
      <c r="K948">
        <f>Sheet1!K954</f>
        <v>505.52</v>
      </c>
    </row>
    <row r="949" spans="1:11" x14ac:dyDescent="0.45">
      <c r="A949">
        <v>948</v>
      </c>
      <c r="B949">
        <f>Sheet1!B955</f>
        <v>645.33000000000004</v>
      </c>
      <c r="C949">
        <f>Sheet1!C955</f>
        <v>516.73</v>
      </c>
      <c r="D949">
        <f>Sheet1!D955</f>
        <v>0</v>
      </c>
      <c r="E949">
        <f>Sheet1!E955</f>
        <v>0.12</v>
      </c>
      <c r="F949">
        <f>Sheet1!F955</f>
        <v>0.12</v>
      </c>
      <c r="G949">
        <f>Sheet1!G955</f>
        <v>500.11</v>
      </c>
      <c r="H949">
        <f>Sheet1!H955</f>
        <v>1633</v>
      </c>
      <c r="I949">
        <f>Sheet1!I955</f>
        <v>7954</v>
      </c>
      <c r="J949">
        <f>Sheet1!J955</f>
        <v>494.19</v>
      </c>
      <c r="K949">
        <f>Sheet1!K955</f>
        <v>506.04</v>
      </c>
    </row>
    <row r="950" spans="1:11" x14ac:dyDescent="0.45">
      <c r="A950">
        <v>949</v>
      </c>
      <c r="B950">
        <f>Sheet1!B956</f>
        <v>642.99</v>
      </c>
      <c r="C950">
        <f>Sheet1!C956</f>
        <v>491.01</v>
      </c>
      <c r="D950">
        <f>Sheet1!D956</f>
        <v>0</v>
      </c>
      <c r="E950">
        <f>Sheet1!E956</f>
        <v>0.12</v>
      </c>
      <c r="F950">
        <f>Sheet1!F956</f>
        <v>0.12</v>
      </c>
      <c r="G950">
        <f>Sheet1!G956</f>
        <v>500.68</v>
      </c>
      <c r="H950">
        <f>Sheet1!H956</f>
        <v>1358</v>
      </c>
      <c r="I950">
        <f>Sheet1!I956</f>
        <v>8164</v>
      </c>
      <c r="J950">
        <f>Sheet1!J956</f>
        <v>494.83</v>
      </c>
      <c r="K950">
        <f>Sheet1!K956</f>
        <v>506.53</v>
      </c>
    </row>
    <row r="951" spans="1:11" x14ac:dyDescent="0.45">
      <c r="A951">
        <v>950</v>
      </c>
      <c r="B951">
        <f>Sheet1!B957</f>
        <v>582.20000000000005</v>
      </c>
      <c r="C951">
        <f>Sheet1!C957</f>
        <v>486.33</v>
      </c>
      <c r="D951">
        <f>Sheet1!D957</f>
        <v>0</v>
      </c>
      <c r="E951">
        <f>Sheet1!E957</f>
        <v>0.12</v>
      </c>
      <c r="F951">
        <f>Sheet1!F957</f>
        <v>0.12</v>
      </c>
      <c r="G951">
        <f>Sheet1!G957</f>
        <v>501.21</v>
      </c>
      <c r="H951">
        <f>Sheet1!H957</f>
        <v>1109</v>
      </c>
      <c r="I951">
        <f>Sheet1!I957</f>
        <v>8372</v>
      </c>
      <c r="J951">
        <f>Sheet1!J957</f>
        <v>495.41</v>
      </c>
      <c r="K951">
        <f>Sheet1!K957</f>
        <v>507.01</v>
      </c>
    </row>
    <row r="952" spans="1:11" x14ac:dyDescent="0.45">
      <c r="A952">
        <v>951</v>
      </c>
      <c r="B952">
        <f>Sheet1!B958</f>
        <v>603.24</v>
      </c>
      <c r="C952">
        <f>Sheet1!C958</f>
        <v>493.35</v>
      </c>
      <c r="D952">
        <f>Sheet1!D958</f>
        <v>0</v>
      </c>
      <c r="E952">
        <f>Sheet1!E958</f>
        <v>0.12</v>
      </c>
      <c r="F952">
        <f>Sheet1!F958</f>
        <v>0.12</v>
      </c>
      <c r="G952">
        <f>Sheet1!G958</f>
        <v>501.76</v>
      </c>
      <c r="H952">
        <f>Sheet1!H958</f>
        <v>851</v>
      </c>
      <c r="I952">
        <f>Sheet1!I958</f>
        <v>8583</v>
      </c>
      <c r="J952">
        <f>Sheet1!J958</f>
        <v>496.01</v>
      </c>
      <c r="K952">
        <f>Sheet1!K958</f>
        <v>507.51</v>
      </c>
    </row>
    <row r="953" spans="1:11" x14ac:dyDescent="0.45">
      <c r="A953">
        <v>952</v>
      </c>
      <c r="B953">
        <f>Sheet1!B959</f>
        <v>593.89</v>
      </c>
      <c r="C953">
        <f>Sheet1!C959</f>
        <v>481.66</v>
      </c>
      <c r="D953">
        <f>Sheet1!D959</f>
        <v>0</v>
      </c>
      <c r="E953">
        <f>Sheet1!E959</f>
        <v>0.12</v>
      </c>
      <c r="F953">
        <f>Sheet1!F959</f>
        <v>0.12</v>
      </c>
      <c r="G953">
        <f>Sheet1!G959</f>
        <v>502.3</v>
      </c>
      <c r="H953">
        <f>Sheet1!H959</f>
        <v>597</v>
      </c>
      <c r="I953">
        <f>Sheet1!I959</f>
        <v>8789</v>
      </c>
      <c r="J953">
        <f>Sheet1!J959</f>
        <v>496.61</v>
      </c>
      <c r="K953">
        <f>Sheet1!K959</f>
        <v>507.99</v>
      </c>
    </row>
    <row r="954" spans="1:11" x14ac:dyDescent="0.45">
      <c r="A954">
        <v>953</v>
      </c>
      <c r="B954">
        <f>Sheet1!B960</f>
        <v>605.58000000000004</v>
      </c>
      <c r="C954">
        <f>Sheet1!C960</f>
        <v>491.01</v>
      </c>
      <c r="D954">
        <f>Sheet1!D960</f>
        <v>0</v>
      </c>
      <c r="E954">
        <f>Sheet1!E960</f>
        <v>0.12</v>
      </c>
      <c r="F954">
        <f>Sheet1!F960</f>
        <v>0.12</v>
      </c>
      <c r="G954">
        <f>Sheet1!G960</f>
        <v>502.85</v>
      </c>
      <c r="H954">
        <f>Sheet1!H960</f>
        <v>338</v>
      </c>
      <c r="I954">
        <f>Sheet1!I960</f>
        <v>8999</v>
      </c>
      <c r="J954">
        <f>Sheet1!J960</f>
        <v>497.21</v>
      </c>
      <c r="K954">
        <f>Sheet1!K960</f>
        <v>508.48</v>
      </c>
    </row>
    <row r="955" spans="1:11" x14ac:dyDescent="0.45">
      <c r="A955">
        <v>954</v>
      </c>
      <c r="B955">
        <f>Sheet1!B961</f>
        <v>591.54999999999995</v>
      </c>
      <c r="C955">
        <f>Sheet1!C961</f>
        <v>495.68</v>
      </c>
      <c r="D955">
        <f>Sheet1!D961</f>
        <v>0</v>
      </c>
      <c r="E955">
        <f>Sheet1!E961</f>
        <v>0.12</v>
      </c>
      <c r="F955">
        <f>Sheet1!F961</f>
        <v>0.12</v>
      </c>
      <c r="G955">
        <f>Sheet1!G961</f>
        <v>503.39</v>
      </c>
      <c r="H955">
        <f>Sheet1!H961</f>
        <v>85</v>
      </c>
      <c r="I955">
        <f>Sheet1!I961</f>
        <v>9211</v>
      </c>
      <c r="J955">
        <f>Sheet1!J961</f>
        <v>497.81</v>
      </c>
      <c r="K955">
        <f>Sheet1!K961</f>
        <v>508.97</v>
      </c>
    </row>
    <row r="956" spans="1:11" x14ac:dyDescent="0.45">
      <c r="A956">
        <v>955</v>
      </c>
      <c r="B956">
        <f>Sheet1!B962</f>
        <v>596.22</v>
      </c>
      <c r="C956">
        <f>Sheet1!C962</f>
        <v>500.36</v>
      </c>
      <c r="D956">
        <f>Sheet1!D962</f>
        <v>0</v>
      </c>
      <c r="E956">
        <f>Sheet1!E962</f>
        <v>0.12</v>
      </c>
      <c r="F956">
        <f>Sheet1!F962</f>
        <v>0.12</v>
      </c>
      <c r="G956">
        <f>Sheet1!G962</f>
        <v>503.94</v>
      </c>
      <c r="H956">
        <f>Sheet1!H962</f>
        <v>16214</v>
      </c>
      <c r="I956">
        <f>Sheet1!I962</f>
        <v>9425</v>
      </c>
      <c r="J956">
        <f>Sheet1!J962</f>
        <v>498.4</v>
      </c>
      <c r="K956">
        <f>Sheet1!K962</f>
        <v>509.48</v>
      </c>
    </row>
    <row r="957" spans="1:11" x14ac:dyDescent="0.45">
      <c r="A957">
        <v>956</v>
      </c>
      <c r="B957">
        <f>Sheet1!B963</f>
        <v>586.87</v>
      </c>
      <c r="C957">
        <f>Sheet1!C963</f>
        <v>519.07000000000005</v>
      </c>
      <c r="D957">
        <f>Sheet1!D963</f>
        <v>0</v>
      </c>
      <c r="E957">
        <f>Sheet1!E963</f>
        <v>0.12</v>
      </c>
      <c r="F957">
        <f>Sheet1!F963</f>
        <v>0.12</v>
      </c>
      <c r="G957">
        <f>Sheet1!G963</f>
        <v>504.49</v>
      </c>
      <c r="H957">
        <f>Sheet1!H963</f>
        <v>15963</v>
      </c>
      <c r="I957">
        <f>Sheet1!I963</f>
        <v>9647</v>
      </c>
      <c r="J957">
        <f>Sheet1!J963</f>
        <v>498.99</v>
      </c>
      <c r="K957">
        <f>Sheet1!K963</f>
        <v>509.99</v>
      </c>
    </row>
    <row r="958" spans="1:11" x14ac:dyDescent="0.45">
      <c r="A958">
        <v>957</v>
      </c>
      <c r="B958">
        <f>Sheet1!B964</f>
        <v>584.53</v>
      </c>
      <c r="C958">
        <f>Sheet1!C964</f>
        <v>523.74</v>
      </c>
      <c r="D958">
        <f>Sheet1!D964</f>
        <v>0</v>
      </c>
      <c r="E958">
        <f>Sheet1!E964</f>
        <v>0.12</v>
      </c>
      <c r="F958">
        <f>Sheet1!F964</f>
        <v>0.12</v>
      </c>
      <c r="G958">
        <f>Sheet1!G964</f>
        <v>505.05</v>
      </c>
      <c r="H958">
        <f>Sheet1!H964</f>
        <v>15713</v>
      </c>
      <c r="I958">
        <f>Sheet1!I964</f>
        <v>9871</v>
      </c>
      <c r="J958">
        <f>Sheet1!J964</f>
        <v>499.57</v>
      </c>
      <c r="K958">
        <f>Sheet1!K964</f>
        <v>510.52</v>
      </c>
    </row>
    <row r="959" spans="1:11" x14ac:dyDescent="0.45">
      <c r="A959">
        <v>958</v>
      </c>
      <c r="B959">
        <f>Sheet1!B965</f>
        <v>565.83000000000004</v>
      </c>
      <c r="C959">
        <f>Sheet1!C965</f>
        <v>530.76</v>
      </c>
      <c r="D959">
        <f>Sheet1!D965</f>
        <v>0</v>
      </c>
      <c r="E959">
        <f>Sheet1!E965</f>
        <v>0.12</v>
      </c>
      <c r="F959">
        <f>Sheet1!F965</f>
        <v>0.12</v>
      </c>
      <c r="G959">
        <f>Sheet1!G965</f>
        <v>505.59</v>
      </c>
      <c r="H959">
        <f>Sheet1!H965</f>
        <v>15471</v>
      </c>
      <c r="I959">
        <f>Sheet1!I965</f>
        <v>10098</v>
      </c>
      <c r="J959">
        <f>Sheet1!J965</f>
        <v>500.14</v>
      </c>
      <c r="K959">
        <f>Sheet1!K965</f>
        <v>511.05</v>
      </c>
    </row>
    <row r="960" spans="1:11" x14ac:dyDescent="0.45">
      <c r="A960">
        <v>959</v>
      </c>
      <c r="B960">
        <f>Sheet1!B966</f>
        <v>568.16999999999996</v>
      </c>
      <c r="C960">
        <f>Sheet1!C966</f>
        <v>535.42999999999995</v>
      </c>
      <c r="D960">
        <f>Sheet1!D966</f>
        <v>0</v>
      </c>
      <c r="E960">
        <f>Sheet1!E966</f>
        <v>0.12</v>
      </c>
      <c r="F960">
        <f>Sheet1!F966</f>
        <v>0.12</v>
      </c>
      <c r="G960">
        <f>Sheet1!G966</f>
        <v>506.15</v>
      </c>
      <c r="H960">
        <f>Sheet1!H966</f>
        <v>15228</v>
      </c>
      <c r="I960">
        <f>Sheet1!I966</f>
        <v>10327</v>
      </c>
      <c r="J960">
        <f>Sheet1!J966</f>
        <v>500.71</v>
      </c>
      <c r="K960">
        <f>Sheet1!K966</f>
        <v>511.58</v>
      </c>
    </row>
    <row r="961" spans="1:11" x14ac:dyDescent="0.45">
      <c r="A961">
        <v>960</v>
      </c>
      <c r="B961">
        <f>Sheet1!B967</f>
        <v>563.49</v>
      </c>
      <c r="C961">
        <f>Sheet1!C967</f>
        <v>528.41999999999996</v>
      </c>
      <c r="D961">
        <f>Sheet1!D967</f>
        <v>0</v>
      </c>
      <c r="E961">
        <f>Sheet1!E967</f>
        <v>0.12</v>
      </c>
      <c r="F961">
        <f>Sheet1!F967</f>
        <v>0.12</v>
      </c>
      <c r="G961">
        <f>Sheet1!G967</f>
        <v>506.69</v>
      </c>
      <c r="H961">
        <f>Sheet1!H967</f>
        <v>14987</v>
      </c>
      <c r="I961">
        <f>Sheet1!I967</f>
        <v>10553</v>
      </c>
      <c r="J961">
        <f>Sheet1!J967</f>
        <v>501.27</v>
      </c>
      <c r="K961">
        <f>Sheet1!K967</f>
        <v>512.11</v>
      </c>
    </row>
    <row r="962" spans="1:11" x14ac:dyDescent="0.45">
      <c r="A962">
        <v>961</v>
      </c>
      <c r="B962">
        <f>Sheet1!B968</f>
        <v>561.15</v>
      </c>
      <c r="C962">
        <f>Sheet1!C968</f>
        <v>514.39</v>
      </c>
      <c r="D962">
        <f>Sheet1!D968</f>
        <v>0</v>
      </c>
      <c r="E962">
        <f>Sheet1!E968</f>
        <v>0.12</v>
      </c>
      <c r="F962">
        <f>Sheet1!F968</f>
        <v>0.12</v>
      </c>
      <c r="G962">
        <f>Sheet1!G968</f>
        <v>507.23</v>
      </c>
      <c r="H962">
        <f>Sheet1!H968</f>
        <v>14747</v>
      </c>
      <c r="I962">
        <f>Sheet1!I968</f>
        <v>10773</v>
      </c>
      <c r="J962">
        <f>Sheet1!J968</f>
        <v>501.83</v>
      </c>
      <c r="K962">
        <f>Sheet1!K968</f>
        <v>512.63</v>
      </c>
    </row>
    <row r="963" spans="1:11" x14ac:dyDescent="0.45">
      <c r="A963">
        <v>962</v>
      </c>
      <c r="B963">
        <f>Sheet1!B969</f>
        <v>530.76</v>
      </c>
      <c r="C963">
        <f>Sheet1!C969</f>
        <v>507.38</v>
      </c>
      <c r="D963">
        <f>Sheet1!D969</f>
        <v>0</v>
      </c>
      <c r="E963">
        <f>Sheet1!E969</f>
        <v>0.12</v>
      </c>
      <c r="F963">
        <f>Sheet1!F969</f>
        <v>0.12</v>
      </c>
      <c r="G963">
        <f>Sheet1!G969</f>
        <v>507.75</v>
      </c>
      <c r="H963">
        <f>Sheet1!H969</f>
        <v>14520</v>
      </c>
      <c r="I963">
        <f>Sheet1!I969</f>
        <v>10990</v>
      </c>
      <c r="J963">
        <f>Sheet1!J969</f>
        <v>502.36</v>
      </c>
      <c r="K963">
        <f>Sheet1!K969</f>
        <v>513.13</v>
      </c>
    </row>
    <row r="964" spans="1:11" x14ac:dyDescent="0.45">
      <c r="A964">
        <v>963</v>
      </c>
      <c r="B964">
        <f>Sheet1!B970</f>
        <v>540.11</v>
      </c>
      <c r="C964">
        <f>Sheet1!C970</f>
        <v>491.01</v>
      </c>
      <c r="D964">
        <f>Sheet1!D970</f>
        <v>0</v>
      </c>
      <c r="E964">
        <f>Sheet1!E970</f>
        <v>0.12</v>
      </c>
      <c r="F964">
        <f>Sheet1!F970</f>
        <v>0.12</v>
      </c>
      <c r="G964">
        <f>Sheet1!G970</f>
        <v>508.26</v>
      </c>
      <c r="H964">
        <f>Sheet1!H970</f>
        <v>14289</v>
      </c>
      <c r="I964">
        <f>Sheet1!I970</f>
        <v>11200</v>
      </c>
      <c r="J964">
        <f>Sheet1!J970</f>
        <v>502.9</v>
      </c>
      <c r="K964">
        <f>Sheet1!K970</f>
        <v>513.63</v>
      </c>
    </row>
    <row r="965" spans="1:11" x14ac:dyDescent="0.45">
      <c r="A965">
        <v>964</v>
      </c>
      <c r="B965">
        <f>Sheet1!B971</f>
        <v>516.73</v>
      </c>
      <c r="C965">
        <f>Sheet1!C971</f>
        <v>507.38</v>
      </c>
      <c r="D965">
        <f>Sheet1!D971</f>
        <v>0</v>
      </c>
      <c r="E965">
        <f>Sheet1!E971</f>
        <v>0.12</v>
      </c>
      <c r="F965">
        <f>Sheet1!F971</f>
        <v>0.12</v>
      </c>
      <c r="G965">
        <f>Sheet1!G971</f>
        <v>508.78</v>
      </c>
      <c r="H965">
        <f>Sheet1!H971</f>
        <v>14068</v>
      </c>
      <c r="I965">
        <f>Sheet1!I971</f>
        <v>11417</v>
      </c>
      <c r="J965">
        <f>Sheet1!J971</f>
        <v>503.42</v>
      </c>
      <c r="K965">
        <f>Sheet1!K971</f>
        <v>514.13</v>
      </c>
    </row>
    <row r="966" spans="1:11" x14ac:dyDescent="0.45">
      <c r="A966">
        <v>965</v>
      </c>
      <c r="B966">
        <f>Sheet1!B972</f>
        <v>500.36</v>
      </c>
      <c r="C966">
        <f>Sheet1!C972</f>
        <v>495.68</v>
      </c>
      <c r="D966">
        <f>Sheet1!D972</f>
        <v>0</v>
      </c>
      <c r="E966">
        <f>Sheet1!E972</f>
        <v>0.12</v>
      </c>
      <c r="F966">
        <f>Sheet1!F972</f>
        <v>0.12</v>
      </c>
      <c r="G966">
        <f>Sheet1!G972</f>
        <v>509.27</v>
      </c>
      <c r="H966">
        <f>Sheet1!H972</f>
        <v>13854</v>
      </c>
      <c r="I966">
        <f>Sheet1!I972</f>
        <v>11629</v>
      </c>
      <c r="J966">
        <f>Sheet1!J972</f>
        <v>503.92</v>
      </c>
      <c r="K966">
        <f>Sheet1!K972</f>
        <v>514.63</v>
      </c>
    </row>
    <row r="967" spans="1:11" x14ac:dyDescent="0.45">
      <c r="A967">
        <v>966</v>
      </c>
      <c r="B967">
        <f>Sheet1!B973</f>
        <v>498.02</v>
      </c>
      <c r="C967">
        <f>Sheet1!C973</f>
        <v>469.97</v>
      </c>
      <c r="D967">
        <f>Sheet1!D973</f>
        <v>0</v>
      </c>
      <c r="E967">
        <f>Sheet1!E973</f>
        <v>0.12</v>
      </c>
      <c r="F967">
        <f>Sheet1!F973</f>
        <v>0.12</v>
      </c>
      <c r="G967">
        <f>Sheet1!G973</f>
        <v>509.76</v>
      </c>
      <c r="H967">
        <f>Sheet1!H973</f>
        <v>13641</v>
      </c>
      <c r="I967">
        <f>Sheet1!I973</f>
        <v>11830</v>
      </c>
      <c r="J967">
        <f>Sheet1!J973</f>
        <v>504.42</v>
      </c>
      <c r="K967">
        <f>Sheet1!K973</f>
        <v>515.1</v>
      </c>
    </row>
    <row r="968" spans="1:11" x14ac:dyDescent="0.45">
      <c r="A968">
        <v>967</v>
      </c>
      <c r="B968">
        <f>Sheet1!B974</f>
        <v>486.33</v>
      </c>
      <c r="C968">
        <f>Sheet1!C974</f>
        <v>476.98</v>
      </c>
      <c r="D968">
        <f>Sheet1!D974</f>
        <v>0</v>
      </c>
      <c r="E968">
        <f>Sheet1!E974</f>
        <v>0.12</v>
      </c>
      <c r="F968">
        <f>Sheet1!F974</f>
        <v>0.12</v>
      </c>
      <c r="G968">
        <f>Sheet1!G974</f>
        <v>510.24</v>
      </c>
      <c r="H968">
        <f>Sheet1!H974</f>
        <v>13433</v>
      </c>
      <c r="I968">
        <f>Sheet1!I974</f>
        <v>12034</v>
      </c>
      <c r="J968">
        <f>Sheet1!J974</f>
        <v>504.9</v>
      </c>
      <c r="K968">
        <f>Sheet1!K974</f>
        <v>515.58000000000004</v>
      </c>
    </row>
    <row r="969" spans="1:11" x14ac:dyDescent="0.45">
      <c r="A969">
        <v>968</v>
      </c>
      <c r="B969">
        <f>Sheet1!B975</f>
        <v>483.99</v>
      </c>
      <c r="C969">
        <f>Sheet1!C975</f>
        <v>469.97</v>
      </c>
      <c r="D969">
        <f>Sheet1!D975</f>
        <v>0</v>
      </c>
      <c r="E969">
        <f>Sheet1!E975</f>
        <v>0.12</v>
      </c>
      <c r="F969">
        <f>Sheet1!F975</f>
        <v>0.12</v>
      </c>
      <c r="G969">
        <f>Sheet1!G975</f>
        <v>510.72</v>
      </c>
      <c r="H969">
        <f>Sheet1!H975</f>
        <v>13226</v>
      </c>
      <c r="I969">
        <f>Sheet1!I975</f>
        <v>12235</v>
      </c>
      <c r="J969">
        <f>Sheet1!J975</f>
        <v>505.39</v>
      </c>
      <c r="K969">
        <f>Sheet1!K975</f>
        <v>516.04999999999995</v>
      </c>
    </row>
    <row r="970" spans="1:11" x14ac:dyDescent="0.45">
      <c r="A970">
        <v>969</v>
      </c>
      <c r="B970">
        <f>Sheet1!B976</f>
        <v>488.67</v>
      </c>
      <c r="C970">
        <f>Sheet1!C976</f>
        <v>523.74</v>
      </c>
      <c r="D970">
        <f>Sheet1!D976</f>
        <v>0</v>
      </c>
      <c r="E970">
        <f>Sheet1!E976</f>
        <v>0.12</v>
      </c>
      <c r="F970">
        <f>Sheet1!F976</f>
        <v>0.12</v>
      </c>
      <c r="G970">
        <f>Sheet1!G976</f>
        <v>511.22</v>
      </c>
      <c r="H970">
        <f>Sheet1!H976</f>
        <v>13017</v>
      </c>
      <c r="I970">
        <f>Sheet1!I976</f>
        <v>12459</v>
      </c>
      <c r="J970">
        <f>Sheet1!J976</f>
        <v>505.88</v>
      </c>
      <c r="K970">
        <f>Sheet1!K976</f>
        <v>516.57000000000005</v>
      </c>
    </row>
    <row r="971" spans="1:11" x14ac:dyDescent="0.45">
      <c r="A971">
        <v>970</v>
      </c>
      <c r="B971">
        <f>Sheet1!B977</f>
        <v>505.04</v>
      </c>
      <c r="C971">
        <f>Sheet1!C977</f>
        <v>579.86</v>
      </c>
      <c r="D971">
        <f>Sheet1!D977</f>
        <v>0</v>
      </c>
      <c r="E971">
        <f>Sheet1!E977</f>
        <v>0.12</v>
      </c>
      <c r="F971">
        <f>Sheet1!F977</f>
        <v>0.12</v>
      </c>
      <c r="G971">
        <f>Sheet1!G977</f>
        <v>511.77</v>
      </c>
      <c r="H971">
        <f>Sheet1!H977</f>
        <v>12801</v>
      </c>
      <c r="I971">
        <f>Sheet1!I977</f>
        <v>12707</v>
      </c>
      <c r="J971">
        <f>Sheet1!J977</f>
        <v>506.38</v>
      </c>
      <c r="K971">
        <f>Sheet1!K977</f>
        <v>517.15</v>
      </c>
    </row>
    <row r="972" spans="1:11" x14ac:dyDescent="0.45">
      <c r="A972">
        <v>971</v>
      </c>
      <c r="B972">
        <f>Sheet1!B978</f>
        <v>498.02</v>
      </c>
      <c r="C972">
        <f>Sheet1!C978</f>
        <v>561.15</v>
      </c>
      <c r="D972">
        <f>Sheet1!D978</f>
        <v>0</v>
      </c>
      <c r="E972">
        <f>Sheet1!E978</f>
        <v>0.12</v>
      </c>
      <c r="F972">
        <f>Sheet1!F978</f>
        <v>0.12</v>
      </c>
      <c r="G972">
        <f>Sheet1!G978</f>
        <v>512.29999999999995</v>
      </c>
      <c r="H972">
        <f>Sheet1!H978</f>
        <v>12588</v>
      </c>
      <c r="I972">
        <f>Sheet1!I978</f>
        <v>12947</v>
      </c>
      <c r="J972">
        <f>Sheet1!J978</f>
        <v>506.88</v>
      </c>
      <c r="K972">
        <f>Sheet1!K978</f>
        <v>517.71</v>
      </c>
    </row>
    <row r="973" spans="1:11" x14ac:dyDescent="0.45">
      <c r="A973">
        <v>972</v>
      </c>
      <c r="B973">
        <f>Sheet1!B979</f>
        <v>502.7</v>
      </c>
      <c r="C973">
        <f>Sheet1!C979</f>
        <v>502.7</v>
      </c>
      <c r="D973">
        <f>Sheet1!D979</f>
        <v>0</v>
      </c>
      <c r="E973">
        <f>Sheet1!E979</f>
        <v>0.12</v>
      </c>
      <c r="F973">
        <f>Sheet1!F979</f>
        <v>0.12</v>
      </c>
      <c r="G973">
        <f>Sheet1!G979</f>
        <v>512.79999999999995</v>
      </c>
      <c r="H973">
        <f>Sheet1!H979</f>
        <v>12373</v>
      </c>
      <c r="I973">
        <f>Sheet1!I979</f>
        <v>13162</v>
      </c>
      <c r="J973">
        <f>Sheet1!J979</f>
        <v>507.38</v>
      </c>
      <c r="K973">
        <f>Sheet1!K979</f>
        <v>518.21</v>
      </c>
    </row>
    <row r="974" spans="1:11" x14ac:dyDescent="0.45">
      <c r="A974">
        <v>973</v>
      </c>
      <c r="B974">
        <f>Sheet1!B980</f>
        <v>514.39</v>
      </c>
      <c r="C974">
        <f>Sheet1!C980</f>
        <v>544.79</v>
      </c>
      <c r="D974">
        <f>Sheet1!D980</f>
        <v>0</v>
      </c>
      <c r="E974">
        <f>Sheet1!E980</f>
        <v>0.12</v>
      </c>
      <c r="F974">
        <f>Sheet1!F980</f>
        <v>0.12</v>
      </c>
      <c r="G974">
        <f>Sheet1!G980</f>
        <v>513.33000000000004</v>
      </c>
      <c r="H974">
        <f>Sheet1!H980</f>
        <v>12153</v>
      </c>
      <c r="I974">
        <f>Sheet1!I980</f>
        <v>13395</v>
      </c>
      <c r="J974">
        <f>Sheet1!J980</f>
        <v>507.9</v>
      </c>
      <c r="K974">
        <f>Sheet1!K980</f>
        <v>518.76</v>
      </c>
    </row>
    <row r="975" spans="1:11" x14ac:dyDescent="0.45">
      <c r="A975">
        <v>974</v>
      </c>
      <c r="B975">
        <f>Sheet1!B981</f>
        <v>523.74</v>
      </c>
      <c r="C975">
        <f>Sheet1!C981</f>
        <v>551.79999999999995</v>
      </c>
      <c r="D975">
        <f>Sheet1!D981</f>
        <v>0</v>
      </c>
      <c r="E975">
        <f>Sheet1!E981</f>
        <v>0</v>
      </c>
      <c r="F975">
        <f>Sheet1!F981</f>
        <v>0</v>
      </c>
      <c r="G975">
        <f>Sheet1!G981</f>
        <v>513.87</v>
      </c>
      <c r="H975">
        <f>Sheet1!H981</f>
        <v>11929</v>
      </c>
      <c r="I975">
        <f>Sheet1!I981</f>
        <v>13631</v>
      </c>
      <c r="J975">
        <f>Sheet1!J981</f>
        <v>508.42</v>
      </c>
      <c r="K975">
        <f>Sheet1!K981</f>
        <v>519.30999999999995</v>
      </c>
    </row>
    <row r="976" spans="1:11" x14ac:dyDescent="0.45">
      <c r="A976">
        <v>975</v>
      </c>
      <c r="B976">
        <f>Sheet1!B982</f>
        <v>530.76</v>
      </c>
      <c r="C976">
        <f>Sheet1!C982</f>
        <v>605.58000000000004</v>
      </c>
      <c r="D976">
        <f>Sheet1!D982</f>
        <v>0</v>
      </c>
      <c r="E976">
        <f>Sheet1!E982</f>
        <v>0.12</v>
      </c>
      <c r="F976">
        <f>Sheet1!F982</f>
        <v>0.12</v>
      </c>
      <c r="G976">
        <f>Sheet1!G982</f>
        <v>514.42999999999995</v>
      </c>
      <c r="H976">
        <f>Sheet1!H982</f>
        <v>11702</v>
      </c>
      <c r="I976">
        <f>Sheet1!I982</f>
        <v>13890</v>
      </c>
      <c r="J976">
        <f>Sheet1!J982</f>
        <v>508.95</v>
      </c>
      <c r="K976">
        <f>Sheet1!K982</f>
        <v>519.91999999999996</v>
      </c>
    </row>
    <row r="977" spans="1:11" x14ac:dyDescent="0.45">
      <c r="A977">
        <v>976</v>
      </c>
      <c r="B977">
        <f>Sheet1!B983</f>
        <v>547.12</v>
      </c>
      <c r="C977">
        <f>Sheet1!C983</f>
        <v>666.37</v>
      </c>
      <c r="D977">
        <f>Sheet1!D983</f>
        <v>0</v>
      </c>
      <c r="E977">
        <f>Sheet1!E983</f>
        <v>0.12</v>
      </c>
      <c r="F977">
        <f>Sheet1!F983</f>
        <v>0.12</v>
      </c>
      <c r="G977">
        <f>Sheet1!G983</f>
        <v>515.04</v>
      </c>
      <c r="H977">
        <f>Sheet1!H983</f>
        <v>11468</v>
      </c>
      <c r="I977">
        <f>Sheet1!I983</f>
        <v>14175</v>
      </c>
      <c r="J977">
        <f>Sheet1!J983</f>
        <v>509.5</v>
      </c>
      <c r="K977">
        <f>Sheet1!K983</f>
        <v>520.58000000000004</v>
      </c>
    </row>
    <row r="978" spans="1:11" x14ac:dyDescent="0.45">
      <c r="A978">
        <v>977</v>
      </c>
      <c r="B978">
        <f>Sheet1!B984</f>
        <v>530.76</v>
      </c>
      <c r="C978">
        <f>Sheet1!C984</f>
        <v>664.03</v>
      </c>
      <c r="D978">
        <f>Sheet1!D984</f>
        <v>0</v>
      </c>
      <c r="E978">
        <f>Sheet1!E984</f>
        <v>0.12</v>
      </c>
      <c r="F978">
        <f>Sheet1!F984</f>
        <v>0.12</v>
      </c>
      <c r="G978">
        <f>Sheet1!G984</f>
        <v>515.64</v>
      </c>
      <c r="H978">
        <f>Sheet1!H984</f>
        <v>11241</v>
      </c>
      <c r="I978">
        <f>Sheet1!I984</f>
        <v>14459</v>
      </c>
      <c r="J978">
        <f>Sheet1!J984</f>
        <v>510.03</v>
      </c>
      <c r="K978">
        <f>Sheet1!K984</f>
        <v>521.25</v>
      </c>
    </row>
    <row r="979" spans="1:11" x14ac:dyDescent="0.45">
      <c r="A979">
        <v>978</v>
      </c>
      <c r="B979">
        <f>Sheet1!B985</f>
        <v>544.79</v>
      </c>
      <c r="C979">
        <f>Sheet1!C985</f>
        <v>640.65</v>
      </c>
      <c r="D979">
        <f>Sheet1!D985</f>
        <v>0</v>
      </c>
      <c r="E979">
        <f>Sheet1!E985</f>
        <v>0.12</v>
      </c>
      <c r="F979">
        <f>Sheet1!F985</f>
        <v>0.12</v>
      </c>
      <c r="G979">
        <f>Sheet1!G985</f>
        <v>516.23</v>
      </c>
      <c r="H979">
        <f>Sheet1!H985</f>
        <v>11008</v>
      </c>
      <c r="I979">
        <f>Sheet1!I985</f>
        <v>14733</v>
      </c>
      <c r="J979">
        <f>Sheet1!J985</f>
        <v>510.57</v>
      </c>
      <c r="K979">
        <f>Sheet1!K985</f>
        <v>521.89</v>
      </c>
    </row>
    <row r="980" spans="1:11" x14ac:dyDescent="0.45">
      <c r="A980">
        <v>979</v>
      </c>
      <c r="B980">
        <f>Sheet1!B986</f>
        <v>535.42999999999995</v>
      </c>
      <c r="C980">
        <f>Sheet1!C986</f>
        <v>640.65</v>
      </c>
      <c r="D980">
        <f>Sheet1!D986</f>
        <v>0</v>
      </c>
      <c r="E980">
        <f>Sheet1!E986</f>
        <v>0.12</v>
      </c>
      <c r="F980">
        <f>Sheet1!F986</f>
        <v>0.12</v>
      </c>
      <c r="G980">
        <f>Sheet1!G986</f>
        <v>516.82000000000005</v>
      </c>
      <c r="H980">
        <f>Sheet1!H986</f>
        <v>10779</v>
      </c>
      <c r="I980">
        <f>Sheet1!I986</f>
        <v>15007</v>
      </c>
      <c r="J980">
        <f>Sheet1!J986</f>
        <v>511.11</v>
      </c>
      <c r="K980">
        <f>Sheet1!K986</f>
        <v>522.53</v>
      </c>
    </row>
    <row r="981" spans="1:11" x14ac:dyDescent="0.45">
      <c r="A981">
        <v>980</v>
      </c>
      <c r="B981">
        <f>Sheet1!B987</f>
        <v>554.14</v>
      </c>
      <c r="C981">
        <f>Sheet1!C987</f>
        <v>598.55999999999995</v>
      </c>
      <c r="D981">
        <f>Sheet1!D987</f>
        <v>0</v>
      </c>
      <c r="E981">
        <f>Sheet1!E987</f>
        <v>0.12</v>
      </c>
      <c r="F981">
        <f>Sheet1!F987</f>
        <v>0.12</v>
      </c>
      <c r="G981">
        <f>Sheet1!G987</f>
        <v>517.39</v>
      </c>
      <c r="H981">
        <f>Sheet1!H987</f>
        <v>10542</v>
      </c>
      <c r="I981">
        <f>Sheet1!I987</f>
        <v>15263</v>
      </c>
      <c r="J981">
        <f>Sheet1!J987</f>
        <v>511.66</v>
      </c>
      <c r="K981">
        <f>Sheet1!K987</f>
        <v>523.13</v>
      </c>
    </row>
    <row r="982" spans="1:11" x14ac:dyDescent="0.45">
      <c r="A982">
        <v>981</v>
      </c>
      <c r="B982">
        <f>Sheet1!B988</f>
        <v>549.46</v>
      </c>
      <c r="C982">
        <f>Sheet1!C988</f>
        <v>572.84</v>
      </c>
      <c r="D982">
        <f>Sheet1!D988</f>
        <v>0</v>
      </c>
      <c r="E982">
        <f>Sheet1!E988</f>
        <v>0.12</v>
      </c>
      <c r="F982">
        <f>Sheet1!F988</f>
        <v>0.12</v>
      </c>
      <c r="G982">
        <f>Sheet1!G988</f>
        <v>517.96</v>
      </c>
      <c r="H982">
        <f>Sheet1!H988</f>
        <v>10307</v>
      </c>
      <c r="I982">
        <f>Sheet1!I988</f>
        <v>15508</v>
      </c>
      <c r="J982">
        <f>Sheet1!J988</f>
        <v>512.21</v>
      </c>
      <c r="K982">
        <f>Sheet1!K988</f>
        <v>523.70000000000005</v>
      </c>
    </row>
    <row r="983" spans="1:11" x14ac:dyDescent="0.45">
      <c r="A983">
        <v>982</v>
      </c>
      <c r="B983">
        <f>Sheet1!B989</f>
        <v>558.80999999999995</v>
      </c>
      <c r="C983">
        <f>Sheet1!C989</f>
        <v>533.09</v>
      </c>
      <c r="D983">
        <f>Sheet1!D989</f>
        <v>0</v>
      </c>
      <c r="E983">
        <f>Sheet1!E989</f>
        <v>0.12</v>
      </c>
      <c r="F983">
        <f>Sheet1!F989</f>
        <v>0.12</v>
      </c>
      <c r="G983">
        <f>Sheet1!G989</f>
        <v>518.5</v>
      </c>
      <c r="H983">
        <f>Sheet1!H989</f>
        <v>10068</v>
      </c>
      <c r="I983">
        <f>Sheet1!I989</f>
        <v>15736</v>
      </c>
      <c r="J983">
        <f>Sheet1!J989</f>
        <v>512.77</v>
      </c>
      <c r="K983">
        <f>Sheet1!K989</f>
        <v>524.23</v>
      </c>
    </row>
    <row r="984" spans="1:11" x14ac:dyDescent="0.45">
      <c r="A984">
        <v>983</v>
      </c>
      <c r="B984">
        <f>Sheet1!B990</f>
        <v>568.16999999999996</v>
      </c>
      <c r="C984">
        <f>Sheet1!C990</f>
        <v>502.7</v>
      </c>
      <c r="D984">
        <f>Sheet1!D990</f>
        <v>0</v>
      </c>
      <c r="E984">
        <f>Sheet1!E990</f>
        <v>0.12</v>
      </c>
      <c r="F984">
        <f>Sheet1!F990</f>
        <v>0.12</v>
      </c>
      <c r="G984">
        <f>Sheet1!G990</f>
        <v>519.04</v>
      </c>
      <c r="H984">
        <f>Sheet1!H990</f>
        <v>9825</v>
      </c>
      <c r="I984">
        <f>Sheet1!I990</f>
        <v>15951</v>
      </c>
      <c r="J984">
        <f>Sheet1!J990</f>
        <v>513.34</v>
      </c>
      <c r="K984">
        <f>Sheet1!K990</f>
        <v>524.73</v>
      </c>
    </row>
    <row r="985" spans="1:11" x14ac:dyDescent="0.45">
      <c r="A985">
        <v>984</v>
      </c>
      <c r="B985">
        <f>Sheet1!B991</f>
        <v>570.5</v>
      </c>
      <c r="C985">
        <f>Sheet1!C991</f>
        <v>481.66</v>
      </c>
      <c r="D985">
        <f>Sheet1!D991</f>
        <v>0</v>
      </c>
      <c r="E985">
        <f>Sheet1!E991</f>
        <v>0.12</v>
      </c>
      <c r="F985">
        <f>Sheet1!F991</f>
        <v>0.12</v>
      </c>
      <c r="G985">
        <f>Sheet1!G991</f>
        <v>519.55999999999995</v>
      </c>
      <c r="H985">
        <f>Sheet1!H991</f>
        <v>9581</v>
      </c>
      <c r="I985">
        <f>Sheet1!I991</f>
        <v>16157</v>
      </c>
      <c r="J985">
        <f>Sheet1!J991</f>
        <v>513.91</v>
      </c>
      <c r="K985">
        <f>Sheet1!K991</f>
        <v>525.22</v>
      </c>
    </row>
    <row r="986" spans="1:11" x14ac:dyDescent="0.45">
      <c r="A986">
        <v>985</v>
      </c>
      <c r="B986">
        <f>Sheet1!B992</f>
        <v>572.84</v>
      </c>
      <c r="C986">
        <f>Sheet1!C992</f>
        <v>491.01</v>
      </c>
      <c r="D986">
        <f>Sheet1!D992</f>
        <v>0</v>
      </c>
      <c r="E986">
        <f>Sheet1!E992</f>
        <v>0</v>
      </c>
      <c r="F986">
        <f>Sheet1!F992</f>
        <v>0</v>
      </c>
      <c r="G986">
        <f>Sheet1!G992</f>
        <v>520.1</v>
      </c>
      <c r="H986">
        <f>Sheet1!H992</f>
        <v>9336</v>
      </c>
      <c r="I986">
        <f>Sheet1!I992</f>
        <v>16367</v>
      </c>
      <c r="J986">
        <f>Sheet1!J992</f>
        <v>514.48</v>
      </c>
      <c r="K986">
        <f>Sheet1!K992</f>
        <v>525.71</v>
      </c>
    </row>
    <row r="987" spans="1:11" x14ac:dyDescent="0.45">
      <c r="A987">
        <v>986</v>
      </c>
      <c r="B987">
        <f>Sheet1!B993</f>
        <v>582.20000000000005</v>
      </c>
      <c r="C987">
        <f>Sheet1!C993</f>
        <v>488.67</v>
      </c>
      <c r="D987">
        <f>Sheet1!D993</f>
        <v>0</v>
      </c>
      <c r="E987">
        <f>Sheet1!E993</f>
        <v>0.12</v>
      </c>
      <c r="F987">
        <f>Sheet1!F993</f>
        <v>0.12</v>
      </c>
      <c r="G987">
        <f>Sheet1!G993</f>
        <v>520.63</v>
      </c>
      <c r="H987">
        <f>Sheet1!H993</f>
        <v>9087</v>
      </c>
      <c r="I987">
        <f>Sheet1!I993</f>
        <v>192</v>
      </c>
      <c r="J987">
        <f>Sheet1!J993</f>
        <v>515.07000000000005</v>
      </c>
      <c r="K987">
        <f>Sheet1!K993</f>
        <v>526.20000000000005</v>
      </c>
    </row>
    <row r="988" spans="1:11" x14ac:dyDescent="0.45">
      <c r="A988">
        <v>987</v>
      </c>
      <c r="B988">
        <f>Sheet1!B994</f>
        <v>572.84</v>
      </c>
      <c r="C988">
        <f>Sheet1!C994</f>
        <v>493.35</v>
      </c>
      <c r="D988">
        <f>Sheet1!D994</f>
        <v>0</v>
      </c>
      <c r="E988">
        <f>Sheet1!E994</f>
        <v>0.12</v>
      </c>
      <c r="F988">
        <f>Sheet1!F994</f>
        <v>0.12</v>
      </c>
      <c r="G988">
        <f>Sheet1!G994</f>
        <v>521.16</v>
      </c>
      <c r="H988">
        <f>Sheet1!H994</f>
        <v>8842</v>
      </c>
      <c r="I988">
        <f>Sheet1!I994</f>
        <v>403</v>
      </c>
      <c r="J988">
        <f>Sheet1!J994</f>
        <v>515.64</v>
      </c>
      <c r="K988">
        <f>Sheet1!K994</f>
        <v>526.69000000000005</v>
      </c>
    </row>
    <row r="989" spans="1:11" x14ac:dyDescent="0.45">
      <c r="A989">
        <v>988</v>
      </c>
      <c r="B989">
        <f>Sheet1!B995</f>
        <v>586.87</v>
      </c>
      <c r="C989">
        <f>Sheet1!C995</f>
        <v>491.01</v>
      </c>
      <c r="D989">
        <f>Sheet1!D995</f>
        <v>0</v>
      </c>
      <c r="E989">
        <f>Sheet1!E995</f>
        <v>0.12</v>
      </c>
      <c r="F989">
        <f>Sheet1!F995</f>
        <v>0.12</v>
      </c>
      <c r="G989">
        <f>Sheet1!G995</f>
        <v>521.70000000000005</v>
      </c>
      <c r="H989">
        <f>Sheet1!H995</f>
        <v>8591</v>
      </c>
      <c r="I989">
        <f>Sheet1!I995</f>
        <v>613</v>
      </c>
      <c r="J989">
        <f>Sheet1!J995</f>
        <v>516.23</v>
      </c>
      <c r="K989">
        <f>Sheet1!K995</f>
        <v>527.17999999999995</v>
      </c>
    </row>
    <row r="990" spans="1:11" x14ac:dyDescent="0.45">
      <c r="A990">
        <v>989</v>
      </c>
      <c r="B990">
        <f>Sheet1!B996</f>
        <v>572.84</v>
      </c>
      <c r="C990">
        <f>Sheet1!C996</f>
        <v>483.99</v>
      </c>
      <c r="D990">
        <f>Sheet1!D996</f>
        <v>0</v>
      </c>
      <c r="E990">
        <f>Sheet1!E996</f>
        <v>0.12</v>
      </c>
      <c r="F990">
        <f>Sheet1!F996</f>
        <v>0.12</v>
      </c>
      <c r="G990">
        <f>Sheet1!G996</f>
        <v>522.23</v>
      </c>
      <c r="H990">
        <f>Sheet1!H996</f>
        <v>8346</v>
      </c>
      <c r="I990">
        <f>Sheet1!I996</f>
        <v>820</v>
      </c>
      <c r="J990">
        <f>Sheet1!J996</f>
        <v>516.79999999999995</v>
      </c>
      <c r="K990">
        <f>Sheet1!K996</f>
        <v>527.66</v>
      </c>
    </row>
    <row r="991" spans="1:11" x14ac:dyDescent="0.45">
      <c r="A991">
        <v>990</v>
      </c>
      <c r="B991">
        <f>Sheet1!B997</f>
        <v>577.52</v>
      </c>
      <c r="C991">
        <f>Sheet1!C997</f>
        <v>491.01</v>
      </c>
      <c r="D991">
        <f>Sheet1!D997</f>
        <v>0</v>
      </c>
      <c r="E991">
        <f>Sheet1!E997</f>
        <v>0.12</v>
      </c>
      <c r="F991">
        <f>Sheet1!F997</f>
        <v>0.12</v>
      </c>
      <c r="G991">
        <f>Sheet1!G997</f>
        <v>522.77</v>
      </c>
      <c r="H991">
        <f>Sheet1!H997</f>
        <v>8099</v>
      </c>
      <c r="I991">
        <f>Sheet1!I997</f>
        <v>1030</v>
      </c>
      <c r="J991">
        <f>Sheet1!J997</f>
        <v>517.38</v>
      </c>
      <c r="K991">
        <f>Sheet1!K997</f>
        <v>528.15</v>
      </c>
    </row>
    <row r="992" spans="1:11" x14ac:dyDescent="0.45">
      <c r="A992">
        <v>991</v>
      </c>
      <c r="B992">
        <f>Sheet1!B998</f>
        <v>572.84</v>
      </c>
      <c r="C992">
        <f>Sheet1!C998</f>
        <v>540.11</v>
      </c>
      <c r="D992">
        <f>Sheet1!D998</f>
        <v>0</v>
      </c>
      <c r="E992">
        <f>Sheet1!E998</f>
        <v>0.12</v>
      </c>
      <c r="F992">
        <f>Sheet1!F998</f>
        <v>0.12</v>
      </c>
      <c r="G992">
        <f>Sheet1!G998</f>
        <v>523.32000000000005</v>
      </c>
      <c r="H992">
        <f>Sheet1!H998</f>
        <v>7854</v>
      </c>
      <c r="I992">
        <f>Sheet1!I998</f>
        <v>1261</v>
      </c>
      <c r="J992">
        <f>Sheet1!J998</f>
        <v>517.95000000000005</v>
      </c>
      <c r="K992">
        <f>Sheet1!K998</f>
        <v>528.69000000000005</v>
      </c>
    </row>
    <row r="993" spans="1:11" x14ac:dyDescent="0.45">
      <c r="A993">
        <v>992</v>
      </c>
      <c r="B993">
        <f>Sheet1!B999</f>
        <v>558.80999999999995</v>
      </c>
      <c r="C993">
        <f>Sheet1!C999</f>
        <v>530.76</v>
      </c>
      <c r="D993">
        <f>Sheet1!D999</f>
        <v>0</v>
      </c>
      <c r="E993">
        <f>Sheet1!E999</f>
        <v>0.12</v>
      </c>
      <c r="F993">
        <f>Sheet1!F999</f>
        <v>0.12</v>
      </c>
      <c r="G993">
        <f>Sheet1!G999</f>
        <v>523.87</v>
      </c>
      <c r="H993">
        <f>Sheet1!H999</f>
        <v>7615</v>
      </c>
      <c r="I993">
        <f>Sheet1!I999</f>
        <v>1488</v>
      </c>
      <c r="J993">
        <f>Sheet1!J999</f>
        <v>518.51</v>
      </c>
      <c r="K993">
        <f>Sheet1!K999</f>
        <v>529.23</v>
      </c>
    </row>
    <row r="994" spans="1:11" x14ac:dyDescent="0.45">
      <c r="A994">
        <v>993</v>
      </c>
      <c r="B994">
        <f>Sheet1!B1000</f>
        <v>561.15</v>
      </c>
      <c r="C994">
        <f>Sheet1!C1000</f>
        <v>537.77</v>
      </c>
      <c r="D994">
        <f>Sheet1!D1000</f>
        <v>0</v>
      </c>
      <c r="E994">
        <f>Sheet1!E1000</f>
        <v>0.12</v>
      </c>
      <c r="F994">
        <f>Sheet1!F1000</f>
        <v>0.12</v>
      </c>
      <c r="G994">
        <f>Sheet1!G1000</f>
        <v>524.41999999999996</v>
      </c>
      <c r="H994">
        <f>Sheet1!H1000</f>
        <v>7375</v>
      </c>
      <c r="I994">
        <f>Sheet1!I1000</f>
        <v>1718</v>
      </c>
      <c r="J994">
        <f>Sheet1!J1000</f>
        <v>519.07000000000005</v>
      </c>
      <c r="K994">
        <f>Sheet1!K1000</f>
        <v>529.76</v>
      </c>
    </row>
    <row r="995" spans="1:11" x14ac:dyDescent="0.45">
      <c r="A995">
        <v>994</v>
      </c>
      <c r="B995">
        <f>Sheet1!B1001</f>
        <v>561.15</v>
      </c>
      <c r="C995">
        <f>Sheet1!C1001</f>
        <v>537.77</v>
      </c>
      <c r="D995">
        <f>Sheet1!D1001</f>
        <v>0</v>
      </c>
      <c r="E995">
        <f>Sheet1!E1001</f>
        <v>0.12</v>
      </c>
      <c r="F995">
        <f>Sheet1!F1001</f>
        <v>0.12</v>
      </c>
      <c r="G995">
        <f>Sheet1!G1001</f>
        <v>524.97</v>
      </c>
      <c r="H995">
        <f>Sheet1!H1001</f>
        <v>7135</v>
      </c>
      <c r="I995">
        <f>Sheet1!I1001</f>
        <v>1948</v>
      </c>
      <c r="J995">
        <f>Sheet1!J1001</f>
        <v>519.63</v>
      </c>
      <c r="K995">
        <f>Sheet1!K1001</f>
        <v>530.29999999999995</v>
      </c>
    </row>
    <row r="996" spans="1:11" x14ac:dyDescent="0.45">
      <c r="A996">
        <v>995</v>
      </c>
      <c r="B996">
        <f>Sheet1!B1002</f>
        <v>551.79999999999995</v>
      </c>
      <c r="C996">
        <f>Sheet1!C1002</f>
        <v>544.79</v>
      </c>
      <c r="D996">
        <f>Sheet1!D1002</f>
        <v>0</v>
      </c>
      <c r="E996">
        <f>Sheet1!E1002</f>
        <v>0.12</v>
      </c>
      <c r="F996">
        <f>Sheet1!F1002</f>
        <v>0.12</v>
      </c>
      <c r="G996">
        <f>Sheet1!G1002</f>
        <v>525.51</v>
      </c>
      <c r="H996">
        <f>Sheet1!H1002</f>
        <v>6899</v>
      </c>
      <c r="I996">
        <f>Sheet1!I1002</f>
        <v>2181</v>
      </c>
      <c r="J996">
        <f>Sheet1!J1002</f>
        <v>520.17999999999995</v>
      </c>
      <c r="K996">
        <f>Sheet1!K1002</f>
        <v>530.85</v>
      </c>
    </row>
    <row r="997" spans="1:11" x14ac:dyDescent="0.45">
      <c r="A997">
        <v>996</v>
      </c>
      <c r="B997">
        <f>Sheet1!B1003</f>
        <v>542.45000000000005</v>
      </c>
      <c r="C997">
        <f>Sheet1!C1003</f>
        <v>505.04</v>
      </c>
      <c r="D997">
        <f>Sheet1!D1003</f>
        <v>0</v>
      </c>
      <c r="E997">
        <f>Sheet1!E1003</f>
        <v>0.12</v>
      </c>
      <c r="F997">
        <f>Sheet1!F1003</f>
        <v>0.12</v>
      </c>
      <c r="G997">
        <f>Sheet1!G1003</f>
        <v>526.04</v>
      </c>
      <c r="H997">
        <f>Sheet1!H1003</f>
        <v>6667</v>
      </c>
      <c r="I997">
        <f>Sheet1!I1003</f>
        <v>2397</v>
      </c>
      <c r="J997">
        <f>Sheet1!J1003</f>
        <v>520.72</v>
      </c>
      <c r="K997">
        <f>Sheet1!K1003</f>
        <v>531.35</v>
      </c>
    </row>
    <row r="998" spans="1:11" x14ac:dyDescent="0.45">
      <c r="A998">
        <v>997</v>
      </c>
      <c r="B998">
        <f>Sheet1!B1004</f>
        <v>533.09</v>
      </c>
      <c r="C998">
        <f>Sheet1!C1004</f>
        <v>500.36</v>
      </c>
      <c r="D998">
        <f>Sheet1!D1004</f>
        <v>0</v>
      </c>
      <c r="E998">
        <f>Sheet1!E1004</f>
        <v>0.12</v>
      </c>
      <c r="F998">
        <f>Sheet1!F1004</f>
        <v>0.12</v>
      </c>
      <c r="G998">
        <f>Sheet1!G1004</f>
        <v>526.54999999999995</v>
      </c>
      <c r="H998">
        <f>Sheet1!H1004</f>
        <v>6439</v>
      </c>
      <c r="I998">
        <f>Sheet1!I1004</f>
        <v>2611</v>
      </c>
      <c r="J998">
        <f>Sheet1!J1004</f>
        <v>521.26</v>
      </c>
      <c r="K998">
        <f>Sheet1!K1004</f>
        <v>531.85</v>
      </c>
    </row>
    <row r="999" spans="1:11" x14ac:dyDescent="0.45">
      <c r="A999">
        <v>998</v>
      </c>
      <c r="B999">
        <f>Sheet1!B1005</f>
        <v>540.11</v>
      </c>
      <c r="C999">
        <f>Sheet1!C1005</f>
        <v>493.35</v>
      </c>
      <c r="D999">
        <f>Sheet1!D1005</f>
        <v>0</v>
      </c>
      <c r="E999">
        <f>Sheet1!E1005</f>
        <v>0.12</v>
      </c>
      <c r="F999">
        <f>Sheet1!F1005</f>
        <v>0.12</v>
      </c>
      <c r="G999">
        <f>Sheet1!G1005</f>
        <v>527.07000000000005</v>
      </c>
      <c r="H999">
        <f>Sheet1!H1005</f>
        <v>6208</v>
      </c>
      <c r="I999">
        <f>Sheet1!I1005</f>
        <v>2822</v>
      </c>
      <c r="J999">
        <f>Sheet1!J1005</f>
        <v>521.79999999999995</v>
      </c>
      <c r="K999">
        <f>Sheet1!K1005</f>
        <v>532.34</v>
      </c>
    </row>
    <row r="1000" spans="1:11" x14ac:dyDescent="0.45">
      <c r="A1000">
        <v>999</v>
      </c>
      <c r="B1000">
        <f>Sheet1!B1006</f>
        <v>540.11</v>
      </c>
      <c r="C1000">
        <f>Sheet1!C1006</f>
        <v>488.67</v>
      </c>
      <c r="D1000">
        <f>Sheet1!D1006</f>
        <v>0</v>
      </c>
      <c r="E1000">
        <f>Sheet1!E1006</f>
        <v>0.12</v>
      </c>
      <c r="F1000">
        <f>Sheet1!F1006</f>
        <v>0.12</v>
      </c>
      <c r="G1000">
        <f>Sheet1!G1006</f>
        <v>527.59</v>
      </c>
      <c r="H1000">
        <f>Sheet1!H1006</f>
        <v>5977</v>
      </c>
      <c r="I1000">
        <f>Sheet1!I1006</f>
        <v>3031</v>
      </c>
      <c r="J1000">
        <f>Sheet1!J1006</f>
        <v>522.34</v>
      </c>
      <c r="K1000">
        <f>Sheet1!K1006</f>
        <v>532.83000000000004</v>
      </c>
    </row>
    <row r="1001" spans="1:11" x14ac:dyDescent="0.45">
      <c r="A1001">
        <v>1000</v>
      </c>
      <c r="B1001">
        <f>Sheet1!B1007</f>
        <v>528.41999999999996</v>
      </c>
      <c r="C1001">
        <f>Sheet1!C1007</f>
        <v>472.3</v>
      </c>
      <c r="D1001">
        <f>Sheet1!D1007</f>
        <v>0</v>
      </c>
      <c r="E1001">
        <f>Sheet1!E1007</f>
        <v>0.12</v>
      </c>
      <c r="F1001">
        <f>Sheet1!F1007</f>
        <v>0.12</v>
      </c>
      <c r="G1001">
        <f>Sheet1!G1007</f>
        <v>528.09</v>
      </c>
      <c r="H1001">
        <f>Sheet1!H1007</f>
        <v>5751</v>
      </c>
      <c r="I1001">
        <f>Sheet1!I1007</f>
        <v>3233</v>
      </c>
      <c r="J1001">
        <f>Sheet1!J1007</f>
        <v>522.87</v>
      </c>
      <c r="K1001">
        <f>Sheet1!K1007</f>
        <v>533.30999999999995</v>
      </c>
    </row>
    <row r="1002" spans="1:11" x14ac:dyDescent="0.45">
      <c r="A1002">
        <v>1001</v>
      </c>
      <c r="B1002">
        <f>Sheet1!B1008</f>
        <v>488.67</v>
      </c>
      <c r="C1002">
        <f>Sheet1!C1008</f>
        <v>458.27</v>
      </c>
      <c r="D1002">
        <f>Sheet1!D1008</f>
        <v>0</v>
      </c>
      <c r="E1002">
        <f>Sheet1!E1008</f>
        <v>0.12</v>
      </c>
      <c r="F1002">
        <f>Sheet1!F1008</f>
        <v>0.12</v>
      </c>
      <c r="G1002">
        <f>Sheet1!G1008</f>
        <v>528.55999999999995</v>
      </c>
      <c r="H1002">
        <f>Sheet1!H1008</f>
        <v>5542</v>
      </c>
      <c r="I1002">
        <f>Sheet1!I1008</f>
        <v>3429</v>
      </c>
      <c r="J1002">
        <f>Sheet1!J1008</f>
        <v>523.35</v>
      </c>
      <c r="K1002">
        <f>Sheet1!K1008</f>
        <v>533.76</v>
      </c>
    </row>
    <row r="1003" spans="1:11" x14ac:dyDescent="0.45">
      <c r="A1003">
        <v>1002</v>
      </c>
      <c r="B1003">
        <f>Sheet1!B1009</f>
        <v>500.36</v>
      </c>
      <c r="C1003">
        <f>Sheet1!C1009</f>
        <v>458.27</v>
      </c>
      <c r="D1003">
        <f>Sheet1!D1009</f>
        <v>0</v>
      </c>
      <c r="E1003">
        <f>Sheet1!E1009</f>
        <v>0.12</v>
      </c>
      <c r="F1003">
        <f>Sheet1!F1009</f>
        <v>0.12</v>
      </c>
      <c r="G1003">
        <f>Sheet1!G1009</f>
        <v>529.04</v>
      </c>
      <c r="H1003">
        <f>Sheet1!H1009</f>
        <v>5328</v>
      </c>
      <c r="I1003">
        <f>Sheet1!I1009</f>
        <v>3625</v>
      </c>
      <c r="J1003">
        <f>Sheet1!J1009</f>
        <v>523.85</v>
      </c>
      <c r="K1003">
        <f>Sheet1!K1009</f>
        <v>534.22</v>
      </c>
    </row>
    <row r="1004" spans="1:11" x14ac:dyDescent="0.45">
      <c r="A1004">
        <v>1003</v>
      </c>
      <c r="B1004">
        <f>Sheet1!B1010</f>
        <v>507.38</v>
      </c>
      <c r="C1004">
        <f>Sheet1!C1010</f>
        <v>486.33</v>
      </c>
      <c r="D1004">
        <f>Sheet1!D1010</f>
        <v>0</v>
      </c>
      <c r="E1004">
        <f>Sheet1!E1010</f>
        <v>0.12</v>
      </c>
      <c r="F1004">
        <f>Sheet1!F1010</f>
        <v>0.12</v>
      </c>
      <c r="G1004">
        <f>Sheet1!G1010</f>
        <v>529.54</v>
      </c>
      <c r="H1004">
        <f>Sheet1!H1010</f>
        <v>5111</v>
      </c>
      <c r="I1004">
        <f>Sheet1!I1010</f>
        <v>3833</v>
      </c>
      <c r="J1004">
        <f>Sheet1!J1010</f>
        <v>524.36</v>
      </c>
      <c r="K1004">
        <f>Sheet1!K1010</f>
        <v>534.71</v>
      </c>
    </row>
    <row r="1005" spans="1:11" x14ac:dyDescent="0.45">
      <c r="A1005">
        <v>1004</v>
      </c>
      <c r="B1005">
        <f>Sheet1!B1011</f>
        <v>516.73</v>
      </c>
      <c r="C1005">
        <f>Sheet1!C1011</f>
        <v>488.67</v>
      </c>
      <c r="D1005">
        <f>Sheet1!D1011</f>
        <v>0</v>
      </c>
      <c r="E1005">
        <f>Sheet1!E1011</f>
        <v>0.12</v>
      </c>
      <c r="F1005">
        <f>Sheet1!F1011</f>
        <v>0.12</v>
      </c>
      <c r="G1005">
        <f>Sheet1!G1011</f>
        <v>530.04</v>
      </c>
      <c r="H1005">
        <f>Sheet1!H1011</f>
        <v>4890</v>
      </c>
      <c r="I1005">
        <f>Sheet1!I1011</f>
        <v>4042</v>
      </c>
      <c r="J1005">
        <f>Sheet1!J1011</f>
        <v>524.88</v>
      </c>
      <c r="K1005">
        <f>Sheet1!K1011</f>
        <v>535.20000000000005</v>
      </c>
    </row>
    <row r="1006" spans="1:11" x14ac:dyDescent="0.45">
      <c r="A1006">
        <v>1005</v>
      </c>
      <c r="B1006">
        <f>Sheet1!B1012</f>
        <v>493.35</v>
      </c>
      <c r="C1006">
        <f>Sheet1!C1012</f>
        <v>486.33</v>
      </c>
      <c r="D1006">
        <f>Sheet1!D1012</f>
        <v>0</v>
      </c>
      <c r="E1006">
        <f>Sheet1!E1012</f>
        <v>0.12</v>
      </c>
      <c r="F1006">
        <f>Sheet1!F1012</f>
        <v>0.12</v>
      </c>
      <c r="G1006">
        <f>Sheet1!G1012</f>
        <v>530.53</v>
      </c>
      <c r="H1006">
        <f>Sheet1!H1012</f>
        <v>4679</v>
      </c>
      <c r="I1006">
        <f>Sheet1!I1012</f>
        <v>4250</v>
      </c>
      <c r="J1006">
        <f>Sheet1!J1012</f>
        <v>525.37</v>
      </c>
      <c r="K1006">
        <f>Sheet1!K1012</f>
        <v>535.67999999999995</v>
      </c>
    </row>
    <row r="1007" spans="1:11" x14ac:dyDescent="0.45">
      <c r="A1007">
        <v>1006</v>
      </c>
      <c r="B1007">
        <f>Sheet1!B1013</f>
        <v>502.7</v>
      </c>
      <c r="C1007">
        <f>Sheet1!C1013</f>
        <v>488.67</v>
      </c>
      <c r="D1007">
        <f>Sheet1!D1013</f>
        <v>0</v>
      </c>
      <c r="E1007">
        <f>Sheet1!E1013</f>
        <v>0.12</v>
      </c>
      <c r="F1007">
        <f>Sheet1!F1013</f>
        <v>0.12</v>
      </c>
      <c r="G1007">
        <f>Sheet1!G1013</f>
        <v>531.02</v>
      </c>
      <c r="H1007">
        <f>Sheet1!H1013</f>
        <v>4464</v>
      </c>
      <c r="I1007">
        <f>Sheet1!I1013</f>
        <v>4459</v>
      </c>
      <c r="J1007">
        <f>Sheet1!J1013</f>
        <v>525.88</v>
      </c>
      <c r="K1007">
        <f>Sheet1!K1013</f>
        <v>536.16999999999996</v>
      </c>
    </row>
    <row r="1008" spans="1:11" x14ac:dyDescent="0.45">
      <c r="A1008">
        <v>1007</v>
      </c>
      <c r="B1008">
        <f>Sheet1!B1014</f>
        <v>500.36</v>
      </c>
      <c r="C1008">
        <f>Sheet1!C1014</f>
        <v>519.07000000000005</v>
      </c>
      <c r="D1008">
        <f>Sheet1!D1014</f>
        <v>0</v>
      </c>
      <c r="E1008">
        <f>Sheet1!E1014</f>
        <v>0.12</v>
      </c>
      <c r="F1008">
        <f>Sheet1!F1014</f>
        <v>0.12</v>
      </c>
      <c r="G1008">
        <f>Sheet1!G1014</f>
        <v>531.53</v>
      </c>
      <c r="H1008">
        <f>Sheet1!H1014</f>
        <v>4250</v>
      </c>
      <c r="I1008">
        <f>Sheet1!I1014</f>
        <v>4681</v>
      </c>
      <c r="J1008">
        <f>Sheet1!J1014</f>
        <v>526.38</v>
      </c>
      <c r="K1008">
        <f>Sheet1!K1014</f>
        <v>536.69000000000005</v>
      </c>
    </row>
    <row r="1009" spans="1:11" x14ac:dyDescent="0.45">
      <c r="A1009">
        <v>1008</v>
      </c>
      <c r="B1009">
        <f>Sheet1!B1015</f>
        <v>507.38</v>
      </c>
      <c r="C1009">
        <f>Sheet1!C1015</f>
        <v>530.76</v>
      </c>
      <c r="D1009">
        <f>Sheet1!D1015</f>
        <v>0</v>
      </c>
      <c r="E1009">
        <f>Sheet1!E1015</f>
        <v>0.12</v>
      </c>
      <c r="F1009">
        <f>Sheet1!F1015</f>
        <v>0.12</v>
      </c>
      <c r="G1009">
        <f>Sheet1!G1015</f>
        <v>532.04999999999995</v>
      </c>
      <c r="H1009">
        <f>Sheet1!H1015</f>
        <v>4033</v>
      </c>
      <c r="I1009">
        <f>Sheet1!I1015</f>
        <v>4908</v>
      </c>
      <c r="J1009">
        <f>Sheet1!J1015</f>
        <v>526.88</v>
      </c>
      <c r="K1009">
        <f>Sheet1!K1015</f>
        <v>537.22</v>
      </c>
    </row>
    <row r="1010" spans="1:11" x14ac:dyDescent="0.45">
      <c r="A1010">
        <v>1009</v>
      </c>
      <c r="B1010">
        <f>Sheet1!B1016</f>
        <v>512.04999999999995</v>
      </c>
      <c r="C1010">
        <f>Sheet1!C1016</f>
        <v>554.14</v>
      </c>
      <c r="D1010">
        <f>Sheet1!D1016</f>
        <v>0</v>
      </c>
      <c r="E1010">
        <f>Sheet1!E1016</f>
        <v>0.12</v>
      </c>
      <c r="F1010">
        <f>Sheet1!F1016</f>
        <v>0.12</v>
      </c>
      <c r="G1010">
        <f>Sheet1!G1016</f>
        <v>532.59</v>
      </c>
      <c r="H1010">
        <f>Sheet1!H1016</f>
        <v>3814</v>
      </c>
      <c r="I1010">
        <f>Sheet1!I1016</f>
        <v>5145</v>
      </c>
      <c r="J1010">
        <f>Sheet1!J1016</f>
        <v>527.39</v>
      </c>
      <c r="K1010">
        <f>Sheet1!K1016</f>
        <v>537.78</v>
      </c>
    </row>
    <row r="1011" spans="1:11" x14ac:dyDescent="0.45">
      <c r="A1011">
        <v>1010</v>
      </c>
      <c r="B1011">
        <f>Sheet1!B1017</f>
        <v>540.11</v>
      </c>
      <c r="C1011">
        <f>Sheet1!C1017</f>
        <v>570.5</v>
      </c>
      <c r="D1011">
        <f>Sheet1!D1017</f>
        <v>0</v>
      </c>
      <c r="E1011">
        <f>Sheet1!E1017</f>
        <v>0.12</v>
      </c>
      <c r="F1011">
        <f>Sheet1!F1017</f>
        <v>0.12</v>
      </c>
      <c r="G1011">
        <f>Sheet1!G1017</f>
        <v>533.14</v>
      </c>
      <c r="H1011">
        <f>Sheet1!H1017</f>
        <v>3583</v>
      </c>
      <c r="I1011">
        <f>Sheet1!I1017</f>
        <v>5389</v>
      </c>
      <c r="J1011">
        <f>Sheet1!J1017</f>
        <v>527.92999999999995</v>
      </c>
      <c r="K1011">
        <f>Sheet1!K1017</f>
        <v>538.35</v>
      </c>
    </row>
    <row r="1012" spans="1:11" x14ac:dyDescent="0.45">
      <c r="A1012">
        <v>1011</v>
      </c>
      <c r="B1012">
        <f>Sheet1!B1018</f>
        <v>549.46</v>
      </c>
      <c r="C1012">
        <f>Sheet1!C1018</f>
        <v>596.22</v>
      </c>
      <c r="D1012">
        <f>Sheet1!D1018</f>
        <v>0</v>
      </c>
      <c r="E1012">
        <f>Sheet1!E1018</f>
        <v>0.12</v>
      </c>
      <c r="F1012">
        <f>Sheet1!F1018</f>
        <v>0</v>
      </c>
      <c r="G1012">
        <f>Sheet1!G1018</f>
        <v>533.71</v>
      </c>
      <c r="H1012">
        <f>Sheet1!H1018</f>
        <v>3348</v>
      </c>
      <c r="I1012">
        <f>Sheet1!I1018</f>
        <v>5644</v>
      </c>
      <c r="J1012">
        <f>Sheet1!J1018</f>
        <v>528.48</v>
      </c>
      <c r="K1012">
        <f>Sheet1!K1018</f>
        <v>538.94000000000005</v>
      </c>
    </row>
    <row r="1013" spans="1:11" x14ac:dyDescent="0.45">
      <c r="A1013">
        <v>1012</v>
      </c>
      <c r="B1013">
        <f>Sheet1!B1019</f>
        <v>549.46</v>
      </c>
      <c r="C1013">
        <f>Sheet1!C1019</f>
        <v>617.27</v>
      </c>
      <c r="D1013">
        <f>Sheet1!D1019</f>
        <v>0</v>
      </c>
      <c r="E1013">
        <f>Sheet1!E1019</f>
        <v>0.12</v>
      </c>
      <c r="F1013">
        <f>Sheet1!F1019</f>
        <v>0.12</v>
      </c>
      <c r="G1013">
        <f>Sheet1!G1019</f>
        <v>534.29999999999995</v>
      </c>
      <c r="H1013">
        <f>Sheet1!H1019</f>
        <v>3113</v>
      </c>
      <c r="I1013">
        <f>Sheet1!I1019</f>
        <v>5908</v>
      </c>
      <c r="J1013">
        <f>Sheet1!J1019</f>
        <v>529.03</v>
      </c>
      <c r="K1013">
        <f>Sheet1!K1019</f>
        <v>539.55999999999995</v>
      </c>
    </row>
    <row r="1014" spans="1:11" x14ac:dyDescent="0.45">
      <c r="A1014">
        <v>1013</v>
      </c>
      <c r="B1014">
        <f>Sheet1!B1020</f>
        <v>561.15</v>
      </c>
      <c r="C1014">
        <f>Sheet1!C1020</f>
        <v>621.94000000000005</v>
      </c>
      <c r="D1014">
        <f>Sheet1!D1020</f>
        <v>0</v>
      </c>
      <c r="E1014">
        <f>Sheet1!E1020</f>
        <v>0.12</v>
      </c>
      <c r="F1014">
        <f>Sheet1!F1020</f>
        <v>0.12</v>
      </c>
      <c r="G1014">
        <f>Sheet1!G1020</f>
        <v>534.89</v>
      </c>
      <c r="H1014">
        <f>Sheet1!H1020</f>
        <v>2873</v>
      </c>
      <c r="I1014">
        <f>Sheet1!I1020</f>
        <v>6174</v>
      </c>
      <c r="J1014">
        <f>Sheet1!J1020</f>
        <v>529.59</v>
      </c>
      <c r="K1014">
        <f>Sheet1!K1020</f>
        <v>540.17999999999995</v>
      </c>
    </row>
    <row r="1015" spans="1:11" x14ac:dyDescent="0.45">
      <c r="A1015">
        <v>1014</v>
      </c>
      <c r="B1015">
        <f>Sheet1!B1021</f>
        <v>565.83000000000004</v>
      </c>
      <c r="C1015">
        <f>Sheet1!C1021</f>
        <v>633.63</v>
      </c>
      <c r="D1015">
        <f>Sheet1!D1021</f>
        <v>0</v>
      </c>
      <c r="E1015">
        <f>Sheet1!E1021</f>
        <v>0.12</v>
      </c>
      <c r="F1015">
        <f>Sheet1!F1021</f>
        <v>0.12</v>
      </c>
      <c r="G1015">
        <f>Sheet1!G1021</f>
        <v>535.49</v>
      </c>
      <c r="H1015">
        <f>Sheet1!H1021</f>
        <v>2631</v>
      </c>
      <c r="I1015">
        <f>Sheet1!I1021</f>
        <v>6445</v>
      </c>
      <c r="J1015">
        <f>Sheet1!J1021</f>
        <v>530.16</v>
      </c>
      <c r="K1015">
        <f>Sheet1!K1021</f>
        <v>540.82000000000005</v>
      </c>
    </row>
    <row r="1016" spans="1:11" x14ac:dyDescent="0.45">
      <c r="A1016">
        <v>1015</v>
      </c>
      <c r="B1016">
        <f>Sheet1!B1022</f>
        <v>570.5</v>
      </c>
      <c r="C1016">
        <f>Sheet1!C1022</f>
        <v>621.94000000000005</v>
      </c>
      <c r="D1016">
        <f>Sheet1!D1022</f>
        <v>0</v>
      </c>
      <c r="E1016">
        <f>Sheet1!E1022</f>
        <v>0.12</v>
      </c>
      <c r="F1016">
        <f>Sheet1!F1022</f>
        <v>0.12</v>
      </c>
      <c r="G1016">
        <f>Sheet1!G1022</f>
        <v>536.08000000000004</v>
      </c>
      <c r="H1016">
        <f>Sheet1!H1022</f>
        <v>2387</v>
      </c>
      <c r="I1016">
        <f>Sheet1!I1022</f>
        <v>6711</v>
      </c>
      <c r="J1016">
        <f>Sheet1!J1022</f>
        <v>530.73</v>
      </c>
      <c r="K1016">
        <f>Sheet1!K1022</f>
        <v>541.44000000000005</v>
      </c>
    </row>
    <row r="1017" spans="1:11" x14ac:dyDescent="0.45">
      <c r="A1017">
        <v>1016</v>
      </c>
      <c r="B1017">
        <f>Sheet1!B1023</f>
        <v>579.86</v>
      </c>
      <c r="C1017">
        <f>Sheet1!C1023</f>
        <v>607.91999999999996</v>
      </c>
      <c r="D1017">
        <f>Sheet1!D1023</f>
        <v>0</v>
      </c>
      <c r="E1017">
        <f>Sheet1!E1023</f>
        <v>0.12</v>
      </c>
      <c r="F1017">
        <f>Sheet1!F1023</f>
        <v>0.12</v>
      </c>
      <c r="G1017">
        <f>Sheet1!G1023</f>
        <v>536.67999999999995</v>
      </c>
      <c r="H1017">
        <f>Sheet1!H1023</f>
        <v>2139</v>
      </c>
      <c r="I1017">
        <f>Sheet1!I1023</f>
        <v>6971</v>
      </c>
      <c r="J1017">
        <f>Sheet1!J1023</f>
        <v>531.30999999999995</v>
      </c>
      <c r="K1017">
        <f>Sheet1!K1023</f>
        <v>542.04999999999995</v>
      </c>
    </row>
    <row r="1018" spans="1:11" x14ac:dyDescent="0.45">
      <c r="A1018">
        <v>1017</v>
      </c>
      <c r="B1018">
        <f>Sheet1!B1024</f>
        <v>628.96</v>
      </c>
      <c r="C1018">
        <f>Sheet1!C1024</f>
        <v>593.89</v>
      </c>
      <c r="D1018">
        <f>Sheet1!D1024</f>
        <v>0</v>
      </c>
      <c r="E1018">
        <f>Sheet1!E1024</f>
        <v>0.12</v>
      </c>
      <c r="F1018">
        <f>Sheet1!F1024</f>
        <v>0.12</v>
      </c>
      <c r="G1018">
        <f>Sheet1!G1024</f>
        <v>537.29</v>
      </c>
      <c r="H1018">
        <f>Sheet1!H1024</f>
        <v>1870</v>
      </c>
      <c r="I1018">
        <f>Sheet1!I1024</f>
        <v>7225</v>
      </c>
      <c r="J1018">
        <f>Sheet1!J1024</f>
        <v>531.94000000000005</v>
      </c>
      <c r="K1018">
        <f>Sheet1!K1024</f>
        <v>542.64</v>
      </c>
    </row>
    <row r="1019" spans="1:11" x14ac:dyDescent="0.45">
      <c r="A1019">
        <v>1018</v>
      </c>
      <c r="B1019">
        <f>Sheet1!B1025</f>
        <v>617.27</v>
      </c>
      <c r="C1019">
        <f>Sheet1!C1025</f>
        <v>577.52</v>
      </c>
      <c r="D1019">
        <f>Sheet1!D1025</f>
        <v>0</v>
      </c>
      <c r="E1019">
        <f>Sheet1!E1025</f>
        <v>0.12</v>
      </c>
      <c r="F1019">
        <f>Sheet1!F1025</f>
        <v>0.12</v>
      </c>
      <c r="G1019">
        <f>Sheet1!G1025</f>
        <v>537.89</v>
      </c>
      <c r="H1019">
        <f>Sheet1!H1025</f>
        <v>1606</v>
      </c>
      <c r="I1019">
        <f>Sheet1!I1025</f>
        <v>7472</v>
      </c>
      <c r="J1019">
        <f>Sheet1!J1025</f>
        <v>532.55999999999995</v>
      </c>
      <c r="K1019">
        <f>Sheet1!K1025</f>
        <v>543.22</v>
      </c>
    </row>
    <row r="1020" spans="1:11" x14ac:dyDescent="0.45">
      <c r="A1020">
        <v>1019</v>
      </c>
      <c r="B1020">
        <f>Sheet1!B1026</f>
        <v>624.28</v>
      </c>
      <c r="C1020">
        <f>Sheet1!C1026</f>
        <v>551.79999999999995</v>
      </c>
      <c r="D1020">
        <f>Sheet1!D1026</f>
        <v>0</v>
      </c>
      <c r="E1020">
        <f>Sheet1!E1026</f>
        <v>0.12</v>
      </c>
      <c r="F1020">
        <f>Sheet1!F1026</f>
        <v>0.12</v>
      </c>
      <c r="G1020">
        <f>Sheet1!G1026</f>
        <v>538.48</v>
      </c>
      <c r="H1020">
        <f>Sheet1!H1026</f>
        <v>1339</v>
      </c>
      <c r="I1020">
        <f>Sheet1!I1026</f>
        <v>7708</v>
      </c>
      <c r="J1020">
        <f>Sheet1!J1026</f>
        <v>533.17999999999995</v>
      </c>
      <c r="K1020">
        <f>Sheet1!K1026</f>
        <v>543.77</v>
      </c>
    </row>
    <row r="1021" spans="1:11" x14ac:dyDescent="0.45">
      <c r="A1021">
        <v>1020</v>
      </c>
      <c r="B1021">
        <f>Sheet1!B1027</f>
        <v>600.9</v>
      </c>
      <c r="C1021">
        <f>Sheet1!C1027</f>
        <v>533.09</v>
      </c>
      <c r="D1021">
        <f>Sheet1!D1027</f>
        <v>0</v>
      </c>
      <c r="E1021">
        <f>Sheet1!E1027</f>
        <v>0.12</v>
      </c>
      <c r="F1021">
        <f>Sheet1!F1027</f>
        <v>0.12</v>
      </c>
      <c r="G1021">
        <f>Sheet1!G1027</f>
        <v>539.04</v>
      </c>
      <c r="H1021">
        <f>Sheet1!H1027</f>
        <v>1082</v>
      </c>
      <c r="I1021">
        <f>Sheet1!I1027</f>
        <v>7936</v>
      </c>
      <c r="J1021">
        <f>Sheet1!J1027</f>
        <v>533.78</v>
      </c>
      <c r="K1021">
        <f>Sheet1!K1027</f>
        <v>544.29999999999995</v>
      </c>
    </row>
    <row r="1022" spans="1:11" x14ac:dyDescent="0.45">
      <c r="A1022">
        <v>1021</v>
      </c>
      <c r="B1022">
        <f>Sheet1!B1028</f>
        <v>593.89</v>
      </c>
      <c r="C1022">
        <f>Sheet1!C1028</f>
        <v>509.71</v>
      </c>
      <c r="D1022">
        <f>Sheet1!D1028</f>
        <v>0</v>
      </c>
      <c r="E1022">
        <f>Sheet1!E1028</f>
        <v>0.12</v>
      </c>
      <c r="F1022">
        <f>Sheet1!F1028</f>
        <v>0.12</v>
      </c>
      <c r="G1022">
        <f>Sheet1!G1028</f>
        <v>539.59</v>
      </c>
      <c r="H1022">
        <f>Sheet1!H1028</f>
        <v>828</v>
      </c>
      <c r="I1022">
        <f>Sheet1!I1028</f>
        <v>8154</v>
      </c>
      <c r="J1022">
        <f>Sheet1!J1028</f>
        <v>534.38</v>
      </c>
      <c r="K1022">
        <f>Sheet1!K1028</f>
        <v>544.80999999999995</v>
      </c>
    </row>
    <row r="1023" spans="1:11" x14ac:dyDescent="0.45">
      <c r="A1023">
        <v>1022</v>
      </c>
      <c r="B1023">
        <f>Sheet1!B1029</f>
        <v>591.54999999999995</v>
      </c>
      <c r="C1023">
        <f>Sheet1!C1029</f>
        <v>495.68</v>
      </c>
      <c r="D1023">
        <f>Sheet1!D1029</f>
        <v>0</v>
      </c>
      <c r="E1023">
        <f>Sheet1!E1029</f>
        <v>0</v>
      </c>
      <c r="F1023">
        <f>Sheet1!F1029</f>
        <v>0</v>
      </c>
      <c r="G1023">
        <f>Sheet1!G1029</f>
        <v>540.14</v>
      </c>
      <c r="H1023">
        <f>Sheet1!H1029</f>
        <v>575</v>
      </c>
      <c r="I1023">
        <f>Sheet1!I1029</f>
        <v>8366</v>
      </c>
      <c r="J1023">
        <f>Sheet1!J1029</f>
        <v>534.97</v>
      </c>
      <c r="K1023">
        <f>Sheet1!K1029</f>
        <v>545.30999999999995</v>
      </c>
    </row>
    <row r="1024" spans="1:11" x14ac:dyDescent="0.45">
      <c r="A1024">
        <v>1023</v>
      </c>
      <c r="B1024">
        <f>Sheet1!B1030</f>
        <v>577.52</v>
      </c>
      <c r="C1024">
        <f>Sheet1!C1030</f>
        <v>476.98</v>
      </c>
      <c r="D1024">
        <f>Sheet1!D1030</f>
        <v>0</v>
      </c>
      <c r="E1024">
        <f>Sheet1!E1030</f>
        <v>0.12</v>
      </c>
      <c r="F1024">
        <f>Sheet1!F1030</f>
        <v>0.12</v>
      </c>
      <c r="G1024">
        <f>Sheet1!G1030</f>
        <v>540.66</v>
      </c>
      <c r="H1024">
        <f>Sheet1!H1030</f>
        <v>328</v>
      </c>
      <c r="I1024">
        <f>Sheet1!I1030</f>
        <v>8570</v>
      </c>
      <c r="J1024">
        <f>Sheet1!J1030</f>
        <v>535.54999999999995</v>
      </c>
      <c r="K1024">
        <f>Sheet1!K1030</f>
        <v>545.78</v>
      </c>
    </row>
    <row r="1025" spans="1:11" x14ac:dyDescent="0.45">
      <c r="A1025">
        <v>1024</v>
      </c>
      <c r="B1025">
        <f>Sheet1!B1031</f>
        <v>586.87</v>
      </c>
      <c r="C1025">
        <f>Sheet1!C1031</f>
        <v>465.29</v>
      </c>
      <c r="D1025">
        <f>Sheet1!D1031</f>
        <v>0</v>
      </c>
      <c r="E1025">
        <f>Sheet1!E1031</f>
        <v>0.12</v>
      </c>
      <c r="F1025">
        <f>Sheet1!F1031</f>
        <v>0.12</v>
      </c>
      <c r="G1025">
        <f>Sheet1!G1031</f>
        <v>541.19000000000005</v>
      </c>
      <c r="H1025">
        <f>Sheet1!H1031</f>
        <v>77</v>
      </c>
      <c r="I1025">
        <f>Sheet1!I1031</f>
        <v>8769</v>
      </c>
      <c r="J1025">
        <f>Sheet1!J1031</f>
        <v>536.13</v>
      </c>
      <c r="K1025">
        <f>Sheet1!K1031</f>
        <v>546.25</v>
      </c>
    </row>
    <row r="1026" spans="1:11" x14ac:dyDescent="0.45">
      <c r="A1026">
        <v>1025</v>
      </c>
      <c r="B1026">
        <f>Sheet1!B1032</f>
        <v>579.86</v>
      </c>
      <c r="C1026">
        <f>Sheet1!C1032</f>
        <v>483.99</v>
      </c>
      <c r="D1026">
        <f>Sheet1!D1032</f>
        <v>0</v>
      </c>
      <c r="E1026">
        <f>Sheet1!E1032</f>
        <v>0.12</v>
      </c>
      <c r="F1026">
        <f>Sheet1!F1032</f>
        <v>0.12</v>
      </c>
      <c r="G1026">
        <f>Sheet1!G1032</f>
        <v>541.72</v>
      </c>
      <c r="H1026">
        <f>Sheet1!H1032</f>
        <v>16213</v>
      </c>
      <c r="I1026">
        <f>Sheet1!I1032</f>
        <v>8976</v>
      </c>
      <c r="J1026">
        <f>Sheet1!J1032</f>
        <v>536.71</v>
      </c>
      <c r="K1026">
        <f>Sheet1!K1032</f>
        <v>546.73</v>
      </c>
    </row>
    <row r="1027" spans="1:11" x14ac:dyDescent="0.45">
      <c r="A1027">
        <v>1026</v>
      </c>
      <c r="B1027">
        <f>Sheet1!B1033</f>
        <v>568.16999999999996</v>
      </c>
      <c r="C1027">
        <f>Sheet1!C1033</f>
        <v>498.02</v>
      </c>
      <c r="D1027">
        <f>Sheet1!D1033</f>
        <v>0</v>
      </c>
      <c r="E1027">
        <f>Sheet1!E1033</f>
        <v>0.12</v>
      </c>
      <c r="F1027">
        <f>Sheet1!F1033</f>
        <v>0.12</v>
      </c>
      <c r="G1027">
        <f>Sheet1!G1033</f>
        <v>542.26</v>
      </c>
      <c r="H1027">
        <f>Sheet1!H1033</f>
        <v>15970</v>
      </c>
      <c r="I1027">
        <f>Sheet1!I1033</f>
        <v>9189</v>
      </c>
      <c r="J1027">
        <f>Sheet1!J1033</f>
        <v>537.28</v>
      </c>
      <c r="K1027">
        <f>Sheet1!K1033</f>
        <v>547.23</v>
      </c>
    </row>
    <row r="1028" spans="1:11" x14ac:dyDescent="0.45">
      <c r="A1028">
        <v>1027</v>
      </c>
      <c r="B1028">
        <f>Sheet1!B1034</f>
        <v>579.86</v>
      </c>
      <c r="C1028">
        <f>Sheet1!C1034</f>
        <v>498.02</v>
      </c>
      <c r="D1028">
        <f>Sheet1!D1034</f>
        <v>0</v>
      </c>
      <c r="E1028">
        <f>Sheet1!E1034</f>
        <v>0.12</v>
      </c>
      <c r="F1028">
        <f>Sheet1!F1034</f>
        <v>0.12</v>
      </c>
      <c r="G1028">
        <f>Sheet1!G1034</f>
        <v>542.79</v>
      </c>
      <c r="H1028">
        <f>Sheet1!H1034</f>
        <v>15722</v>
      </c>
      <c r="I1028">
        <f>Sheet1!I1034</f>
        <v>9402</v>
      </c>
      <c r="J1028">
        <f>Sheet1!J1034</f>
        <v>537.86</v>
      </c>
      <c r="K1028">
        <f>Sheet1!K1034</f>
        <v>547.73</v>
      </c>
    </row>
    <row r="1029" spans="1:11" x14ac:dyDescent="0.45">
      <c r="A1029">
        <v>1028</v>
      </c>
      <c r="B1029">
        <f>Sheet1!B1035</f>
        <v>577.52</v>
      </c>
      <c r="C1029">
        <f>Sheet1!C1035</f>
        <v>486.33</v>
      </c>
      <c r="D1029">
        <f>Sheet1!D1035</f>
        <v>0</v>
      </c>
      <c r="E1029">
        <f>Sheet1!E1035</f>
        <v>0.12</v>
      </c>
      <c r="F1029">
        <f>Sheet1!F1035</f>
        <v>0.12</v>
      </c>
      <c r="G1029">
        <f>Sheet1!G1035</f>
        <v>543.33000000000004</v>
      </c>
      <c r="H1029">
        <f>Sheet1!H1035</f>
        <v>15475</v>
      </c>
      <c r="I1029">
        <f>Sheet1!I1035</f>
        <v>9610</v>
      </c>
      <c r="J1029">
        <f>Sheet1!J1035</f>
        <v>538.44000000000005</v>
      </c>
      <c r="K1029">
        <f>Sheet1!K1035</f>
        <v>548.22</v>
      </c>
    </row>
    <row r="1030" spans="1:11" x14ac:dyDescent="0.45">
      <c r="A1030">
        <v>1029</v>
      </c>
      <c r="B1030">
        <f>Sheet1!B1036</f>
        <v>570.5</v>
      </c>
      <c r="C1030">
        <f>Sheet1!C1036</f>
        <v>500.36</v>
      </c>
      <c r="D1030">
        <f>Sheet1!D1036</f>
        <v>0</v>
      </c>
      <c r="E1030">
        <f>Sheet1!E1036</f>
        <v>0.12</v>
      </c>
      <c r="F1030">
        <f>Sheet1!F1036</f>
        <v>0.12</v>
      </c>
      <c r="G1030">
        <f>Sheet1!G1036</f>
        <v>543.86</v>
      </c>
      <c r="H1030">
        <f>Sheet1!H1036</f>
        <v>15231</v>
      </c>
      <c r="I1030">
        <f>Sheet1!I1036</f>
        <v>9824</v>
      </c>
      <c r="J1030">
        <f>Sheet1!J1036</f>
        <v>539.01</v>
      </c>
      <c r="K1030">
        <f>Sheet1!K1036</f>
        <v>548.72</v>
      </c>
    </row>
    <row r="1031" spans="1:11" x14ac:dyDescent="0.45">
      <c r="A1031">
        <v>1030</v>
      </c>
      <c r="B1031">
        <f>Sheet1!B1037</f>
        <v>568.16999999999996</v>
      </c>
      <c r="C1031">
        <f>Sheet1!C1037</f>
        <v>516.73</v>
      </c>
      <c r="D1031">
        <f>Sheet1!D1037</f>
        <v>0</v>
      </c>
      <c r="E1031">
        <f>Sheet1!E1037</f>
        <v>0.12</v>
      </c>
      <c r="F1031">
        <f>Sheet1!F1037</f>
        <v>0.12</v>
      </c>
      <c r="G1031">
        <f>Sheet1!G1037</f>
        <v>544.4</v>
      </c>
      <c r="H1031">
        <f>Sheet1!H1037</f>
        <v>14988</v>
      </c>
      <c r="I1031">
        <f>Sheet1!I1037</f>
        <v>10045</v>
      </c>
      <c r="J1031">
        <f>Sheet1!J1037</f>
        <v>539.58000000000004</v>
      </c>
      <c r="K1031">
        <f>Sheet1!K1037</f>
        <v>549.23</v>
      </c>
    </row>
    <row r="1032" spans="1:11" x14ac:dyDescent="0.45">
      <c r="A1032">
        <v>1031</v>
      </c>
      <c r="B1032">
        <f>Sheet1!B1038</f>
        <v>556.48</v>
      </c>
      <c r="C1032">
        <f>Sheet1!C1038</f>
        <v>505.04</v>
      </c>
      <c r="D1032">
        <f>Sheet1!D1038</f>
        <v>0</v>
      </c>
      <c r="E1032">
        <f>Sheet1!E1038</f>
        <v>0.12</v>
      </c>
      <c r="F1032">
        <f>Sheet1!F1038</f>
        <v>0.12</v>
      </c>
      <c r="G1032">
        <f>Sheet1!G1038</f>
        <v>544.94000000000005</v>
      </c>
      <c r="H1032">
        <f>Sheet1!H1038</f>
        <v>14750</v>
      </c>
      <c r="I1032">
        <f>Sheet1!I1038</f>
        <v>10261</v>
      </c>
      <c r="J1032">
        <f>Sheet1!J1038</f>
        <v>540.13</v>
      </c>
      <c r="K1032">
        <f>Sheet1!K1038</f>
        <v>549.74</v>
      </c>
    </row>
    <row r="1033" spans="1:11" x14ac:dyDescent="0.45">
      <c r="A1033">
        <v>1032</v>
      </c>
      <c r="B1033">
        <f>Sheet1!B1039</f>
        <v>547.12</v>
      </c>
      <c r="C1033">
        <f>Sheet1!C1039</f>
        <v>502.7</v>
      </c>
      <c r="D1033">
        <f>Sheet1!D1039</f>
        <v>0</v>
      </c>
      <c r="E1033">
        <f>Sheet1!E1039</f>
        <v>0.12</v>
      </c>
      <c r="F1033">
        <f>Sheet1!F1039</f>
        <v>0.12</v>
      </c>
      <c r="G1033">
        <f>Sheet1!G1039</f>
        <v>545.46</v>
      </c>
      <c r="H1033">
        <f>Sheet1!H1039</f>
        <v>14516</v>
      </c>
      <c r="I1033">
        <f>Sheet1!I1039</f>
        <v>10476</v>
      </c>
      <c r="J1033">
        <f>Sheet1!J1039</f>
        <v>540.67999999999995</v>
      </c>
      <c r="K1033">
        <f>Sheet1!K1039</f>
        <v>550.24</v>
      </c>
    </row>
    <row r="1034" spans="1:11" x14ac:dyDescent="0.45">
      <c r="A1034">
        <v>1033</v>
      </c>
      <c r="B1034">
        <f>Sheet1!B1040</f>
        <v>540.11</v>
      </c>
      <c r="C1034">
        <f>Sheet1!C1040</f>
        <v>502.7</v>
      </c>
      <c r="D1034">
        <f>Sheet1!D1040</f>
        <v>0</v>
      </c>
      <c r="E1034">
        <f>Sheet1!E1040</f>
        <v>0.12</v>
      </c>
      <c r="F1034">
        <f>Sheet1!F1040</f>
        <v>0.12</v>
      </c>
      <c r="G1034">
        <f>Sheet1!G1040</f>
        <v>545.98</v>
      </c>
      <c r="H1034">
        <f>Sheet1!H1040</f>
        <v>14285</v>
      </c>
      <c r="I1034">
        <f>Sheet1!I1040</f>
        <v>10691</v>
      </c>
      <c r="J1034">
        <f>Sheet1!J1040</f>
        <v>541.22</v>
      </c>
      <c r="K1034">
        <f>Sheet1!K1040</f>
        <v>550.74</v>
      </c>
    </row>
    <row r="1035" spans="1:11" x14ac:dyDescent="0.45">
      <c r="A1035">
        <v>1034</v>
      </c>
      <c r="B1035">
        <f>Sheet1!B1041</f>
        <v>514.39</v>
      </c>
      <c r="C1035">
        <f>Sheet1!C1041</f>
        <v>479.32</v>
      </c>
      <c r="D1035">
        <f>Sheet1!D1041</f>
        <v>0</v>
      </c>
      <c r="E1035">
        <f>Sheet1!E1041</f>
        <v>0.12</v>
      </c>
      <c r="F1035">
        <f>Sheet1!F1041</f>
        <v>0.12</v>
      </c>
      <c r="G1035">
        <f>Sheet1!G1041</f>
        <v>546.48</v>
      </c>
      <c r="H1035">
        <f>Sheet1!H1041</f>
        <v>14065</v>
      </c>
      <c r="I1035">
        <f>Sheet1!I1041</f>
        <v>10896</v>
      </c>
      <c r="J1035">
        <f>Sheet1!J1041</f>
        <v>541.73</v>
      </c>
      <c r="K1035">
        <f>Sheet1!K1041</f>
        <v>551.22</v>
      </c>
    </row>
    <row r="1036" spans="1:11" x14ac:dyDescent="0.45">
      <c r="A1036">
        <v>1035</v>
      </c>
      <c r="B1036">
        <f>Sheet1!B1042</f>
        <v>514.39</v>
      </c>
      <c r="C1036">
        <f>Sheet1!C1042</f>
        <v>516.73</v>
      </c>
      <c r="D1036">
        <f>Sheet1!D1042</f>
        <v>0</v>
      </c>
      <c r="E1036">
        <f>Sheet1!E1042</f>
        <v>0.12</v>
      </c>
      <c r="F1036">
        <f>Sheet1!F1042</f>
        <v>0.12</v>
      </c>
      <c r="G1036">
        <f>Sheet1!G1042</f>
        <v>546.99</v>
      </c>
      <c r="H1036">
        <f>Sheet1!H1042</f>
        <v>13845</v>
      </c>
      <c r="I1036">
        <f>Sheet1!I1042</f>
        <v>11117</v>
      </c>
      <c r="J1036">
        <f>Sheet1!J1042</f>
        <v>542.25</v>
      </c>
      <c r="K1036">
        <f>Sheet1!K1042</f>
        <v>551.74</v>
      </c>
    </row>
    <row r="1037" spans="1:11" x14ac:dyDescent="0.45">
      <c r="A1037">
        <v>1036</v>
      </c>
      <c r="B1037">
        <f>Sheet1!B1043</f>
        <v>495.68</v>
      </c>
      <c r="C1037">
        <f>Sheet1!C1043</f>
        <v>491.01</v>
      </c>
      <c r="D1037">
        <f>Sheet1!D1043</f>
        <v>0</v>
      </c>
      <c r="E1037">
        <f>Sheet1!E1043</f>
        <v>0.12</v>
      </c>
      <c r="F1037">
        <f>Sheet1!F1043</f>
        <v>0.12</v>
      </c>
      <c r="G1037">
        <f>Sheet1!G1043</f>
        <v>547.49</v>
      </c>
      <c r="H1037">
        <f>Sheet1!H1043</f>
        <v>13633</v>
      </c>
      <c r="I1037">
        <f>Sheet1!I1043</f>
        <v>11327</v>
      </c>
      <c r="J1037">
        <f>Sheet1!J1043</f>
        <v>542.74</v>
      </c>
      <c r="K1037">
        <f>Sheet1!K1043</f>
        <v>552.23</v>
      </c>
    </row>
    <row r="1038" spans="1:11" x14ac:dyDescent="0.45">
      <c r="A1038">
        <v>1037</v>
      </c>
      <c r="B1038">
        <f>Sheet1!B1044</f>
        <v>488.67</v>
      </c>
      <c r="C1038">
        <f>Sheet1!C1044</f>
        <v>488.67</v>
      </c>
      <c r="D1038">
        <f>Sheet1!D1044</f>
        <v>0</v>
      </c>
      <c r="E1038">
        <f>Sheet1!E1044</f>
        <v>0.12</v>
      </c>
      <c r="F1038">
        <f>Sheet1!F1044</f>
        <v>0.12</v>
      </c>
      <c r="G1038">
        <f>Sheet1!G1044</f>
        <v>547.98</v>
      </c>
      <c r="H1038">
        <f>Sheet1!H1044</f>
        <v>13424</v>
      </c>
      <c r="I1038">
        <f>Sheet1!I1044</f>
        <v>11536</v>
      </c>
      <c r="J1038">
        <f>Sheet1!J1044</f>
        <v>543.23</v>
      </c>
      <c r="K1038">
        <f>Sheet1!K1044</f>
        <v>552.72</v>
      </c>
    </row>
    <row r="1039" spans="1:11" x14ac:dyDescent="0.45">
      <c r="A1039">
        <v>1038</v>
      </c>
      <c r="B1039">
        <f>Sheet1!B1045</f>
        <v>479.32</v>
      </c>
      <c r="C1039">
        <f>Sheet1!C1045</f>
        <v>472.3</v>
      </c>
      <c r="D1039">
        <f>Sheet1!D1045</f>
        <v>0</v>
      </c>
      <c r="E1039">
        <f>Sheet1!E1045</f>
        <v>0.12</v>
      </c>
      <c r="F1039">
        <f>Sheet1!F1045</f>
        <v>0.12</v>
      </c>
      <c r="G1039">
        <f>Sheet1!G1045</f>
        <v>548.45000000000005</v>
      </c>
      <c r="H1039">
        <f>Sheet1!H1045</f>
        <v>13219</v>
      </c>
      <c r="I1039">
        <f>Sheet1!I1045</f>
        <v>11738</v>
      </c>
      <c r="J1039">
        <f>Sheet1!J1045</f>
        <v>543.71</v>
      </c>
      <c r="K1039">
        <f>Sheet1!K1045</f>
        <v>553.19000000000005</v>
      </c>
    </row>
    <row r="1040" spans="1:11" x14ac:dyDescent="0.45">
      <c r="A1040">
        <v>1039</v>
      </c>
      <c r="B1040">
        <f>Sheet1!B1046</f>
        <v>493.35</v>
      </c>
      <c r="C1040">
        <f>Sheet1!C1046</f>
        <v>462.95</v>
      </c>
      <c r="D1040">
        <f>Sheet1!D1046</f>
        <v>0</v>
      </c>
      <c r="E1040">
        <f>Sheet1!E1046</f>
        <v>0.12</v>
      </c>
      <c r="F1040">
        <f>Sheet1!F1046</f>
        <v>0.12</v>
      </c>
      <c r="G1040">
        <f>Sheet1!G1046</f>
        <v>548.92999999999995</v>
      </c>
      <c r="H1040">
        <f>Sheet1!H1046</f>
        <v>13008</v>
      </c>
      <c r="I1040">
        <f>Sheet1!I1046</f>
        <v>11936</v>
      </c>
      <c r="J1040">
        <f>Sheet1!J1046</f>
        <v>544.21</v>
      </c>
      <c r="K1040">
        <f>Sheet1!K1046</f>
        <v>553.65</v>
      </c>
    </row>
    <row r="1041" spans="1:11" x14ac:dyDescent="0.45">
      <c r="A1041">
        <v>1040</v>
      </c>
      <c r="B1041">
        <f>Sheet1!B1047</f>
        <v>502.7</v>
      </c>
      <c r="C1041">
        <f>Sheet1!C1047</f>
        <v>519.07000000000005</v>
      </c>
      <c r="D1041">
        <f>Sheet1!D1047</f>
        <v>0</v>
      </c>
      <c r="E1041">
        <f>Sheet1!E1047</f>
        <v>0.12</v>
      </c>
      <c r="F1041">
        <f>Sheet1!F1047</f>
        <v>0.12</v>
      </c>
      <c r="G1041">
        <f>Sheet1!G1047</f>
        <v>549.44000000000005</v>
      </c>
      <c r="H1041">
        <f>Sheet1!H1047</f>
        <v>12793</v>
      </c>
      <c r="I1041">
        <f>Sheet1!I1047</f>
        <v>12158</v>
      </c>
      <c r="J1041">
        <f>Sheet1!J1047</f>
        <v>544.71</v>
      </c>
      <c r="K1041">
        <f>Sheet1!K1047</f>
        <v>554.16999999999996</v>
      </c>
    </row>
    <row r="1042" spans="1:11" x14ac:dyDescent="0.45">
      <c r="A1042">
        <v>1041</v>
      </c>
      <c r="B1042">
        <f>Sheet1!B1048</f>
        <v>495.68</v>
      </c>
      <c r="C1042">
        <f>Sheet1!C1048</f>
        <v>502.7</v>
      </c>
      <c r="D1042">
        <f>Sheet1!D1048</f>
        <v>0</v>
      </c>
      <c r="E1042">
        <f>Sheet1!E1048</f>
        <v>0.12</v>
      </c>
      <c r="F1042">
        <f>Sheet1!F1048</f>
        <v>0.12</v>
      </c>
      <c r="G1042">
        <f>Sheet1!G1048</f>
        <v>549.94000000000005</v>
      </c>
      <c r="H1042">
        <f>Sheet1!H1048</f>
        <v>12581</v>
      </c>
      <c r="I1042">
        <f>Sheet1!I1048</f>
        <v>12373</v>
      </c>
      <c r="J1042">
        <f>Sheet1!J1048</f>
        <v>545.20000000000005</v>
      </c>
      <c r="K1042">
        <f>Sheet1!K1048</f>
        <v>554.67999999999995</v>
      </c>
    </row>
    <row r="1043" spans="1:11" x14ac:dyDescent="0.45">
      <c r="A1043">
        <v>1042</v>
      </c>
      <c r="B1043">
        <f>Sheet1!B1049</f>
        <v>512.04999999999995</v>
      </c>
      <c r="C1043">
        <f>Sheet1!C1049</f>
        <v>495.68</v>
      </c>
      <c r="D1043">
        <f>Sheet1!D1049</f>
        <v>0</v>
      </c>
      <c r="E1043">
        <f>Sheet1!E1049</f>
        <v>0.12</v>
      </c>
      <c r="F1043">
        <f>Sheet1!F1049</f>
        <v>0.12</v>
      </c>
      <c r="G1043">
        <f>Sheet1!G1049</f>
        <v>550.44000000000005</v>
      </c>
      <c r="H1043">
        <f>Sheet1!H1049</f>
        <v>12362</v>
      </c>
      <c r="I1043">
        <f>Sheet1!I1049</f>
        <v>12585</v>
      </c>
      <c r="J1043">
        <f>Sheet1!J1049</f>
        <v>545.72</v>
      </c>
      <c r="K1043">
        <f>Sheet1!K1049</f>
        <v>555.16999999999996</v>
      </c>
    </row>
    <row r="1044" spans="1:11" x14ac:dyDescent="0.45">
      <c r="A1044">
        <v>1043</v>
      </c>
      <c r="B1044">
        <f>Sheet1!B1050</f>
        <v>516.73</v>
      </c>
      <c r="C1044">
        <f>Sheet1!C1050</f>
        <v>523.74</v>
      </c>
      <c r="D1044">
        <f>Sheet1!D1050</f>
        <v>0</v>
      </c>
      <c r="E1044">
        <f>Sheet1!E1050</f>
        <v>0.12</v>
      </c>
      <c r="F1044">
        <f>Sheet1!F1050</f>
        <v>0.12</v>
      </c>
      <c r="G1044">
        <f>Sheet1!G1050</f>
        <v>550.96</v>
      </c>
      <c r="H1044">
        <f>Sheet1!H1050</f>
        <v>12141</v>
      </c>
      <c r="I1044">
        <f>Sheet1!I1050</f>
        <v>12809</v>
      </c>
      <c r="J1044">
        <f>Sheet1!J1050</f>
        <v>546.23</v>
      </c>
      <c r="K1044">
        <f>Sheet1!K1050</f>
        <v>555.70000000000005</v>
      </c>
    </row>
    <row r="1045" spans="1:11" x14ac:dyDescent="0.45">
      <c r="A1045">
        <v>1044</v>
      </c>
      <c r="B1045">
        <f>Sheet1!B1051</f>
        <v>516.73</v>
      </c>
      <c r="C1045">
        <f>Sheet1!C1051</f>
        <v>537.77</v>
      </c>
      <c r="D1045">
        <f>Sheet1!D1051</f>
        <v>0</v>
      </c>
      <c r="E1045">
        <f>Sheet1!E1051</f>
        <v>0.12</v>
      </c>
      <c r="F1045">
        <f>Sheet1!F1051</f>
        <v>0.12</v>
      </c>
      <c r="G1045">
        <f>Sheet1!G1051</f>
        <v>551.49</v>
      </c>
      <c r="H1045">
        <f>Sheet1!H1051</f>
        <v>11920</v>
      </c>
      <c r="I1045">
        <f>Sheet1!I1051</f>
        <v>13039</v>
      </c>
      <c r="J1045">
        <f>Sheet1!J1051</f>
        <v>546.75</v>
      </c>
      <c r="K1045">
        <f>Sheet1!K1051</f>
        <v>556.23</v>
      </c>
    </row>
    <row r="1046" spans="1:11" x14ac:dyDescent="0.45">
      <c r="A1046">
        <v>1045</v>
      </c>
      <c r="B1046">
        <f>Sheet1!B1052</f>
        <v>521.4</v>
      </c>
      <c r="C1046">
        <f>Sheet1!C1052</f>
        <v>582.20000000000005</v>
      </c>
      <c r="D1046">
        <f>Sheet1!D1052</f>
        <v>0</v>
      </c>
      <c r="E1046">
        <f>Sheet1!E1052</f>
        <v>0.12</v>
      </c>
      <c r="F1046">
        <f>Sheet1!F1052</f>
        <v>0.12</v>
      </c>
      <c r="G1046">
        <f>Sheet1!G1052</f>
        <v>552.04</v>
      </c>
      <c r="H1046">
        <f>Sheet1!H1052</f>
        <v>11697</v>
      </c>
      <c r="I1046">
        <f>Sheet1!I1052</f>
        <v>13288</v>
      </c>
      <c r="J1046">
        <f>Sheet1!J1052</f>
        <v>547.27</v>
      </c>
      <c r="K1046">
        <f>Sheet1!K1052</f>
        <v>556.82000000000005</v>
      </c>
    </row>
    <row r="1047" spans="1:11" x14ac:dyDescent="0.45">
      <c r="A1047">
        <v>1046</v>
      </c>
      <c r="B1047">
        <f>Sheet1!B1053</f>
        <v>526.08000000000004</v>
      </c>
      <c r="C1047">
        <f>Sheet1!C1053</f>
        <v>652.34</v>
      </c>
      <c r="D1047">
        <f>Sheet1!D1053</f>
        <v>0</v>
      </c>
      <c r="E1047">
        <f>Sheet1!E1053</f>
        <v>0.12</v>
      </c>
      <c r="F1047">
        <f>Sheet1!F1053</f>
        <v>0.12</v>
      </c>
      <c r="G1047">
        <f>Sheet1!G1053</f>
        <v>552.63</v>
      </c>
      <c r="H1047">
        <f>Sheet1!H1053</f>
        <v>11472</v>
      </c>
      <c r="I1047">
        <f>Sheet1!I1053</f>
        <v>13567</v>
      </c>
      <c r="J1047">
        <f>Sheet1!J1053</f>
        <v>547.79999999999995</v>
      </c>
      <c r="K1047">
        <f>Sheet1!K1053</f>
        <v>557.47</v>
      </c>
    </row>
    <row r="1048" spans="1:11" x14ac:dyDescent="0.45">
      <c r="A1048">
        <v>1047</v>
      </c>
      <c r="B1048">
        <f>Sheet1!B1054</f>
        <v>542.45000000000005</v>
      </c>
      <c r="C1048">
        <f>Sheet1!C1054</f>
        <v>666.37</v>
      </c>
      <c r="D1048">
        <f>Sheet1!D1054</f>
        <v>0</v>
      </c>
      <c r="E1048">
        <f>Sheet1!E1054</f>
        <v>0.12</v>
      </c>
      <c r="F1048">
        <f>Sheet1!F1054</f>
        <v>0.12</v>
      </c>
      <c r="G1048">
        <f>Sheet1!G1054</f>
        <v>553.24</v>
      </c>
      <c r="H1048">
        <f>Sheet1!H1054</f>
        <v>11240</v>
      </c>
      <c r="I1048">
        <f>Sheet1!I1054</f>
        <v>13852</v>
      </c>
      <c r="J1048">
        <f>Sheet1!J1054</f>
        <v>548.34</v>
      </c>
      <c r="K1048">
        <f>Sheet1!K1054</f>
        <v>558.13</v>
      </c>
    </row>
    <row r="1049" spans="1:11" x14ac:dyDescent="0.45">
      <c r="A1049">
        <v>1048</v>
      </c>
      <c r="B1049">
        <f>Sheet1!B1055</f>
        <v>528.41999999999996</v>
      </c>
      <c r="C1049">
        <f>Sheet1!C1055</f>
        <v>666.37</v>
      </c>
      <c r="D1049">
        <f>Sheet1!D1055</f>
        <v>0</v>
      </c>
      <c r="E1049">
        <f>Sheet1!E1055</f>
        <v>0.12</v>
      </c>
      <c r="F1049">
        <f>Sheet1!F1055</f>
        <v>0.12</v>
      </c>
      <c r="G1049">
        <f>Sheet1!G1055</f>
        <v>553.83000000000004</v>
      </c>
      <c r="H1049">
        <f>Sheet1!H1055</f>
        <v>11014</v>
      </c>
      <c r="I1049">
        <f>Sheet1!I1055</f>
        <v>14137</v>
      </c>
      <c r="J1049">
        <f>Sheet1!J1055</f>
        <v>548.87</v>
      </c>
      <c r="K1049">
        <f>Sheet1!K1055</f>
        <v>558.79999999999995</v>
      </c>
    </row>
    <row r="1050" spans="1:11" x14ac:dyDescent="0.45">
      <c r="A1050">
        <v>1049</v>
      </c>
      <c r="B1050">
        <f>Sheet1!B1056</f>
        <v>544.79</v>
      </c>
      <c r="C1050">
        <f>Sheet1!C1056</f>
        <v>635.97</v>
      </c>
      <c r="D1050">
        <f>Sheet1!D1056</f>
        <v>0</v>
      </c>
      <c r="E1050">
        <f>Sheet1!E1056</f>
        <v>0.12</v>
      </c>
      <c r="F1050">
        <f>Sheet1!F1056</f>
        <v>0.12</v>
      </c>
      <c r="G1050">
        <f>Sheet1!G1056</f>
        <v>554.41999999999996</v>
      </c>
      <c r="H1050">
        <f>Sheet1!H1056</f>
        <v>10781</v>
      </c>
      <c r="I1050">
        <f>Sheet1!I1056</f>
        <v>14409</v>
      </c>
      <c r="J1050">
        <f>Sheet1!J1056</f>
        <v>549.41</v>
      </c>
      <c r="K1050">
        <f>Sheet1!K1056</f>
        <v>559.44000000000005</v>
      </c>
    </row>
    <row r="1051" spans="1:11" x14ac:dyDescent="0.45">
      <c r="A1051">
        <v>1050</v>
      </c>
      <c r="B1051">
        <f>Sheet1!B1057</f>
        <v>554.14</v>
      </c>
      <c r="C1051">
        <f>Sheet1!C1057</f>
        <v>631.29999999999995</v>
      </c>
      <c r="D1051">
        <f>Sheet1!D1057</f>
        <v>0</v>
      </c>
      <c r="E1051">
        <f>Sheet1!E1057</f>
        <v>0.12</v>
      </c>
      <c r="F1051">
        <f>Sheet1!F1057</f>
        <v>0.12</v>
      </c>
      <c r="G1051">
        <f>Sheet1!G1057</f>
        <v>555.02</v>
      </c>
      <c r="H1051">
        <f>Sheet1!H1057</f>
        <v>10544</v>
      </c>
      <c r="I1051">
        <f>Sheet1!I1057</f>
        <v>14679</v>
      </c>
      <c r="J1051">
        <f>Sheet1!J1057</f>
        <v>549.97</v>
      </c>
      <c r="K1051">
        <f>Sheet1!K1057</f>
        <v>560.07000000000005</v>
      </c>
    </row>
    <row r="1052" spans="1:11" x14ac:dyDescent="0.45">
      <c r="A1052">
        <v>1051</v>
      </c>
      <c r="B1052">
        <f>Sheet1!B1058</f>
        <v>556.48</v>
      </c>
      <c r="C1052">
        <f>Sheet1!C1058</f>
        <v>617.27</v>
      </c>
      <c r="D1052">
        <f>Sheet1!D1058</f>
        <v>0</v>
      </c>
      <c r="E1052">
        <f>Sheet1!E1058</f>
        <v>0.12</v>
      </c>
      <c r="F1052">
        <f>Sheet1!F1058</f>
        <v>0.12</v>
      </c>
      <c r="G1052">
        <f>Sheet1!G1058</f>
        <v>555.6</v>
      </c>
      <c r="H1052">
        <f>Sheet1!H1058</f>
        <v>10306</v>
      </c>
      <c r="I1052">
        <f>Sheet1!I1058</f>
        <v>14943</v>
      </c>
      <c r="J1052">
        <f>Sheet1!J1058</f>
        <v>550.52</v>
      </c>
      <c r="K1052">
        <f>Sheet1!K1058</f>
        <v>560.67999999999995</v>
      </c>
    </row>
    <row r="1053" spans="1:11" x14ac:dyDescent="0.45">
      <c r="A1053">
        <v>1052</v>
      </c>
      <c r="B1053">
        <f>Sheet1!B1059</f>
        <v>575.17999999999995</v>
      </c>
      <c r="C1053">
        <f>Sheet1!C1059</f>
        <v>570.5</v>
      </c>
      <c r="D1053">
        <f>Sheet1!D1059</f>
        <v>0</v>
      </c>
      <c r="E1053">
        <f>Sheet1!E1059</f>
        <v>0.12</v>
      </c>
      <c r="F1053">
        <f>Sheet1!F1059</f>
        <v>0.12</v>
      </c>
      <c r="G1053">
        <f>Sheet1!G1059</f>
        <v>556.17999999999995</v>
      </c>
      <c r="H1053">
        <f>Sheet1!H1059</f>
        <v>10060</v>
      </c>
      <c r="I1053">
        <f>Sheet1!I1059</f>
        <v>15187</v>
      </c>
      <c r="J1053">
        <f>Sheet1!J1059</f>
        <v>551.1</v>
      </c>
      <c r="K1053">
        <f>Sheet1!K1059</f>
        <v>561.26</v>
      </c>
    </row>
    <row r="1054" spans="1:11" x14ac:dyDescent="0.45">
      <c r="A1054">
        <v>1053</v>
      </c>
      <c r="B1054">
        <f>Sheet1!B1060</f>
        <v>575.17999999999995</v>
      </c>
      <c r="C1054">
        <f>Sheet1!C1060</f>
        <v>556.48</v>
      </c>
      <c r="D1054">
        <f>Sheet1!D1060</f>
        <v>0</v>
      </c>
      <c r="E1054">
        <f>Sheet1!E1060</f>
        <v>0.12</v>
      </c>
      <c r="F1054">
        <f>Sheet1!F1060</f>
        <v>0.12</v>
      </c>
      <c r="G1054">
        <f>Sheet1!G1060</f>
        <v>556.74</v>
      </c>
      <c r="H1054">
        <f>Sheet1!H1060</f>
        <v>9814</v>
      </c>
      <c r="I1054">
        <f>Sheet1!I1060</f>
        <v>15425</v>
      </c>
      <c r="J1054">
        <f>Sheet1!J1060</f>
        <v>551.66999999999996</v>
      </c>
      <c r="K1054">
        <f>Sheet1!K1060</f>
        <v>561.80999999999995</v>
      </c>
    </row>
    <row r="1055" spans="1:11" x14ac:dyDescent="0.45">
      <c r="A1055">
        <v>1054</v>
      </c>
      <c r="B1055">
        <f>Sheet1!B1061</f>
        <v>589.21</v>
      </c>
      <c r="C1055">
        <f>Sheet1!C1061</f>
        <v>533.09</v>
      </c>
      <c r="D1055">
        <f>Sheet1!D1061</f>
        <v>0</v>
      </c>
      <c r="E1055">
        <f>Sheet1!E1061</f>
        <v>0.12</v>
      </c>
      <c r="F1055">
        <f>Sheet1!F1061</f>
        <v>0.12</v>
      </c>
      <c r="G1055">
        <f>Sheet1!G1061</f>
        <v>557.29999999999995</v>
      </c>
      <c r="H1055">
        <f>Sheet1!H1061</f>
        <v>9562</v>
      </c>
      <c r="I1055">
        <f>Sheet1!I1061</f>
        <v>15653</v>
      </c>
      <c r="J1055">
        <f>Sheet1!J1061</f>
        <v>552.26</v>
      </c>
      <c r="K1055">
        <f>Sheet1!K1061</f>
        <v>562.35</v>
      </c>
    </row>
    <row r="1056" spans="1:11" x14ac:dyDescent="0.45">
      <c r="A1056">
        <v>1055</v>
      </c>
      <c r="B1056">
        <f>Sheet1!B1062</f>
        <v>584.53</v>
      </c>
      <c r="C1056">
        <f>Sheet1!C1062</f>
        <v>500.36</v>
      </c>
      <c r="D1056">
        <f>Sheet1!D1062</f>
        <v>0</v>
      </c>
      <c r="E1056">
        <f>Sheet1!E1062</f>
        <v>0.12</v>
      </c>
      <c r="F1056">
        <f>Sheet1!F1062</f>
        <v>0.12</v>
      </c>
      <c r="G1056">
        <f>Sheet1!G1062</f>
        <v>557.85</v>
      </c>
      <c r="H1056">
        <f>Sheet1!H1062</f>
        <v>9312</v>
      </c>
      <c r="I1056">
        <f>Sheet1!I1062</f>
        <v>15867</v>
      </c>
      <c r="J1056">
        <f>Sheet1!J1062</f>
        <v>552.85</v>
      </c>
      <c r="K1056">
        <f>Sheet1!K1062</f>
        <v>562.85</v>
      </c>
    </row>
    <row r="1057" spans="1:11" x14ac:dyDescent="0.45">
      <c r="A1057">
        <v>1056</v>
      </c>
      <c r="B1057">
        <f>Sheet1!B1063</f>
        <v>593.89</v>
      </c>
      <c r="C1057">
        <f>Sheet1!C1063</f>
        <v>498.02</v>
      </c>
      <c r="D1057">
        <f>Sheet1!D1063</f>
        <v>0</v>
      </c>
      <c r="E1057">
        <f>Sheet1!E1063</f>
        <v>0.12</v>
      </c>
      <c r="F1057">
        <f>Sheet1!F1063</f>
        <v>0.12</v>
      </c>
      <c r="G1057">
        <f>Sheet1!G1063</f>
        <v>558.39</v>
      </c>
      <c r="H1057">
        <f>Sheet1!H1063</f>
        <v>9058</v>
      </c>
      <c r="I1057">
        <f>Sheet1!I1063</f>
        <v>16080</v>
      </c>
      <c r="J1057">
        <f>Sheet1!J1063</f>
        <v>553.44000000000005</v>
      </c>
      <c r="K1057">
        <f>Sheet1!K1063</f>
        <v>563.34</v>
      </c>
    </row>
    <row r="1058" spans="1:11" x14ac:dyDescent="0.45">
      <c r="A1058">
        <v>1057</v>
      </c>
      <c r="B1058">
        <f>Sheet1!B1064</f>
        <v>586.87</v>
      </c>
      <c r="C1058">
        <f>Sheet1!C1064</f>
        <v>558.80999999999995</v>
      </c>
      <c r="D1058">
        <f>Sheet1!D1064</f>
        <v>0</v>
      </c>
      <c r="E1058">
        <f>Sheet1!E1064</f>
        <v>0.12</v>
      </c>
      <c r="F1058">
        <f>Sheet1!F1064</f>
        <v>0.12</v>
      </c>
      <c r="G1058">
        <f>Sheet1!G1064</f>
        <v>558.97</v>
      </c>
      <c r="H1058">
        <f>Sheet1!H1064</f>
        <v>8807</v>
      </c>
      <c r="I1058">
        <f>Sheet1!I1064</f>
        <v>16319</v>
      </c>
      <c r="J1058">
        <f>Sheet1!J1064</f>
        <v>554.03</v>
      </c>
      <c r="K1058">
        <f>Sheet1!K1064</f>
        <v>563.9</v>
      </c>
    </row>
    <row r="1059" spans="1:11" x14ac:dyDescent="0.45">
      <c r="A1059">
        <v>1058</v>
      </c>
      <c r="B1059">
        <f>Sheet1!B1065</f>
        <v>600.9</v>
      </c>
      <c r="C1059">
        <f>Sheet1!C1065</f>
        <v>542.45000000000005</v>
      </c>
      <c r="D1059">
        <f>Sheet1!D1065</f>
        <v>0</v>
      </c>
      <c r="E1059">
        <f>Sheet1!E1065</f>
        <v>0.12</v>
      </c>
      <c r="F1059">
        <f>Sheet1!F1065</f>
        <v>0.12</v>
      </c>
      <c r="G1059">
        <f>Sheet1!G1065</f>
        <v>559.54</v>
      </c>
      <c r="H1059">
        <f>Sheet1!H1065</f>
        <v>8550</v>
      </c>
      <c r="I1059">
        <f>Sheet1!I1065</f>
        <v>167</v>
      </c>
      <c r="J1059">
        <f>Sheet1!J1065</f>
        <v>554.63</v>
      </c>
      <c r="K1059">
        <f>Sheet1!K1065</f>
        <v>564.44000000000005</v>
      </c>
    </row>
    <row r="1060" spans="1:11" x14ac:dyDescent="0.45">
      <c r="A1060">
        <v>1059</v>
      </c>
      <c r="B1060">
        <f>Sheet1!B1066</f>
        <v>586.87</v>
      </c>
      <c r="C1060">
        <f>Sheet1!C1066</f>
        <v>514.39</v>
      </c>
      <c r="D1060">
        <f>Sheet1!D1066</f>
        <v>0</v>
      </c>
      <c r="E1060">
        <f>Sheet1!E1066</f>
        <v>0.12</v>
      </c>
      <c r="F1060">
        <f>Sheet1!F1066</f>
        <v>0</v>
      </c>
      <c r="G1060">
        <f>Sheet1!G1066</f>
        <v>560.09</v>
      </c>
      <c r="H1060">
        <f>Sheet1!H1066</f>
        <v>8299</v>
      </c>
      <c r="I1060">
        <f>Sheet1!I1066</f>
        <v>387</v>
      </c>
      <c r="J1060">
        <f>Sheet1!J1066</f>
        <v>555.22</v>
      </c>
      <c r="K1060">
        <f>Sheet1!K1066</f>
        <v>564.96</v>
      </c>
    </row>
    <row r="1061" spans="1:11" x14ac:dyDescent="0.45">
      <c r="A1061">
        <v>1060</v>
      </c>
      <c r="B1061">
        <f>Sheet1!B1067</f>
        <v>596.22</v>
      </c>
      <c r="C1061">
        <f>Sheet1!C1067</f>
        <v>488.67</v>
      </c>
      <c r="D1061">
        <f>Sheet1!D1067</f>
        <v>0</v>
      </c>
      <c r="E1061">
        <f>Sheet1!E1067</f>
        <v>0.12</v>
      </c>
      <c r="F1061">
        <f>Sheet1!F1067</f>
        <v>0.12</v>
      </c>
      <c r="G1061">
        <f>Sheet1!G1067</f>
        <v>560.63</v>
      </c>
      <c r="H1061">
        <f>Sheet1!H1067</f>
        <v>8044</v>
      </c>
      <c r="I1061">
        <f>Sheet1!I1067</f>
        <v>596</v>
      </c>
      <c r="J1061">
        <f>Sheet1!J1067</f>
        <v>555.80999999999995</v>
      </c>
      <c r="K1061">
        <f>Sheet1!K1067</f>
        <v>565.45000000000005</v>
      </c>
    </row>
    <row r="1062" spans="1:11" x14ac:dyDescent="0.45">
      <c r="A1062">
        <v>1061</v>
      </c>
      <c r="B1062">
        <f>Sheet1!B1068</f>
        <v>577.52</v>
      </c>
      <c r="C1062">
        <f>Sheet1!C1068</f>
        <v>444.25</v>
      </c>
      <c r="D1062">
        <f>Sheet1!D1068</f>
        <v>0</v>
      </c>
      <c r="E1062">
        <f>Sheet1!E1068</f>
        <v>0.12</v>
      </c>
      <c r="F1062">
        <f>Sheet1!F1068</f>
        <v>0.12</v>
      </c>
      <c r="G1062">
        <f>Sheet1!G1068</f>
        <v>561.14</v>
      </c>
      <c r="H1062">
        <f>Sheet1!H1068</f>
        <v>7797</v>
      </c>
      <c r="I1062">
        <f>Sheet1!I1068</f>
        <v>786</v>
      </c>
      <c r="J1062">
        <f>Sheet1!J1068</f>
        <v>556.39</v>
      </c>
      <c r="K1062">
        <f>Sheet1!K1068</f>
        <v>565.89</v>
      </c>
    </row>
    <row r="1063" spans="1:11" x14ac:dyDescent="0.45">
      <c r="A1063">
        <v>1062</v>
      </c>
      <c r="B1063">
        <f>Sheet1!B1069</f>
        <v>575.17999999999995</v>
      </c>
      <c r="C1063">
        <f>Sheet1!C1069</f>
        <v>458.27</v>
      </c>
      <c r="D1063">
        <f>Sheet1!D1069</f>
        <v>0</v>
      </c>
      <c r="E1063">
        <f>Sheet1!E1069</f>
        <v>0.12</v>
      </c>
      <c r="F1063">
        <f>Sheet1!F1069</f>
        <v>0.12</v>
      </c>
      <c r="G1063">
        <f>Sheet1!G1069</f>
        <v>561.66</v>
      </c>
      <c r="H1063">
        <f>Sheet1!H1069</f>
        <v>7551</v>
      </c>
      <c r="I1063">
        <f>Sheet1!I1069</f>
        <v>982</v>
      </c>
      <c r="J1063">
        <f>Sheet1!J1069</f>
        <v>556.96</v>
      </c>
      <c r="K1063">
        <f>Sheet1!K1069</f>
        <v>566.35</v>
      </c>
    </row>
    <row r="1064" spans="1:11" x14ac:dyDescent="0.45">
      <c r="A1064">
        <v>1063</v>
      </c>
      <c r="B1064">
        <f>Sheet1!B1070</f>
        <v>570.5</v>
      </c>
      <c r="C1064">
        <f>Sheet1!C1070</f>
        <v>460.61</v>
      </c>
      <c r="D1064">
        <f>Sheet1!D1070</f>
        <v>0</v>
      </c>
      <c r="E1064">
        <f>Sheet1!E1070</f>
        <v>0.12</v>
      </c>
      <c r="F1064">
        <f>Sheet1!F1070</f>
        <v>0.12</v>
      </c>
      <c r="G1064">
        <f>Sheet1!G1070</f>
        <v>562.16999999999996</v>
      </c>
      <c r="H1064">
        <f>Sheet1!H1070</f>
        <v>7307</v>
      </c>
      <c r="I1064">
        <f>Sheet1!I1070</f>
        <v>1179</v>
      </c>
      <c r="J1064">
        <f>Sheet1!J1070</f>
        <v>557.54</v>
      </c>
      <c r="K1064">
        <f>Sheet1!K1070</f>
        <v>566.80999999999995</v>
      </c>
    </row>
    <row r="1065" spans="1:11" x14ac:dyDescent="0.45">
      <c r="A1065">
        <v>1064</v>
      </c>
      <c r="B1065">
        <f>Sheet1!B1071</f>
        <v>549.46</v>
      </c>
      <c r="C1065">
        <f>Sheet1!C1071</f>
        <v>472.3</v>
      </c>
      <c r="D1065">
        <f>Sheet1!D1071</f>
        <v>0</v>
      </c>
      <c r="E1065">
        <f>Sheet1!E1071</f>
        <v>0.12</v>
      </c>
      <c r="F1065">
        <f>Sheet1!F1071</f>
        <v>0.12</v>
      </c>
      <c r="G1065">
        <f>Sheet1!G1071</f>
        <v>562.67999999999995</v>
      </c>
      <c r="H1065">
        <f>Sheet1!H1071</f>
        <v>7072</v>
      </c>
      <c r="I1065">
        <f>Sheet1!I1071</f>
        <v>1381</v>
      </c>
      <c r="J1065">
        <f>Sheet1!J1071</f>
        <v>558.08000000000004</v>
      </c>
      <c r="K1065">
        <f>Sheet1!K1071</f>
        <v>567.28</v>
      </c>
    </row>
    <row r="1066" spans="1:11" x14ac:dyDescent="0.45">
      <c r="A1066">
        <v>1065</v>
      </c>
      <c r="B1066">
        <f>Sheet1!B1072</f>
        <v>533.09</v>
      </c>
      <c r="C1066">
        <f>Sheet1!C1072</f>
        <v>533.09</v>
      </c>
      <c r="D1066">
        <f>Sheet1!D1072</f>
        <v>0</v>
      </c>
      <c r="E1066">
        <f>Sheet1!E1072</f>
        <v>0.12</v>
      </c>
      <c r="F1066">
        <f>Sheet1!F1072</f>
        <v>0.12</v>
      </c>
      <c r="G1066">
        <f>Sheet1!G1072</f>
        <v>563.22</v>
      </c>
      <c r="H1066">
        <f>Sheet1!H1072</f>
        <v>6844</v>
      </c>
      <c r="I1066">
        <f>Sheet1!I1072</f>
        <v>1609</v>
      </c>
      <c r="J1066">
        <f>Sheet1!J1072</f>
        <v>558.62</v>
      </c>
      <c r="K1066">
        <f>Sheet1!K1072</f>
        <v>567.82000000000005</v>
      </c>
    </row>
    <row r="1067" spans="1:11" x14ac:dyDescent="0.45">
      <c r="A1067">
        <v>1066</v>
      </c>
      <c r="B1067">
        <f>Sheet1!B1073</f>
        <v>535.42999999999995</v>
      </c>
      <c r="C1067">
        <f>Sheet1!C1073</f>
        <v>558.80999999999995</v>
      </c>
      <c r="D1067">
        <f>Sheet1!D1073</f>
        <v>0</v>
      </c>
      <c r="E1067">
        <f>Sheet1!E1073</f>
        <v>0.12</v>
      </c>
      <c r="F1067">
        <f>Sheet1!F1073</f>
        <v>0.12</v>
      </c>
      <c r="G1067">
        <f>Sheet1!G1073</f>
        <v>563.76</v>
      </c>
      <c r="H1067">
        <f>Sheet1!H1073</f>
        <v>6615</v>
      </c>
      <c r="I1067">
        <f>Sheet1!I1073</f>
        <v>1848</v>
      </c>
      <c r="J1067">
        <f>Sheet1!J1073</f>
        <v>559.15</v>
      </c>
      <c r="K1067">
        <f>Sheet1!K1073</f>
        <v>568.38</v>
      </c>
    </row>
    <row r="1068" spans="1:11" x14ac:dyDescent="0.45">
      <c r="A1068">
        <v>1067</v>
      </c>
      <c r="B1068">
        <f>Sheet1!B1074</f>
        <v>519.07000000000005</v>
      </c>
      <c r="C1068">
        <f>Sheet1!C1074</f>
        <v>542.45000000000005</v>
      </c>
      <c r="D1068">
        <f>Sheet1!D1074</f>
        <v>0</v>
      </c>
      <c r="E1068">
        <f>Sheet1!E1074</f>
        <v>0.12</v>
      </c>
      <c r="F1068">
        <f>Sheet1!F1074</f>
        <v>0.12</v>
      </c>
      <c r="G1068">
        <f>Sheet1!G1074</f>
        <v>564.29</v>
      </c>
      <c r="H1068">
        <f>Sheet1!H1074</f>
        <v>6393</v>
      </c>
      <c r="I1068">
        <f>Sheet1!I1074</f>
        <v>2080</v>
      </c>
      <c r="J1068">
        <f>Sheet1!J1074</f>
        <v>559.66999999999996</v>
      </c>
      <c r="K1068">
        <f>Sheet1!K1074</f>
        <v>568.91999999999996</v>
      </c>
    </row>
    <row r="1069" spans="1:11" x14ac:dyDescent="0.45">
      <c r="A1069">
        <v>1068</v>
      </c>
      <c r="B1069">
        <f>Sheet1!B1075</f>
        <v>530.76</v>
      </c>
      <c r="C1069">
        <f>Sheet1!C1075</f>
        <v>530.76</v>
      </c>
      <c r="D1069">
        <f>Sheet1!D1075</f>
        <v>0</v>
      </c>
      <c r="E1069">
        <f>Sheet1!E1075</f>
        <v>0.12</v>
      </c>
      <c r="F1069">
        <f>Sheet1!F1075</f>
        <v>0.12</v>
      </c>
      <c r="G1069">
        <f>Sheet1!G1075</f>
        <v>564.83000000000004</v>
      </c>
      <c r="H1069">
        <f>Sheet1!H1075</f>
        <v>6166</v>
      </c>
      <c r="I1069">
        <f>Sheet1!I1075</f>
        <v>2307</v>
      </c>
      <c r="J1069">
        <f>Sheet1!J1075</f>
        <v>560.20000000000005</v>
      </c>
      <c r="K1069">
        <f>Sheet1!K1075</f>
        <v>569.45000000000005</v>
      </c>
    </row>
    <row r="1070" spans="1:11" x14ac:dyDescent="0.45">
      <c r="A1070">
        <v>1069</v>
      </c>
      <c r="B1070">
        <f>Sheet1!B1076</f>
        <v>535.42999999999995</v>
      </c>
      <c r="C1070">
        <f>Sheet1!C1076</f>
        <v>507.38</v>
      </c>
      <c r="D1070">
        <f>Sheet1!D1076</f>
        <v>0</v>
      </c>
      <c r="E1070">
        <f>Sheet1!E1076</f>
        <v>0.12</v>
      </c>
      <c r="F1070">
        <f>Sheet1!F1076</f>
        <v>0.12</v>
      </c>
      <c r="G1070">
        <f>Sheet1!G1076</f>
        <v>565.35</v>
      </c>
      <c r="H1070">
        <f>Sheet1!H1076</f>
        <v>5937</v>
      </c>
      <c r="I1070">
        <f>Sheet1!I1076</f>
        <v>2524</v>
      </c>
      <c r="J1070">
        <f>Sheet1!J1076</f>
        <v>560.74</v>
      </c>
      <c r="K1070">
        <f>Sheet1!K1076</f>
        <v>569.96</v>
      </c>
    </row>
    <row r="1071" spans="1:11" x14ac:dyDescent="0.45">
      <c r="A1071">
        <v>1070</v>
      </c>
      <c r="B1071">
        <f>Sheet1!B1077</f>
        <v>514.39</v>
      </c>
      <c r="C1071">
        <f>Sheet1!C1077</f>
        <v>500.36</v>
      </c>
      <c r="D1071">
        <f>Sheet1!D1077</f>
        <v>0</v>
      </c>
      <c r="E1071">
        <f>Sheet1!E1077</f>
        <v>0.12</v>
      </c>
      <c r="F1071">
        <f>Sheet1!F1077</f>
        <v>0</v>
      </c>
      <c r="G1071">
        <f>Sheet1!G1077</f>
        <v>565.85</v>
      </c>
      <c r="H1071">
        <f>Sheet1!H1077</f>
        <v>5717</v>
      </c>
      <c r="I1071">
        <f>Sheet1!I1077</f>
        <v>2738</v>
      </c>
      <c r="J1071">
        <f>Sheet1!J1077</f>
        <v>561.25</v>
      </c>
      <c r="K1071">
        <f>Sheet1!K1077</f>
        <v>570.46</v>
      </c>
    </row>
    <row r="1072" spans="1:11" x14ac:dyDescent="0.45">
      <c r="A1072">
        <v>1071</v>
      </c>
      <c r="B1072">
        <f>Sheet1!B1078</f>
        <v>493.35</v>
      </c>
      <c r="C1072">
        <f>Sheet1!C1078</f>
        <v>558.80999999999995</v>
      </c>
      <c r="D1072">
        <f>Sheet1!D1078</f>
        <v>0</v>
      </c>
      <c r="E1072">
        <f>Sheet1!E1078</f>
        <v>0.12</v>
      </c>
      <c r="F1072">
        <f>Sheet1!F1078</f>
        <v>0.12</v>
      </c>
      <c r="G1072">
        <f>Sheet1!G1078</f>
        <v>566.38</v>
      </c>
      <c r="H1072">
        <f>Sheet1!H1078</f>
        <v>5506</v>
      </c>
      <c r="I1072">
        <f>Sheet1!I1078</f>
        <v>2977</v>
      </c>
      <c r="J1072">
        <f>Sheet1!J1078</f>
        <v>561.75</v>
      </c>
      <c r="K1072">
        <f>Sheet1!K1078</f>
        <v>571.01</v>
      </c>
    </row>
    <row r="1073" spans="1:11" x14ac:dyDescent="0.45">
      <c r="A1073">
        <v>1072</v>
      </c>
      <c r="B1073">
        <f>Sheet1!B1079</f>
        <v>479.32</v>
      </c>
      <c r="C1073">
        <f>Sheet1!C1079</f>
        <v>598.55999999999995</v>
      </c>
      <c r="D1073">
        <f>Sheet1!D1079</f>
        <v>0</v>
      </c>
      <c r="E1073">
        <f>Sheet1!E1079</f>
        <v>0.12</v>
      </c>
      <c r="F1073">
        <f>Sheet1!F1079</f>
        <v>0.12</v>
      </c>
      <c r="G1073">
        <f>Sheet1!G1079</f>
        <v>566.91999999999996</v>
      </c>
      <c r="H1073">
        <f>Sheet1!H1079</f>
        <v>5301</v>
      </c>
      <c r="I1073">
        <f>Sheet1!I1079</f>
        <v>3233</v>
      </c>
      <c r="J1073">
        <f>Sheet1!J1079</f>
        <v>562.23</v>
      </c>
      <c r="K1073">
        <f>Sheet1!K1079</f>
        <v>571.61</v>
      </c>
    </row>
    <row r="1074" spans="1:11" x14ac:dyDescent="0.45">
      <c r="A1074">
        <v>1073</v>
      </c>
      <c r="B1074">
        <f>Sheet1!B1080</f>
        <v>491.01</v>
      </c>
      <c r="C1074">
        <f>Sheet1!C1080</f>
        <v>561.15</v>
      </c>
      <c r="D1074">
        <f>Sheet1!D1080</f>
        <v>0</v>
      </c>
      <c r="E1074">
        <f>Sheet1!E1080</f>
        <v>0.12</v>
      </c>
      <c r="F1074">
        <f>Sheet1!F1080</f>
        <v>0.12</v>
      </c>
      <c r="G1074">
        <f>Sheet1!G1080</f>
        <v>567.45000000000005</v>
      </c>
      <c r="H1074">
        <f>Sheet1!H1080</f>
        <v>5091</v>
      </c>
      <c r="I1074">
        <f>Sheet1!I1080</f>
        <v>3473</v>
      </c>
      <c r="J1074">
        <f>Sheet1!J1080</f>
        <v>562.72</v>
      </c>
      <c r="K1074">
        <f>Sheet1!K1080</f>
        <v>572.16999999999996</v>
      </c>
    </row>
    <row r="1075" spans="1:11" x14ac:dyDescent="0.45">
      <c r="A1075">
        <v>1074</v>
      </c>
      <c r="B1075">
        <f>Sheet1!B1081</f>
        <v>502.7</v>
      </c>
      <c r="C1075">
        <f>Sheet1!C1081</f>
        <v>561.15</v>
      </c>
      <c r="D1075">
        <f>Sheet1!D1081</f>
        <v>0</v>
      </c>
      <c r="E1075">
        <f>Sheet1!E1081</f>
        <v>0.12</v>
      </c>
      <c r="F1075">
        <f>Sheet1!F1081</f>
        <v>0.12</v>
      </c>
      <c r="G1075">
        <f>Sheet1!G1081</f>
        <v>567.98</v>
      </c>
      <c r="H1075">
        <f>Sheet1!H1081</f>
        <v>4876</v>
      </c>
      <c r="I1075">
        <f>Sheet1!I1081</f>
        <v>3713</v>
      </c>
      <c r="J1075">
        <f>Sheet1!J1081</f>
        <v>563.22</v>
      </c>
      <c r="K1075">
        <f>Sheet1!K1081</f>
        <v>572.74</v>
      </c>
    </row>
    <row r="1076" spans="1:11" x14ac:dyDescent="0.45">
      <c r="A1076">
        <v>1075</v>
      </c>
      <c r="B1076">
        <f>Sheet1!B1082</f>
        <v>502.7</v>
      </c>
      <c r="C1076">
        <f>Sheet1!C1082</f>
        <v>486.33</v>
      </c>
      <c r="D1076">
        <f>Sheet1!D1082</f>
        <v>0</v>
      </c>
      <c r="E1076">
        <f>Sheet1!E1082</f>
        <v>0.12</v>
      </c>
      <c r="F1076">
        <f>Sheet1!F1082</f>
        <v>0.12</v>
      </c>
      <c r="G1076">
        <f>Sheet1!G1082</f>
        <v>568.47</v>
      </c>
      <c r="H1076">
        <f>Sheet1!H1082</f>
        <v>4661</v>
      </c>
      <c r="I1076">
        <f>Sheet1!I1082</f>
        <v>3921</v>
      </c>
      <c r="J1076">
        <f>Sheet1!J1082</f>
        <v>563.72</v>
      </c>
      <c r="K1076">
        <f>Sheet1!K1082</f>
        <v>573.22</v>
      </c>
    </row>
    <row r="1077" spans="1:11" x14ac:dyDescent="0.45">
      <c r="A1077">
        <v>1076</v>
      </c>
      <c r="B1077">
        <f>Sheet1!B1083</f>
        <v>479.32</v>
      </c>
      <c r="C1077">
        <f>Sheet1!C1083</f>
        <v>509.71</v>
      </c>
      <c r="D1077">
        <f>Sheet1!D1083</f>
        <v>0</v>
      </c>
      <c r="E1077">
        <f>Sheet1!E1083</f>
        <v>0.12</v>
      </c>
      <c r="F1077">
        <f>Sheet1!F1083</f>
        <v>0.12</v>
      </c>
      <c r="G1077">
        <f>Sheet1!G1083</f>
        <v>568.97</v>
      </c>
      <c r="H1077">
        <f>Sheet1!H1083</f>
        <v>4456</v>
      </c>
      <c r="I1077">
        <f>Sheet1!I1083</f>
        <v>4139</v>
      </c>
      <c r="J1077">
        <f>Sheet1!J1083</f>
        <v>564.20000000000005</v>
      </c>
      <c r="K1077">
        <f>Sheet1!K1083</f>
        <v>573.73</v>
      </c>
    </row>
    <row r="1078" spans="1:11" x14ac:dyDescent="0.45">
      <c r="A1078">
        <v>1077</v>
      </c>
      <c r="B1078">
        <f>Sheet1!B1084</f>
        <v>483.99</v>
      </c>
      <c r="C1078">
        <f>Sheet1!C1084</f>
        <v>505.04</v>
      </c>
      <c r="D1078">
        <f>Sheet1!D1084</f>
        <v>0</v>
      </c>
      <c r="E1078">
        <f>Sheet1!E1084</f>
        <v>0.12</v>
      </c>
      <c r="F1078">
        <f>Sheet1!F1084</f>
        <v>0.12</v>
      </c>
      <c r="G1078">
        <f>Sheet1!G1084</f>
        <v>569.46</v>
      </c>
      <c r="H1078">
        <f>Sheet1!H1084</f>
        <v>4249</v>
      </c>
      <c r="I1078">
        <f>Sheet1!I1084</f>
        <v>4355</v>
      </c>
      <c r="J1078">
        <f>Sheet1!J1084</f>
        <v>564.69000000000005</v>
      </c>
      <c r="K1078">
        <f>Sheet1!K1084</f>
        <v>574.24</v>
      </c>
    </row>
    <row r="1079" spans="1:11" x14ac:dyDescent="0.45">
      <c r="A1079">
        <v>1078</v>
      </c>
      <c r="B1079">
        <f>Sheet1!B1085</f>
        <v>500.36</v>
      </c>
      <c r="C1079">
        <f>Sheet1!C1085</f>
        <v>528.41999999999996</v>
      </c>
      <c r="D1079">
        <f>Sheet1!D1085</f>
        <v>0</v>
      </c>
      <c r="E1079">
        <f>Sheet1!E1085</f>
        <v>0.12</v>
      </c>
      <c r="F1079">
        <f>Sheet1!F1085</f>
        <v>0.12</v>
      </c>
      <c r="G1079">
        <f>Sheet1!G1085</f>
        <v>569.98</v>
      </c>
      <c r="H1079">
        <f>Sheet1!H1085</f>
        <v>4035</v>
      </c>
      <c r="I1079">
        <f>Sheet1!I1085</f>
        <v>4581</v>
      </c>
      <c r="J1079">
        <f>Sheet1!J1085</f>
        <v>565.19000000000005</v>
      </c>
      <c r="K1079">
        <f>Sheet1!K1085</f>
        <v>574.77</v>
      </c>
    </row>
    <row r="1080" spans="1:11" x14ac:dyDescent="0.45">
      <c r="A1080">
        <v>1079</v>
      </c>
      <c r="B1080">
        <f>Sheet1!B1086</f>
        <v>509.71</v>
      </c>
      <c r="C1080">
        <f>Sheet1!C1086</f>
        <v>547.12</v>
      </c>
      <c r="D1080">
        <f>Sheet1!D1086</f>
        <v>0</v>
      </c>
      <c r="E1080">
        <f>Sheet1!E1086</f>
        <v>0.12</v>
      </c>
      <c r="F1080">
        <f>Sheet1!F1086</f>
        <v>0.12</v>
      </c>
      <c r="G1080">
        <f>Sheet1!G1086</f>
        <v>570.5</v>
      </c>
      <c r="H1080">
        <f>Sheet1!H1086</f>
        <v>3817</v>
      </c>
      <c r="I1080">
        <f>Sheet1!I1086</f>
        <v>4815</v>
      </c>
      <c r="J1080">
        <f>Sheet1!J1086</f>
        <v>565.70000000000005</v>
      </c>
      <c r="K1080">
        <f>Sheet1!K1086</f>
        <v>575.30999999999995</v>
      </c>
    </row>
    <row r="1081" spans="1:11" x14ac:dyDescent="0.45">
      <c r="A1081">
        <v>1080</v>
      </c>
      <c r="B1081">
        <f>Sheet1!B1087</f>
        <v>544.79</v>
      </c>
      <c r="C1081">
        <f>Sheet1!C1087</f>
        <v>572.84</v>
      </c>
      <c r="D1081">
        <f>Sheet1!D1087</f>
        <v>0</v>
      </c>
      <c r="E1081">
        <f>Sheet1!E1087</f>
        <v>0.12</v>
      </c>
      <c r="F1081">
        <f>Sheet1!F1087</f>
        <v>0.12</v>
      </c>
      <c r="G1081">
        <f>Sheet1!G1087</f>
        <v>571.05999999999995</v>
      </c>
      <c r="H1081">
        <f>Sheet1!H1087</f>
        <v>3584</v>
      </c>
      <c r="I1081">
        <f>Sheet1!I1087</f>
        <v>5060</v>
      </c>
      <c r="J1081">
        <f>Sheet1!J1087</f>
        <v>566.24</v>
      </c>
      <c r="K1081">
        <f>Sheet1!K1087</f>
        <v>575.89</v>
      </c>
    </row>
    <row r="1082" spans="1:11" x14ac:dyDescent="0.45">
      <c r="A1082">
        <v>1081</v>
      </c>
      <c r="B1082">
        <f>Sheet1!B1088</f>
        <v>535.42999999999995</v>
      </c>
      <c r="C1082">
        <f>Sheet1!C1088</f>
        <v>605.58000000000004</v>
      </c>
      <c r="D1082">
        <f>Sheet1!D1088</f>
        <v>0</v>
      </c>
      <c r="E1082">
        <f>Sheet1!E1088</f>
        <v>0.12</v>
      </c>
      <c r="F1082">
        <f>Sheet1!F1088</f>
        <v>0</v>
      </c>
      <c r="G1082">
        <f>Sheet1!G1088</f>
        <v>571.63</v>
      </c>
      <c r="H1082">
        <f>Sheet1!H1088</f>
        <v>3355</v>
      </c>
      <c r="I1082">
        <f>Sheet1!I1088</f>
        <v>5319</v>
      </c>
      <c r="J1082">
        <f>Sheet1!J1088</f>
        <v>566.78</v>
      </c>
      <c r="K1082">
        <f>Sheet1!K1088</f>
        <v>576.49</v>
      </c>
    </row>
    <row r="1083" spans="1:11" x14ac:dyDescent="0.45">
      <c r="A1083">
        <v>1082</v>
      </c>
      <c r="B1083">
        <f>Sheet1!B1089</f>
        <v>502.7</v>
      </c>
      <c r="C1083">
        <f>Sheet1!C1089</f>
        <v>624.28</v>
      </c>
      <c r="D1083">
        <f>Sheet1!D1089</f>
        <v>0</v>
      </c>
      <c r="E1083">
        <f>Sheet1!E1089</f>
        <v>0.12</v>
      </c>
      <c r="F1083">
        <f>Sheet1!F1089</f>
        <v>0.12</v>
      </c>
      <c r="G1083">
        <f>Sheet1!G1089</f>
        <v>572.20000000000005</v>
      </c>
      <c r="H1083">
        <f>Sheet1!H1089</f>
        <v>3140</v>
      </c>
      <c r="I1083">
        <f>Sheet1!I1089</f>
        <v>5586</v>
      </c>
      <c r="J1083">
        <f>Sheet1!J1089</f>
        <v>567.28</v>
      </c>
      <c r="K1083">
        <f>Sheet1!K1089</f>
        <v>577.12</v>
      </c>
    </row>
    <row r="1084" spans="1:11" x14ac:dyDescent="0.45">
      <c r="A1084">
        <v>1083</v>
      </c>
      <c r="B1084">
        <f>Sheet1!B1090</f>
        <v>579.86</v>
      </c>
      <c r="C1084">
        <f>Sheet1!C1090</f>
        <v>631.29999999999995</v>
      </c>
      <c r="D1084">
        <f>Sheet1!D1090</f>
        <v>0</v>
      </c>
      <c r="E1084">
        <f>Sheet1!E1090</f>
        <v>0.12</v>
      </c>
      <c r="F1084">
        <f>Sheet1!F1090</f>
        <v>0.12</v>
      </c>
      <c r="G1084">
        <f>Sheet1!G1090</f>
        <v>572.79999999999995</v>
      </c>
      <c r="H1084">
        <f>Sheet1!H1090</f>
        <v>2892</v>
      </c>
      <c r="I1084">
        <f>Sheet1!I1090</f>
        <v>5856</v>
      </c>
      <c r="J1084">
        <f>Sheet1!J1090</f>
        <v>567.86</v>
      </c>
      <c r="K1084">
        <f>Sheet1!K1090</f>
        <v>577.75</v>
      </c>
    </row>
    <row r="1085" spans="1:11" x14ac:dyDescent="0.45">
      <c r="A1085">
        <v>1084</v>
      </c>
      <c r="B1085">
        <f>Sheet1!B1091</f>
        <v>575.17999999999995</v>
      </c>
      <c r="C1085">
        <f>Sheet1!C1091</f>
        <v>614.92999999999995</v>
      </c>
      <c r="D1085">
        <f>Sheet1!D1091</f>
        <v>0</v>
      </c>
      <c r="E1085">
        <f>Sheet1!E1091</f>
        <v>0.12</v>
      </c>
      <c r="F1085">
        <f>Sheet1!F1091</f>
        <v>0.12</v>
      </c>
      <c r="G1085">
        <f>Sheet1!G1091</f>
        <v>573.4</v>
      </c>
      <c r="H1085">
        <f>Sheet1!H1091</f>
        <v>2646</v>
      </c>
      <c r="I1085">
        <f>Sheet1!I1091</f>
        <v>6119</v>
      </c>
      <c r="J1085">
        <f>Sheet1!J1091</f>
        <v>568.42999999999995</v>
      </c>
      <c r="K1085">
        <f>Sheet1!K1091</f>
        <v>578.36</v>
      </c>
    </row>
    <row r="1086" spans="1:11" x14ac:dyDescent="0.45">
      <c r="A1086">
        <v>1085</v>
      </c>
      <c r="B1086">
        <f>Sheet1!B1092</f>
        <v>540.11</v>
      </c>
      <c r="C1086">
        <f>Sheet1!C1092</f>
        <v>619.61</v>
      </c>
      <c r="D1086">
        <f>Sheet1!D1092</f>
        <v>0</v>
      </c>
      <c r="E1086">
        <f>Sheet1!E1092</f>
        <v>0.12</v>
      </c>
      <c r="F1086">
        <f>Sheet1!F1092</f>
        <v>0.12</v>
      </c>
      <c r="G1086">
        <f>Sheet1!G1092</f>
        <v>573.98</v>
      </c>
      <c r="H1086">
        <f>Sheet1!H1092</f>
        <v>2415</v>
      </c>
      <c r="I1086">
        <f>Sheet1!I1092</f>
        <v>6384</v>
      </c>
      <c r="J1086">
        <f>Sheet1!J1092</f>
        <v>568.97</v>
      </c>
      <c r="K1086">
        <f>Sheet1!K1092</f>
        <v>578.98</v>
      </c>
    </row>
    <row r="1087" spans="1:11" x14ac:dyDescent="0.45">
      <c r="A1087">
        <v>1086</v>
      </c>
      <c r="B1087">
        <f>Sheet1!B1093</f>
        <v>568.16999999999996</v>
      </c>
      <c r="C1087">
        <f>Sheet1!C1093</f>
        <v>631.29999999999995</v>
      </c>
      <c r="D1087">
        <f>Sheet1!D1093</f>
        <v>0</v>
      </c>
      <c r="E1087">
        <f>Sheet1!E1093</f>
        <v>0.12</v>
      </c>
      <c r="F1087">
        <f>Sheet1!F1093</f>
        <v>0.12</v>
      </c>
      <c r="G1087">
        <f>Sheet1!G1093</f>
        <v>574.58000000000004</v>
      </c>
      <c r="H1087">
        <f>Sheet1!H1093</f>
        <v>2172</v>
      </c>
      <c r="I1087">
        <f>Sheet1!I1093</f>
        <v>6654</v>
      </c>
      <c r="J1087">
        <f>Sheet1!J1093</f>
        <v>569.54</v>
      </c>
      <c r="K1087">
        <f>Sheet1!K1093</f>
        <v>579.61</v>
      </c>
    </row>
    <row r="1088" spans="1:11" x14ac:dyDescent="0.45">
      <c r="A1088">
        <v>1087</v>
      </c>
      <c r="B1088">
        <f>Sheet1!B1094</f>
        <v>605.58000000000004</v>
      </c>
      <c r="C1088">
        <f>Sheet1!C1094</f>
        <v>624.28</v>
      </c>
      <c r="D1088">
        <f>Sheet1!D1094</f>
        <v>0</v>
      </c>
      <c r="E1088">
        <f>Sheet1!E1094</f>
        <v>0.12</v>
      </c>
      <c r="F1088">
        <f>Sheet1!F1094</f>
        <v>0.12</v>
      </c>
      <c r="G1088">
        <f>Sheet1!G1094</f>
        <v>575.19000000000005</v>
      </c>
      <c r="H1088">
        <f>Sheet1!H1094</f>
        <v>1913</v>
      </c>
      <c r="I1088">
        <f>Sheet1!I1094</f>
        <v>6921</v>
      </c>
      <c r="J1088">
        <f>Sheet1!J1094</f>
        <v>570.15</v>
      </c>
      <c r="K1088">
        <f>Sheet1!K1094</f>
        <v>580.24</v>
      </c>
    </row>
    <row r="1089" spans="1:11" x14ac:dyDescent="0.45">
      <c r="A1089">
        <v>1088</v>
      </c>
      <c r="B1089">
        <f>Sheet1!B1095</f>
        <v>624.28</v>
      </c>
      <c r="C1089">
        <f>Sheet1!C1095</f>
        <v>589.21</v>
      </c>
      <c r="D1089">
        <f>Sheet1!D1095</f>
        <v>0</v>
      </c>
      <c r="E1089">
        <f>Sheet1!E1095</f>
        <v>0.12</v>
      </c>
      <c r="F1089">
        <f>Sheet1!F1095</f>
        <v>0.12</v>
      </c>
      <c r="G1089">
        <f>Sheet1!G1095</f>
        <v>575.79999999999995</v>
      </c>
      <c r="H1089">
        <f>Sheet1!H1095</f>
        <v>1646</v>
      </c>
      <c r="I1089">
        <f>Sheet1!I1095</f>
        <v>7173</v>
      </c>
      <c r="J1089">
        <f>Sheet1!J1095</f>
        <v>570.77</v>
      </c>
      <c r="K1089">
        <f>Sheet1!K1095</f>
        <v>580.83000000000004</v>
      </c>
    </row>
    <row r="1090" spans="1:11" x14ac:dyDescent="0.45">
      <c r="A1090">
        <v>1089</v>
      </c>
      <c r="B1090">
        <f>Sheet1!B1096</f>
        <v>614.92999999999995</v>
      </c>
      <c r="C1090">
        <f>Sheet1!C1096</f>
        <v>582.20000000000005</v>
      </c>
      <c r="D1090">
        <f>Sheet1!D1096</f>
        <v>0</v>
      </c>
      <c r="E1090">
        <f>Sheet1!E1096</f>
        <v>0.12</v>
      </c>
      <c r="F1090">
        <f>Sheet1!F1096</f>
        <v>0.12</v>
      </c>
      <c r="G1090">
        <f>Sheet1!G1096</f>
        <v>576.4</v>
      </c>
      <c r="H1090">
        <f>Sheet1!H1096</f>
        <v>1383</v>
      </c>
      <c r="I1090">
        <f>Sheet1!I1096</f>
        <v>7422</v>
      </c>
      <c r="J1090">
        <f>Sheet1!J1096</f>
        <v>571.39</v>
      </c>
      <c r="K1090">
        <f>Sheet1!K1096</f>
        <v>581.41</v>
      </c>
    </row>
    <row r="1091" spans="1:11" x14ac:dyDescent="0.45">
      <c r="A1091">
        <v>1090</v>
      </c>
      <c r="B1091">
        <f>Sheet1!B1097</f>
        <v>582.20000000000005</v>
      </c>
      <c r="C1091">
        <f>Sheet1!C1097</f>
        <v>561.15</v>
      </c>
      <c r="D1091">
        <f>Sheet1!D1097</f>
        <v>0</v>
      </c>
      <c r="E1091">
        <f>Sheet1!E1097</f>
        <v>0.12</v>
      </c>
      <c r="F1091">
        <f>Sheet1!F1097</f>
        <v>0.12</v>
      </c>
      <c r="G1091">
        <f>Sheet1!G1097</f>
        <v>576.97</v>
      </c>
      <c r="H1091">
        <f>Sheet1!H1097</f>
        <v>1134</v>
      </c>
      <c r="I1091">
        <f>Sheet1!I1097</f>
        <v>7662</v>
      </c>
      <c r="J1091">
        <f>Sheet1!J1097</f>
        <v>571.97</v>
      </c>
      <c r="K1091">
        <f>Sheet1!K1097</f>
        <v>581.97</v>
      </c>
    </row>
    <row r="1092" spans="1:11" x14ac:dyDescent="0.45">
      <c r="A1092">
        <v>1091</v>
      </c>
      <c r="B1092">
        <f>Sheet1!B1098</f>
        <v>572.84</v>
      </c>
      <c r="C1092">
        <f>Sheet1!C1098</f>
        <v>542.45000000000005</v>
      </c>
      <c r="D1092">
        <f>Sheet1!D1098</f>
        <v>0</v>
      </c>
      <c r="E1092">
        <f>Sheet1!E1098</f>
        <v>0.12</v>
      </c>
      <c r="F1092">
        <f>Sheet1!F1098</f>
        <v>0.12</v>
      </c>
      <c r="G1092">
        <f>Sheet1!G1098</f>
        <v>577.53</v>
      </c>
      <c r="H1092">
        <f>Sheet1!H1098</f>
        <v>889</v>
      </c>
      <c r="I1092">
        <f>Sheet1!I1098</f>
        <v>7894</v>
      </c>
      <c r="J1092">
        <f>Sheet1!J1098</f>
        <v>572.54</v>
      </c>
      <c r="K1092">
        <f>Sheet1!K1098</f>
        <v>582.51</v>
      </c>
    </row>
    <row r="1093" spans="1:11" x14ac:dyDescent="0.45">
      <c r="A1093">
        <v>1092</v>
      </c>
      <c r="B1093">
        <f>Sheet1!B1099</f>
        <v>572.84</v>
      </c>
      <c r="C1093">
        <f>Sheet1!C1099</f>
        <v>509.71</v>
      </c>
      <c r="D1093">
        <f>Sheet1!D1099</f>
        <v>0</v>
      </c>
      <c r="E1093">
        <f>Sheet1!E1099</f>
        <v>0</v>
      </c>
      <c r="F1093">
        <f>Sheet1!F1099</f>
        <v>0</v>
      </c>
      <c r="G1093">
        <f>Sheet1!G1099</f>
        <v>578.07000000000005</v>
      </c>
      <c r="H1093">
        <f>Sheet1!H1099</f>
        <v>644</v>
      </c>
      <c r="I1093">
        <f>Sheet1!I1099</f>
        <v>8112</v>
      </c>
      <c r="J1093">
        <f>Sheet1!J1099</f>
        <v>573.11</v>
      </c>
      <c r="K1093">
        <f>Sheet1!K1099</f>
        <v>583.02</v>
      </c>
    </row>
    <row r="1094" spans="1:11" x14ac:dyDescent="0.45">
      <c r="A1094">
        <v>1093</v>
      </c>
      <c r="B1094">
        <f>Sheet1!B1100</f>
        <v>589.21</v>
      </c>
      <c r="C1094">
        <f>Sheet1!C1100</f>
        <v>514.39</v>
      </c>
      <c r="D1094">
        <f>Sheet1!D1100</f>
        <v>0</v>
      </c>
      <c r="E1094">
        <f>Sheet1!E1100</f>
        <v>0.12</v>
      </c>
      <c r="F1094">
        <f>Sheet1!F1100</f>
        <v>0.12</v>
      </c>
      <c r="G1094">
        <f>Sheet1!G1100</f>
        <v>578.62</v>
      </c>
      <c r="H1094">
        <f>Sheet1!H1100</f>
        <v>392</v>
      </c>
      <c r="I1094">
        <f>Sheet1!I1100</f>
        <v>8332</v>
      </c>
      <c r="J1094">
        <f>Sheet1!J1100</f>
        <v>573.70000000000005</v>
      </c>
      <c r="K1094">
        <f>Sheet1!K1100</f>
        <v>583.54</v>
      </c>
    </row>
    <row r="1095" spans="1:11" x14ac:dyDescent="0.45">
      <c r="A1095">
        <v>1094</v>
      </c>
      <c r="B1095">
        <f>Sheet1!B1101</f>
        <v>591.54999999999995</v>
      </c>
      <c r="C1095">
        <f>Sheet1!C1101</f>
        <v>505.04</v>
      </c>
      <c r="D1095">
        <f>Sheet1!D1101</f>
        <v>0</v>
      </c>
      <c r="E1095">
        <f>Sheet1!E1101</f>
        <v>0.12</v>
      </c>
      <c r="F1095">
        <f>Sheet1!F1101</f>
        <v>0.12</v>
      </c>
      <c r="G1095">
        <f>Sheet1!G1101</f>
        <v>579.16999999999996</v>
      </c>
      <c r="H1095">
        <f>Sheet1!H1101</f>
        <v>139</v>
      </c>
      <c r="I1095">
        <f>Sheet1!I1101</f>
        <v>8548</v>
      </c>
      <c r="J1095">
        <f>Sheet1!J1101</f>
        <v>574.29999999999995</v>
      </c>
      <c r="K1095">
        <f>Sheet1!K1101</f>
        <v>584.04</v>
      </c>
    </row>
    <row r="1096" spans="1:11" x14ac:dyDescent="0.45">
      <c r="A1096">
        <v>1095</v>
      </c>
      <c r="B1096">
        <f>Sheet1!B1102</f>
        <v>584.53</v>
      </c>
      <c r="C1096">
        <f>Sheet1!C1102</f>
        <v>491.01</v>
      </c>
      <c r="D1096">
        <f>Sheet1!D1102</f>
        <v>0</v>
      </c>
      <c r="E1096">
        <f>Sheet1!E1102</f>
        <v>0.12</v>
      </c>
      <c r="F1096">
        <f>Sheet1!F1102</f>
        <v>0.12</v>
      </c>
      <c r="G1096">
        <f>Sheet1!G1102</f>
        <v>579.71</v>
      </c>
      <c r="H1096">
        <f>Sheet1!H1102</f>
        <v>16273</v>
      </c>
      <c r="I1096">
        <f>Sheet1!I1102</f>
        <v>8758</v>
      </c>
      <c r="J1096">
        <f>Sheet1!J1102</f>
        <v>574.88</v>
      </c>
      <c r="K1096">
        <f>Sheet1!K1102</f>
        <v>584.53</v>
      </c>
    </row>
    <row r="1097" spans="1:11" x14ac:dyDescent="0.45">
      <c r="A1097">
        <v>1096</v>
      </c>
      <c r="B1097">
        <f>Sheet1!B1103</f>
        <v>561.15</v>
      </c>
      <c r="C1097">
        <f>Sheet1!C1103</f>
        <v>502.7</v>
      </c>
      <c r="D1097">
        <f>Sheet1!D1103</f>
        <v>0</v>
      </c>
      <c r="E1097">
        <f>Sheet1!E1103</f>
        <v>0.12</v>
      </c>
      <c r="F1097">
        <f>Sheet1!F1103</f>
        <v>0.12</v>
      </c>
      <c r="G1097">
        <f>Sheet1!G1103</f>
        <v>580.24</v>
      </c>
      <c r="H1097">
        <f>Sheet1!H1103</f>
        <v>16033</v>
      </c>
      <c r="I1097">
        <f>Sheet1!I1103</f>
        <v>8973</v>
      </c>
      <c r="J1097">
        <f>Sheet1!J1103</f>
        <v>575.44000000000005</v>
      </c>
      <c r="K1097">
        <f>Sheet1!K1103</f>
        <v>585.03</v>
      </c>
    </row>
    <row r="1098" spans="1:11" x14ac:dyDescent="0.45">
      <c r="A1098">
        <v>1097</v>
      </c>
      <c r="B1098">
        <f>Sheet1!B1104</f>
        <v>561.15</v>
      </c>
      <c r="C1098">
        <f>Sheet1!C1104</f>
        <v>495.68</v>
      </c>
      <c r="D1098">
        <f>Sheet1!D1104</f>
        <v>0</v>
      </c>
      <c r="E1098">
        <f>Sheet1!E1104</f>
        <v>0.12</v>
      </c>
      <c r="F1098">
        <f>Sheet1!F1104</f>
        <v>0.12</v>
      </c>
      <c r="G1098">
        <f>Sheet1!G1104</f>
        <v>580.77</v>
      </c>
      <c r="H1098">
        <f>Sheet1!H1104</f>
        <v>15793</v>
      </c>
      <c r="I1098">
        <f>Sheet1!I1104</f>
        <v>9185</v>
      </c>
      <c r="J1098">
        <f>Sheet1!J1104</f>
        <v>576</v>
      </c>
      <c r="K1098">
        <f>Sheet1!K1104</f>
        <v>585.53</v>
      </c>
    </row>
    <row r="1099" spans="1:11" x14ac:dyDescent="0.45">
      <c r="A1099">
        <v>1098</v>
      </c>
      <c r="B1099">
        <f>Sheet1!B1105</f>
        <v>570.5</v>
      </c>
      <c r="C1099">
        <f>Sheet1!C1105</f>
        <v>500.36</v>
      </c>
      <c r="D1099">
        <f>Sheet1!D1105</f>
        <v>0</v>
      </c>
      <c r="E1099">
        <f>Sheet1!E1105</f>
        <v>0.12</v>
      </c>
      <c r="F1099">
        <f>Sheet1!F1105</f>
        <v>0.12</v>
      </c>
      <c r="G1099">
        <f>Sheet1!G1105</f>
        <v>581.29999999999995</v>
      </c>
      <c r="H1099">
        <f>Sheet1!H1105</f>
        <v>15549</v>
      </c>
      <c r="I1099">
        <f>Sheet1!I1105</f>
        <v>9399</v>
      </c>
      <c r="J1099">
        <f>Sheet1!J1105</f>
        <v>576.57000000000005</v>
      </c>
      <c r="K1099">
        <f>Sheet1!K1105</f>
        <v>586.03</v>
      </c>
    </row>
    <row r="1100" spans="1:11" x14ac:dyDescent="0.45">
      <c r="A1100">
        <v>1099</v>
      </c>
      <c r="B1100">
        <f>Sheet1!B1106</f>
        <v>579.86</v>
      </c>
      <c r="C1100">
        <f>Sheet1!C1106</f>
        <v>502.7</v>
      </c>
      <c r="D1100">
        <f>Sheet1!D1106</f>
        <v>0</v>
      </c>
      <c r="E1100">
        <f>Sheet1!E1106</f>
        <v>0.12</v>
      </c>
      <c r="F1100">
        <f>Sheet1!F1106</f>
        <v>0.12</v>
      </c>
      <c r="G1100">
        <f>Sheet1!G1106</f>
        <v>581.84</v>
      </c>
      <c r="H1100">
        <f>Sheet1!H1106</f>
        <v>15301</v>
      </c>
      <c r="I1100">
        <f>Sheet1!I1106</f>
        <v>9614</v>
      </c>
      <c r="J1100">
        <f>Sheet1!J1106</f>
        <v>577.15</v>
      </c>
      <c r="K1100">
        <f>Sheet1!K1106</f>
        <v>586.53</v>
      </c>
    </row>
    <row r="1101" spans="1:11" x14ac:dyDescent="0.45">
      <c r="A1101">
        <v>1100</v>
      </c>
      <c r="B1101">
        <f>Sheet1!B1107</f>
        <v>565.83000000000004</v>
      </c>
      <c r="C1101">
        <f>Sheet1!C1107</f>
        <v>507.38</v>
      </c>
      <c r="D1101">
        <f>Sheet1!D1107</f>
        <v>0</v>
      </c>
      <c r="E1101">
        <f>Sheet1!E1107</f>
        <v>0.12</v>
      </c>
      <c r="F1101">
        <f>Sheet1!F1107</f>
        <v>0.12</v>
      </c>
      <c r="G1101">
        <f>Sheet1!G1107</f>
        <v>582.38</v>
      </c>
      <c r="H1101">
        <f>Sheet1!H1107</f>
        <v>15059</v>
      </c>
      <c r="I1101">
        <f>Sheet1!I1107</f>
        <v>9831</v>
      </c>
      <c r="J1101">
        <f>Sheet1!J1107</f>
        <v>577.72</v>
      </c>
      <c r="K1101">
        <f>Sheet1!K1107</f>
        <v>587.04</v>
      </c>
    </row>
    <row r="1102" spans="1:11" x14ac:dyDescent="0.45">
      <c r="A1102">
        <v>1101</v>
      </c>
      <c r="B1102">
        <f>Sheet1!B1108</f>
        <v>551.79999999999995</v>
      </c>
      <c r="C1102">
        <f>Sheet1!C1108</f>
        <v>514.39</v>
      </c>
      <c r="D1102">
        <f>Sheet1!D1108</f>
        <v>0</v>
      </c>
      <c r="E1102">
        <f>Sheet1!E1108</f>
        <v>0.12</v>
      </c>
      <c r="F1102">
        <f>Sheet1!F1108</f>
        <v>0.12</v>
      </c>
      <c r="G1102">
        <f>Sheet1!G1108</f>
        <v>582.91</v>
      </c>
      <c r="H1102">
        <f>Sheet1!H1108</f>
        <v>14823</v>
      </c>
      <c r="I1102">
        <f>Sheet1!I1108</f>
        <v>10051</v>
      </c>
      <c r="J1102">
        <f>Sheet1!J1108</f>
        <v>578.27</v>
      </c>
      <c r="K1102">
        <f>Sheet1!K1108</f>
        <v>587.54999999999995</v>
      </c>
    </row>
    <row r="1103" spans="1:11" x14ac:dyDescent="0.45">
      <c r="A1103">
        <v>1102</v>
      </c>
      <c r="B1103">
        <f>Sheet1!B1109</f>
        <v>551.79999999999995</v>
      </c>
      <c r="C1103">
        <f>Sheet1!C1109</f>
        <v>514.39</v>
      </c>
      <c r="D1103">
        <f>Sheet1!D1109</f>
        <v>0</v>
      </c>
      <c r="E1103">
        <f>Sheet1!E1109</f>
        <v>0.12</v>
      </c>
      <c r="F1103">
        <f>Sheet1!F1109</f>
        <v>0.12</v>
      </c>
      <c r="G1103">
        <f>Sheet1!G1109</f>
        <v>583.45000000000005</v>
      </c>
      <c r="H1103">
        <f>Sheet1!H1109</f>
        <v>14587</v>
      </c>
      <c r="I1103">
        <f>Sheet1!I1109</f>
        <v>10271</v>
      </c>
      <c r="J1103">
        <f>Sheet1!J1109</f>
        <v>578.82000000000005</v>
      </c>
      <c r="K1103">
        <f>Sheet1!K1109</f>
        <v>588.07000000000005</v>
      </c>
    </row>
    <row r="1104" spans="1:11" x14ac:dyDescent="0.45">
      <c r="A1104">
        <v>1103</v>
      </c>
      <c r="B1104">
        <f>Sheet1!B1110</f>
        <v>549.46</v>
      </c>
      <c r="C1104">
        <f>Sheet1!C1110</f>
        <v>533.09</v>
      </c>
      <c r="D1104">
        <f>Sheet1!D1110</f>
        <v>0</v>
      </c>
      <c r="E1104">
        <f>Sheet1!E1110</f>
        <v>0.12</v>
      </c>
      <c r="F1104">
        <f>Sheet1!F1110</f>
        <v>0.12</v>
      </c>
      <c r="G1104">
        <f>Sheet1!G1110</f>
        <v>583.99</v>
      </c>
      <c r="H1104">
        <f>Sheet1!H1110</f>
        <v>14352</v>
      </c>
      <c r="I1104">
        <f>Sheet1!I1110</f>
        <v>10499</v>
      </c>
      <c r="J1104">
        <f>Sheet1!J1110</f>
        <v>579.37</v>
      </c>
      <c r="K1104">
        <f>Sheet1!K1110</f>
        <v>588.6</v>
      </c>
    </row>
    <row r="1105" spans="1:11" x14ac:dyDescent="0.45">
      <c r="A1105">
        <v>1104</v>
      </c>
      <c r="B1105">
        <f>Sheet1!B1111</f>
        <v>528.41999999999996</v>
      </c>
      <c r="C1105">
        <f>Sheet1!C1111</f>
        <v>591.54999999999995</v>
      </c>
      <c r="D1105">
        <f>Sheet1!D1111</f>
        <v>0</v>
      </c>
      <c r="E1105">
        <f>Sheet1!E1111</f>
        <v>0.12</v>
      </c>
      <c r="F1105">
        <f>Sheet1!F1111</f>
        <v>0.12</v>
      </c>
      <c r="G1105">
        <f>Sheet1!G1111</f>
        <v>584.54999999999995</v>
      </c>
      <c r="H1105">
        <f>Sheet1!H1111</f>
        <v>14126</v>
      </c>
      <c r="I1105">
        <f>Sheet1!I1111</f>
        <v>10752</v>
      </c>
      <c r="J1105">
        <f>Sheet1!J1111</f>
        <v>579.9</v>
      </c>
      <c r="K1105">
        <f>Sheet1!K1111</f>
        <v>589.19000000000005</v>
      </c>
    </row>
    <row r="1106" spans="1:11" x14ac:dyDescent="0.45">
      <c r="A1106">
        <v>1105</v>
      </c>
      <c r="B1106">
        <f>Sheet1!B1112</f>
        <v>486.33</v>
      </c>
      <c r="C1106">
        <f>Sheet1!C1112</f>
        <v>582.20000000000005</v>
      </c>
      <c r="D1106">
        <f>Sheet1!D1112</f>
        <v>0</v>
      </c>
      <c r="E1106">
        <f>Sheet1!E1112</f>
        <v>0.12</v>
      </c>
      <c r="F1106">
        <f>Sheet1!F1112</f>
        <v>0.12</v>
      </c>
      <c r="G1106">
        <f>Sheet1!G1112</f>
        <v>585.08000000000004</v>
      </c>
      <c r="H1106">
        <f>Sheet1!H1112</f>
        <v>13918</v>
      </c>
      <c r="I1106">
        <f>Sheet1!I1112</f>
        <v>11001</v>
      </c>
      <c r="J1106">
        <f>Sheet1!J1112</f>
        <v>580.39</v>
      </c>
      <c r="K1106">
        <f>Sheet1!K1112</f>
        <v>589.78</v>
      </c>
    </row>
    <row r="1107" spans="1:11" x14ac:dyDescent="0.45">
      <c r="A1107">
        <v>1106</v>
      </c>
      <c r="B1107">
        <f>Sheet1!B1113</f>
        <v>505.04</v>
      </c>
      <c r="C1107">
        <f>Sheet1!C1113</f>
        <v>561.15</v>
      </c>
      <c r="D1107">
        <f>Sheet1!D1113</f>
        <v>0</v>
      </c>
      <c r="E1107">
        <f>Sheet1!E1113</f>
        <v>0.12</v>
      </c>
      <c r="F1107">
        <f>Sheet1!F1113</f>
        <v>0.12</v>
      </c>
      <c r="G1107">
        <f>Sheet1!G1113</f>
        <v>585.61</v>
      </c>
      <c r="H1107">
        <f>Sheet1!H1113</f>
        <v>13702</v>
      </c>
      <c r="I1107">
        <f>Sheet1!I1113</f>
        <v>11241</v>
      </c>
      <c r="J1107">
        <f>Sheet1!J1113</f>
        <v>580.89</v>
      </c>
      <c r="K1107">
        <f>Sheet1!K1113</f>
        <v>590.34</v>
      </c>
    </row>
    <row r="1108" spans="1:11" x14ac:dyDescent="0.45">
      <c r="A1108">
        <v>1107</v>
      </c>
      <c r="B1108">
        <f>Sheet1!B1114</f>
        <v>486.33</v>
      </c>
      <c r="C1108">
        <f>Sheet1!C1114</f>
        <v>540.11</v>
      </c>
      <c r="D1108">
        <f>Sheet1!D1114</f>
        <v>0</v>
      </c>
      <c r="E1108">
        <f>Sheet1!E1114</f>
        <v>0.12</v>
      </c>
      <c r="F1108">
        <f>Sheet1!F1114</f>
        <v>0.12</v>
      </c>
      <c r="G1108">
        <f>Sheet1!G1114</f>
        <v>586.13</v>
      </c>
      <c r="H1108">
        <f>Sheet1!H1114</f>
        <v>13494</v>
      </c>
      <c r="I1108">
        <f>Sheet1!I1114</f>
        <v>11472</v>
      </c>
      <c r="J1108">
        <f>Sheet1!J1114</f>
        <v>581.38</v>
      </c>
      <c r="K1108">
        <f>Sheet1!K1114</f>
        <v>590.88</v>
      </c>
    </row>
    <row r="1109" spans="1:11" x14ac:dyDescent="0.45">
      <c r="A1109">
        <v>1108</v>
      </c>
      <c r="B1109">
        <f>Sheet1!B1115</f>
        <v>483.99</v>
      </c>
      <c r="C1109">
        <f>Sheet1!C1115</f>
        <v>526.08000000000004</v>
      </c>
      <c r="D1109">
        <f>Sheet1!D1115</f>
        <v>0</v>
      </c>
      <c r="E1109">
        <f>Sheet1!E1115</f>
        <v>0.12</v>
      </c>
      <c r="F1109">
        <f>Sheet1!F1115</f>
        <v>0.12</v>
      </c>
      <c r="G1109">
        <f>Sheet1!G1115</f>
        <v>586.63</v>
      </c>
      <c r="H1109">
        <f>Sheet1!H1115</f>
        <v>13287</v>
      </c>
      <c r="I1109">
        <f>Sheet1!I1115</f>
        <v>11697</v>
      </c>
      <c r="J1109">
        <f>Sheet1!J1115</f>
        <v>581.86</v>
      </c>
      <c r="K1109">
        <f>Sheet1!K1115</f>
        <v>591.4</v>
      </c>
    </row>
    <row r="1110" spans="1:11" x14ac:dyDescent="0.45">
      <c r="A1110">
        <v>1109</v>
      </c>
      <c r="B1110">
        <f>Sheet1!B1116</f>
        <v>481.66</v>
      </c>
      <c r="C1110">
        <f>Sheet1!C1116</f>
        <v>523.74</v>
      </c>
      <c r="D1110">
        <f>Sheet1!D1116</f>
        <v>0</v>
      </c>
      <c r="E1110">
        <f>Sheet1!E1116</f>
        <v>0.12</v>
      </c>
      <c r="F1110">
        <f>Sheet1!F1116</f>
        <v>0.12</v>
      </c>
      <c r="G1110">
        <f>Sheet1!G1116</f>
        <v>587.14</v>
      </c>
      <c r="H1110">
        <f>Sheet1!H1116</f>
        <v>13081</v>
      </c>
      <c r="I1110">
        <f>Sheet1!I1116</f>
        <v>11921</v>
      </c>
      <c r="J1110">
        <f>Sheet1!J1116</f>
        <v>582.34</v>
      </c>
      <c r="K1110">
        <f>Sheet1!K1116</f>
        <v>591.92999999999995</v>
      </c>
    </row>
    <row r="1111" spans="1:11" x14ac:dyDescent="0.45">
      <c r="A1111">
        <v>1110</v>
      </c>
      <c r="B1111">
        <f>Sheet1!B1117</f>
        <v>505.04</v>
      </c>
      <c r="C1111">
        <f>Sheet1!C1117</f>
        <v>514.39</v>
      </c>
      <c r="D1111">
        <f>Sheet1!D1117</f>
        <v>0</v>
      </c>
      <c r="E1111">
        <f>Sheet1!E1117</f>
        <v>0.12</v>
      </c>
      <c r="F1111">
        <f>Sheet1!F1117</f>
        <v>0.12</v>
      </c>
      <c r="G1111">
        <f>Sheet1!G1117</f>
        <v>587.64</v>
      </c>
      <c r="H1111">
        <f>Sheet1!H1117</f>
        <v>12865</v>
      </c>
      <c r="I1111">
        <f>Sheet1!I1117</f>
        <v>12141</v>
      </c>
      <c r="J1111">
        <f>Sheet1!J1117</f>
        <v>582.85</v>
      </c>
      <c r="K1111">
        <f>Sheet1!K1117</f>
        <v>592.44000000000005</v>
      </c>
    </row>
    <row r="1112" spans="1:11" x14ac:dyDescent="0.45">
      <c r="A1112">
        <v>1111</v>
      </c>
      <c r="B1112">
        <f>Sheet1!B1118</f>
        <v>500.36</v>
      </c>
      <c r="C1112">
        <f>Sheet1!C1118</f>
        <v>507.38</v>
      </c>
      <c r="D1112">
        <f>Sheet1!D1118</f>
        <v>0</v>
      </c>
      <c r="E1112">
        <f>Sheet1!E1118</f>
        <v>0.12</v>
      </c>
      <c r="F1112">
        <f>Sheet1!F1118</f>
        <v>0.12</v>
      </c>
      <c r="G1112">
        <f>Sheet1!G1118</f>
        <v>588.15</v>
      </c>
      <c r="H1112">
        <f>Sheet1!H1118</f>
        <v>12651</v>
      </c>
      <c r="I1112">
        <f>Sheet1!I1118</f>
        <v>12358</v>
      </c>
      <c r="J1112">
        <f>Sheet1!J1118</f>
        <v>583.35</v>
      </c>
      <c r="K1112">
        <f>Sheet1!K1118</f>
        <v>592.95000000000005</v>
      </c>
    </row>
    <row r="1113" spans="1:11" x14ac:dyDescent="0.45">
      <c r="A1113">
        <v>1112</v>
      </c>
      <c r="B1113">
        <f>Sheet1!B1119</f>
        <v>507.38</v>
      </c>
      <c r="C1113">
        <f>Sheet1!C1119</f>
        <v>579.86</v>
      </c>
      <c r="D1113">
        <f>Sheet1!D1119</f>
        <v>0</v>
      </c>
      <c r="E1113">
        <f>Sheet1!E1119</f>
        <v>0.12</v>
      </c>
      <c r="F1113">
        <f>Sheet1!F1119</f>
        <v>0.12</v>
      </c>
      <c r="G1113">
        <f>Sheet1!G1119</f>
        <v>588.69000000000005</v>
      </c>
      <c r="H1113">
        <f>Sheet1!H1119</f>
        <v>12434</v>
      </c>
      <c r="I1113">
        <f>Sheet1!I1119</f>
        <v>12606</v>
      </c>
      <c r="J1113">
        <f>Sheet1!J1119</f>
        <v>583.86</v>
      </c>
      <c r="K1113">
        <f>Sheet1!K1119</f>
        <v>593.53</v>
      </c>
    </row>
    <row r="1114" spans="1:11" x14ac:dyDescent="0.45">
      <c r="A1114">
        <v>1113</v>
      </c>
      <c r="B1114">
        <f>Sheet1!B1120</f>
        <v>514.39</v>
      </c>
      <c r="C1114">
        <f>Sheet1!C1120</f>
        <v>579.86</v>
      </c>
      <c r="D1114">
        <f>Sheet1!D1120</f>
        <v>0</v>
      </c>
      <c r="E1114">
        <f>Sheet1!E1120</f>
        <v>0.12</v>
      </c>
      <c r="F1114">
        <f>Sheet1!F1120</f>
        <v>0.12</v>
      </c>
      <c r="G1114">
        <f>Sheet1!G1120</f>
        <v>589.24</v>
      </c>
      <c r="H1114">
        <f>Sheet1!H1120</f>
        <v>12214</v>
      </c>
      <c r="I1114">
        <f>Sheet1!I1120</f>
        <v>12854</v>
      </c>
      <c r="J1114">
        <f>Sheet1!J1120</f>
        <v>584.37</v>
      </c>
      <c r="K1114">
        <f>Sheet1!K1120</f>
        <v>594.11</v>
      </c>
    </row>
    <row r="1115" spans="1:11" x14ac:dyDescent="0.45">
      <c r="A1115">
        <v>1114</v>
      </c>
      <c r="B1115">
        <f>Sheet1!B1121</f>
        <v>519.07000000000005</v>
      </c>
      <c r="C1115">
        <f>Sheet1!C1121</f>
        <v>607.91999999999996</v>
      </c>
      <c r="D1115">
        <f>Sheet1!D1121</f>
        <v>0</v>
      </c>
      <c r="E1115">
        <f>Sheet1!E1121</f>
        <v>0.12</v>
      </c>
      <c r="F1115">
        <f>Sheet1!F1121</f>
        <v>0.12</v>
      </c>
      <c r="G1115">
        <f>Sheet1!G1121</f>
        <v>589.79999999999995</v>
      </c>
      <c r="H1115">
        <f>Sheet1!H1121</f>
        <v>11992</v>
      </c>
      <c r="I1115">
        <f>Sheet1!I1121</f>
        <v>13114</v>
      </c>
      <c r="J1115">
        <f>Sheet1!J1121</f>
        <v>584.89</v>
      </c>
      <c r="K1115">
        <f>Sheet1!K1121</f>
        <v>594.72</v>
      </c>
    </row>
    <row r="1116" spans="1:11" x14ac:dyDescent="0.45">
      <c r="A1116">
        <v>1115</v>
      </c>
      <c r="B1116">
        <f>Sheet1!B1122</f>
        <v>537.77</v>
      </c>
      <c r="C1116">
        <f>Sheet1!C1122</f>
        <v>607.91999999999996</v>
      </c>
      <c r="D1116">
        <f>Sheet1!D1122</f>
        <v>0</v>
      </c>
      <c r="E1116">
        <f>Sheet1!E1122</f>
        <v>0.12</v>
      </c>
      <c r="F1116">
        <f>Sheet1!F1122</f>
        <v>0.12</v>
      </c>
      <c r="G1116">
        <f>Sheet1!G1122</f>
        <v>590.38</v>
      </c>
      <c r="H1116">
        <f>Sheet1!H1122</f>
        <v>11762</v>
      </c>
      <c r="I1116">
        <f>Sheet1!I1122</f>
        <v>13374</v>
      </c>
      <c r="J1116">
        <f>Sheet1!J1122</f>
        <v>585.42999999999995</v>
      </c>
      <c r="K1116">
        <f>Sheet1!K1122</f>
        <v>595.32000000000005</v>
      </c>
    </row>
    <row r="1117" spans="1:11" x14ac:dyDescent="0.45">
      <c r="A1117">
        <v>1116</v>
      </c>
      <c r="B1117">
        <f>Sheet1!B1123</f>
        <v>549.46</v>
      </c>
      <c r="C1117">
        <f>Sheet1!C1123</f>
        <v>635.97</v>
      </c>
      <c r="D1117">
        <f>Sheet1!D1123</f>
        <v>0</v>
      </c>
      <c r="E1117">
        <f>Sheet1!E1123</f>
        <v>0.12</v>
      </c>
      <c r="F1117">
        <f>Sheet1!F1123</f>
        <v>0.12</v>
      </c>
      <c r="G1117">
        <f>Sheet1!G1123</f>
        <v>590.97</v>
      </c>
      <c r="H1117">
        <f>Sheet1!H1123</f>
        <v>11527</v>
      </c>
      <c r="I1117">
        <f>Sheet1!I1123</f>
        <v>13646</v>
      </c>
      <c r="J1117">
        <f>Sheet1!J1123</f>
        <v>585.98</v>
      </c>
      <c r="K1117">
        <f>Sheet1!K1123</f>
        <v>595.96</v>
      </c>
    </row>
    <row r="1118" spans="1:11" x14ac:dyDescent="0.45">
      <c r="A1118">
        <v>1117</v>
      </c>
      <c r="B1118">
        <f>Sheet1!B1124</f>
        <v>551.79999999999995</v>
      </c>
      <c r="C1118">
        <f>Sheet1!C1124</f>
        <v>650</v>
      </c>
      <c r="D1118">
        <f>Sheet1!D1124</f>
        <v>0</v>
      </c>
      <c r="E1118">
        <f>Sheet1!E1124</f>
        <v>0.12</v>
      </c>
      <c r="F1118">
        <f>Sheet1!F1124</f>
        <v>0.12</v>
      </c>
      <c r="G1118">
        <f>Sheet1!G1124</f>
        <v>591.57000000000005</v>
      </c>
      <c r="H1118">
        <f>Sheet1!H1124</f>
        <v>11291</v>
      </c>
      <c r="I1118">
        <f>Sheet1!I1124</f>
        <v>13924</v>
      </c>
      <c r="J1118">
        <f>Sheet1!J1124</f>
        <v>586.53</v>
      </c>
      <c r="K1118">
        <f>Sheet1!K1124</f>
        <v>596.61</v>
      </c>
    </row>
    <row r="1119" spans="1:11" x14ac:dyDescent="0.45">
      <c r="A1119">
        <v>1118</v>
      </c>
      <c r="B1119">
        <f>Sheet1!B1125</f>
        <v>551.79999999999995</v>
      </c>
      <c r="C1119">
        <f>Sheet1!C1125</f>
        <v>650</v>
      </c>
      <c r="D1119">
        <f>Sheet1!D1125</f>
        <v>0</v>
      </c>
      <c r="E1119">
        <f>Sheet1!E1125</f>
        <v>0.12</v>
      </c>
      <c r="F1119">
        <f>Sheet1!F1125</f>
        <v>0.12</v>
      </c>
      <c r="G1119">
        <f>Sheet1!G1125</f>
        <v>592.16999999999996</v>
      </c>
      <c r="H1119">
        <f>Sheet1!H1125</f>
        <v>11055</v>
      </c>
      <c r="I1119">
        <f>Sheet1!I1125</f>
        <v>14202</v>
      </c>
      <c r="J1119">
        <f>Sheet1!J1125</f>
        <v>587.08000000000004</v>
      </c>
      <c r="K1119">
        <f>Sheet1!K1125</f>
        <v>597.26</v>
      </c>
    </row>
    <row r="1120" spans="1:11" x14ac:dyDescent="0.45">
      <c r="A1120">
        <v>1119</v>
      </c>
      <c r="B1120">
        <f>Sheet1!B1126</f>
        <v>561.15</v>
      </c>
      <c r="C1120">
        <f>Sheet1!C1126</f>
        <v>650</v>
      </c>
      <c r="D1120">
        <f>Sheet1!D1126</f>
        <v>0</v>
      </c>
      <c r="E1120">
        <f>Sheet1!E1126</f>
        <v>0.12</v>
      </c>
      <c r="F1120">
        <f>Sheet1!F1126</f>
        <v>0.12</v>
      </c>
      <c r="G1120">
        <f>Sheet1!G1126</f>
        <v>592.78</v>
      </c>
      <c r="H1120">
        <f>Sheet1!H1126</f>
        <v>10815</v>
      </c>
      <c r="I1120">
        <f>Sheet1!I1126</f>
        <v>14480</v>
      </c>
      <c r="J1120">
        <f>Sheet1!J1126</f>
        <v>587.64</v>
      </c>
      <c r="K1120">
        <f>Sheet1!K1126</f>
        <v>597.91</v>
      </c>
    </row>
    <row r="1121" spans="1:11" x14ac:dyDescent="0.45">
      <c r="A1121">
        <v>1120</v>
      </c>
      <c r="B1121">
        <f>Sheet1!B1127</f>
        <v>544.79</v>
      </c>
      <c r="C1121">
        <f>Sheet1!C1127</f>
        <v>635.97</v>
      </c>
      <c r="D1121">
        <f>Sheet1!D1127</f>
        <v>0</v>
      </c>
      <c r="E1121">
        <f>Sheet1!E1127</f>
        <v>0.12</v>
      </c>
      <c r="F1121">
        <f>Sheet1!F1127</f>
        <v>0.12</v>
      </c>
      <c r="G1121">
        <f>Sheet1!G1127</f>
        <v>593.37</v>
      </c>
      <c r="H1121">
        <f>Sheet1!H1127</f>
        <v>10582</v>
      </c>
      <c r="I1121">
        <f>Sheet1!I1127</f>
        <v>14752</v>
      </c>
      <c r="J1121">
        <f>Sheet1!J1127</f>
        <v>588.19000000000005</v>
      </c>
      <c r="K1121">
        <f>Sheet1!K1127</f>
        <v>598.54999999999995</v>
      </c>
    </row>
    <row r="1122" spans="1:11" x14ac:dyDescent="0.45">
      <c r="A1122">
        <v>1121</v>
      </c>
      <c r="B1122">
        <f>Sheet1!B1128</f>
        <v>565.83000000000004</v>
      </c>
      <c r="C1122">
        <f>Sheet1!C1128</f>
        <v>624.28</v>
      </c>
      <c r="D1122">
        <f>Sheet1!D1128</f>
        <v>0</v>
      </c>
      <c r="E1122">
        <f>Sheet1!E1128</f>
        <v>0.12</v>
      </c>
      <c r="F1122">
        <f>Sheet1!F1128</f>
        <v>0.12</v>
      </c>
      <c r="G1122">
        <f>Sheet1!G1128</f>
        <v>593.96</v>
      </c>
      <c r="H1122">
        <f>Sheet1!H1128</f>
        <v>10340</v>
      </c>
      <c r="I1122">
        <f>Sheet1!I1128</f>
        <v>15019</v>
      </c>
      <c r="J1122">
        <f>Sheet1!J1128</f>
        <v>588.75</v>
      </c>
      <c r="K1122">
        <f>Sheet1!K1128</f>
        <v>599.16999999999996</v>
      </c>
    </row>
    <row r="1123" spans="1:11" x14ac:dyDescent="0.45">
      <c r="A1123">
        <v>1122</v>
      </c>
      <c r="B1123">
        <f>Sheet1!B1129</f>
        <v>554.14</v>
      </c>
      <c r="C1123">
        <f>Sheet1!C1129</f>
        <v>628.96</v>
      </c>
      <c r="D1123">
        <f>Sheet1!D1129</f>
        <v>0</v>
      </c>
      <c r="E1123">
        <f>Sheet1!E1129</f>
        <v>0.12</v>
      </c>
      <c r="F1123">
        <f>Sheet1!F1129</f>
        <v>0.12</v>
      </c>
      <c r="G1123">
        <f>Sheet1!G1129</f>
        <v>594.54999999999995</v>
      </c>
      <c r="H1123">
        <f>Sheet1!H1129</f>
        <v>10103</v>
      </c>
      <c r="I1123">
        <f>Sheet1!I1129</f>
        <v>15288</v>
      </c>
      <c r="J1123">
        <f>Sheet1!J1129</f>
        <v>589.30999999999995</v>
      </c>
      <c r="K1123">
        <f>Sheet1!K1129</f>
        <v>599.79999999999995</v>
      </c>
    </row>
    <row r="1124" spans="1:11" x14ac:dyDescent="0.45">
      <c r="A1124">
        <v>1123</v>
      </c>
      <c r="B1124">
        <f>Sheet1!B1130</f>
        <v>570.5</v>
      </c>
      <c r="C1124">
        <f>Sheet1!C1130</f>
        <v>635.97</v>
      </c>
      <c r="D1124">
        <f>Sheet1!D1130</f>
        <v>0</v>
      </c>
      <c r="E1124">
        <f>Sheet1!E1130</f>
        <v>0.12</v>
      </c>
      <c r="F1124">
        <f>Sheet1!F1130</f>
        <v>0.12</v>
      </c>
      <c r="G1124">
        <f>Sheet1!G1130</f>
        <v>595.16</v>
      </c>
      <c r="H1124">
        <f>Sheet1!H1130</f>
        <v>9859</v>
      </c>
      <c r="I1124">
        <f>Sheet1!I1130</f>
        <v>15560</v>
      </c>
      <c r="J1124">
        <f>Sheet1!J1130</f>
        <v>589.88</v>
      </c>
      <c r="K1124">
        <f>Sheet1!K1130</f>
        <v>600.44000000000005</v>
      </c>
    </row>
    <row r="1125" spans="1:11" x14ac:dyDescent="0.45">
      <c r="A1125">
        <v>1124</v>
      </c>
      <c r="B1125">
        <f>Sheet1!B1131</f>
        <v>579.86</v>
      </c>
      <c r="C1125">
        <f>Sheet1!C1131</f>
        <v>593.89</v>
      </c>
      <c r="D1125">
        <f>Sheet1!D1131</f>
        <v>0</v>
      </c>
      <c r="E1125">
        <f>Sheet1!E1131</f>
        <v>0.12</v>
      </c>
      <c r="F1125">
        <f>Sheet1!F1131</f>
        <v>0.12</v>
      </c>
      <c r="G1125">
        <f>Sheet1!G1131</f>
        <v>595.74</v>
      </c>
      <c r="H1125">
        <f>Sheet1!H1131</f>
        <v>9611</v>
      </c>
      <c r="I1125">
        <f>Sheet1!I1131</f>
        <v>15814</v>
      </c>
      <c r="J1125">
        <f>Sheet1!J1131</f>
        <v>590.46</v>
      </c>
      <c r="K1125">
        <f>Sheet1!K1131</f>
        <v>601.03</v>
      </c>
    </row>
    <row r="1126" spans="1:11" x14ac:dyDescent="0.45">
      <c r="A1126">
        <v>1125</v>
      </c>
      <c r="B1126">
        <f>Sheet1!B1132</f>
        <v>572.84</v>
      </c>
      <c r="C1126">
        <f>Sheet1!C1132</f>
        <v>558.80999999999995</v>
      </c>
      <c r="D1126">
        <f>Sheet1!D1132</f>
        <v>0</v>
      </c>
      <c r="E1126">
        <f>Sheet1!E1132</f>
        <v>0.12</v>
      </c>
      <c r="F1126">
        <f>Sheet1!F1132</f>
        <v>0.12</v>
      </c>
      <c r="G1126">
        <f>Sheet1!G1132</f>
        <v>596.30999999999995</v>
      </c>
      <c r="H1126">
        <f>Sheet1!H1132</f>
        <v>9366</v>
      </c>
      <c r="I1126">
        <f>Sheet1!I1132</f>
        <v>16053</v>
      </c>
      <c r="J1126">
        <f>Sheet1!J1132</f>
        <v>591.03</v>
      </c>
      <c r="K1126">
        <f>Sheet1!K1132</f>
        <v>601.59</v>
      </c>
    </row>
    <row r="1127" spans="1:11" x14ac:dyDescent="0.45">
      <c r="A1127">
        <v>1126</v>
      </c>
      <c r="B1127">
        <f>Sheet1!B1133</f>
        <v>584.53</v>
      </c>
      <c r="C1127">
        <f>Sheet1!C1133</f>
        <v>551.79999999999995</v>
      </c>
      <c r="D1127">
        <f>Sheet1!D1133</f>
        <v>0</v>
      </c>
      <c r="E1127">
        <f>Sheet1!E1133</f>
        <v>0.12</v>
      </c>
      <c r="F1127">
        <f>Sheet1!F1133</f>
        <v>0.12</v>
      </c>
      <c r="G1127">
        <f>Sheet1!G1133</f>
        <v>596.88</v>
      </c>
      <c r="H1127">
        <f>Sheet1!H1133</f>
        <v>9116</v>
      </c>
      <c r="I1127">
        <f>Sheet1!I1133</f>
        <v>16289</v>
      </c>
      <c r="J1127">
        <f>Sheet1!J1133</f>
        <v>591.61</v>
      </c>
      <c r="K1127">
        <f>Sheet1!K1133</f>
        <v>602.14</v>
      </c>
    </row>
    <row r="1128" spans="1:11" x14ac:dyDescent="0.45">
      <c r="A1128">
        <v>1127</v>
      </c>
      <c r="B1128">
        <f>Sheet1!B1134</f>
        <v>582.20000000000005</v>
      </c>
      <c r="C1128">
        <f>Sheet1!C1134</f>
        <v>500.36</v>
      </c>
      <c r="D1128">
        <f>Sheet1!D1134</f>
        <v>0</v>
      </c>
      <c r="E1128">
        <f>Sheet1!E1134</f>
        <v>0.12</v>
      </c>
      <c r="F1128">
        <f>Sheet1!F1134</f>
        <v>0.12</v>
      </c>
      <c r="G1128">
        <f>Sheet1!G1134</f>
        <v>597.41999999999996</v>
      </c>
      <c r="H1128">
        <f>Sheet1!H1134</f>
        <v>8867</v>
      </c>
      <c r="I1128">
        <f>Sheet1!I1134</f>
        <v>119</v>
      </c>
      <c r="J1128">
        <f>Sheet1!J1134</f>
        <v>592.20000000000005</v>
      </c>
      <c r="K1128">
        <f>Sheet1!K1134</f>
        <v>602.64</v>
      </c>
    </row>
    <row r="1129" spans="1:11" x14ac:dyDescent="0.45">
      <c r="A1129">
        <v>1128</v>
      </c>
      <c r="B1129">
        <f>Sheet1!B1135</f>
        <v>575.17999999999995</v>
      </c>
      <c r="C1129">
        <f>Sheet1!C1135</f>
        <v>476.98</v>
      </c>
      <c r="D1129">
        <f>Sheet1!D1135</f>
        <v>0</v>
      </c>
      <c r="E1129">
        <f>Sheet1!E1135</f>
        <v>0.12</v>
      </c>
      <c r="F1129">
        <f>Sheet1!F1135</f>
        <v>0.12</v>
      </c>
      <c r="G1129">
        <f>Sheet1!G1135</f>
        <v>597.94000000000005</v>
      </c>
      <c r="H1129">
        <f>Sheet1!H1135</f>
        <v>8621</v>
      </c>
      <c r="I1129">
        <f>Sheet1!I1135</f>
        <v>323</v>
      </c>
      <c r="J1129">
        <f>Sheet1!J1135</f>
        <v>592.77</v>
      </c>
      <c r="K1129">
        <f>Sheet1!K1135</f>
        <v>603.12</v>
      </c>
    </row>
    <row r="1130" spans="1:11" x14ac:dyDescent="0.45">
      <c r="A1130">
        <v>1129</v>
      </c>
      <c r="B1130">
        <f>Sheet1!B1136</f>
        <v>591.54999999999995</v>
      </c>
      <c r="C1130">
        <f>Sheet1!C1136</f>
        <v>483.99</v>
      </c>
      <c r="D1130">
        <f>Sheet1!D1136</f>
        <v>0</v>
      </c>
      <c r="E1130">
        <f>Sheet1!E1136</f>
        <v>0</v>
      </c>
      <c r="F1130">
        <f>Sheet1!F1136</f>
        <v>0</v>
      </c>
      <c r="G1130">
        <f>Sheet1!G1136</f>
        <v>598.48</v>
      </c>
      <c r="H1130">
        <f>Sheet1!H1136</f>
        <v>8368</v>
      </c>
      <c r="I1130">
        <f>Sheet1!I1136</f>
        <v>530</v>
      </c>
      <c r="J1130">
        <f>Sheet1!J1136</f>
        <v>593.36</v>
      </c>
      <c r="K1130">
        <f>Sheet1!K1136</f>
        <v>603.6</v>
      </c>
    </row>
    <row r="1131" spans="1:11" x14ac:dyDescent="0.45">
      <c r="A1131">
        <v>1130</v>
      </c>
      <c r="B1131">
        <f>Sheet1!B1137</f>
        <v>575.17999999999995</v>
      </c>
      <c r="C1131">
        <f>Sheet1!C1137</f>
        <v>605.58000000000004</v>
      </c>
      <c r="D1131">
        <f>Sheet1!D1137</f>
        <v>0</v>
      </c>
      <c r="E1131">
        <f>Sheet1!E1137</f>
        <v>0.12</v>
      </c>
      <c r="F1131">
        <f>Sheet1!F1137</f>
        <v>0.12</v>
      </c>
      <c r="G1131">
        <f>Sheet1!G1137</f>
        <v>599.07000000000005</v>
      </c>
      <c r="H1131">
        <f>Sheet1!H1137</f>
        <v>8122</v>
      </c>
      <c r="I1131">
        <f>Sheet1!I1137</f>
        <v>789</v>
      </c>
      <c r="J1131">
        <f>Sheet1!J1137</f>
        <v>593.94000000000005</v>
      </c>
      <c r="K1131">
        <f>Sheet1!K1137</f>
        <v>604.21</v>
      </c>
    </row>
    <row r="1132" spans="1:11" x14ac:dyDescent="0.45">
      <c r="A1132">
        <v>1131</v>
      </c>
      <c r="B1132">
        <f>Sheet1!B1138</f>
        <v>572.84</v>
      </c>
      <c r="C1132">
        <f>Sheet1!C1138</f>
        <v>631.29999999999995</v>
      </c>
      <c r="D1132">
        <f>Sheet1!D1138</f>
        <v>0</v>
      </c>
      <c r="E1132">
        <f>Sheet1!E1138</f>
        <v>0.12</v>
      </c>
      <c r="F1132">
        <f>Sheet1!F1138</f>
        <v>0.12</v>
      </c>
      <c r="G1132">
        <f>Sheet1!G1138</f>
        <v>599.66999999999996</v>
      </c>
      <c r="H1132">
        <f>Sheet1!H1138</f>
        <v>7877</v>
      </c>
      <c r="I1132">
        <f>Sheet1!I1138</f>
        <v>1059</v>
      </c>
      <c r="J1132">
        <f>Sheet1!J1138</f>
        <v>594.51</v>
      </c>
      <c r="K1132">
        <f>Sheet1!K1138</f>
        <v>604.84</v>
      </c>
    </row>
    <row r="1133" spans="1:11" x14ac:dyDescent="0.45">
      <c r="A1133">
        <v>1132</v>
      </c>
      <c r="B1133">
        <f>Sheet1!B1139</f>
        <v>570.5</v>
      </c>
      <c r="C1133">
        <f>Sheet1!C1139</f>
        <v>584.53</v>
      </c>
      <c r="D1133">
        <f>Sheet1!D1139</f>
        <v>0</v>
      </c>
      <c r="E1133">
        <f>Sheet1!E1139</f>
        <v>0.12</v>
      </c>
      <c r="F1133">
        <f>Sheet1!F1139</f>
        <v>0.12</v>
      </c>
      <c r="G1133">
        <f>Sheet1!G1139</f>
        <v>600.25</v>
      </c>
      <c r="H1133">
        <f>Sheet1!H1139</f>
        <v>7633</v>
      </c>
      <c r="I1133">
        <f>Sheet1!I1139</f>
        <v>1309</v>
      </c>
      <c r="J1133">
        <f>Sheet1!J1139</f>
        <v>595.08000000000004</v>
      </c>
      <c r="K1133">
        <f>Sheet1!K1139</f>
        <v>605.41999999999996</v>
      </c>
    </row>
    <row r="1134" spans="1:11" x14ac:dyDescent="0.45">
      <c r="A1134">
        <v>1133</v>
      </c>
      <c r="B1134">
        <f>Sheet1!B1140</f>
        <v>568.16999999999996</v>
      </c>
      <c r="C1134">
        <f>Sheet1!C1140</f>
        <v>558.80999999999995</v>
      </c>
      <c r="D1134">
        <f>Sheet1!D1140</f>
        <v>0</v>
      </c>
      <c r="E1134">
        <f>Sheet1!E1140</f>
        <v>0.12</v>
      </c>
      <c r="F1134">
        <f>Sheet1!F1140</f>
        <v>0.12</v>
      </c>
      <c r="G1134">
        <f>Sheet1!G1140</f>
        <v>600.82000000000005</v>
      </c>
      <c r="H1134">
        <f>Sheet1!H1140</f>
        <v>7390</v>
      </c>
      <c r="I1134">
        <f>Sheet1!I1140</f>
        <v>1548</v>
      </c>
      <c r="J1134">
        <f>Sheet1!J1140</f>
        <v>595.65</v>
      </c>
      <c r="K1134">
        <f>Sheet1!K1140</f>
        <v>605.98</v>
      </c>
    </row>
    <row r="1135" spans="1:11" x14ac:dyDescent="0.45">
      <c r="A1135">
        <v>1134</v>
      </c>
      <c r="B1135">
        <f>Sheet1!B1141</f>
        <v>556.48</v>
      </c>
      <c r="C1135">
        <f>Sheet1!C1141</f>
        <v>535.42999999999995</v>
      </c>
      <c r="D1135">
        <f>Sheet1!D1141</f>
        <v>0</v>
      </c>
      <c r="E1135">
        <f>Sheet1!E1141</f>
        <v>0.12</v>
      </c>
      <c r="F1135">
        <f>Sheet1!F1141</f>
        <v>0.12</v>
      </c>
      <c r="G1135">
        <f>Sheet1!G1141</f>
        <v>601.36</v>
      </c>
      <c r="H1135">
        <f>Sheet1!H1141</f>
        <v>7152</v>
      </c>
      <c r="I1135">
        <f>Sheet1!I1141</f>
        <v>1777</v>
      </c>
      <c r="J1135">
        <f>Sheet1!J1141</f>
        <v>596.21</v>
      </c>
      <c r="K1135">
        <f>Sheet1!K1141</f>
        <v>606.52</v>
      </c>
    </row>
    <row r="1136" spans="1:11" x14ac:dyDescent="0.45">
      <c r="A1136">
        <v>1135</v>
      </c>
      <c r="B1136">
        <f>Sheet1!B1142</f>
        <v>542.45000000000005</v>
      </c>
      <c r="C1136">
        <f>Sheet1!C1142</f>
        <v>547.12</v>
      </c>
      <c r="D1136">
        <f>Sheet1!D1142</f>
        <v>0</v>
      </c>
      <c r="E1136">
        <f>Sheet1!E1142</f>
        <v>0.12</v>
      </c>
      <c r="F1136">
        <f>Sheet1!F1142</f>
        <v>0.12</v>
      </c>
      <c r="G1136">
        <f>Sheet1!G1142</f>
        <v>601.91</v>
      </c>
      <c r="H1136">
        <f>Sheet1!H1142</f>
        <v>6920</v>
      </c>
      <c r="I1136">
        <f>Sheet1!I1142</f>
        <v>2011</v>
      </c>
      <c r="J1136">
        <f>Sheet1!J1142</f>
        <v>596.75</v>
      </c>
      <c r="K1136">
        <f>Sheet1!K1142</f>
        <v>607.05999999999995</v>
      </c>
    </row>
    <row r="1137" spans="1:11" x14ac:dyDescent="0.45">
      <c r="A1137">
        <v>1136</v>
      </c>
      <c r="B1137">
        <f>Sheet1!B1143</f>
        <v>526.08000000000004</v>
      </c>
      <c r="C1137">
        <f>Sheet1!C1143</f>
        <v>589.21</v>
      </c>
      <c r="D1137">
        <f>Sheet1!D1143</f>
        <v>0</v>
      </c>
      <c r="E1137">
        <f>Sheet1!E1143</f>
        <v>0.12</v>
      </c>
      <c r="F1137">
        <f>Sheet1!F1143</f>
        <v>0.12</v>
      </c>
      <c r="G1137">
        <f>Sheet1!G1143</f>
        <v>602.46</v>
      </c>
      <c r="H1137">
        <f>Sheet1!H1143</f>
        <v>6695</v>
      </c>
      <c r="I1137">
        <f>Sheet1!I1143</f>
        <v>2263</v>
      </c>
      <c r="J1137">
        <f>Sheet1!J1143</f>
        <v>597.27</v>
      </c>
      <c r="K1137">
        <f>Sheet1!K1143</f>
        <v>607.65</v>
      </c>
    </row>
    <row r="1138" spans="1:11" x14ac:dyDescent="0.45">
      <c r="A1138">
        <v>1137</v>
      </c>
      <c r="B1138">
        <f>Sheet1!B1144</f>
        <v>521.4</v>
      </c>
      <c r="C1138">
        <f>Sheet1!C1144</f>
        <v>612.59</v>
      </c>
      <c r="D1138">
        <f>Sheet1!D1144</f>
        <v>0</v>
      </c>
      <c r="E1138">
        <f>Sheet1!E1144</f>
        <v>0.12</v>
      </c>
      <c r="F1138">
        <f>Sheet1!F1144</f>
        <v>0.12</v>
      </c>
      <c r="G1138">
        <f>Sheet1!G1144</f>
        <v>603.03</v>
      </c>
      <c r="H1138">
        <f>Sheet1!H1144</f>
        <v>6472</v>
      </c>
      <c r="I1138">
        <f>Sheet1!I1144</f>
        <v>2525</v>
      </c>
      <c r="J1138">
        <f>Sheet1!J1144</f>
        <v>597.79999999999995</v>
      </c>
      <c r="K1138">
        <f>Sheet1!K1144</f>
        <v>608.27</v>
      </c>
    </row>
    <row r="1139" spans="1:11" x14ac:dyDescent="0.45">
      <c r="A1139">
        <v>1138</v>
      </c>
      <c r="B1139">
        <f>Sheet1!B1145</f>
        <v>530.76</v>
      </c>
      <c r="C1139">
        <f>Sheet1!C1145</f>
        <v>586.87</v>
      </c>
      <c r="D1139">
        <f>Sheet1!D1145</f>
        <v>0</v>
      </c>
      <c r="E1139">
        <f>Sheet1!E1145</f>
        <v>0.12</v>
      </c>
      <c r="F1139">
        <f>Sheet1!F1145</f>
        <v>0.12</v>
      </c>
      <c r="G1139">
        <f>Sheet1!G1145</f>
        <v>603.59</v>
      </c>
      <c r="H1139">
        <f>Sheet1!H1145</f>
        <v>6245</v>
      </c>
      <c r="I1139">
        <f>Sheet1!I1145</f>
        <v>2776</v>
      </c>
      <c r="J1139">
        <f>Sheet1!J1145</f>
        <v>598.33000000000004</v>
      </c>
      <c r="K1139">
        <f>Sheet1!K1145</f>
        <v>608.85</v>
      </c>
    </row>
    <row r="1140" spans="1:11" x14ac:dyDescent="0.45">
      <c r="A1140">
        <v>1139</v>
      </c>
      <c r="B1140">
        <f>Sheet1!B1146</f>
        <v>498.02</v>
      </c>
      <c r="C1140">
        <f>Sheet1!C1146</f>
        <v>542.45000000000005</v>
      </c>
      <c r="D1140">
        <f>Sheet1!D1146</f>
        <v>0</v>
      </c>
      <c r="E1140">
        <f>Sheet1!E1146</f>
        <v>0.12</v>
      </c>
      <c r="F1140">
        <f>Sheet1!F1146</f>
        <v>0.12</v>
      </c>
      <c r="G1140">
        <f>Sheet1!G1146</f>
        <v>604.11</v>
      </c>
      <c r="H1140">
        <f>Sheet1!H1146</f>
        <v>6032</v>
      </c>
      <c r="I1140">
        <f>Sheet1!I1146</f>
        <v>3008</v>
      </c>
      <c r="J1140">
        <f>Sheet1!J1146</f>
        <v>598.82000000000005</v>
      </c>
      <c r="K1140">
        <f>Sheet1!K1146</f>
        <v>609.4</v>
      </c>
    </row>
    <row r="1141" spans="1:11" x14ac:dyDescent="0.45">
      <c r="A1141">
        <v>1140</v>
      </c>
      <c r="B1141">
        <f>Sheet1!B1147</f>
        <v>516.73</v>
      </c>
      <c r="C1141">
        <f>Sheet1!C1147</f>
        <v>519.07000000000005</v>
      </c>
      <c r="D1141">
        <f>Sheet1!D1147</f>
        <v>0</v>
      </c>
      <c r="E1141">
        <f>Sheet1!E1147</f>
        <v>0.12</v>
      </c>
      <c r="F1141">
        <f>Sheet1!F1147</f>
        <v>0.12</v>
      </c>
      <c r="G1141">
        <f>Sheet1!G1147</f>
        <v>604.63</v>
      </c>
      <c r="H1141">
        <f>Sheet1!H1147</f>
        <v>5811</v>
      </c>
      <c r="I1141">
        <f>Sheet1!I1147</f>
        <v>3230</v>
      </c>
      <c r="J1141">
        <f>Sheet1!J1147</f>
        <v>599.34</v>
      </c>
      <c r="K1141">
        <f>Sheet1!K1147</f>
        <v>609.91</v>
      </c>
    </row>
    <row r="1142" spans="1:11" x14ac:dyDescent="0.45">
      <c r="A1142">
        <v>1141</v>
      </c>
      <c r="B1142">
        <f>Sheet1!B1148</f>
        <v>500.36</v>
      </c>
      <c r="C1142">
        <f>Sheet1!C1148</f>
        <v>509.71</v>
      </c>
      <c r="D1142">
        <f>Sheet1!D1148</f>
        <v>0</v>
      </c>
      <c r="E1142">
        <f>Sheet1!E1148</f>
        <v>0.12</v>
      </c>
      <c r="F1142">
        <f>Sheet1!F1148</f>
        <v>0.12</v>
      </c>
      <c r="G1142">
        <f>Sheet1!G1148</f>
        <v>605.13</v>
      </c>
      <c r="H1142">
        <f>Sheet1!H1148</f>
        <v>5597</v>
      </c>
      <c r="I1142">
        <f>Sheet1!I1148</f>
        <v>3448</v>
      </c>
      <c r="J1142">
        <f>Sheet1!J1148</f>
        <v>599.84</v>
      </c>
      <c r="K1142">
        <f>Sheet1!K1148</f>
        <v>610.41999999999996</v>
      </c>
    </row>
    <row r="1143" spans="1:11" x14ac:dyDescent="0.45">
      <c r="A1143">
        <v>1142</v>
      </c>
      <c r="B1143">
        <f>Sheet1!B1149</f>
        <v>495.68</v>
      </c>
      <c r="C1143">
        <f>Sheet1!C1149</f>
        <v>488.67</v>
      </c>
      <c r="D1143">
        <f>Sheet1!D1149</f>
        <v>0</v>
      </c>
      <c r="E1143">
        <f>Sheet1!E1149</f>
        <v>0.12</v>
      </c>
      <c r="F1143">
        <f>Sheet1!F1149</f>
        <v>0.12</v>
      </c>
      <c r="G1143">
        <f>Sheet1!G1149</f>
        <v>605.63</v>
      </c>
      <c r="H1143">
        <f>Sheet1!H1149</f>
        <v>5385</v>
      </c>
      <c r="I1143">
        <f>Sheet1!I1149</f>
        <v>3657</v>
      </c>
      <c r="J1143">
        <f>Sheet1!J1149</f>
        <v>600.34</v>
      </c>
      <c r="K1143">
        <f>Sheet1!K1149</f>
        <v>610.91</v>
      </c>
    </row>
    <row r="1144" spans="1:11" x14ac:dyDescent="0.45">
      <c r="A1144">
        <v>1143</v>
      </c>
      <c r="B1144">
        <f>Sheet1!B1150</f>
        <v>500.36</v>
      </c>
      <c r="C1144">
        <f>Sheet1!C1150</f>
        <v>514.39</v>
      </c>
      <c r="D1144">
        <f>Sheet1!D1150</f>
        <v>0</v>
      </c>
      <c r="E1144">
        <f>Sheet1!E1150</f>
        <v>0.12</v>
      </c>
      <c r="F1144">
        <f>Sheet1!F1150</f>
        <v>0.12</v>
      </c>
      <c r="G1144">
        <f>Sheet1!G1150</f>
        <v>606.13</v>
      </c>
      <c r="H1144">
        <f>Sheet1!H1150</f>
        <v>5171</v>
      </c>
      <c r="I1144">
        <f>Sheet1!I1150</f>
        <v>3877</v>
      </c>
      <c r="J1144">
        <f>Sheet1!J1150</f>
        <v>600.84</v>
      </c>
      <c r="K1144">
        <f>Sheet1!K1150</f>
        <v>611.42999999999995</v>
      </c>
    </row>
    <row r="1145" spans="1:11" x14ac:dyDescent="0.45">
      <c r="A1145">
        <v>1144</v>
      </c>
      <c r="B1145">
        <f>Sheet1!B1151</f>
        <v>514.39</v>
      </c>
      <c r="C1145">
        <f>Sheet1!C1151</f>
        <v>502.7</v>
      </c>
      <c r="D1145">
        <f>Sheet1!D1151</f>
        <v>0</v>
      </c>
      <c r="E1145">
        <f>Sheet1!E1151</f>
        <v>0.12</v>
      </c>
      <c r="F1145">
        <f>Sheet1!F1151</f>
        <v>0.12</v>
      </c>
      <c r="G1145">
        <f>Sheet1!G1151</f>
        <v>606.64</v>
      </c>
      <c r="H1145">
        <f>Sheet1!H1151</f>
        <v>4951</v>
      </c>
      <c r="I1145">
        <f>Sheet1!I1151</f>
        <v>4092</v>
      </c>
      <c r="J1145">
        <f>Sheet1!J1151</f>
        <v>601.35</v>
      </c>
      <c r="K1145">
        <f>Sheet1!K1151</f>
        <v>611.92999999999995</v>
      </c>
    </row>
    <row r="1146" spans="1:11" x14ac:dyDescent="0.45">
      <c r="A1146">
        <v>1145</v>
      </c>
      <c r="B1146">
        <f>Sheet1!B1152</f>
        <v>509.71</v>
      </c>
      <c r="C1146">
        <f>Sheet1!C1152</f>
        <v>500.36</v>
      </c>
      <c r="D1146">
        <f>Sheet1!D1152</f>
        <v>0</v>
      </c>
      <c r="E1146">
        <f>Sheet1!E1152</f>
        <v>0.12</v>
      </c>
      <c r="F1146">
        <f>Sheet1!F1152</f>
        <v>0.12</v>
      </c>
      <c r="G1146">
        <f>Sheet1!G1152</f>
        <v>607.15</v>
      </c>
      <c r="H1146">
        <f>Sheet1!H1152</f>
        <v>4733</v>
      </c>
      <c r="I1146">
        <f>Sheet1!I1152</f>
        <v>4306</v>
      </c>
      <c r="J1146">
        <f>Sheet1!J1152</f>
        <v>601.86</v>
      </c>
      <c r="K1146">
        <f>Sheet1!K1152</f>
        <v>612.42999999999995</v>
      </c>
    </row>
    <row r="1147" spans="1:11" x14ac:dyDescent="0.45">
      <c r="A1147">
        <v>1146</v>
      </c>
      <c r="B1147">
        <f>Sheet1!B1153</f>
        <v>491.01</v>
      </c>
      <c r="C1147">
        <f>Sheet1!C1153</f>
        <v>498.02</v>
      </c>
      <c r="D1147">
        <f>Sheet1!D1153</f>
        <v>0</v>
      </c>
      <c r="E1147">
        <f>Sheet1!E1153</f>
        <v>0.12</v>
      </c>
      <c r="F1147">
        <f>Sheet1!F1153</f>
        <v>0.12</v>
      </c>
      <c r="G1147">
        <f>Sheet1!G1153</f>
        <v>607.64</v>
      </c>
      <c r="H1147">
        <f>Sheet1!H1153</f>
        <v>4523</v>
      </c>
      <c r="I1147">
        <f>Sheet1!I1153</f>
        <v>4519</v>
      </c>
      <c r="J1147">
        <f>Sheet1!J1153</f>
        <v>602.35</v>
      </c>
      <c r="K1147">
        <f>Sheet1!K1153</f>
        <v>612.92999999999995</v>
      </c>
    </row>
    <row r="1148" spans="1:11" x14ac:dyDescent="0.45">
      <c r="A1148">
        <v>1147</v>
      </c>
      <c r="B1148">
        <f>Sheet1!B1154</f>
        <v>512.04999999999995</v>
      </c>
      <c r="C1148">
        <f>Sheet1!C1154</f>
        <v>519.07000000000005</v>
      </c>
      <c r="D1148">
        <f>Sheet1!D1154</f>
        <v>0</v>
      </c>
      <c r="E1148">
        <f>Sheet1!E1154</f>
        <v>0.12</v>
      </c>
      <c r="F1148">
        <f>Sheet1!F1154</f>
        <v>0.12</v>
      </c>
      <c r="G1148">
        <f>Sheet1!G1154</f>
        <v>608.16</v>
      </c>
      <c r="H1148">
        <f>Sheet1!H1154</f>
        <v>4304</v>
      </c>
      <c r="I1148">
        <f>Sheet1!I1154</f>
        <v>4741</v>
      </c>
      <c r="J1148">
        <f>Sheet1!J1154</f>
        <v>602.86</v>
      </c>
      <c r="K1148">
        <f>Sheet1!K1154</f>
        <v>613.45000000000005</v>
      </c>
    </row>
    <row r="1149" spans="1:11" x14ac:dyDescent="0.45">
      <c r="A1149">
        <v>1148</v>
      </c>
      <c r="B1149">
        <f>Sheet1!B1155</f>
        <v>514.39</v>
      </c>
      <c r="C1149">
        <f>Sheet1!C1155</f>
        <v>547.12</v>
      </c>
      <c r="D1149">
        <f>Sheet1!D1155</f>
        <v>0</v>
      </c>
      <c r="E1149">
        <f>Sheet1!E1155</f>
        <v>0.12</v>
      </c>
      <c r="F1149">
        <f>Sheet1!F1155</f>
        <v>0.12</v>
      </c>
      <c r="G1149">
        <f>Sheet1!G1155</f>
        <v>608.69000000000005</v>
      </c>
      <c r="H1149">
        <f>Sheet1!H1155</f>
        <v>4084</v>
      </c>
      <c r="I1149">
        <f>Sheet1!I1155</f>
        <v>4975</v>
      </c>
      <c r="J1149">
        <f>Sheet1!J1155</f>
        <v>603.38</v>
      </c>
      <c r="K1149">
        <f>Sheet1!K1155</f>
        <v>613.99</v>
      </c>
    </row>
    <row r="1150" spans="1:11" x14ac:dyDescent="0.45">
      <c r="A1150">
        <v>1149</v>
      </c>
      <c r="B1150">
        <f>Sheet1!B1156</f>
        <v>528.41999999999996</v>
      </c>
      <c r="C1150">
        <f>Sheet1!C1156</f>
        <v>554.14</v>
      </c>
      <c r="D1150">
        <f>Sheet1!D1156</f>
        <v>0</v>
      </c>
      <c r="E1150">
        <f>Sheet1!E1156</f>
        <v>0.12</v>
      </c>
      <c r="F1150">
        <f>Sheet1!F1156</f>
        <v>0.12</v>
      </c>
      <c r="G1150">
        <f>Sheet1!G1156</f>
        <v>609.23</v>
      </c>
      <c r="H1150">
        <f>Sheet1!H1156</f>
        <v>3858</v>
      </c>
      <c r="I1150">
        <f>Sheet1!I1156</f>
        <v>5212</v>
      </c>
      <c r="J1150">
        <f>Sheet1!J1156</f>
        <v>603.91</v>
      </c>
      <c r="K1150">
        <f>Sheet1!K1156</f>
        <v>614.54999999999995</v>
      </c>
    </row>
    <row r="1151" spans="1:11" x14ac:dyDescent="0.45">
      <c r="A1151">
        <v>1150</v>
      </c>
      <c r="B1151">
        <f>Sheet1!B1157</f>
        <v>540.11</v>
      </c>
      <c r="C1151">
        <f>Sheet1!C1157</f>
        <v>605.58000000000004</v>
      </c>
      <c r="D1151">
        <f>Sheet1!D1157</f>
        <v>0</v>
      </c>
      <c r="E1151">
        <f>Sheet1!E1157</f>
        <v>0.12</v>
      </c>
      <c r="F1151">
        <f>Sheet1!F1157</f>
        <v>0.12</v>
      </c>
      <c r="G1151">
        <f>Sheet1!G1157</f>
        <v>609.79999999999995</v>
      </c>
      <c r="H1151">
        <f>Sheet1!H1157</f>
        <v>3627</v>
      </c>
      <c r="I1151">
        <f>Sheet1!I1157</f>
        <v>5471</v>
      </c>
      <c r="J1151">
        <f>Sheet1!J1157</f>
        <v>604.45000000000005</v>
      </c>
      <c r="K1151">
        <f>Sheet1!K1157</f>
        <v>615.15</v>
      </c>
    </row>
    <row r="1152" spans="1:11" x14ac:dyDescent="0.45">
      <c r="A1152">
        <v>1151</v>
      </c>
      <c r="B1152">
        <f>Sheet1!B1158</f>
        <v>542.45000000000005</v>
      </c>
      <c r="C1152">
        <f>Sheet1!C1158</f>
        <v>607.91999999999996</v>
      </c>
      <c r="D1152">
        <f>Sheet1!D1158</f>
        <v>0</v>
      </c>
      <c r="E1152">
        <f>Sheet1!E1158</f>
        <v>0.12</v>
      </c>
      <c r="F1152">
        <f>Sheet1!F1158</f>
        <v>0.12</v>
      </c>
      <c r="G1152">
        <f>Sheet1!G1158</f>
        <v>610.38</v>
      </c>
      <c r="H1152">
        <f>Sheet1!H1158</f>
        <v>3395</v>
      </c>
      <c r="I1152">
        <f>Sheet1!I1158</f>
        <v>5731</v>
      </c>
      <c r="J1152">
        <f>Sheet1!J1158</f>
        <v>604.99</v>
      </c>
      <c r="K1152">
        <f>Sheet1!K1158</f>
        <v>615.76</v>
      </c>
    </row>
    <row r="1153" spans="1:11" x14ac:dyDescent="0.45">
      <c r="A1153">
        <v>1152</v>
      </c>
      <c r="B1153">
        <f>Sheet1!B1159</f>
        <v>549.46</v>
      </c>
      <c r="C1153">
        <f>Sheet1!C1159</f>
        <v>626.62</v>
      </c>
      <c r="D1153">
        <f>Sheet1!D1159</f>
        <v>0</v>
      </c>
      <c r="E1153">
        <f>Sheet1!E1159</f>
        <v>0.12</v>
      </c>
      <c r="F1153">
        <f>Sheet1!F1159</f>
        <v>0.12</v>
      </c>
      <c r="G1153">
        <f>Sheet1!G1159</f>
        <v>610.96</v>
      </c>
      <c r="H1153">
        <f>Sheet1!H1159</f>
        <v>3160</v>
      </c>
      <c r="I1153">
        <f>Sheet1!I1159</f>
        <v>5999</v>
      </c>
      <c r="J1153">
        <f>Sheet1!J1159</f>
        <v>605.54</v>
      </c>
      <c r="K1153">
        <f>Sheet1!K1159</f>
        <v>616.39</v>
      </c>
    </row>
    <row r="1154" spans="1:11" x14ac:dyDescent="0.45">
      <c r="A1154">
        <v>1153</v>
      </c>
      <c r="B1154">
        <f>Sheet1!B1160</f>
        <v>579.86</v>
      </c>
      <c r="C1154">
        <f>Sheet1!C1160</f>
        <v>642.99</v>
      </c>
      <c r="D1154">
        <f>Sheet1!D1160</f>
        <v>0</v>
      </c>
      <c r="E1154">
        <f>Sheet1!E1160</f>
        <v>0.12</v>
      </c>
      <c r="F1154">
        <f>Sheet1!F1160</f>
        <v>0.12</v>
      </c>
      <c r="G1154">
        <f>Sheet1!G1160</f>
        <v>611.58000000000004</v>
      </c>
      <c r="H1154">
        <f>Sheet1!H1160</f>
        <v>2912</v>
      </c>
      <c r="I1154">
        <f>Sheet1!I1160</f>
        <v>6274</v>
      </c>
      <c r="J1154">
        <f>Sheet1!J1160</f>
        <v>606.12</v>
      </c>
      <c r="K1154">
        <f>Sheet1!K1160</f>
        <v>617.03</v>
      </c>
    </row>
    <row r="1155" spans="1:11" x14ac:dyDescent="0.45">
      <c r="A1155">
        <v>1154</v>
      </c>
      <c r="B1155">
        <f>Sheet1!B1161</f>
        <v>582.20000000000005</v>
      </c>
      <c r="C1155">
        <f>Sheet1!C1161</f>
        <v>635.97</v>
      </c>
      <c r="D1155">
        <f>Sheet1!D1161</f>
        <v>0</v>
      </c>
      <c r="E1155">
        <f>Sheet1!E1161</f>
        <v>0.12</v>
      </c>
      <c r="F1155">
        <f>Sheet1!F1161</f>
        <v>0.12</v>
      </c>
      <c r="G1155">
        <f>Sheet1!G1161</f>
        <v>612.17999999999995</v>
      </c>
      <c r="H1155">
        <f>Sheet1!H1161</f>
        <v>2663</v>
      </c>
      <c r="I1155">
        <f>Sheet1!I1161</f>
        <v>6546</v>
      </c>
      <c r="J1155">
        <f>Sheet1!J1161</f>
        <v>606.70000000000005</v>
      </c>
      <c r="K1155">
        <f>Sheet1!K1161</f>
        <v>617.66999999999996</v>
      </c>
    </row>
    <row r="1156" spans="1:11" x14ac:dyDescent="0.45">
      <c r="A1156">
        <v>1155</v>
      </c>
      <c r="B1156">
        <f>Sheet1!B1162</f>
        <v>582.20000000000005</v>
      </c>
      <c r="C1156">
        <f>Sheet1!C1162</f>
        <v>633.63</v>
      </c>
      <c r="D1156">
        <f>Sheet1!D1162</f>
        <v>0</v>
      </c>
      <c r="E1156">
        <f>Sheet1!E1162</f>
        <v>0.12</v>
      </c>
      <c r="F1156">
        <f>Sheet1!F1162</f>
        <v>0.12</v>
      </c>
      <c r="G1156">
        <f>Sheet1!G1162</f>
        <v>612.79</v>
      </c>
      <c r="H1156">
        <f>Sheet1!H1162</f>
        <v>2414</v>
      </c>
      <c r="I1156">
        <f>Sheet1!I1162</f>
        <v>6817</v>
      </c>
      <c r="J1156">
        <f>Sheet1!J1162</f>
        <v>607.28</v>
      </c>
      <c r="K1156">
        <f>Sheet1!K1162</f>
        <v>618.29999999999995</v>
      </c>
    </row>
    <row r="1157" spans="1:11" x14ac:dyDescent="0.45">
      <c r="A1157">
        <v>1156</v>
      </c>
      <c r="B1157">
        <f>Sheet1!B1163</f>
        <v>593.89</v>
      </c>
      <c r="C1157">
        <f>Sheet1!C1163</f>
        <v>614.92999999999995</v>
      </c>
      <c r="D1157">
        <f>Sheet1!D1163</f>
        <v>0</v>
      </c>
      <c r="E1157">
        <f>Sheet1!E1163</f>
        <v>0</v>
      </c>
      <c r="F1157">
        <f>Sheet1!F1163</f>
        <v>0.12</v>
      </c>
      <c r="G1157">
        <f>Sheet1!G1163</f>
        <v>613.4</v>
      </c>
      <c r="H1157">
        <f>Sheet1!H1163</f>
        <v>2160</v>
      </c>
      <c r="I1157">
        <f>Sheet1!I1163</f>
        <v>7080</v>
      </c>
      <c r="J1157">
        <f>Sheet1!J1163</f>
        <v>607.88</v>
      </c>
      <c r="K1157">
        <f>Sheet1!K1163</f>
        <v>618.91999999999996</v>
      </c>
    </row>
    <row r="1158" spans="1:11" x14ac:dyDescent="0.45">
      <c r="A1158">
        <v>1157</v>
      </c>
      <c r="B1158">
        <f>Sheet1!B1164</f>
        <v>600.9</v>
      </c>
      <c r="C1158">
        <f>Sheet1!C1164</f>
        <v>591.54999999999995</v>
      </c>
      <c r="D1158">
        <f>Sheet1!D1164</f>
        <v>0</v>
      </c>
      <c r="E1158">
        <f>Sheet1!E1164</f>
        <v>0.12</v>
      </c>
      <c r="F1158">
        <f>Sheet1!F1164</f>
        <v>0.12</v>
      </c>
      <c r="G1158">
        <f>Sheet1!G1164</f>
        <v>613.99</v>
      </c>
      <c r="H1158">
        <f>Sheet1!H1164</f>
        <v>1903</v>
      </c>
      <c r="I1158">
        <f>Sheet1!I1164</f>
        <v>7333</v>
      </c>
      <c r="J1158">
        <f>Sheet1!J1164</f>
        <v>608.48</v>
      </c>
      <c r="K1158">
        <f>Sheet1!K1164</f>
        <v>619.51</v>
      </c>
    </row>
    <row r="1159" spans="1:11" x14ac:dyDescent="0.45">
      <c r="A1159">
        <v>1158</v>
      </c>
      <c r="B1159">
        <f>Sheet1!B1165</f>
        <v>610.25</v>
      </c>
      <c r="C1159">
        <f>Sheet1!C1165</f>
        <v>577.52</v>
      </c>
      <c r="D1159">
        <f>Sheet1!D1165</f>
        <v>0</v>
      </c>
      <c r="E1159">
        <f>Sheet1!E1165</f>
        <v>0.12</v>
      </c>
      <c r="F1159">
        <f>Sheet1!F1165</f>
        <v>0.12</v>
      </c>
      <c r="G1159">
        <f>Sheet1!G1165</f>
        <v>614.59</v>
      </c>
      <c r="H1159">
        <f>Sheet1!H1165</f>
        <v>1642</v>
      </c>
      <c r="I1159">
        <f>Sheet1!I1165</f>
        <v>7580</v>
      </c>
      <c r="J1159">
        <f>Sheet1!J1165</f>
        <v>609.09</v>
      </c>
      <c r="K1159">
        <f>Sheet1!K1165</f>
        <v>620.09</v>
      </c>
    </row>
    <row r="1160" spans="1:11" x14ac:dyDescent="0.45">
      <c r="A1160">
        <v>1159</v>
      </c>
      <c r="B1160">
        <f>Sheet1!B1166</f>
        <v>617.27</v>
      </c>
      <c r="C1160">
        <f>Sheet1!C1166</f>
        <v>544.79</v>
      </c>
      <c r="D1160">
        <f>Sheet1!D1166</f>
        <v>0</v>
      </c>
      <c r="E1160">
        <f>Sheet1!E1166</f>
        <v>0.12</v>
      </c>
      <c r="F1160">
        <f>Sheet1!F1166</f>
        <v>0.12</v>
      </c>
      <c r="G1160">
        <f>Sheet1!G1166</f>
        <v>615.16999999999996</v>
      </c>
      <c r="H1160">
        <f>Sheet1!H1166</f>
        <v>1378</v>
      </c>
      <c r="I1160">
        <f>Sheet1!I1166</f>
        <v>7813</v>
      </c>
      <c r="J1160">
        <f>Sheet1!J1166</f>
        <v>609.71</v>
      </c>
      <c r="K1160">
        <f>Sheet1!K1166</f>
        <v>620.63</v>
      </c>
    </row>
    <row r="1161" spans="1:11" x14ac:dyDescent="0.45">
      <c r="A1161">
        <v>1160</v>
      </c>
      <c r="B1161">
        <f>Sheet1!B1167</f>
        <v>610.25</v>
      </c>
      <c r="C1161">
        <f>Sheet1!C1167</f>
        <v>533.09</v>
      </c>
      <c r="D1161">
        <f>Sheet1!D1167</f>
        <v>0</v>
      </c>
      <c r="E1161">
        <f>Sheet1!E1167</f>
        <v>0.12</v>
      </c>
      <c r="F1161">
        <f>Sheet1!F1167</f>
        <v>0.12</v>
      </c>
      <c r="G1161">
        <f>Sheet1!G1167</f>
        <v>615.74</v>
      </c>
      <c r="H1161">
        <f>Sheet1!H1167</f>
        <v>1117</v>
      </c>
      <c r="I1161">
        <f>Sheet1!I1167</f>
        <v>8041</v>
      </c>
      <c r="J1161">
        <f>Sheet1!J1167</f>
        <v>610.32000000000005</v>
      </c>
      <c r="K1161">
        <f>Sheet1!K1167</f>
        <v>621.16</v>
      </c>
    </row>
    <row r="1162" spans="1:11" x14ac:dyDescent="0.45">
      <c r="A1162">
        <v>1161</v>
      </c>
      <c r="B1162">
        <f>Sheet1!B1168</f>
        <v>598.55999999999995</v>
      </c>
      <c r="C1162">
        <f>Sheet1!C1168</f>
        <v>509.71</v>
      </c>
      <c r="D1162">
        <f>Sheet1!D1168</f>
        <v>0</v>
      </c>
      <c r="E1162">
        <f>Sheet1!E1168</f>
        <v>0.12</v>
      </c>
      <c r="F1162">
        <f>Sheet1!F1168</f>
        <v>0.12</v>
      </c>
      <c r="G1162">
        <f>Sheet1!G1168</f>
        <v>616.29</v>
      </c>
      <c r="H1162">
        <f>Sheet1!H1168</f>
        <v>861</v>
      </c>
      <c r="I1162">
        <f>Sheet1!I1168</f>
        <v>8259</v>
      </c>
      <c r="J1162">
        <f>Sheet1!J1168</f>
        <v>610.91999999999996</v>
      </c>
      <c r="K1162">
        <f>Sheet1!K1168</f>
        <v>621.66999999999996</v>
      </c>
    </row>
    <row r="1163" spans="1:11" x14ac:dyDescent="0.45">
      <c r="A1163">
        <v>1162</v>
      </c>
      <c r="B1163">
        <f>Sheet1!B1169</f>
        <v>586.87</v>
      </c>
      <c r="C1163">
        <f>Sheet1!C1169</f>
        <v>514.39</v>
      </c>
      <c r="D1163">
        <f>Sheet1!D1169</f>
        <v>0</v>
      </c>
      <c r="E1163">
        <f>Sheet1!E1169</f>
        <v>0.12</v>
      </c>
      <c r="F1163">
        <f>Sheet1!F1169</f>
        <v>0.12</v>
      </c>
      <c r="G1163">
        <f>Sheet1!G1169</f>
        <v>616.84</v>
      </c>
      <c r="H1163">
        <f>Sheet1!H1169</f>
        <v>610</v>
      </c>
      <c r="I1163">
        <f>Sheet1!I1169</f>
        <v>8479</v>
      </c>
      <c r="J1163">
        <f>Sheet1!J1169</f>
        <v>611.5</v>
      </c>
      <c r="K1163">
        <f>Sheet1!K1169</f>
        <v>622.19000000000005</v>
      </c>
    </row>
    <row r="1164" spans="1:11" x14ac:dyDescent="0.45">
      <c r="A1164">
        <v>1163</v>
      </c>
      <c r="B1164">
        <f>Sheet1!B1170</f>
        <v>593.89</v>
      </c>
      <c r="C1164">
        <f>Sheet1!C1170</f>
        <v>493.35</v>
      </c>
      <c r="D1164">
        <f>Sheet1!D1170</f>
        <v>0</v>
      </c>
      <c r="E1164">
        <f>Sheet1!E1170</f>
        <v>0.12</v>
      </c>
      <c r="F1164">
        <f>Sheet1!F1170</f>
        <v>0.12</v>
      </c>
      <c r="G1164">
        <f>Sheet1!G1170</f>
        <v>617.39</v>
      </c>
      <c r="H1164">
        <f>Sheet1!H1170</f>
        <v>356</v>
      </c>
      <c r="I1164">
        <f>Sheet1!I1170</f>
        <v>8690</v>
      </c>
      <c r="J1164">
        <f>Sheet1!J1170</f>
        <v>612.1</v>
      </c>
      <c r="K1164">
        <f>Sheet1!K1170</f>
        <v>622.67999999999995</v>
      </c>
    </row>
    <row r="1165" spans="1:11" x14ac:dyDescent="0.45">
      <c r="A1165">
        <v>1164</v>
      </c>
      <c r="B1165">
        <f>Sheet1!B1171</f>
        <v>577.52</v>
      </c>
      <c r="C1165">
        <f>Sheet1!C1171</f>
        <v>476.98</v>
      </c>
      <c r="D1165">
        <f>Sheet1!D1171</f>
        <v>0</v>
      </c>
      <c r="E1165">
        <f>Sheet1!E1171</f>
        <v>0.12</v>
      </c>
      <c r="F1165">
        <f>Sheet1!F1171</f>
        <v>0.12</v>
      </c>
      <c r="G1165">
        <f>Sheet1!G1171</f>
        <v>617.91999999999996</v>
      </c>
      <c r="H1165">
        <f>Sheet1!H1171</f>
        <v>109</v>
      </c>
      <c r="I1165">
        <f>Sheet1!I1171</f>
        <v>8894</v>
      </c>
      <c r="J1165">
        <f>Sheet1!J1171</f>
        <v>612.66999999999996</v>
      </c>
      <c r="K1165">
        <f>Sheet1!K1171</f>
        <v>623.16</v>
      </c>
    </row>
    <row r="1166" spans="1:11" x14ac:dyDescent="0.45">
      <c r="A1166">
        <v>1165</v>
      </c>
      <c r="B1166">
        <f>Sheet1!B1172</f>
        <v>579.86</v>
      </c>
      <c r="C1166">
        <f>Sheet1!C1172</f>
        <v>500.36</v>
      </c>
      <c r="D1166">
        <f>Sheet1!D1172</f>
        <v>0</v>
      </c>
      <c r="E1166">
        <f>Sheet1!E1172</f>
        <v>0.12</v>
      </c>
      <c r="F1166">
        <f>Sheet1!F1172</f>
        <v>0.12</v>
      </c>
      <c r="G1166">
        <f>Sheet1!G1172</f>
        <v>618.46</v>
      </c>
      <c r="H1166">
        <f>Sheet1!H1172</f>
        <v>16245</v>
      </c>
      <c r="I1166">
        <f>Sheet1!I1172</f>
        <v>9108</v>
      </c>
      <c r="J1166">
        <f>Sheet1!J1172</f>
        <v>613.25</v>
      </c>
      <c r="K1166">
        <f>Sheet1!K1172</f>
        <v>623.66</v>
      </c>
    </row>
    <row r="1167" spans="1:11" x14ac:dyDescent="0.45">
      <c r="A1167">
        <v>1166</v>
      </c>
      <c r="B1167">
        <f>Sheet1!B1173</f>
        <v>582.20000000000005</v>
      </c>
      <c r="C1167">
        <f>Sheet1!C1173</f>
        <v>498.02</v>
      </c>
      <c r="D1167">
        <f>Sheet1!D1173</f>
        <v>0</v>
      </c>
      <c r="E1167">
        <f>Sheet1!E1173</f>
        <v>0.12</v>
      </c>
      <c r="F1167">
        <f>Sheet1!F1173</f>
        <v>0.12</v>
      </c>
      <c r="G1167">
        <f>Sheet1!G1173</f>
        <v>619</v>
      </c>
      <c r="H1167">
        <f>Sheet1!H1173</f>
        <v>15996</v>
      </c>
      <c r="I1167">
        <f>Sheet1!I1173</f>
        <v>9321</v>
      </c>
      <c r="J1167">
        <f>Sheet1!J1173</f>
        <v>613.84</v>
      </c>
      <c r="K1167">
        <f>Sheet1!K1173</f>
        <v>624.16</v>
      </c>
    </row>
    <row r="1168" spans="1:11" x14ac:dyDescent="0.45">
      <c r="A1168">
        <v>1167</v>
      </c>
      <c r="B1168">
        <f>Sheet1!B1174</f>
        <v>579.86</v>
      </c>
      <c r="C1168">
        <f>Sheet1!C1174</f>
        <v>502.7</v>
      </c>
      <c r="D1168">
        <f>Sheet1!D1174</f>
        <v>0</v>
      </c>
      <c r="E1168">
        <f>Sheet1!E1174</f>
        <v>0.12</v>
      </c>
      <c r="F1168">
        <f>Sheet1!F1174</f>
        <v>0.12</v>
      </c>
      <c r="G1168">
        <f>Sheet1!G1174</f>
        <v>619.54</v>
      </c>
      <c r="H1168">
        <f>Sheet1!H1174</f>
        <v>15748</v>
      </c>
      <c r="I1168">
        <f>Sheet1!I1174</f>
        <v>9536</v>
      </c>
      <c r="J1168">
        <f>Sheet1!J1174</f>
        <v>614.41999999999996</v>
      </c>
      <c r="K1168">
        <f>Sheet1!K1174</f>
        <v>624.66</v>
      </c>
    </row>
    <row r="1169" spans="1:11" x14ac:dyDescent="0.45">
      <c r="A1169">
        <v>1168</v>
      </c>
      <c r="B1169">
        <f>Sheet1!B1175</f>
        <v>591.54999999999995</v>
      </c>
      <c r="C1169">
        <f>Sheet1!C1175</f>
        <v>512.04999999999995</v>
      </c>
      <c r="D1169">
        <f>Sheet1!D1175</f>
        <v>0</v>
      </c>
      <c r="E1169">
        <f>Sheet1!E1175</f>
        <v>0.12</v>
      </c>
      <c r="F1169">
        <f>Sheet1!F1175</f>
        <v>0.12</v>
      </c>
      <c r="G1169">
        <f>Sheet1!G1175</f>
        <v>620.09</v>
      </c>
      <c r="H1169">
        <f>Sheet1!H1175</f>
        <v>15495</v>
      </c>
      <c r="I1169">
        <f>Sheet1!I1175</f>
        <v>9755</v>
      </c>
      <c r="J1169">
        <f>Sheet1!J1175</f>
        <v>615.01</v>
      </c>
      <c r="K1169">
        <f>Sheet1!K1175</f>
        <v>625.16999999999996</v>
      </c>
    </row>
    <row r="1170" spans="1:11" x14ac:dyDescent="0.45">
      <c r="A1170">
        <v>1169</v>
      </c>
      <c r="B1170">
        <f>Sheet1!B1176</f>
        <v>586.87</v>
      </c>
      <c r="C1170">
        <f>Sheet1!C1176</f>
        <v>516.73</v>
      </c>
      <c r="D1170">
        <f>Sheet1!D1176</f>
        <v>0</v>
      </c>
      <c r="E1170">
        <f>Sheet1!E1176</f>
        <v>0.12</v>
      </c>
      <c r="F1170">
        <f>Sheet1!F1176</f>
        <v>0.12</v>
      </c>
      <c r="G1170">
        <f>Sheet1!G1176</f>
        <v>620.64</v>
      </c>
      <c r="H1170">
        <f>Sheet1!H1176</f>
        <v>15244</v>
      </c>
      <c r="I1170">
        <f>Sheet1!I1176</f>
        <v>9976</v>
      </c>
      <c r="J1170">
        <f>Sheet1!J1176</f>
        <v>615.59</v>
      </c>
      <c r="K1170">
        <f>Sheet1!K1176</f>
        <v>625.69000000000005</v>
      </c>
    </row>
    <row r="1171" spans="1:11" x14ac:dyDescent="0.45">
      <c r="A1171">
        <v>1170</v>
      </c>
      <c r="B1171">
        <f>Sheet1!B1177</f>
        <v>579.86</v>
      </c>
      <c r="C1171">
        <f>Sheet1!C1177</f>
        <v>516.73</v>
      </c>
      <c r="D1171">
        <f>Sheet1!D1177</f>
        <v>0</v>
      </c>
      <c r="E1171">
        <f>Sheet1!E1177</f>
        <v>0.12</v>
      </c>
      <c r="F1171">
        <f>Sheet1!F1177</f>
        <v>0.12</v>
      </c>
      <c r="G1171">
        <f>Sheet1!G1177</f>
        <v>621.19000000000005</v>
      </c>
      <c r="H1171">
        <f>Sheet1!H1177</f>
        <v>14996</v>
      </c>
      <c r="I1171">
        <f>Sheet1!I1177</f>
        <v>10197</v>
      </c>
      <c r="J1171">
        <f>Sheet1!J1177</f>
        <v>616.16999999999996</v>
      </c>
      <c r="K1171">
        <f>Sheet1!K1177</f>
        <v>626.20000000000005</v>
      </c>
    </row>
    <row r="1172" spans="1:11" x14ac:dyDescent="0.45">
      <c r="A1172">
        <v>1171</v>
      </c>
      <c r="B1172">
        <f>Sheet1!B1178</f>
        <v>563.49</v>
      </c>
      <c r="C1172">
        <f>Sheet1!C1178</f>
        <v>509.71</v>
      </c>
      <c r="D1172">
        <f>Sheet1!D1178</f>
        <v>0</v>
      </c>
      <c r="E1172">
        <f>Sheet1!E1178</f>
        <v>0.12</v>
      </c>
      <c r="F1172">
        <f>Sheet1!F1178</f>
        <v>0.12</v>
      </c>
      <c r="G1172">
        <f>Sheet1!G1178</f>
        <v>621.73</v>
      </c>
      <c r="H1172">
        <f>Sheet1!H1178</f>
        <v>14755</v>
      </c>
      <c r="I1172">
        <f>Sheet1!I1178</f>
        <v>10415</v>
      </c>
      <c r="J1172">
        <f>Sheet1!J1178</f>
        <v>616.74</v>
      </c>
      <c r="K1172">
        <f>Sheet1!K1178</f>
        <v>626.71</v>
      </c>
    </row>
    <row r="1173" spans="1:11" x14ac:dyDescent="0.45">
      <c r="A1173">
        <v>1172</v>
      </c>
      <c r="B1173">
        <f>Sheet1!B1179</f>
        <v>551.79999999999995</v>
      </c>
      <c r="C1173">
        <f>Sheet1!C1179</f>
        <v>535.42999999999995</v>
      </c>
      <c r="D1173">
        <f>Sheet1!D1179</f>
        <v>0</v>
      </c>
      <c r="E1173">
        <f>Sheet1!E1179</f>
        <v>0.12</v>
      </c>
      <c r="F1173">
        <f>Sheet1!F1179</f>
        <v>0.12</v>
      </c>
      <c r="G1173">
        <f>Sheet1!G1179</f>
        <v>622.27</v>
      </c>
      <c r="H1173">
        <f>Sheet1!H1179</f>
        <v>14519</v>
      </c>
      <c r="I1173">
        <f>Sheet1!I1179</f>
        <v>10644</v>
      </c>
      <c r="J1173">
        <f>Sheet1!J1179</f>
        <v>617.29</v>
      </c>
      <c r="K1173">
        <f>Sheet1!K1179</f>
        <v>627.25</v>
      </c>
    </row>
    <row r="1174" spans="1:11" x14ac:dyDescent="0.45">
      <c r="A1174">
        <v>1173</v>
      </c>
      <c r="B1174">
        <f>Sheet1!B1180</f>
        <v>528.41999999999996</v>
      </c>
      <c r="C1174">
        <f>Sheet1!C1180</f>
        <v>537.77</v>
      </c>
      <c r="D1174">
        <f>Sheet1!D1180</f>
        <v>0</v>
      </c>
      <c r="E1174">
        <f>Sheet1!E1180</f>
        <v>0.12</v>
      </c>
      <c r="F1174">
        <f>Sheet1!F1180</f>
        <v>0.12</v>
      </c>
      <c r="G1174">
        <f>Sheet1!G1180</f>
        <v>622.79999999999995</v>
      </c>
      <c r="H1174">
        <f>Sheet1!H1180</f>
        <v>14293</v>
      </c>
      <c r="I1174">
        <f>Sheet1!I1180</f>
        <v>10874</v>
      </c>
      <c r="J1174">
        <f>Sheet1!J1180</f>
        <v>617.82000000000005</v>
      </c>
      <c r="K1174">
        <f>Sheet1!K1180</f>
        <v>627.79</v>
      </c>
    </row>
    <row r="1175" spans="1:11" x14ac:dyDescent="0.45">
      <c r="A1175">
        <v>1174</v>
      </c>
      <c r="B1175">
        <f>Sheet1!B1181</f>
        <v>516.73</v>
      </c>
      <c r="C1175">
        <f>Sheet1!C1181</f>
        <v>502.7</v>
      </c>
      <c r="D1175">
        <f>Sheet1!D1181</f>
        <v>0</v>
      </c>
      <c r="E1175">
        <f>Sheet1!E1181</f>
        <v>0.12</v>
      </c>
      <c r="F1175">
        <f>Sheet1!F1181</f>
        <v>0.12</v>
      </c>
      <c r="G1175">
        <f>Sheet1!G1181</f>
        <v>623.30999999999995</v>
      </c>
      <c r="H1175">
        <f>Sheet1!H1181</f>
        <v>14072</v>
      </c>
      <c r="I1175">
        <f>Sheet1!I1181</f>
        <v>11089</v>
      </c>
      <c r="J1175">
        <f>Sheet1!J1181</f>
        <v>618.33000000000004</v>
      </c>
      <c r="K1175">
        <f>Sheet1!K1181</f>
        <v>628.29</v>
      </c>
    </row>
    <row r="1176" spans="1:11" x14ac:dyDescent="0.45">
      <c r="A1176">
        <v>1175</v>
      </c>
      <c r="B1176">
        <f>Sheet1!B1182</f>
        <v>498.02</v>
      </c>
      <c r="C1176">
        <f>Sheet1!C1182</f>
        <v>488.67</v>
      </c>
      <c r="D1176">
        <f>Sheet1!D1182</f>
        <v>0</v>
      </c>
      <c r="E1176">
        <f>Sheet1!E1182</f>
        <v>0.12</v>
      </c>
      <c r="F1176">
        <f>Sheet1!F1182</f>
        <v>0.12</v>
      </c>
      <c r="G1176">
        <f>Sheet1!G1182</f>
        <v>623.80999999999995</v>
      </c>
      <c r="H1176">
        <f>Sheet1!H1182</f>
        <v>13859</v>
      </c>
      <c r="I1176">
        <f>Sheet1!I1182</f>
        <v>11298</v>
      </c>
      <c r="J1176">
        <f>Sheet1!J1182</f>
        <v>618.83000000000004</v>
      </c>
      <c r="K1176">
        <f>Sheet1!K1182</f>
        <v>628.78</v>
      </c>
    </row>
    <row r="1177" spans="1:11" x14ac:dyDescent="0.45">
      <c r="A1177">
        <v>1176</v>
      </c>
      <c r="B1177">
        <f>Sheet1!B1183</f>
        <v>509.71</v>
      </c>
      <c r="C1177">
        <f>Sheet1!C1183</f>
        <v>481.66</v>
      </c>
      <c r="D1177">
        <f>Sheet1!D1183</f>
        <v>0</v>
      </c>
      <c r="E1177">
        <f>Sheet1!E1183</f>
        <v>0.12</v>
      </c>
      <c r="F1177">
        <f>Sheet1!F1183</f>
        <v>0.12</v>
      </c>
      <c r="G1177">
        <f>Sheet1!G1183</f>
        <v>624.29999999999995</v>
      </c>
      <c r="H1177">
        <f>Sheet1!H1183</f>
        <v>13641</v>
      </c>
      <c r="I1177">
        <f>Sheet1!I1183</f>
        <v>11504</v>
      </c>
      <c r="J1177">
        <f>Sheet1!J1183</f>
        <v>619.34</v>
      </c>
      <c r="K1177">
        <f>Sheet1!K1183</f>
        <v>629.26</v>
      </c>
    </row>
    <row r="1178" spans="1:11" x14ac:dyDescent="0.45">
      <c r="A1178">
        <v>1177</v>
      </c>
      <c r="B1178">
        <f>Sheet1!B1184</f>
        <v>500.36</v>
      </c>
      <c r="C1178">
        <f>Sheet1!C1184</f>
        <v>467.63</v>
      </c>
      <c r="D1178">
        <f>Sheet1!D1184</f>
        <v>0</v>
      </c>
      <c r="E1178">
        <f>Sheet1!E1184</f>
        <v>0.12</v>
      </c>
      <c r="F1178">
        <f>Sheet1!F1184</f>
        <v>0.12</v>
      </c>
      <c r="G1178">
        <f>Sheet1!G1184</f>
        <v>624.79</v>
      </c>
      <c r="H1178">
        <f>Sheet1!H1184</f>
        <v>13427</v>
      </c>
      <c r="I1178">
        <f>Sheet1!I1184</f>
        <v>11704</v>
      </c>
      <c r="J1178">
        <f>Sheet1!J1184</f>
        <v>619.84</v>
      </c>
      <c r="K1178">
        <f>Sheet1!K1184</f>
        <v>629.73</v>
      </c>
    </row>
    <row r="1179" spans="1:11" x14ac:dyDescent="0.45">
      <c r="A1179">
        <v>1178</v>
      </c>
      <c r="B1179">
        <f>Sheet1!B1185</f>
        <v>516.73</v>
      </c>
      <c r="C1179">
        <f>Sheet1!C1185</f>
        <v>453.6</v>
      </c>
      <c r="D1179">
        <f>Sheet1!D1185</f>
        <v>0</v>
      </c>
      <c r="E1179">
        <f>Sheet1!E1185</f>
        <v>0</v>
      </c>
      <c r="F1179">
        <f>Sheet1!F1185</f>
        <v>0.12</v>
      </c>
      <c r="G1179">
        <f>Sheet1!G1185</f>
        <v>625.27</v>
      </c>
      <c r="H1179">
        <f>Sheet1!H1185</f>
        <v>13206</v>
      </c>
      <c r="I1179">
        <f>Sheet1!I1185</f>
        <v>11898</v>
      </c>
      <c r="J1179">
        <f>Sheet1!J1185</f>
        <v>620.36</v>
      </c>
      <c r="K1179">
        <f>Sheet1!K1185</f>
        <v>630.17999999999995</v>
      </c>
    </row>
    <row r="1180" spans="1:11" x14ac:dyDescent="0.45">
      <c r="A1180">
        <v>1179</v>
      </c>
      <c r="B1180">
        <f>Sheet1!B1186</f>
        <v>495.68</v>
      </c>
      <c r="C1180">
        <f>Sheet1!C1186</f>
        <v>458.27</v>
      </c>
      <c r="D1180">
        <f>Sheet1!D1186</f>
        <v>0</v>
      </c>
      <c r="E1180">
        <f>Sheet1!E1186</f>
        <v>0.12</v>
      </c>
      <c r="F1180">
        <f>Sheet1!F1186</f>
        <v>0.12</v>
      </c>
      <c r="G1180">
        <f>Sheet1!G1186</f>
        <v>625.75</v>
      </c>
      <c r="H1180">
        <f>Sheet1!H1186</f>
        <v>12994</v>
      </c>
      <c r="I1180">
        <f>Sheet1!I1186</f>
        <v>12094</v>
      </c>
      <c r="J1180">
        <f>Sheet1!J1186</f>
        <v>620.85</v>
      </c>
      <c r="K1180">
        <f>Sheet1!K1186</f>
        <v>630.64</v>
      </c>
    </row>
    <row r="1181" spans="1:11" x14ac:dyDescent="0.45">
      <c r="A1181">
        <v>1180</v>
      </c>
      <c r="B1181">
        <f>Sheet1!B1187</f>
        <v>512.04999999999995</v>
      </c>
      <c r="C1181">
        <f>Sheet1!C1187</f>
        <v>465.29</v>
      </c>
      <c r="D1181">
        <f>Sheet1!D1187</f>
        <v>0</v>
      </c>
      <c r="E1181">
        <f>Sheet1!E1187</f>
        <v>0.12</v>
      </c>
      <c r="F1181">
        <f>Sheet1!F1187</f>
        <v>0.12</v>
      </c>
      <c r="G1181">
        <f>Sheet1!G1187</f>
        <v>626.24</v>
      </c>
      <c r="H1181">
        <f>Sheet1!H1187</f>
        <v>12775</v>
      </c>
      <c r="I1181">
        <f>Sheet1!I1187</f>
        <v>12293</v>
      </c>
      <c r="J1181">
        <f>Sheet1!J1187</f>
        <v>621.37</v>
      </c>
      <c r="K1181">
        <f>Sheet1!K1187</f>
        <v>631.11</v>
      </c>
    </row>
    <row r="1182" spans="1:11" x14ac:dyDescent="0.45">
      <c r="A1182">
        <v>1181</v>
      </c>
      <c r="B1182">
        <f>Sheet1!B1188</f>
        <v>516.73</v>
      </c>
      <c r="C1182">
        <f>Sheet1!C1188</f>
        <v>589.21</v>
      </c>
      <c r="D1182">
        <f>Sheet1!D1188</f>
        <v>0</v>
      </c>
      <c r="E1182">
        <f>Sheet1!E1188</f>
        <v>0.12</v>
      </c>
      <c r="F1182">
        <f>Sheet1!F1188</f>
        <v>0.12</v>
      </c>
      <c r="G1182">
        <f>Sheet1!G1188</f>
        <v>626.79</v>
      </c>
      <c r="H1182">
        <f>Sheet1!H1188</f>
        <v>12554</v>
      </c>
      <c r="I1182">
        <f>Sheet1!I1188</f>
        <v>12545</v>
      </c>
      <c r="J1182">
        <f>Sheet1!J1188</f>
        <v>621.88</v>
      </c>
      <c r="K1182">
        <f>Sheet1!K1188</f>
        <v>631.69000000000005</v>
      </c>
    </row>
    <row r="1183" spans="1:11" x14ac:dyDescent="0.45">
      <c r="A1183">
        <v>1182</v>
      </c>
      <c r="B1183">
        <f>Sheet1!B1189</f>
        <v>528.41999999999996</v>
      </c>
      <c r="C1183">
        <f>Sheet1!C1189</f>
        <v>561.15</v>
      </c>
      <c r="D1183">
        <f>Sheet1!D1189</f>
        <v>0</v>
      </c>
      <c r="E1183">
        <f>Sheet1!E1189</f>
        <v>0.12</v>
      </c>
      <c r="F1183">
        <f>Sheet1!F1189</f>
        <v>0.12</v>
      </c>
      <c r="G1183">
        <f>Sheet1!G1189</f>
        <v>627.33000000000004</v>
      </c>
      <c r="H1183">
        <f>Sheet1!H1189</f>
        <v>12328</v>
      </c>
      <c r="I1183">
        <f>Sheet1!I1189</f>
        <v>12785</v>
      </c>
      <c r="J1183">
        <f>Sheet1!J1189</f>
        <v>622.41</v>
      </c>
      <c r="K1183">
        <f>Sheet1!K1189</f>
        <v>632.26</v>
      </c>
    </row>
    <row r="1184" spans="1:11" x14ac:dyDescent="0.45">
      <c r="A1184">
        <v>1183</v>
      </c>
      <c r="B1184">
        <f>Sheet1!B1190</f>
        <v>523.74</v>
      </c>
      <c r="C1184">
        <f>Sheet1!C1190</f>
        <v>512.04999999999995</v>
      </c>
      <c r="D1184">
        <f>Sheet1!D1190</f>
        <v>0</v>
      </c>
      <c r="E1184">
        <f>Sheet1!E1190</f>
        <v>0.12</v>
      </c>
      <c r="F1184">
        <f>Sheet1!F1190</f>
        <v>0.12</v>
      </c>
      <c r="G1184">
        <f>Sheet1!G1190</f>
        <v>627.85</v>
      </c>
      <c r="H1184">
        <f>Sheet1!H1190</f>
        <v>12104</v>
      </c>
      <c r="I1184">
        <f>Sheet1!I1190</f>
        <v>13004</v>
      </c>
      <c r="J1184">
        <f>Sheet1!J1190</f>
        <v>622.94000000000005</v>
      </c>
      <c r="K1184">
        <f>Sheet1!K1190</f>
        <v>632.77</v>
      </c>
    </row>
    <row r="1185" spans="1:11" x14ac:dyDescent="0.45">
      <c r="A1185">
        <v>1184</v>
      </c>
      <c r="B1185">
        <f>Sheet1!B1191</f>
        <v>526.08000000000004</v>
      </c>
      <c r="C1185">
        <f>Sheet1!C1191</f>
        <v>523.74</v>
      </c>
      <c r="D1185">
        <f>Sheet1!D1191</f>
        <v>0</v>
      </c>
      <c r="E1185">
        <f>Sheet1!E1191</f>
        <v>0.12</v>
      </c>
      <c r="F1185">
        <f>Sheet1!F1191</f>
        <v>0.12</v>
      </c>
      <c r="G1185">
        <f>Sheet1!G1191</f>
        <v>628.38</v>
      </c>
      <c r="H1185">
        <f>Sheet1!H1191</f>
        <v>11879</v>
      </c>
      <c r="I1185">
        <f>Sheet1!I1191</f>
        <v>13228</v>
      </c>
      <c r="J1185">
        <f>Sheet1!J1191</f>
        <v>623.46</v>
      </c>
      <c r="K1185">
        <f>Sheet1!K1191</f>
        <v>633.29</v>
      </c>
    </row>
    <row r="1186" spans="1:11" x14ac:dyDescent="0.45">
      <c r="A1186">
        <v>1185</v>
      </c>
      <c r="B1186">
        <f>Sheet1!B1192</f>
        <v>547.12</v>
      </c>
      <c r="C1186">
        <f>Sheet1!C1192</f>
        <v>579.86</v>
      </c>
      <c r="D1186">
        <f>Sheet1!D1192</f>
        <v>0</v>
      </c>
      <c r="E1186">
        <f>Sheet1!E1192</f>
        <v>0.12</v>
      </c>
      <c r="F1186">
        <f>Sheet1!F1192</f>
        <v>0.12</v>
      </c>
      <c r="G1186">
        <f>Sheet1!G1192</f>
        <v>628.94000000000005</v>
      </c>
      <c r="H1186">
        <f>Sheet1!H1192</f>
        <v>11645</v>
      </c>
      <c r="I1186">
        <f>Sheet1!I1192</f>
        <v>13476</v>
      </c>
      <c r="J1186">
        <f>Sheet1!J1192</f>
        <v>624.01</v>
      </c>
      <c r="K1186">
        <f>Sheet1!K1192</f>
        <v>633.87</v>
      </c>
    </row>
    <row r="1187" spans="1:11" x14ac:dyDescent="0.45">
      <c r="A1187">
        <v>1186</v>
      </c>
      <c r="B1187">
        <f>Sheet1!B1193</f>
        <v>535.42999999999995</v>
      </c>
      <c r="C1187">
        <f>Sheet1!C1193</f>
        <v>551.79999999999995</v>
      </c>
      <c r="D1187">
        <f>Sheet1!D1193</f>
        <v>0</v>
      </c>
      <c r="E1187">
        <f>Sheet1!E1193</f>
        <v>0.12</v>
      </c>
      <c r="F1187">
        <f>Sheet1!F1193</f>
        <v>0.12</v>
      </c>
      <c r="G1187">
        <f>Sheet1!G1193</f>
        <v>629.48</v>
      </c>
      <c r="H1187">
        <f>Sheet1!H1193</f>
        <v>11416</v>
      </c>
      <c r="I1187">
        <f>Sheet1!I1193</f>
        <v>13712</v>
      </c>
      <c r="J1187">
        <f>Sheet1!J1193</f>
        <v>624.54</v>
      </c>
      <c r="K1187">
        <f>Sheet1!K1193</f>
        <v>634.41999999999996</v>
      </c>
    </row>
    <row r="1188" spans="1:11" x14ac:dyDescent="0.45">
      <c r="A1188">
        <v>1187</v>
      </c>
      <c r="B1188">
        <f>Sheet1!B1194</f>
        <v>533.09</v>
      </c>
      <c r="C1188">
        <f>Sheet1!C1194</f>
        <v>575.17999999999995</v>
      </c>
      <c r="D1188">
        <f>Sheet1!D1194</f>
        <v>0</v>
      </c>
      <c r="E1188">
        <f>Sheet1!E1194</f>
        <v>0.12</v>
      </c>
      <c r="F1188">
        <f>Sheet1!F1194</f>
        <v>0.12</v>
      </c>
      <c r="G1188">
        <f>Sheet1!G1194</f>
        <v>630.04</v>
      </c>
      <c r="H1188">
        <f>Sheet1!H1194</f>
        <v>11188</v>
      </c>
      <c r="I1188">
        <f>Sheet1!I1194</f>
        <v>13958</v>
      </c>
      <c r="J1188">
        <f>Sheet1!J1194</f>
        <v>625.08000000000004</v>
      </c>
      <c r="K1188">
        <f>Sheet1!K1194</f>
        <v>635</v>
      </c>
    </row>
    <row r="1189" spans="1:11" x14ac:dyDescent="0.45">
      <c r="A1189">
        <v>1188</v>
      </c>
      <c r="B1189">
        <f>Sheet1!B1195</f>
        <v>565.83000000000004</v>
      </c>
      <c r="C1189">
        <f>Sheet1!C1195</f>
        <v>654.67999999999995</v>
      </c>
      <c r="D1189">
        <f>Sheet1!D1195</f>
        <v>0</v>
      </c>
      <c r="E1189">
        <f>Sheet1!E1195</f>
        <v>0.12</v>
      </c>
      <c r="F1189">
        <f>Sheet1!F1195</f>
        <v>0.12</v>
      </c>
      <c r="G1189">
        <f>Sheet1!G1195</f>
        <v>630.65</v>
      </c>
      <c r="H1189">
        <f>Sheet1!H1195</f>
        <v>10946</v>
      </c>
      <c r="I1189">
        <f>Sheet1!I1195</f>
        <v>14238</v>
      </c>
      <c r="J1189">
        <f>Sheet1!J1195</f>
        <v>625.64</v>
      </c>
      <c r="K1189">
        <f>Sheet1!K1195</f>
        <v>635.65</v>
      </c>
    </row>
    <row r="1190" spans="1:11" x14ac:dyDescent="0.45">
      <c r="A1190">
        <v>1189</v>
      </c>
      <c r="B1190">
        <f>Sheet1!B1196</f>
        <v>558.80999999999995</v>
      </c>
      <c r="C1190">
        <f>Sheet1!C1196</f>
        <v>633.63</v>
      </c>
      <c r="D1190">
        <f>Sheet1!D1196</f>
        <v>0</v>
      </c>
      <c r="E1190">
        <f>Sheet1!E1196</f>
        <v>0</v>
      </c>
      <c r="F1190">
        <f>Sheet1!F1196</f>
        <v>0.12</v>
      </c>
      <c r="G1190">
        <f>Sheet1!G1196</f>
        <v>631.24</v>
      </c>
      <c r="H1190">
        <f>Sheet1!H1196</f>
        <v>10707</v>
      </c>
      <c r="I1190">
        <f>Sheet1!I1196</f>
        <v>14509</v>
      </c>
      <c r="J1190">
        <f>Sheet1!J1196</f>
        <v>626.20000000000005</v>
      </c>
      <c r="K1190">
        <f>Sheet1!K1196</f>
        <v>636.29</v>
      </c>
    </row>
    <row r="1191" spans="1:11" x14ac:dyDescent="0.45">
      <c r="A1191">
        <v>1190</v>
      </c>
      <c r="B1191">
        <f>Sheet1!B1197</f>
        <v>556.48</v>
      </c>
      <c r="C1191">
        <f>Sheet1!C1197</f>
        <v>631.29999999999995</v>
      </c>
      <c r="D1191">
        <f>Sheet1!D1197</f>
        <v>0</v>
      </c>
      <c r="E1191">
        <f>Sheet1!E1197</f>
        <v>0.12</v>
      </c>
      <c r="F1191">
        <f>Sheet1!F1197</f>
        <v>0.12</v>
      </c>
      <c r="G1191">
        <f>Sheet1!G1197</f>
        <v>631.84</v>
      </c>
      <c r="H1191">
        <f>Sheet1!H1197</f>
        <v>10469</v>
      </c>
      <c r="I1191">
        <f>Sheet1!I1197</f>
        <v>14779</v>
      </c>
      <c r="J1191">
        <f>Sheet1!J1197</f>
        <v>626.76</v>
      </c>
      <c r="K1191">
        <f>Sheet1!K1197</f>
        <v>636.91999999999996</v>
      </c>
    </row>
    <row r="1192" spans="1:11" x14ac:dyDescent="0.45">
      <c r="A1192">
        <v>1191</v>
      </c>
      <c r="B1192">
        <f>Sheet1!B1198</f>
        <v>577.52</v>
      </c>
      <c r="C1192">
        <f>Sheet1!C1198</f>
        <v>607.91999999999996</v>
      </c>
      <c r="D1192">
        <f>Sheet1!D1198</f>
        <v>0</v>
      </c>
      <c r="E1192">
        <f>Sheet1!E1198</f>
        <v>0.12</v>
      </c>
      <c r="F1192">
        <f>Sheet1!F1198</f>
        <v>0.12</v>
      </c>
      <c r="G1192">
        <f>Sheet1!G1198</f>
        <v>632.42999999999995</v>
      </c>
      <c r="H1192">
        <f>Sheet1!H1198</f>
        <v>10222</v>
      </c>
      <c r="I1192">
        <f>Sheet1!I1198</f>
        <v>15039</v>
      </c>
      <c r="J1192">
        <f>Sheet1!J1198</f>
        <v>627.34</v>
      </c>
      <c r="K1192">
        <f>Sheet1!K1198</f>
        <v>637.53</v>
      </c>
    </row>
    <row r="1193" spans="1:11" x14ac:dyDescent="0.45">
      <c r="A1193">
        <v>1192</v>
      </c>
      <c r="B1193">
        <f>Sheet1!B1199</f>
        <v>551.79999999999995</v>
      </c>
      <c r="C1193">
        <f>Sheet1!C1199</f>
        <v>593.89</v>
      </c>
      <c r="D1193">
        <f>Sheet1!D1199</f>
        <v>0</v>
      </c>
      <c r="E1193">
        <f>Sheet1!E1199</f>
        <v>0.12</v>
      </c>
      <c r="F1193">
        <f>Sheet1!F1199</f>
        <v>0.12</v>
      </c>
      <c r="G1193">
        <f>Sheet1!G1199</f>
        <v>633</v>
      </c>
      <c r="H1193">
        <f>Sheet1!H1199</f>
        <v>9986</v>
      </c>
      <c r="I1193">
        <f>Sheet1!I1199</f>
        <v>15293</v>
      </c>
      <c r="J1193">
        <f>Sheet1!J1199</f>
        <v>627.89</v>
      </c>
      <c r="K1193">
        <f>Sheet1!K1199</f>
        <v>638.12</v>
      </c>
    </row>
    <row r="1194" spans="1:11" x14ac:dyDescent="0.45">
      <c r="A1194">
        <v>1193</v>
      </c>
      <c r="B1194">
        <f>Sheet1!B1200</f>
        <v>572.84</v>
      </c>
      <c r="C1194">
        <f>Sheet1!C1200</f>
        <v>591.54999999999995</v>
      </c>
      <c r="D1194">
        <f>Sheet1!D1200</f>
        <v>0</v>
      </c>
      <c r="E1194">
        <f>Sheet1!E1200</f>
        <v>0.12</v>
      </c>
      <c r="F1194">
        <f>Sheet1!F1200</f>
        <v>0.12</v>
      </c>
      <c r="G1194">
        <f>Sheet1!G1200</f>
        <v>633.59</v>
      </c>
      <c r="H1194">
        <f>Sheet1!H1200</f>
        <v>9741</v>
      </c>
      <c r="I1194">
        <f>Sheet1!I1200</f>
        <v>15546</v>
      </c>
      <c r="J1194">
        <f>Sheet1!J1200</f>
        <v>628.46</v>
      </c>
      <c r="K1194">
        <f>Sheet1!K1200</f>
        <v>638.71</v>
      </c>
    </row>
    <row r="1195" spans="1:11" x14ac:dyDescent="0.45">
      <c r="A1195">
        <v>1194</v>
      </c>
      <c r="B1195">
        <f>Sheet1!B1201</f>
        <v>570.5</v>
      </c>
      <c r="C1195">
        <f>Sheet1!C1201</f>
        <v>570.5</v>
      </c>
      <c r="D1195">
        <f>Sheet1!D1201</f>
        <v>0</v>
      </c>
      <c r="E1195">
        <f>Sheet1!E1201</f>
        <v>0.12</v>
      </c>
      <c r="F1195">
        <f>Sheet1!F1201</f>
        <v>0.12</v>
      </c>
      <c r="G1195">
        <f>Sheet1!G1201</f>
        <v>634.16</v>
      </c>
      <c r="H1195">
        <f>Sheet1!H1201</f>
        <v>9497</v>
      </c>
      <c r="I1195">
        <f>Sheet1!I1201</f>
        <v>15790</v>
      </c>
      <c r="J1195">
        <f>Sheet1!J1201</f>
        <v>629.03</v>
      </c>
      <c r="K1195">
        <f>Sheet1!K1201</f>
        <v>639.28</v>
      </c>
    </row>
    <row r="1196" spans="1:11" x14ac:dyDescent="0.45">
      <c r="A1196">
        <v>1195</v>
      </c>
      <c r="B1196">
        <f>Sheet1!B1202</f>
        <v>575.17999999999995</v>
      </c>
      <c r="C1196">
        <f>Sheet1!C1202</f>
        <v>556.48</v>
      </c>
      <c r="D1196">
        <f>Sheet1!D1202</f>
        <v>0</v>
      </c>
      <c r="E1196">
        <f>Sheet1!E1202</f>
        <v>0.12</v>
      </c>
      <c r="F1196">
        <f>Sheet1!F1202</f>
        <v>0.12</v>
      </c>
      <c r="G1196">
        <f>Sheet1!G1202</f>
        <v>634.72</v>
      </c>
      <c r="H1196">
        <f>Sheet1!H1202</f>
        <v>9251</v>
      </c>
      <c r="I1196">
        <f>Sheet1!I1202</f>
        <v>16028</v>
      </c>
      <c r="J1196">
        <f>Sheet1!J1202</f>
        <v>629.61</v>
      </c>
      <c r="K1196">
        <f>Sheet1!K1202</f>
        <v>639.84</v>
      </c>
    </row>
    <row r="1197" spans="1:11" x14ac:dyDescent="0.45">
      <c r="A1197">
        <v>1196</v>
      </c>
      <c r="B1197">
        <f>Sheet1!B1203</f>
        <v>577.52</v>
      </c>
      <c r="C1197">
        <f>Sheet1!C1203</f>
        <v>523.74</v>
      </c>
      <c r="D1197">
        <f>Sheet1!D1203</f>
        <v>0</v>
      </c>
      <c r="E1197">
        <f>Sheet1!E1203</f>
        <v>0.12</v>
      </c>
      <c r="F1197">
        <f>Sheet1!F1203</f>
        <v>0.12</v>
      </c>
      <c r="G1197">
        <f>Sheet1!G1203</f>
        <v>635.27</v>
      </c>
      <c r="H1197">
        <f>Sheet1!H1203</f>
        <v>9004</v>
      </c>
      <c r="I1197">
        <f>Sheet1!I1203</f>
        <v>16252</v>
      </c>
      <c r="J1197">
        <f>Sheet1!J1203</f>
        <v>630.17999999999995</v>
      </c>
      <c r="K1197">
        <f>Sheet1!K1203</f>
        <v>640.36</v>
      </c>
    </row>
    <row r="1198" spans="1:11" x14ac:dyDescent="0.45">
      <c r="A1198">
        <v>1197</v>
      </c>
      <c r="B1198">
        <f>Sheet1!B1204</f>
        <v>572.84</v>
      </c>
      <c r="C1198">
        <f>Sheet1!C1204</f>
        <v>514.39</v>
      </c>
      <c r="D1198">
        <f>Sheet1!D1204</f>
        <v>0</v>
      </c>
      <c r="E1198">
        <f>Sheet1!E1204</f>
        <v>0.12</v>
      </c>
      <c r="F1198">
        <f>Sheet1!F1204</f>
        <v>0.12</v>
      </c>
      <c r="G1198">
        <f>Sheet1!G1204</f>
        <v>635.82000000000005</v>
      </c>
      <c r="H1198">
        <f>Sheet1!H1204</f>
        <v>8759</v>
      </c>
      <c r="I1198">
        <f>Sheet1!I1204</f>
        <v>88</v>
      </c>
      <c r="J1198">
        <f>Sheet1!J1204</f>
        <v>630.76</v>
      </c>
      <c r="K1198">
        <f>Sheet1!K1204</f>
        <v>640.88</v>
      </c>
    </row>
    <row r="1199" spans="1:11" x14ac:dyDescent="0.45">
      <c r="A1199">
        <v>1198</v>
      </c>
      <c r="B1199">
        <f>Sheet1!B1205</f>
        <v>570.5</v>
      </c>
      <c r="C1199">
        <f>Sheet1!C1205</f>
        <v>495.68</v>
      </c>
      <c r="D1199">
        <f>Sheet1!D1205</f>
        <v>0</v>
      </c>
      <c r="E1199">
        <f>Sheet1!E1205</f>
        <v>0.12</v>
      </c>
      <c r="F1199">
        <f>Sheet1!F1205</f>
        <v>0.12</v>
      </c>
      <c r="G1199">
        <f>Sheet1!G1205</f>
        <v>636.35</v>
      </c>
      <c r="H1199">
        <f>Sheet1!H1205</f>
        <v>8515</v>
      </c>
      <c r="I1199">
        <f>Sheet1!I1205</f>
        <v>300</v>
      </c>
      <c r="J1199">
        <f>Sheet1!J1205</f>
        <v>631.33000000000004</v>
      </c>
      <c r="K1199">
        <f>Sheet1!K1205</f>
        <v>641.37</v>
      </c>
    </row>
    <row r="1200" spans="1:11" x14ac:dyDescent="0.45">
      <c r="A1200">
        <v>1199</v>
      </c>
      <c r="B1200">
        <f>Sheet1!B1206</f>
        <v>572.84</v>
      </c>
      <c r="C1200">
        <f>Sheet1!C1206</f>
        <v>500.36</v>
      </c>
      <c r="D1200">
        <f>Sheet1!D1206</f>
        <v>0</v>
      </c>
      <c r="E1200">
        <f>Sheet1!E1206</f>
        <v>0.12</v>
      </c>
      <c r="F1200">
        <f>Sheet1!F1206</f>
        <v>0.12</v>
      </c>
      <c r="G1200">
        <f>Sheet1!G1206</f>
        <v>636.89</v>
      </c>
      <c r="H1200">
        <f>Sheet1!H1206</f>
        <v>8270</v>
      </c>
      <c r="I1200">
        <f>Sheet1!I1206</f>
        <v>514</v>
      </c>
      <c r="J1200">
        <f>Sheet1!J1206</f>
        <v>631.9</v>
      </c>
      <c r="K1200">
        <f>Sheet1!K1206</f>
        <v>641.87</v>
      </c>
    </row>
    <row r="1201" spans="1:11" x14ac:dyDescent="0.45">
      <c r="A1201">
        <v>1200</v>
      </c>
      <c r="B1201">
        <f>Sheet1!B1207</f>
        <v>570.5</v>
      </c>
      <c r="C1201">
        <f>Sheet1!C1207</f>
        <v>505.04</v>
      </c>
      <c r="D1201">
        <f>Sheet1!D1207</f>
        <v>0</v>
      </c>
      <c r="E1201">
        <f>Sheet1!E1207</f>
        <v>0.12</v>
      </c>
      <c r="F1201">
        <f>Sheet1!F1207</f>
        <v>0.12</v>
      </c>
      <c r="G1201">
        <f>Sheet1!G1207</f>
        <v>637.41999999999996</v>
      </c>
      <c r="H1201">
        <f>Sheet1!H1207</f>
        <v>8026</v>
      </c>
      <c r="I1201">
        <f>Sheet1!I1207</f>
        <v>730</v>
      </c>
      <c r="J1201">
        <f>Sheet1!J1207</f>
        <v>632.47</v>
      </c>
      <c r="K1201">
        <f>Sheet1!K1207</f>
        <v>642.38</v>
      </c>
    </row>
    <row r="1202" spans="1:11" x14ac:dyDescent="0.45">
      <c r="A1202">
        <v>1201</v>
      </c>
      <c r="B1202">
        <f>Sheet1!B1208</f>
        <v>575.17999999999995</v>
      </c>
      <c r="C1202">
        <f>Sheet1!C1208</f>
        <v>500.36</v>
      </c>
      <c r="D1202">
        <f>Sheet1!D1208</f>
        <v>0</v>
      </c>
      <c r="E1202">
        <f>Sheet1!E1208</f>
        <v>0.12</v>
      </c>
      <c r="F1202">
        <f>Sheet1!F1208</f>
        <v>0.12</v>
      </c>
      <c r="G1202">
        <f>Sheet1!G1208</f>
        <v>637.96</v>
      </c>
      <c r="H1202">
        <f>Sheet1!H1208</f>
        <v>7780</v>
      </c>
      <c r="I1202">
        <f>Sheet1!I1208</f>
        <v>944</v>
      </c>
      <c r="J1202">
        <f>Sheet1!J1208</f>
        <v>633.04999999999995</v>
      </c>
      <c r="K1202">
        <f>Sheet1!K1208</f>
        <v>642.88</v>
      </c>
    </row>
    <row r="1203" spans="1:11" x14ac:dyDescent="0.45">
      <c r="A1203">
        <v>1202</v>
      </c>
      <c r="B1203">
        <f>Sheet1!B1209</f>
        <v>563.49</v>
      </c>
      <c r="C1203">
        <f>Sheet1!C1209</f>
        <v>500.36</v>
      </c>
      <c r="D1203">
        <f>Sheet1!D1209</f>
        <v>0</v>
      </c>
      <c r="E1203">
        <f>Sheet1!E1209</f>
        <v>0.12</v>
      </c>
      <c r="F1203">
        <f>Sheet1!F1209</f>
        <v>0.12</v>
      </c>
      <c r="G1203">
        <f>Sheet1!G1209</f>
        <v>638.49</v>
      </c>
      <c r="H1203">
        <f>Sheet1!H1209</f>
        <v>7539</v>
      </c>
      <c r="I1203">
        <f>Sheet1!I1209</f>
        <v>1158</v>
      </c>
      <c r="J1203">
        <f>Sheet1!J1209</f>
        <v>633.61</v>
      </c>
      <c r="K1203">
        <f>Sheet1!K1209</f>
        <v>643.38</v>
      </c>
    </row>
    <row r="1204" spans="1:11" x14ac:dyDescent="0.45">
      <c r="A1204">
        <v>1203</v>
      </c>
      <c r="B1204">
        <f>Sheet1!B1210</f>
        <v>563.49</v>
      </c>
      <c r="C1204">
        <f>Sheet1!C1210</f>
        <v>505.04</v>
      </c>
      <c r="D1204">
        <f>Sheet1!D1210</f>
        <v>0</v>
      </c>
      <c r="E1204">
        <f>Sheet1!E1210</f>
        <v>0.12</v>
      </c>
      <c r="F1204">
        <f>Sheet1!F1210</f>
        <v>0.12</v>
      </c>
      <c r="G1204">
        <f>Sheet1!G1210</f>
        <v>639.03</v>
      </c>
      <c r="H1204">
        <f>Sheet1!H1210</f>
        <v>7298</v>
      </c>
      <c r="I1204">
        <f>Sheet1!I1210</f>
        <v>1374</v>
      </c>
      <c r="J1204">
        <f>Sheet1!J1210</f>
        <v>634.16999999999996</v>
      </c>
      <c r="K1204">
        <f>Sheet1!K1210</f>
        <v>643.88</v>
      </c>
    </row>
    <row r="1205" spans="1:11" x14ac:dyDescent="0.45">
      <c r="A1205">
        <v>1204</v>
      </c>
      <c r="B1205">
        <f>Sheet1!B1211</f>
        <v>563.49</v>
      </c>
      <c r="C1205">
        <f>Sheet1!C1211</f>
        <v>523.74</v>
      </c>
      <c r="D1205">
        <f>Sheet1!D1211</f>
        <v>0</v>
      </c>
      <c r="E1205">
        <f>Sheet1!E1211</f>
        <v>0.12</v>
      </c>
      <c r="F1205">
        <f>Sheet1!F1211</f>
        <v>0.12</v>
      </c>
      <c r="G1205">
        <f>Sheet1!G1211</f>
        <v>639.57000000000005</v>
      </c>
      <c r="H1205">
        <f>Sheet1!H1211</f>
        <v>7057</v>
      </c>
      <c r="I1205">
        <f>Sheet1!I1211</f>
        <v>1598</v>
      </c>
      <c r="J1205">
        <f>Sheet1!J1211</f>
        <v>634.74</v>
      </c>
      <c r="K1205">
        <f>Sheet1!K1211</f>
        <v>644.41</v>
      </c>
    </row>
    <row r="1206" spans="1:11" x14ac:dyDescent="0.45">
      <c r="A1206">
        <v>1205</v>
      </c>
      <c r="B1206">
        <f>Sheet1!B1212</f>
        <v>551.79999999999995</v>
      </c>
      <c r="C1206">
        <f>Sheet1!C1212</f>
        <v>554.14</v>
      </c>
      <c r="D1206">
        <f>Sheet1!D1212</f>
        <v>0</v>
      </c>
      <c r="E1206">
        <f>Sheet1!E1212</f>
        <v>0.12</v>
      </c>
      <c r="F1206">
        <f>Sheet1!F1212</f>
        <v>0.12</v>
      </c>
      <c r="G1206">
        <f>Sheet1!G1212</f>
        <v>640.12</v>
      </c>
      <c r="H1206">
        <f>Sheet1!H1212</f>
        <v>6821</v>
      </c>
      <c r="I1206">
        <f>Sheet1!I1212</f>
        <v>1835</v>
      </c>
      <c r="J1206">
        <f>Sheet1!J1212</f>
        <v>635.29</v>
      </c>
      <c r="K1206">
        <f>Sheet1!K1212</f>
        <v>644.96</v>
      </c>
    </row>
    <row r="1207" spans="1:11" x14ac:dyDescent="0.45">
      <c r="A1207">
        <v>1206</v>
      </c>
      <c r="B1207">
        <f>Sheet1!B1213</f>
        <v>530.76</v>
      </c>
      <c r="C1207">
        <f>Sheet1!C1213</f>
        <v>554.14</v>
      </c>
      <c r="D1207">
        <f>Sheet1!D1213</f>
        <v>0</v>
      </c>
      <c r="E1207">
        <f>Sheet1!E1213</f>
        <v>0.12</v>
      </c>
      <c r="F1207">
        <f>Sheet1!F1213</f>
        <v>0.12</v>
      </c>
      <c r="G1207">
        <f>Sheet1!G1213</f>
        <v>640.66999999999996</v>
      </c>
      <c r="H1207">
        <f>Sheet1!H1213</f>
        <v>6594</v>
      </c>
      <c r="I1207">
        <f>Sheet1!I1213</f>
        <v>2072</v>
      </c>
      <c r="J1207">
        <f>Sheet1!J1213</f>
        <v>635.82000000000005</v>
      </c>
      <c r="K1207">
        <f>Sheet1!K1213</f>
        <v>645.52</v>
      </c>
    </row>
    <row r="1208" spans="1:11" x14ac:dyDescent="0.45">
      <c r="A1208">
        <v>1207</v>
      </c>
      <c r="B1208">
        <f>Sheet1!B1214</f>
        <v>530.76</v>
      </c>
      <c r="C1208">
        <f>Sheet1!C1214</f>
        <v>575.17999999999995</v>
      </c>
      <c r="D1208">
        <f>Sheet1!D1214</f>
        <v>0</v>
      </c>
      <c r="E1208">
        <f>Sheet1!E1214</f>
        <v>0.12</v>
      </c>
      <c r="F1208">
        <f>Sheet1!F1214</f>
        <v>0.12</v>
      </c>
      <c r="G1208">
        <f>Sheet1!G1214</f>
        <v>641.22</v>
      </c>
      <c r="H1208">
        <f>Sheet1!H1214</f>
        <v>6367</v>
      </c>
      <c r="I1208">
        <f>Sheet1!I1214</f>
        <v>2318</v>
      </c>
      <c r="J1208">
        <f>Sheet1!J1214</f>
        <v>636.35</v>
      </c>
      <c r="K1208">
        <f>Sheet1!K1214</f>
        <v>646.09</v>
      </c>
    </row>
    <row r="1209" spans="1:11" x14ac:dyDescent="0.45">
      <c r="A1209">
        <v>1208</v>
      </c>
      <c r="B1209">
        <f>Sheet1!B1215</f>
        <v>516.73</v>
      </c>
      <c r="C1209">
        <f>Sheet1!C1215</f>
        <v>671.04</v>
      </c>
      <c r="D1209">
        <f>Sheet1!D1215</f>
        <v>0</v>
      </c>
      <c r="E1209">
        <f>Sheet1!E1215</f>
        <v>0.12</v>
      </c>
      <c r="F1209">
        <f>Sheet1!F1215</f>
        <v>0.12</v>
      </c>
      <c r="G1209">
        <f>Sheet1!G1215</f>
        <v>641.80999999999995</v>
      </c>
      <c r="H1209">
        <f>Sheet1!H1215</f>
        <v>6146</v>
      </c>
      <c r="I1209">
        <f>Sheet1!I1215</f>
        <v>2605</v>
      </c>
      <c r="J1209">
        <f>Sheet1!J1215</f>
        <v>636.87</v>
      </c>
      <c r="K1209">
        <f>Sheet1!K1215</f>
        <v>646.76</v>
      </c>
    </row>
    <row r="1210" spans="1:11" x14ac:dyDescent="0.45">
      <c r="A1210">
        <v>1209</v>
      </c>
      <c r="B1210">
        <f>Sheet1!B1216</f>
        <v>505.04</v>
      </c>
      <c r="C1210">
        <f>Sheet1!C1216</f>
        <v>624.28</v>
      </c>
      <c r="D1210">
        <f>Sheet1!D1216</f>
        <v>0</v>
      </c>
      <c r="E1210">
        <f>Sheet1!E1216</f>
        <v>0.12</v>
      </c>
      <c r="F1210">
        <f>Sheet1!F1216</f>
        <v>0.12</v>
      </c>
      <c r="G1210">
        <f>Sheet1!G1216</f>
        <v>642.38</v>
      </c>
      <c r="H1210">
        <f>Sheet1!H1216</f>
        <v>5930</v>
      </c>
      <c r="I1210">
        <f>Sheet1!I1216</f>
        <v>2872</v>
      </c>
      <c r="J1210">
        <f>Sheet1!J1216</f>
        <v>637.37</v>
      </c>
      <c r="K1210">
        <f>Sheet1!K1216</f>
        <v>647.39</v>
      </c>
    </row>
    <row r="1211" spans="1:11" x14ac:dyDescent="0.45">
      <c r="A1211">
        <v>1210</v>
      </c>
      <c r="B1211">
        <f>Sheet1!B1217</f>
        <v>500.36</v>
      </c>
      <c r="C1211">
        <f>Sheet1!C1217</f>
        <v>521.4</v>
      </c>
      <c r="D1211">
        <f>Sheet1!D1217</f>
        <v>0</v>
      </c>
      <c r="E1211">
        <f>Sheet1!E1217</f>
        <v>0.12</v>
      </c>
      <c r="F1211">
        <f>Sheet1!F1217</f>
        <v>0.12</v>
      </c>
      <c r="G1211">
        <f>Sheet1!G1217</f>
        <v>642.89</v>
      </c>
      <c r="H1211">
        <f>Sheet1!H1217</f>
        <v>5716</v>
      </c>
      <c r="I1211">
        <f>Sheet1!I1217</f>
        <v>3095</v>
      </c>
      <c r="J1211">
        <f>Sheet1!J1217</f>
        <v>637.87</v>
      </c>
      <c r="K1211">
        <f>Sheet1!K1217</f>
        <v>647.91</v>
      </c>
    </row>
    <row r="1212" spans="1:11" x14ac:dyDescent="0.45">
      <c r="A1212">
        <v>1211</v>
      </c>
      <c r="B1212">
        <f>Sheet1!B1218</f>
        <v>498.02</v>
      </c>
      <c r="C1212">
        <f>Sheet1!C1218</f>
        <v>533.09</v>
      </c>
      <c r="D1212">
        <f>Sheet1!D1218</f>
        <v>0</v>
      </c>
      <c r="E1212">
        <f>Sheet1!E1218</f>
        <v>0.12</v>
      </c>
      <c r="F1212">
        <f>Sheet1!F1218</f>
        <v>0.12</v>
      </c>
      <c r="G1212">
        <f>Sheet1!G1218</f>
        <v>643.4</v>
      </c>
      <c r="H1212">
        <f>Sheet1!H1218</f>
        <v>5503</v>
      </c>
      <c r="I1212">
        <f>Sheet1!I1218</f>
        <v>3323</v>
      </c>
      <c r="J1212">
        <f>Sheet1!J1218</f>
        <v>638.37</v>
      </c>
      <c r="K1212">
        <f>Sheet1!K1218</f>
        <v>648.44000000000005</v>
      </c>
    </row>
    <row r="1213" spans="1:11" x14ac:dyDescent="0.45">
      <c r="A1213">
        <v>1212</v>
      </c>
      <c r="B1213">
        <f>Sheet1!B1219</f>
        <v>488.67</v>
      </c>
      <c r="C1213">
        <f>Sheet1!C1219</f>
        <v>507.38</v>
      </c>
      <c r="D1213">
        <f>Sheet1!D1219</f>
        <v>0</v>
      </c>
      <c r="E1213">
        <f>Sheet1!E1219</f>
        <v>0.12</v>
      </c>
      <c r="F1213">
        <f>Sheet1!F1219</f>
        <v>0.12</v>
      </c>
      <c r="G1213">
        <f>Sheet1!G1219</f>
        <v>643.9</v>
      </c>
      <c r="H1213">
        <f>Sheet1!H1219</f>
        <v>5294</v>
      </c>
      <c r="I1213">
        <f>Sheet1!I1219</f>
        <v>3540</v>
      </c>
      <c r="J1213">
        <f>Sheet1!J1219</f>
        <v>638.86</v>
      </c>
      <c r="K1213">
        <f>Sheet1!K1219</f>
        <v>648.95000000000005</v>
      </c>
    </row>
    <row r="1214" spans="1:11" x14ac:dyDescent="0.45">
      <c r="A1214">
        <v>1213</v>
      </c>
      <c r="B1214">
        <f>Sheet1!B1220</f>
        <v>500.36</v>
      </c>
      <c r="C1214">
        <f>Sheet1!C1220</f>
        <v>483.99</v>
      </c>
      <c r="D1214">
        <f>Sheet1!D1220</f>
        <v>0</v>
      </c>
      <c r="E1214">
        <f>Sheet1!E1220</f>
        <v>0.12</v>
      </c>
      <c r="F1214">
        <f>Sheet1!F1220</f>
        <v>0.12</v>
      </c>
      <c r="G1214">
        <f>Sheet1!G1220</f>
        <v>644.39</v>
      </c>
      <c r="H1214">
        <f>Sheet1!H1220</f>
        <v>5080</v>
      </c>
      <c r="I1214">
        <f>Sheet1!I1220</f>
        <v>3747</v>
      </c>
      <c r="J1214">
        <f>Sheet1!J1220</f>
        <v>639.36</v>
      </c>
      <c r="K1214">
        <f>Sheet1!K1220</f>
        <v>649.42999999999995</v>
      </c>
    </row>
    <row r="1215" spans="1:11" x14ac:dyDescent="0.45">
      <c r="A1215">
        <v>1214</v>
      </c>
      <c r="B1215">
        <f>Sheet1!B1221</f>
        <v>509.71</v>
      </c>
      <c r="C1215">
        <f>Sheet1!C1221</f>
        <v>491.01</v>
      </c>
      <c r="D1215">
        <f>Sheet1!D1221</f>
        <v>0</v>
      </c>
      <c r="E1215">
        <f>Sheet1!E1221</f>
        <v>0.12</v>
      </c>
      <c r="F1215">
        <f>Sheet1!F1221</f>
        <v>0.12</v>
      </c>
      <c r="G1215">
        <f>Sheet1!G1221</f>
        <v>644.9</v>
      </c>
      <c r="H1215">
        <f>Sheet1!H1221</f>
        <v>4862</v>
      </c>
      <c r="I1215">
        <f>Sheet1!I1221</f>
        <v>3957</v>
      </c>
      <c r="J1215">
        <f>Sheet1!J1221</f>
        <v>639.87</v>
      </c>
      <c r="K1215">
        <f>Sheet1!K1221</f>
        <v>649.91999999999996</v>
      </c>
    </row>
    <row r="1216" spans="1:11" x14ac:dyDescent="0.45">
      <c r="A1216">
        <v>1215</v>
      </c>
      <c r="B1216">
        <f>Sheet1!B1222</f>
        <v>502.7</v>
      </c>
      <c r="C1216">
        <f>Sheet1!C1222</f>
        <v>526.08000000000004</v>
      </c>
      <c r="D1216">
        <f>Sheet1!D1222</f>
        <v>0</v>
      </c>
      <c r="E1216">
        <f>Sheet1!E1222</f>
        <v>0.12</v>
      </c>
      <c r="F1216">
        <f>Sheet1!F1222</f>
        <v>0.12</v>
      </c>
      <c r="G1216">
        <f>Sheet1!G1222</f>
        <v>645.41</v>
      </c>
      <c r="H1216">
        <f>Sheet1!H1222</f>
        <v>4647</v>
      </c>
      <c r="I1216">
        <f>Sheet1!I1222</f>
        <v>4182</v>
      </c>
      <c r="J1216">
        <f>Sheet1!J1222</f>
        <v>640.37</v>
      </c>
      <c r="K1216">
        <f>Sheet1!K1222</f>
        <v>650.45000000000005</v>
      </c>
    </row>
    <row r="1217" spans="1:11" x14ac:dyDescent="0.45">
      <c r="A1217">
        <v>1216</v>
      </c>
      <c r="B1217">
        <f>Sheet1!B1223</f>
        <v>507.38</v>
      </c>
      <c r="C1217">
        <f>Sheet1!C1223</f>
        <v>502.7</v>
      </c>
      <c r="D1217">
        <f>Sheet1!D1223</f>
        <v>0</v>
      </c>
      <c r="E1217">
        <f>Sheet1!E1223</f>
        <v>0.12</v>
      </c>
      <c r="F1217">
        <f>Sheet1!F1223</f>
        <v>0.12</v>
      </c>
      <c r="G1217">
        <f>Sheet1!G1223</f>
        <v>645.91</v>
      </c>
      <c r="H1217">
        <f>Sheet1!H1223</f>
        <v>4430</v>
      </c>
      <c r="I1217">
        <f>Sheet1!I1223</f>
        <v>4397</v>
      </c>
      <c r="J1217">
        <f>Sheet1!J1223</f>
        <v>640.88</v>
      </c>
      <c r="K1217">
        <f>Sheet1!K1223</f>
        <v>650.95000000000005</v>
      </c>
    </row>
    <row r="1218" spans="1:11" x14ac:dyDescent="0.45">
      <c r="A1218">
        <v>1217</v>
      </c>
      <c r="B1218">
        <f>Sheet1!B1224</f>
        <v>491.01</v>
      </c>
      <c r="C1218">
        <f>Sheet1!C1224</f>
        <v>521.4</v>
      </c>
      <c r="D1218">
        <f>Sheet1!D1224</f>
        <v>0</v>
      </c>
      <c r="E1218">
        <f>Sheet1!E1224</f>
        <v>0.12</v>
      </c>
      <c r="F1218">
        <f>Sheet1!F1224</f>
        <v>0.12</v>
      </c>
      <c r="G1218">
        <f>Sheet1!G1224</f>
        <v>646.41999999999996</v>
      </c>
      <c r="H1218">
        <f>Sheet1!H1224</f>
        <v>4220</v>
      </c>
      <c r="I1218">
        <f>Sheet1!I1224</f>
        <v>4620</v>
      </c>
      <c r="J1218">
        <f>Sheet1!J1224</f>
        <v>641.37</v>
      </c>
      <c r="K1218">
        <f>Sheet1!K1224</f>
        <v>651.47</v>
      </c>
    </row>
    <row r="1219" spans="1:11" x14ac:dyDescent="0.45">
      <c r="A1219">
        <v>1218</v>
      </c>
      <c r="B1219">
        <f>Sheet1!B1225</f>
        <v>507.38</v>
      </c>
      <c r="C1219">
        <f>Sheet1!C1225</f>
        <v>537.77</v>
      </c>
      <c r="D1219">
        <f>Sheet1!D1225</f>
        <v>0</v>
      </c>
      <c r="E1219">
        <f>Sheet1!E1225</f>
        <v>0</v>
      </c>
      <c r="F1219">
        <f>Sheet1!F1225</f>
        <v>0.12</v>
      </c>
      <c r="G1219">
        <f>Sheet1!G1225</f>
        <v>646.94000000000005</v>
      </c>
      <c r="H1219">
        <f>Sheet1!H1225</f>
        <v>4003</v>
      </c>
      <c r="I1219">
        <f>Sheet1!I1225</f>
        <v>4850</v>
      </c>
      <c r="J1219">
        <f>Sheet1!J1225</f>
        <v>641.88</v>
      </c>
      <c r="K1219">
        <f>Sheet1!K1225</f>
        <v>652.01</v>
      </c>
    </row>
    <row r="1220" spans="1:11" x14ac:dyDescent="0.45">
      <c r="A1220">
        <v>1219</v>
      </c>
      <c r="B1220">
        <f>Sheet1!B1226</f>
        <v>509.71</v>
      </c>
      <c r="C1220">
        <f>Sheet1!C1226</f>
        <v>563.49</v>
      </c>
      <c r="D1220">
        <f>Sheet1!D1226</f>
        <v>0</v>
      </c>
      <c r="E1220">
        <f>Sheet1!E1226</f>
        <v>0.12</v>
      </c>
      <c r="F1220">
        <f>Sheet1!F1226</f>
        <v>0.12</v>
      </c>
      <c r="G1220">
        <f>Sheet1!G1226</f>
        <v>647.48</v>
      </c>
      <c r="H1220">
        <f>Sheet1!H1226</f>
        <v>3785</v>
      </c>
      <c r="I1220">
        <f>Sheet1!I1226</f>
        <v>5091</v>
      </c>
      <c r="J1220">
        <f>Sheet1!J1226</f>
        <v>642.39</v>
      </c>
      <c r="K1220">
        <f>Sheet1!K1226</f>
        <v>652.57000000000005</v>
      </c>
    </row>
    <row r="1221" spans="1:11" x14ac:dyDescent="0.45">
      <c r="A1221">
        <v>1220</v>
      </c>
      <c r="B1221">
        <f>Sheet1!B1227</f>
        <v>521.4</v>
      </c>
      <c r="C1221">
        <f>Sheet1!C1227</f>
        <v>596.22</v>
      </c>
      <c r="D1221">
        <f>Sheet1!D1227</f>
        <v>0</v>
      </c>
      <c r="E1221">
        <f>Sheet1!E1227</f>
        <v>0.12</v>
      </c>
      <c r="F1221">
        <f>Sheet1!F1227</f>
        <v>0.12</v>
      </c>
      <c r="G1221">
        <f>Sheet1!G1227</f>
        <v>648.04</v>
      </c>
      <c r="H1221">
        <f>Sheet1!H1227</f>
        <v>3562</v>
      </c>
      <c r="I1221">
        <f>Sheet1!I1227</f>
        <v>5346</v>
      </c>
      <c r="J1221">
        <f>Sheet1!J1227</f>
        <v>642.91</v>
      </c>
      <c r="K1221">
        <f>Sheet1!K1227</f>
        <v>653.16999999999996</v>
      </c>
    </row>
    <row r="1222" spans="1:11" x14ac:dyDescent="0.45">
      <c r="A1222">
        <v>1221</v>
      </c>
      <c r="B1222">
        <f>Sheet1!B1228</f>
        <v>537.77</v>
      </c>
      <c r="C1222">
        <f>Sheet1!C1228</f>
        <v>626.62</v>
      </c>
      <c r="D1222">
        <f>Sheet1!D1228</f>
        <v>0</v>
      </c>
      <c r="E1222">
        <f>Sheet1!E1228</f>
        <v>0.12</v>
      </c>
      <c r="F1222">
        <f>Sheet1!F1228</f>
        <v>0.12</v>
      </c>
      <c r="G1222">
        <f>Sheet1!G1228</f>
        <v>648.62</v>
      </c>
      <c r="H1222">
        <f>Sheet1!H1228</f>
        <v>3332</v>
      </c>
      <c r="I1222">
        <f>Sheet1!I1228</f>
        <v>5614</v>
      </c>
      <c r="J1222">
        <f>Sheet1!J1228</f>
        <v>643.45000000000005</v>
      </c>
      <c r="K1222">
        <f>Sheet1!K1228</f>
        <v>653.79999999999995</v>
      </c>
    </row>
    <row r="1223" spans="1:11" x14ac:dyDescent="0.45">
      <c r="A1223">
        <v>1222</v>
      </c>
      <c r="B1223">
        <f>Sheet1!B1229</f>
        <v>549.46</v>
      </c>
      <c r="C1223">
        <f>Sheet1!C1229</f>
        <v>628.96</v>
      </c>
      <c r="D1223">
        <f>Sheet1!D1229</f>
        <v>0</v>
      </c>
      <c r="E1223">
        <f>Sheet1!E1229</f>
        <v>0.12</v>
      </c>
      <c r="F1223">
        <f>Sheet1!F1229</f>
        <v>0.12</v>
      </c>
      <c r="G1223">
        <f>Sheet1!G1229</f>
        <v>649.21</v>
      </c>
      <c r="H1223">
        <f>Sheet1!H1229</f>
        <v>3097</v>
      </c>
      <c r="I1223">
        <f>Sheet1!I1229</f>
        <v>5883</v>
      </c>
      <c r="J1223">
        <f>Sheet1!J1229</f>
        <v>643.99</v>
      </c>
      <c r="K1223">
        <f>Sheet1!K1229</f>
        <v>654.42999999999995</v>
      </c>
    </row>
    <row r="1224" spans="1:11" x14ac:dyDescent="0.45">
      <c r="A1224">
        <v>1223</v>
      </c>
      <c r="B1224">
        <f>Sheet1!B1230</f>
        <v>575.17999999999995</v>
      </c>
      <c r="C1224">
        <f>Sheet1!C1230</f>
        <v>659.35</v>
      </c>
      <c r="D1224">
        <f>Sheet1!D1230</f>
        <v>0</v>
      </c>
      <c r="E1224">
        <f>Sheet1!E1230</f>
        <v>0.12</v>
      </c>
      <c r="F1224">
        <f>Sheet1!F1230</f>
        <v>0.12</v>
      </c>
      <c r="G1224">
        <f>Sheet1!G1230</f>
        <v>649.83000000000004</v>
      </c>
      <c r="H1224">
        <f>Sheet1!H1230</f>
        <v>2851</v>
      </c>
      <c r="I1224">
        <f>Sheet1!I1230</f>
        <v>6165</v>
      </c>
      <c r="J1224">
        <f>Sheet1!J1230</f>
        <v>644.57000000000005</v>
      </c>
      <c r="K1224">
        <f>Sheet1!K1230</f>
        <v>655.09</v>
      </c>
    </row>
    <row r="1225" spans="1:11" x14ac:dyDescent="0.45">
      <c r="A1225">
        <v>1224</v>
      </c>
      <c r="B1225">
        <f>Sheet1!B1231</f>
        <v>568.16999999999996</v>
      </c>
      <c r="C1225">
        <f>Sheet1!C1231</f>
        <v>647.66</v>
      </c>
      <c r="D1225">
        <f>Sheet1!D1231</f>
        <v>0</v>
      </c>
      <c r="E1225">
        <f>Sheet1!E1231</f>
        <v>0.12</v>
      </c>
      <c r="F1225">
        <f>Sheet1!F1231</f>
        <v>0.12</v>
      </c>
      <c r="G1225">
        <f>Sheet1!G1231</f>
        <v>650.44000000000005</v>
      </c>
      <c r="H1225">
        <f>Sheet1!H1231</f>
        <v>2608</v>
      </c>
      <c r="I1225">
        <f>Sheet1!I1231</f>
        <v>6442</v>
      </c>
      <c r="J1225">
        <f>Sheet1!J1231</f>
        <v>645.14</v>
      </c>
      <c r="K1225">
        <f>Sheet1!K1231</f>
        <v>655.73</v>
      </c>
    </row>
    <row r="1226" spans="1:11" x14ac:dyDescent="0.45">
      <c r="A1226">
        <v>1225</v>
      </c>
      <c r="B1226">
        <f>Sheet1!B1232</f>
        <v>593.89</v>
      </c>
      <c r="C1226">
        <f>Sheet1!C1232</f>
        <v>628.96</v>
      </c>
      <c r="D1226">
        <f>Sheet1!D1232</f>
        <v>0</v>
      </c>
      <c r="E1226">
        <f>Sheet1!E1232</f>
        <v>0.12</v>
      </c>
      <c r="F1226">
        <f>Sheet1!F1232</f>
        <v>0.12</v>
      </c>
      <c r="G1226">
        <f>Sheet1!G1232</f>
        <v>651.04999999999995</v>
      </c>
      <c r="H1226">
        <f>Sheet1!H1232</f>
        <v>2354</v>
      </c>
      <c r="I1226">
        <f>Sheet1!I1232</f>
        <v>6711</v>
      </c>
      <c r="J1226">
        <f>Sheet1!J1232</f>
        <v>645.73</v>
      </c>
      <c r="K1226">
        <f>Sheet1!K1232</f>
        <v>656.36</v>
      </c>
    </row>
    <row r="1227" spans="1:11" x14ac:dyDescent="0.45">
      <c r="A1227">
        <v>1226</v>
      </c>
      <c r="B1227">
        <f>Sheet1!B1233</f>
        <v>596.22</v>
      </c>
      <c r="C1227">
        <f>Sheet1!C1233</f>
        <v>605.58000000000004</v>
      </c>
      <c r="D1227">
        <f>Sheet1!D1233</f>
        <v>0</v>
      </c>
      <c r="E1227">
        <f>Sheet1!E1233</f>
        <v>0.12</v>
      </c>
      <c r="F1227">
        <f>Sheet1!F1233</f>
        <v>0.12</v>
      </c>
      <c r="G1227">
        <f>Sheet1!G1233</f>
        <v>651.65</v>
      </c>
      <c r="H1227">
        <f>Sheet1!H1233</f>
        <v>2099</v>
      </c>
      <c r="I1227">
        <f>Sheet1!I1233</f>
        <v>6970</v>
      </c>
      <c r="J1227">
        <f>Sheet1!J1233</f>
        <v>646.33000000000004</v>
      </c>
      <c r="K1227">
        <f>Sheet1!K1233</f>
        <v>656.97</v>
      </c>
    </row>
    <row r="1228" spans="1:11" x14ac:dyDescent="0.45">
      <c r="A1228">
        <v>1227</v>
      </c>
      <c r="B1228">
        <f>Sheet1!B1234</f>
        <v>614.92999999999995</v>
      </c>
      <c r="C1228">
        <f>Sheet1!C1234</f>
        <v>586.87</v>
      </c>
      <c r="D1228">
        <f>Sheet1!D1234</f>
        <v>0</v>
      </c>
      <c r="E1228">
        <f>Sheet1!E1234</f>
        <v>0.12</v>
      </c>
      <c r="F1228">
        <f>Sheet1!F1234</f>
        <v>0.12</v>
      </c>
      <c r="G1228">
        <f>Sheet1!G1234</f>
        <v>652.25</v>
      </c>
      <c r="H1228">
        <f>Sheet1!H1234</f>
        <v>1836</v>
      </c>
      <c r="I1228">
        <f>Sheet1!I1234</f>
        <v>7221</v>
      </c>
      <c r="J1228">
        <f>Sheet1!J1234</f>
        <v>646.94000000000005</v>
      </c>
      <c r="K1228">
        <f>Sheet1!K1234</f>
        <v>657.55</v>
      </c>
    </row>
    <row r="1229" spans="1:11" x14ac:dyDescent="0.45">
      <c r="A1229">
        <v>1228</v>
      </c>
      <c r="B1229">
        <f>Sheet1!B1235</f>
        <v>626.62</v>
      </c>
      <c r="C1229">
        <f>Sheet1!C1235</f>
        <v>568.16999999999996</v>
      </c>
      <c r="D1229">
        <f>Sheet1!D1235</f>
        <v>0</v>
      </c>
      <c r="E1229">
        <f>Sheet1!E1235</f>
        <v>0.12</v>
      </c>
      <c r="F1229">
        <f>Sheet1!F1235</f>
        <v>0.12</v>
      </c>
      <c r="G1229">
        <f>Sheet1!G1235</f>
        <v>652.85</v>
      </c>
      <c r="H1229">
        <f>Sheet1!H1235</f>
        <v>1568</v>
      </c>
      <c r="I1229">
        <f>Sheet1!I1235</f>
        <v>7464</v>
      </c>
      <c r="J1229">
        <f>Sheet1!J1235</f>
        <v>647.57000000000005</v>
      </c>
      <c r="K1229">
        <f>Sheet1!K1235</f>
        <v>658.12</v>
      </c>
    </row>
    <row r="1230" spans="1:11" x14ac:dyDescent="0.45">
      <c r="A1230">
        <v>1229</v>
      </c>
      <c r="B1230">
        <f>Sheet1!B1236</f>
        <v>605.58000000000004</v>
      </c>
      <c r="C1230">
        <f>Sheet1!C1236</f>
        <v>547.12</v>
      </c>
      <c r="D1230">
        <f>Sheet1!D1236</f>
        <v>0</v>
      </c>
      <c r="E1230">
        <f>Sheet1!E1236</f>
        <v>0</v>
      </c>
      <c r="F1230">
        <f>Sheet1!F1236</f>
        <v>0</v>
      </c>
      <c r="G1230">
        <f>Sheet1!G1236</f>
        <v>653.41999999999996</v>
      </c>
      <c r="H1230">
        <f>Sheet1!H1236</f>
        <v>1309</v>
      </c>
      <c r="I1230">
        <f>Sheet1!I1236</f>
        <v>7698</v>
      </c>
      <c r="J1230">
        <f>Sheet1!J1236</f>
        <v>648.17999999999995</v>
      </c>
      <c r="K1230">
        <f>Sheet1!K1236</f>
        <v>658.67</v>
      </c>
    </row>
    <row r="1231" spans="1:11" x14ac:dyDescent="0.45">
      <c r="A1231">
        <v>1230</v>
      </c>
      <c r="B1231">
        <f>Sheet1!B1237</f>
        <v>605.58000000000004</v>
      </c>
      <c r="C1231">
        <f>Sheet1!C1237</f>
        <v>512.04999999999995</v>
      </c>
      <c r="D1231">
        <f>Sheet1!D1237</f>
        <v>0</v>
      </c>
      <c r="E1231">
        <f>Sheet1!E1237</f>
        <v>0.12</v>
      </c>
      <c r="F1231">
        <f>Sheet1!F1237</f>
        <v>0.12</v>
      </c>
      <c r="G1231">
        <f>Sheet1!G1237</f>
        <v>653.98</v>
      </c>
      <c r="H1231">
        <f>Sheet1!H1237</f>
        <v>1050</v>
      </c>
      <c r="I1231">
        <f>Sheet1!I1237</f>
        <v>7917</v>
      </c>
      <c r="J1231">
        <f>Sheet1!J1237</f>
        <v>648.78</v>
      </c>
      <c r="K1231">
        <f>Sheet1!K1237</f>
        <v>659.18</v>
      </c>
    </row>
    <row r="1232" spans="1:11" x14ac:dyDescent="0.45">
      <c r="A1232">
        <v>1231</v>
      </c>
      <c r="B1232">
        <f>Sheet1!B1238</f>
        <v>593.89</v>
      </c>
      <c r="C1232">
        <f>Sheet1!C1238</f>
        <v>516.73</v>
      </c>
      <c r="D1232">
        <f>Sheet1!D1238</f>
        <v>0</v>
      </c>
      <c r="E1232">
        <f>Sheet1!E1238</f>
        <v>0.12</v>
      </c>
      <c r="F1232">
        <f>Sheet1!F1238</f>
        <v>0.12</v>
      </c>
      <c r="G1232">
        <f>Sheet1!G1238</f>
        <v>654.54</v>
      </c>
      <c r="H1232">
        <f>Sheet1!H1238</f>
        <v>796</v>
      </c>
      <c r="I1232">
        <f>Sheet1!I1238</f>
        <v>8138</v>
      </c>
      <c r="J1232">
        <f>Sheet1!J1238</f>
        <v>649.38</v>
      </c>
      <c r="K1232">
        <f>Sheet1!K1238</f>
        <v>659.7</v>
      </c>
    </row>
    <row r="1233" spans="1:11" x14ac:dyDescent="0.45">
      <c r="A1233">
        <v>1232</v>
      </c>
      <c r="B1233">
        <f>Sheet1!B1239</f>
        <v>591.54999999999995</v>
      </c>
      <c r="C1233">
        <f>Sheet1!C1239</f>
        <v>488.67</v>
      </c>
      <c r="D1233">
        <f>Sheet1!D1239</f>
        <v>0</v>
      </c>
      <c r="E1233">
        <f>Sheet1!E1239</f>
        <v>0.12</v>
      </c>
      <c r="F1233">
        <f>Sheet1!F1239</f>
        <v>0.12</v>
      </c>
      <c r="G1233">
        <f>Sheet1!G1239</f>
        <v>655.08000000000004</v>
      </c>
      <c r="H1233">
        <f>Sheet1!H1239</f>
        <v>543</v>
      </c>
      <c r="I1233">
        <f>Sheet1!I1239</f>
        <v>8347</v>
      </c>
      <c r="J1233">
        <f>Sheet1!J1239</f>
        <v>649.97</v>
      </c>
      <c r="K1233">
        <f>Sheet1!K1239</f>
        <v>660.19</v>
      </c>
    </row>
    <row r="1234" spans="1:11" x14ac:dyDescent="0.45">
      <c r="A1234">
        <v>1233</v>
      </c>
      <c r="B1234">
        <f>Sheet1!B1240</f>
        <v>570.5</v>
      </c>
      <c r="C1234">
        <f>Sheet1!C1240</f>
        <v>483.99</v>
      </c>
      <c r="D1234">
        <f>Sheet1!D1240</f>
        <v>0</v>
      </c>
      <c r="E1234">
        <f>Sheet1!E1240</f>
        <v>0.12</v>
      </c>
      <c r="F1234">
        <f>Sheet1!F1240</f>
        <v>0.12</v>
      </c>
      <c r="G1234">
        <f>Sheet1!G1240</f>
        <v>655.6</v>
      </c>
      <c r="H1234">
        <f>Sheet1!H1240</f>
        <v>299</v>
      </c>
      <c r="I1234">
        <f>Sheet1!I1240</f>
        <v>8554</v>
      </c>
      <c r="J1234">
        <f>Sheet1!J1240</f>
        <v>650.54</v>
      </c>
      <c r="K1234">
        <f>Sheet1!K1240</f>
        <v>660.67</v>
      </c>
    </row>
    <row r="1235" spans="1:11" x14ac:dyDescent="0.45">
      <c r="A1235">
        <v>1234</v>
      </c>
      <c r="B1235">
        <f>Sheet1!B1241</f>
        <v>582.20000000000005</v>
      </c>
      <c r="C1235">
        <f>Sheet1!C1241</f>
        <v>491.01</v>
      </c>
      <c r="D1235">
        <f>Sheet1!D1241</f>
        <v>0</v>
      </c>
      <c r="E1235">
        <f>Sheet1!E1241</f>
        <v>0.12</v>
      </c>
      <c r="F1235">
        <f>Sheet1!F1241</f>
        <v>0.12</v>
      </c>
      <c r="G1235">
        <f>Sheet1!G1241</f>
        <v>656.14</v>
      </c>
      <c r="H1235">
        <f>Sheet1!H1241</f>
        <v>50</v>
      </c>
      <c r="I1235">
        <f>Sheet1!I1241</f>
        <v>8764</v>
      </c>
      <c r="J1235">
        <f>Sheet1!J1241</f>
        <v>651.12</v>
      </c>
      <c r="K1235">
        <f>Sheet1!K1241</f>
        <v>661.16</v>
      </c>
    </row>
    <row r="1236" spans="1:11" x14ac:dyDescent="0.45">
      <c r="A1236">
        <v>1235</v>
      </c>
      <c r="B1236">
        <f>Sheet1!B1242</f>
        <v>572.84</v>
      </c>
      <c r="C1236">
        <f>Sheet1!C1242</f>
        <v>488.67</v>
      </c>
      <c r="D1236">
        <f>Sheet1!D1242</f>
        <v>0</v>
      </c>
      <c r="E1236">
        <f>Sheet1!E1242</f>
        <v>0.12</v>
      </c>
      <c r="F1236">
        <f>Sheet1!F1242</f>
        <v>0.12</v>
      </c>
      <c r="G1236">
        <f>Sheet1!G1242</f>
        <v>656.67</v>
      </c>
      <c r="H1236">
        <f>Sheet1!H1242</f>
        <v>16189</v>
      </c>
      <c r="I1236">
        <f>Sheet1!I1242</f>
        <v>8973</v>
      </c>
      <c r="J1236">
        <f>Sheet1!J1242</f>
        <v>651.69000000000005</v>
      </c>
      <c r="K1236">
        <f>Sheet1!K1242</f>
        <v>661.65</v>
      </c>
    </row>
    <row r="1237" spans="1:11" x14ac:dyDescent="0.45">
      <c r="A1237">
        <v>1236</v>
      </c>
      <c r="B1237">
        <f>Sheet1!B1243</f>
        <v>570.5</v>
      </c>
      <c r="C1237">
        <f>Sheet1!C1243</f>
        <v>488.67</v>
      </c>
      <c r="D1237">
        <f>Sheet1!D1243</f>
        <v>0</v>
      </c>
      <c r="E1237">
        <f>Sheet1!E1243</f>
        <v>0.12</v>
      </c>
      <c r="F1237">
        <f>Sheet1!F1243</f>
        <v>0.12</v>
      </c>
      <c r="G1237">
        <f>Sheet1!G1243</f>
        <v>657.2</v>
      </c>
      <c r="H1237">
        <f>Sheet1!H1243</f>
        <v>15945</v>
      </c>
      <c r="I1237">
        <f>Sheet1!I1243</f>
        <v>9182</v>
      </c>
      <c r="J1237">
        <f>Sheet1!J1243</f>
        <v>652.26</v>
      </c>
      <c r="K1237">
        <f>Sheet1!K1243</f>
        <v>662.14</v>
      </c>
    </row>
    <row r="1238" spans="1:11" x14ac:dyDescent="0.45">
      <c r="A1238">
        <v>1237</v>
      </c>
      <c r="B1238">
        <f>Sheet1!B1244</f>
        <v>565.83000000000004</v>
      </c>
      <c r="C1238">
        <f>Sheet1!C1244</f>
        <v>483.99</v>
      </c>
      <c r="D1238">
        <f>Sheet1!D1244</f>
        <v>0</v>
      </c>
      <c r="E1238">
        <f>Sheet1!E1244</f>
        <v>0.12</v>
      </c>
      <c r="F1238">
        <f>Sheet1!F1244</f>
        <v>0.12</v>
      </c>
      <c r="G1238">
        <f>Sheet1!G1244</f>
        <v>657.73</v>
      </c>
      <c r="H1238">
        <f>Sheet1!H1244</f>
        <v>15703</v>
      </c>
      <c r="I1238">
        <f>Sheet1!I1244</f>
        <v>9389</v>
      </c>
      <c r="J1238">
        <f>Sheet1!J1244</f>
        <v>652.83000000000004</v>
      </c>
      <c r="K1238">
        <f>Sheet1!K1244</f>
        <v>662.62</v>
      </c>
    </row>
    <row r="1239" spans="1:11" x14ac:dyDescent="0.45">
      <c r="A1239">
        <v>1238</v>
      </c>
      <c r="B1239">
        <f>Sheet1!B1245</f>
        <v>579.86</v>
      </c>
      <c r="C1239">
        <f>Sheet1!C1245</f>
        <v>507.38</v>
      </c>
      <c r="D1239">
        <f>Sheet1!D1245</f>
        <v>0</v>
      </c>
      <c r="E1239">
        <f>Sheet1!E1245</f>
        <v>0.12</v>
      </c>
      <c r="F1239">
        <f>Sheet1!F1245</f>
        <v>0.12</v>
      </c>
      <c r="G1239">
        <f>Sheet1!G1245</f>
        <v>658.27</v>
      </c>
      <c r="H1239">
        <f>Sheet1!H1245</f>
        <v>15455</v>
      </c>
      <c r="I1239">
        <f>Sheet1!I1245</f>
        <v>9606</v>
      </c>
      <c r="J1239">
        <f>Sheet1!J1245</f>
        <v>653.41</v>
      </c>
      <c r="K1239">
        <f>Sheet1!K1245</f>
        <v>663.13</v>
      </c>
    </row>
    <row r="1240" spans="1:11" x14ac:dyDescent="0.45">
      <c r="A1240">
        <v>1239</v>
      </c>
      <c r="B1240">
        <f>Sheet1!B1246</f>
        <v>563.49</v>
      </c>
      <c r="C1240">
        <f>Sheet1!C1246</f>
        <v>519.07000000000005</v>
      </c>
      <c r="D1240">
        <f>Sheet1!D1246</f>
        <v>0</v>
      </c>
      <c r="E1240">
        <f>Sheet1!E1246</f>
        <v>0.12</v>
      </c>
      <c r="F1240">
        <f>Sheet1!F1246</f>
        <v>0.12</v>
      </c>
      <c r="G1240">
        <f>Sheet1!G1246</f>
        <v>658.81</v>
      </c>
      <c r="H1240">
        <f>Sheet1!H1246</f>
        <v>15214</v>
      </c>
      <c r="I1240">
        <f>Sheet1!I1246</f>
        <v>9828</v>
      </c>
      <c r="J1240">
        <f>Sheet1!J1246</f>
        <v>653.97</v>
      </c>
      <c r="K1240">
        <f>Sheet1!K1246</f>
        <v>663.65</v>
      </c>
    </row>
    <row r="1241" spans="1:11" x14ac:dyDescent="0.45">
      <c r="A1241">
        <v>1240</v>
      </c>
      <c r="B1241">
        <f>Sheet1!B1247</f>
        <v>568.16999999999996</v>
      </c>
      <c r="C1241">
        <f>Sheet1!C1247</f>
        <v>514.39</v>
      </c>
      <c r="D1241">
        <f>Sheet1!D1247</f>
        <v>0</v>
      </c>
      <c r="E1241">
        <f>Sheet1!E1247</f>
        <v>0.12</v>
      </c>
      <c r="F1241">
        <f>Sheet1!F1247</f>
        <v>0</v>
      </c>
      <c r="G1241">
        <f>Sheet1!G1247</f>
        <v>659.35</v>
      </c>
      <c r="H1241">
        <f>Sheet1!H1247</f>
        <v>14971</v>
      </c>
      <c r="I1241">
        <f>Sheet1!I1247</f>
        <v>10048</v>
      </c>
      <c r="J1241">
        <f>Sheet1!J1247</f>
        <v>654.54</v>
      </c>
      <c r="K1241">
        <f>Sheet1!K1247</f>
        <v>664.16</v>
      </c>
    </row>
    <row r="1242" spans="1:11" x14ac:dyDescent="0.45">
      <c r="A1242">
        <v>1241</v>
      </c>
      <c r="B1242">
        <f>Sheet1!B1248</f>
        <v>551.79999999999995</v>
      </c>
      <c r="C1242">
        <f>Sheet1!C1248</f>
        <v>535.42999999999995</v>
      </c>
      <c r="D1242">
        <f>Sheet1!D1248</f>
        <v>0</v>
      </c>
      <c r="E1242">
        <f>Sheet1!E1248</f>
        <v>0.12</v>
      </c>
      <c r="F1242">
        <f>Sheet1!F1248</f>
        <v>0.12</v>
      </c>
      <c r="G1242">
        <f>Sheet1!G1248</f>
        <v>659.9</v>
      </c>
      <c r="H1242">
        <f>Sheet1!H1248</f>
        <v>14735</v>
      </c>
      <c r="I1242">
        <f>Sheet1!I1248</f>
        <v>10277</v>
      </c>
      <c r="J1242">
        <f>Sheet1!J1248</f>
        <v>655.09</v>
      </c>
      <c r="K1242">
        <f>Sheet1!K1248</f>
        <v>664.7</v>
      </c>
    </row>
    <row r="1243" spans="1:11" x14ac:dyDescent="0.45">
      <c r="A1243">
        <v>1242</v>
      </c>
      <c r="B1243">
        <f>Sheet1!B1249</f>
        <v>547.12</v>
      </c>
      <c r="C1243">
        <f>Sheet1!C1249</f>
        <v>528.41999999999996</v>
      </c>
      <c r="D1243">
        <f>Sheet1!D1249</f>
        <v>0</v>
      </c>
      <c r="E1243">
        <f>Sheet1!E1249</f>
        <v>0.12</v>
      </c>
      <c r="F1243">
        <f>Sheet1!F1249</f>
        <v>0.12</v>
      </c>
      <c r="G1243">
        <f>Sheet1!G1249</f>
        <v>660.43</v>
      </c>
      <c r="H1243">
        <f>Sheet1!H1249</f>
        <v>14501</v>
      </c>
      <c r="I1243">
        <f>Sheet1!I1249</f>
        <v>10503</v>
      </c>
      <c r="J1243">
        <f>Sheet1!J1249</f>
        <v>655.64</v>
      </c>
      <c r="K1243">
        <f>Sheet1!K1249</f>
        <v>665.23</v>
      </c>
    </row>
    <row r="1244" spans="1:11" x14ac:dyDescent="0.45">
      <c r="A1244">
        <v>1243</v>
      </c>
      <c r="B1244">
        <f>Sheet1!B1250</f>
        <v>519.07000000000005</v>
      </c>
      <c r="C1244">
        <f>Sheet1!C1250</f>
        <v>519.07000000000005</v>
      </c>
      <c r="D1244">
        <f>Sheet1!D1250</f>
        <v>0</v>
      </c>
      <c r="E1244">
        <f>Sheet1!E1250</f>
        <v>0.12</v>
      </c>
      <c r="F1244">
        <f>Sheet1!F1250</f>
        <v>0.12</v>
      </c>
      <c r="G1244">
        <f>Sheet1!G1250</f>
        <v>660.95</v>
      </c>
      <c r="H1244">
        <f>Sheet1!H1250</f>
        <v>14279</v>
      </c>
      <c r="I1244">
        <f>Sheet1!I1250</f>
        <v>10725</v>
      </c>
      <c r="J1244">
        <f>Sheet1!J1250</f>
        <v>656.16</v>
      </c>
      <c r="K1244">
        <f>Sheet1!K1250</f>
        <v>665.75</v>
      </c>
    </row>
    <row r="1245" spans="1:11" x14ac:dyDescent="0.45">
      <c r="A1245">
        <v>1244</v>
      </c>
      <c r="B1245">
        <f>Sheet1!B1251</f>
        <v>495.68</v>
      </c>
      <c r="C1245">
        <f>Sheet1!C1251</f>
        <v>512.04999999999995</v>
      </c>
      <c r="D1245">
        <f>Sheet1!D1251</f>
        <v>0</v>
      </c>
      <c r="E1245">
        <f>Sheet1!E1251</f>
        <v>0.12</v>
      </c>
      <c r="F1245">
        <f>Sheet1!F1251</f>
        <v>0.12</v>
      </c>
      <c r="G1245">
        <f>Sheet1!G1251</f>
        <v>661.46</v>
      </c>
      <c r="H1245">
        <f>Sheet1!H1251</f>
        <v>14067</v>
      </c>
      <c r="I1245">
        <f>Sheet1!I1251</f>
        <v>10944</v>
      </c>
      <c r="J1245">
        <f>Sheet1!J1251</f>
        <v>656.65</v>
      </c>
      <c r="K1245">
        <f>Sheet1!K1251</f>
        <v>666.26</v>
      </c>
    </row>
    <row r="1246" spans="1:11" x14ac:dyDescent="0.45">
      <c r="A1246">
        <v>1245</v>
      </c>
      <c r="B1246">
        <f>Sheet1!B1252</f>
        <v>491.01</v>
      </c>
      <c r="C1246">
        <f>Sheet1!C1252</f>
        <v>481.66</v>
      </c>
      <c r="D1246">
        <f>Sheet1!D1252</f>
        <v>0</v>
      </c>
      <c r="E1246">
        <f>Sheet1!E1252</f>
        <v>0.12</v>
      </c>
      <c r="F1246">
        <f>Sheet1!F1252</f>
        <v>0.12</v>
      </c>
      <c r="G1246">
        <f>Sheet1!G1252</f>
        <v>661.94</v>
      </c>
      <c r="H1246">
        <f>Sheet1!H1252</f>
        <v>13857</v>
      </c>
      <c r="I1246">
        <f>Sheet1!I1252</f>
        <v>11150</v>
      </c>
      <c r="J1246">
        <f>Sheet1!J1252</f>
        <v>657.14</v>
      </c>
      <c r="K1246">
        <f>Sheet1!K1252</f>
        <v>666.74</v>
      </c>
    </row>
    <row r="1247" spans="1:11" x14ac:dyDescent="0.45">
      <c r="A1247">
        <v>1246</v>
      </c>
      <c r="B1247">
        <f>Sheet1!B1253</f>
        <v>498.02</v>
      </c>
      <c r="C1247">
        <f>Sheet1!C1253</f>
        <v>488.67</v>
      </c>
      <c r="D1247">
        <f>Sheet1!D1253</f>
        <v>0</v>
      </c>
      <c r="E1247">
        <f>Sheet1!E1253</f>
        <v>0.12</v>
      </c>
      <c r="F1247">
        <f>Sheet1!F1253</f>
        <v>0.12</v>
      </c>
      <c r="G1247">
        <f>Sheet1!G1253</f>
        <v>662.44</v>
      </c>
      <c r="H1247">
        <f>Sheet1!H1253</f>
        <v>13644</v>
      </c>
      <c r="I1247">
        <f>Sheet1!I1253</f>
        <v>11359</v>
      </c>
      <c r="J1247">
        <f>Sheet1!J1253</f>
        <v>657.64</v>
      </c>
      <c r="K1247">
        <f>Sheet1!K1253</f>
        <v>667.23</v>
      </c>
    </row>
    <row r="1248" spans="1:11" x14ac:dyDescent="0.45">
      <c r="A1248">
        <v>1247</v>
      </c>
      <c r="B1248">
        <f>Sheet1!B1254</f>
        <v>481.66</v>
      </c>
      <c r="C1248">
        <f>Sheet1!C1254</f>
        <v>476.98</v>
      </c>
      <c r="D1248">
        <f>Sheet1!D1254</f>
        <v>0</v>
      </c>
      <c r="E1248">
        <f>Sheet1!E1254</f>
        <v>0.12</v>
      </c>
      <c r="F1248">
        <f>Sheet1!F1254</f>
        <v>0.12</v>
      </c>
      <c r="G1248">
        <f>Sheet1!G1254</f>
        <v>662.92</v>
      </c>
      <c r="H1248">
        <f>Sheet1!H1254</f>
        <v>13438</v>
      </c>
      <c r="I1248">
        <f>Sheet1!I1254</f>
        <v>11563</v>
      </c>
      <c r="J1248">
        <f>Sheet1!J1254</f>
        <v>658.12</v>
      </c>
      <c r="K1248">
        <f>Sheet1!K1254</f>
        <v>667.71</v>
      </c>
    </row>
    <row r="1249" spans="1:11" x14ac:dyDescent="0.45">
      <c r="A1249">
        <v>1248</v>
      </c>
      <c r="B1249">
        <f>Sheet1!B1255</f>
        <v>495.68</v>
      </c>
      <c r="C1249">
        <f>Sheet1!C1255</f>
        <v>476.98</v>
      </c>
      <c r="D1249">
        <f>Sheet1!D1255</f>
        <v>0</v>
      </c>
      <c r="E1249">
        <f>Sheet1!E1255</f>
        <v>0.12</v>
      </c>
      <c r="F1249">
        <f>Sheet1!F1255</f>
        <v>0.12</v>
      </c>
      <c r="G1249">
        <f>Sheet1!G1255</f>
        <v>663.4</v>
      </c>
      <c r="H1249">
        <f>Sheet1!H1255</f>
        <v>13226</v>
      </c>
      <c r="I1249">
        <f>Sheet1!I1255</f>
        <v>11767</v>
      </c>
      <c r="J1249">
        <f>Sheet1!J1255</f>
        <v>658.62</v>
      </c>
      <c r="K1249">
        <f>Sheet1!K1255</f>
        <v>668.18</v>
      </c>
    </row>
    <row r="1250" spans="1:11" x14ac:dyDescent="0.45">
      <c r="A1250">
        <v>1249</v>
      </c>
      <c r="B1250">
        <f>Sheet1!B1256</f>
        <v>491.01</v>
      </c>
      <c r="C1250">
        <f>Sheet1!C1256</f>
        <v>479.32</v>
      </c>
      <c r="D1250">
        <f>Sheet1!D1256</f>
        <v>0</v>
      </c>
      <c r="E1250">
        <f>Sheet1!E1256</f>
        <v>0.12</v>
      </c>
      <c r="F1250">
        <f>Sheet1!F1256</f>
        <v>0.12</v>
      </c>
      <c r="G1250">
        <f>Sheet1!G1256</f>
        <v>663.89</v>
      </c>
      <c r="H1250">
        <f>Sheet1!H1256</f>
        <v>13016</v>
      </c>
      <c r="I1250">
        <f>Sheet1!I1256</f>
        <v>11972</v>
      </c>
      <c r="J1250">
        <f>Sheet1!J1256</f>
        <v>659.11</v>
      </c>
      <c r="K1250">
        <f>Sheet1!K1256</f>
        <v>668.66</v>
      </c>
    </row>
    <row r="1251" spans="1:11" x14ac:dyDescent="0.45">
      <c r="A1251">
        <v>1250</v>
      </c>
      <c r="B1251">
        <f>Sheet1!B1257</f>
        <v>509.71</v>
      </c>
      <c r="C1251">
        <f>Sheet1!C1257</f>
        <v>502.7</v>
      </c>
      <c r="D1251">
        <f>Sheet1!D1257</f>
        <v>0</v>
      </c>
      <c r="E1251">
        <f>Sheet1!E1257</f>
        <v>0.12</v>
      </c>
      <c r="F1251">
        <f>Sheet1!F1257</f>
        <v>0.12</v>
      </c>
      <c r="G1251">
        <f>Sheet1!G1257</f>
        <v>664.39</v>
      </c>
      <c r="H1251">
        <f>Sheet1!H1257</f>
        <v>12798</v>
      </c>
      <c r="I1251">
        <f>Sheet1!I1257</f>
        <v>12187</v>
      </c>
      <c r="J1251">
        <f>Sheet1!J1257</f>
        <v>659.62</v>
      </c>
      <c r="K1251">
        <f>Sheet1!K1257</f>
        <v>669.17</v>
      </c>
    </row>
    <row r="1252" spans="1:11" x14ac:dyDescent="0.45">
      <c r="A1252">
        <v>1251</v>
      </c>
      <c r="B1252">
        <f>Sheet1!B1258</f>
        <v>502.7</v>
      </c>
      <c r="C1252">
        <f>Sheet1!C1258</f>
        <v>500.36</v>
      </c>
      <c r="D1252">
        <f>Sheet1!D1258</f>
        <v>0</v>
      </c>
      <c r="E1252">
        <f>Sheet1!E1258</f>
        <v>0.12</v>
      </c>
      <c r="F1252">
        <f>Sheet1!F1258</f>
        <v>0.12</v>
      </c>
      <c r="G1252">
        <f>Sheet1!G1258</f>
        <v>664.89</v>
      </c>
      <c r="H1252">
        <f>Sheet1!H1258</f>
        <v>12583</v>
      </c>
      <c r="I1252">
        <f>Sheet1!I1258</f>
        <v>12401</v>
      </c>
      <c r="J1252">
        <f>Sheet1!J1258</f>
        <v>660.12</v>
      </c>
      <c r="K1252">
        <f>Sheet1!K1258</f>
        <v>669.67</v>
      </c>
    </row>
    <row r="1253" spans="1:11" x14ac:dyDescent="0.45">
      <c r="A1253">
        <v>1252</v>
      </c>
      <c r="B1253">
        <f>Sheet1!B1259</f>
        <v>479.32</v>
      </c>
      <c r="C1253">
        <f>Sheet1!C1259</f>
        <v>505.04</v>
      </c>
      <c r="D1253">
        <f>Sheet1!D1259</f>
        <v>0</v>
      </c>
      <c r="E1253">
        <f>Sheet1!E1259</f>
        <v>0.12</v>
      </c>
      <c r="F1253">
        <f>Sheet1!F1259</f>
        <v>0.12</v>
      </c>
      <c r="G1253">
        <f>Sheet1!G1259</f>
        <v>665.39</v>
      </c>
      <c r="H1253">
        <f>Sheet1!H1259</f>
        <v>12378</v>
      </c>
      <c r="I1253">
        <f>Sheet1!I1259</f>
        <v>12617</v>
      </c>
      <c r="J1253">
        <f>Sheet1!J1259</f>
        <v>660.6</v>
      </c>
      <c r="K1253">
        <f>Sheet1!K1259</f>
        <v>670.17</v>
      </c>
    </row>
    <row r="1254" spans="1:11" x14ac:dyDescent="0.45">
      <c r="A1254">
        <v>1253</v>
      </c>
      <c r="B1254">
        <f>Sheet1!B1260</f>
        <v>493.35</v>
      </c>
      <c r="C1254">
        <f>Sheet1!C1260</f>
        <v>516.73</v>
      </c>
      <c r="D1254">
        <f>Sheet1!D1260</f>
        <v>0</v>
      </c>
      <c r="E1254">
        <f>Sheet1!E1260</f>
        <v>0.12</v>
      </c>
      <c r="F1254">
        <f>Sheet1!F1260</f>
        <v>0.12</v>
      </c>
      <c r="G1254">
        <f>Sheet1!G1260</f>
        <v>665.89</v>
      </c>
      <c r="H1254">
        <f>Sheet1!H1260</f>
        <v>12167</v>
      </c>
      <c r="I1254">
        <f>Sheet1!I1260</f>
        <v>12838</v>
      </c>
      <c r="J1254">
        <f>Sheet1!J1260</f>
        <v>661.1</v>
      </c>
      <c r="K1254">
        <f>Sheet1!K1260</f>
        <v>670.69</v>
      </c>
    </row>
    <row r="1255" spans="1:11" x14ac:dyDescent="0.45">
      <c r="A1255">
        <v>1254</v>
      </c>
      <c r="B1255">
        <f>Sheet1!B1261</f>
        <v>523.74</v>
      </c>
      <c r="C1255">
        <f>Sheet1!C1261</f>
        <v>530.76</v>
      </c>
      <c r="D1255">
        <f>Sheet1!D1261</f>
        <v>0</v>
      </c>
      <c r="E1255">
        <f>Sheet1!E1261</f>
        <v>0.12</v>
      </c>
      <c r="F1255">
        <f>Sheet1!F1261</f>
        <v>0.12</v>
      </c>
      <c r="G1255">
        <f>Sheet1!G1261</f>
        <v>666.42</v>
      </c>
      <c r="H1255">
        <f>Sheet1!H1261</f>
        <v>11943</v>
      </c>
      <c r="I1255">
        <f>Sheet1!I1261</f>
        <v>13065</v>
      </c>
      <c r="J1255">
        <f>Sheet1!J1261</f>
        <v>661.62</v>
      </c>
      <c r="K1255">
        <f>Sheet1!K1261</f>
        <v>671.22</v>
      </c>
    </row>
    <row r="1256" spans="1:11" x14ac:dyDescent="0.45">
      <c r="A1256">
        <v>1255</v>
      </c>
      <c r="B1256">
        <f>Sheet1!B1262</f>
        <v>535.42999999999995</v>
      </c>
      <c r="C1256">
        <f>Sheet1!C1262</f>
        <v>603.24</v>
      </c>
      <c r="D1256">
        <f>Sheet1!D1262</f>
        <v>0</v>
      </c>
      <c r="E1256">
        <f>Sheet1!E1262</f>
        <v>0.12</v>
      </c>
      <c r="F1256">
        <f>Sheet1!F1262</f>
        <v>0.12</v>
      </c>
      <c r="G1256">
        <f>Sheet1!G1262</f>
        <v>666.99</v>
      </c>
      <c r="H1256">
        <f>Sheet1!H1262</f>
        <v>11714</v>
      </c>
      <c r="I1256">
        <f>Sheet1!I1262</f>
        <v>13323</v>
      </c>
      <c r="J1256">
        <f>Sheet1!J1262</f>
        <v>662.16</v>
      </c>
      <c r="K1256">
        <f>Sheet1!K1262</f>
        <v>671.82</v>
      </c>
    </row>
    <row r="1257" spans="1:11" x14ac:dyDescent="0.45">
      <c r="A1257">
        <v>1256</v>
      </c>
      <c r="B1257">
        <f>Sheet1!B1263</f>
        <v>537.77</v>
      </c>
      <c r="C1257">
        <f>Sheet1!C1263</f>
        <v>666.37</v>
      </c>
      <c r="D1257">
        <f>Sheet1!D1263</f>
        <v>0</v>
      </c>
      <c r="E1257">
        <f>Sheet1!E1263</f>
        <v>0.12</v>
      </c>
      <c r="F1257">
        <f>Sheet1!F1263</f>
        <v>0.12</v>
      </c>
      <c r="G1257">
        <f>Sheet1!G1263</f>
        <v>667.59</v>
      </c>
      <c r="H1257">
        <f>Sheet1!H1263</f>
        <v>11484</v>
      </c>
      <c r="I1257">
        <f>Sheet1!I1263</f>
        <v>13608</v>
      </c>
      <c r="J1257">
        <f>Sheet1!J1263</f>
        <v>662.69</v>
      </c>
      <c r="K1257">
        <f>Sheet1!K1263</f>
        <v>672.49</v>
      </c>
    </row>
    <row r="1258" spans="1:11" x14ac:dyDescent="0.45">
      <c r="A1258">
        <v>1257</v>
      </c>
      <c r="B1258">
        <f>Sheet1!B1264</f>
        <v>530.76</v>
      </c>
      <c r="C1258">
        <f>Sheet1!C1264</f>
        <v>659.35</v>
      </c>
      <c r="D1258">
        <f>Sheet1!D1264</f>
        <v>0</v>
      </c>
      <c r="E1258">
        <f>Sheet1!E1264</f>
        <v>0.12</v>
      </c>
      <c r="F1258">
        <f>Sheet1!F1264</f>
        <v>0.12</v>
      </c>
      <c r="G1258">
        <f>Sheet1!G1264</f>
        <v>668.19</v>
      </c>
      <c r="H1258">
        <f>Sheet1!H1264</f>
        <v>11257</v>
      </c>
      <c r="I1258">
        <f>Sheet1!I1264</f>
        <v>13890</v>
      </c>
      <c r="J1258">
        <f>Sheet1!J1264</f>
        <v>663.22</v>
      </c>
      <c r="K1258">
        <f>Sheet1!K1264</f>
        <v>673.15</v>
      </c>
    </row>
    <row r="1259" spans="1:11" x14ac:dyDescent="0.45">
      <c r="A1259">
        <v>1258</v>
      </c>
      <c r="B1259">
        <f>Sheet1!B1265</f>
        <v>544.79</v>
      </c>
      <c r="C1259">
        <f>Sheet1!C1265</f>
        <v>624.28</v>
      </c>
      <c r="D1259">
        <f>Sheet1!D1265</f>
        <v>0</v>
      </c>
      <c r="E1259">
        <f>Sheet1!E1265</f>
        <v>0.12</v>
      </c>
      <c r="F1259">
        <f>Sheet1!F1265</f>
        <v>0.12</v>
      </c>
      <c r="G1259">
        <f>Sheet1!G1265</f>
        <v>668.77</v>
      </c>
      <c r="H1259">
        <f>Sheet1!H1265</f>
        <v>11024</v>
      </c>
      <c r="I1259">
        <f>Sheet1!I1265</f>
        <v>14157</v>
      </c>
      <c r="J1259">
        <f>Sheet1!J1265</f>
        <v>663.77</v>
      </c>
      <c r="K1259">
        <f>Sheet1!K1265</f>
        <v>673.77</v>
      </c>
    </row>
    <row r="1260" spans="1:11" x14ac:dyDescent="0.45">
      <c r="A1260">
        <v>1259</v>
      </c>
      <c r="B1260">
        <f>Sheet1!B1266</f>
        <v>537.77</v>
      </c>
      <c r="C1260">
        <f>Sheet1!C1266</f>
        <v>605.58000000000004</v>
      </c>
      <c r="D1260">
        <f>Sheet1!D1266</f>
        <v>0</v>
      </c>
      <c r="E1260">
        <f>Sheet1!E1266</f>
        <v>0.12</v>
      </c>
      <c r="F1260">
        <f>Sheet1!F1266</f>
        <v>0.12</v>
      </c>
      <c r="G1260">
        <f>Sheet1!G1266</f>
        <v>669.34</v>
      </c>
      <c r="H1260">
        <f>Sheet1!H1266</f>
        <v>10794</v>
      </c>
      <c r="I1260">
        <f>Sheet1!I1266</f>
        <v>14416</v>
      </c>
      <c r="J1260">
        <f>Sheet1!J1266</f>
        <v>664.31</v>
      </c>
      <c r="K1260">
        <f>Sheet1!K1266</f>
        <v>674.38</v>
      </c>
    </row>
    <row r="1261" spans="1:11" x14ac:dyDescent="0.45">
      <c r="A1261">
        <v>1260</v>
      </c>
      <c r="B1261">
        <f>Sheet1!B1267</f>
        <v>549.46</v>
      </c>
      <c r="C1261">
        <f>Sheet1!C1267</f>
        <v>591.54999999999995</v>
      </c>
      <c r="D1261">
        <f>Sheet1!D1267</f>
        <v>0</v>
      </c>
      <c r="E1261">
        <f>Sheet1!E1267</f>
        <v>0.12</v>
      </c>
      <c r="F1261">
        <f>Sheet1!F1267</f>
        <v>0.12</v>
      </c>
      <c r="G1261">
        <f>Sheet1!G1267</f>
        <v>669.91</v>
      </c>
      <c r="H1261">
        <f>Sheet1!H1267</f>
        <v>10559</v>
      </c>
      <c r="I1261">
        <f>Sheet1!I1267</f>
        <v>14669</v>
      </c>
      <c r="J1261">
        <f>Sheet1!J1267</f>
        <v>664.86</v>
      </c>
      <c r="K1261">
        <f>Sheet1!K1267</f>
        <v>674.97</v>
      </c>
    </row>
    <row r="1262" spans="1:11" x14ac:dyDescent="0.45">
      <c r="A1262">
        <v>1261</v>
      </c>
      <c r="B1262">
        <f>Sheet1!B1268</f>
        <v>551.79999999999995</v>
      </c>
      <c r="C1262">
        <f>Sheet1!C1268</f>
        <v>584.53</v>
      </c>
      <c r="D1262">
        <f>Sheet1!D1268</f>
        <v>0</v>
      </c>
      <c r="E1262">
        <f>Sheet1!E1268</f>
        <v>0.12</v>
      </c>
      <c r="F1262">
        <f>Sheet1!F1268</f>
        <v>0.12</v>
      </c>
      <c r="G1262">
        <f>Sheet1!G1268</f>
        <v>670.48</v>
      </c>
      <c r="H1262">
        <f>Sheet1!H1268</f>
        <v>10323</v>
      </c>
      <c r="I1262">
        <f>Sheet1!I1268</f>
        <v>14919</v>
      </c>
      <c r="J1262">
        <f>Sheet1!J1268</f>
        <v>665.41</v>
      </c>
      <c r="K1262">
        <f>Sheet1!K1268</f>
        <v>675.55</v>
      </c>
    </row>
    <row r="1263" spans="1:11" x14ac:dyDescent="0.45">
      <c r="A1263">
        <v>1262</v>
      </c>
      <c r="B1263">
        <f>Sheet1!B1269</f>
        <v>554.14</v>
      </c>
      <c r="C1263">
        <f>Sheet1!C1269</f>
        <v>568.16999999999996</v>
      </c>
      <c r="D1263">
        <f>Sheet1!D1269</f>
        <v>0</v>
      </c>
      <c r="E1263">
        <f>Sheet1!E1269</f>
        <v>0.12</v>
      </c>
      <c r="F1263">
        <f>Sheet1!F1269</f>
        <v>0.12</v>
      </c>
      <c r="G1263">
        <f>Sheet1!G1269</f>
        <v>671.04</v>
      </c>
      <c r="H1263">
        <f>Sheet1!H1269</f>
        <v>10086</v>
      </c>
      <c r="I1263">
        <f>Sheet1!I1269</f>
        <v>15162</v>
      </c>
      <c r="J1263">
        <f>Sheet1!J1269</f>
        <v>665.96</v>
      </c>
      <c r="K1263">
        <f>Sheet1!K1269</f>
        <v>676.12</v>
      </c>
    </row>
    <row r="1264" spans="1:11" x14ac:dyDescent="0.45">
      <c r="A1264">
        <v>1263</v>
      </c>
      <c r="B1264">
        <f>Sheet1!B1270</f>
        <v>561.15</v>
      </c>
      <c r="C1264">
        <f>Sheet1!C1270</f>
        <v>626.62</v>
      </c>
      <c r="D1264">
        <f>Sheet1!D1270</f>
        <v>0</v>
      </c>
      <c r="E1264">
        <f>Sheet1!E1270</f>
        <v>0.12</v>
      </c>
      <c r="F1264">
        <f>Sheet1!F1270</f>
        <v>0.12</v>
      </c>
      <c r="G1264">
        <f>Sheet1!G1270</f>
        <v>671.64</v>
      </c>
      <c r="H1264">
        <f>Sheet1!H1270</f>
        <v>9846</v>
      </c>
      <c r="I1264">
        <f>Sheet1!I1270</f>
        <v>15430</v>
      </c>
      <c r="J1264">
        <f>Sheet1!J1270</f>
        <v>666.52</v>
      </c>
      <c r="K1264">
        <f>Sheet1!K1270</f>
        <v>676.75</v>
      </c>
    </row>
    <row r="1265" spans="1:11" x14ac:dyDescent="0.45">
      <c r="A1265">
        <v>1264</v>
      </c>
      <c r="B1265">
        <f>Sheet1!B1271</f>
        <v>572.84</v>
      </c>
      <c r="C1265">
        <f>Sheet1!C1271</f>
        <v>619.61</v>
      </c>
      <c r="D1265">
        <f>Sheet1!D1271</f>
        <v>0</v>
      </c>
      <c r="E1265">
        <f>Sheet1!E1271</f>
        <v>0.12</v>
      </c>
      <c r="F1265">
        <f>Sheet1!F1271</f>
        <v>0.12</v>
      </c>
      <c r="G1265">
        <f>Sheet1!G1271</f>
        <v>672.23</v>
      </c>
      <c r="H1265">
        <f>Sheet1!H1271</f>
        <v>9601</v>
      </c>
      <c r="I1265">
        <f>Sheet1!I1271</f>
        <v>15695</v>
      </c>
      <c r="J1265">
        <f>Sheet1!J1271</f>
        <v>667.1</v>
      </c>
      <c r="K1265">
        <f>Sheet1!K1271</f>
        <v>677.37</v>
      </c>
    </row>
    <row r="1266" spans="1:11" x14ac:dyDescent="0.45">
      <c r="A1266">
        <v>1265</v>
      </c>
      <c r="B1266">
        <f>Sheet1!B1272</f>
        <v>575.17999999999995</v>
      </c>
      <c r="C1266">
        <f>Sheet1!C1272</f>
        <v>589.21</v>
      </c>
      <c r="D1266">
        <f>Sheet1!D1272</f>
        <v>0</v>
      </c>
      <c r="E1266">
        <f>Sheet1!E1272</f>
        <v>0.12</v>
      </c>
      <c r="F1266">
        <f>Sheet1!F1272</f>
        <v>0.12</v>
      </c>
      <c r="G1266">
        <f>Sheet1!G1272</f>
        <v>672.81</v>
      </c>
      <c r="H1266">
        <f>Sheet1!H1272</f>
        <v>9355</v>
      </c>
      <c r="I1266">
        <f>Sheet1!I1272</f>
        <v>15947</v>
      </c>
      <c r="J1266">
        <f>Sheet1!J1272</f>
        <v>667.67</v>
      </c>
      <c r="K1266">
        <f>Sheet1!K1272</f>
        <v>677.96</v>
      </c>
    </row>
    <row r="1267" spans="1:11" x14ac:dyDescent="0.45">
      <c r="A1267">
        <v>1266</v>
      </c>
      <c r="B1267">
        <f>Sheet1!B1273</f>
        <v>589.21</v>
      </c>
      <c r="C1267">
        <f>Sheet1!C1273</f>
        <v>542.45000000000005</v>
      </c>
      <c r="D1267">
        <f>Sheet1!D1273</f>
        <v>0</v>
      </c>
      <c r="E1267">
        <f>Sheet1!E1273</f>
        <v>0.12</v>
      </c>
      <c r="F1267">
        <f>Sheet1!F1273</f>
        <v>0.12</v>
      </c>
      <c r="G1267">
        <f>Sheet1!G1273</f>
        <v>673.38</v>
      </c>
      <c r="H1267">
        <f>Sheet1!H1273</f>
        <v>9103</v>
      </c>
      <c r="I1267">
        <f>Sheet1!I1273</f>
        <v>16179</v>
      </c>
      <c r="J1267">
        <f>Sheet1!J1273</f>
        <v>668.26</v>
      </c>
      <c r="K1267">
        <f>Sheet1!K1273</f>
        <v>678.5</v>
      </c>
    </row>
    <row r="1268" spans="1:11" x14ac:dyDescent="0.45">
      <c r="A1268">
        <v>1267</v>
      </c>
      <c r="B1268">
        <f>Sheet1!B1274</f>
        <v>598.55999999999995</v>
      </c>
      <c r="C1268">
        <f>Sheet1!C1274</f>
        <v>476.98</v>
      </c>
      <c r="D1268">
        <f>Sheet1!D1274</f>
        <v>0</v>
      </c>
      <c r="E1268">
        <f>Sheet1!E1274</f>
        <v>0.12</v>
      </c>
      <c r="F1268">
        <f>Sheet1!F1274</f>
        <v>0.12</v>
      </c>
      <c r="G1268">
        <f>Sheet1!G1274</f>
        <v>673.92</v>
      </c>
      <c r="H1268">
        <f>Sheet1!H1274</f>
        <v>8847</v>
      </c>
      <c r="I1268">
        <f>Sheet1!I1274</f>
        <v>16383</v>
      </c>
      <c r="J1268">
        <f>Sheet1!J1274</f>
        <v>668.86</v>
      </c>
      <c r="K1268">
        <f>Sheet1!K1274</f>
        <v>678.98</v>
      </c>
    </row>
    <row r="1269" spans="1:11" x14ac:dyDescent="0.45">
      <c r="A1269">
        <v>1268</v>
      </c>
      <c r="B1269">
        <f>Sheet1!B1275</f>
        <v>586.87</v>
      </c>
      <c r="C1269">
        <f>Sheet1!C1275</f>
        <v>460.61</v>
      </c>
      <c r="D1269">
        <f>Sheet1!D1275</f>
        <v>0</v>
      </c>
      <c r="E1269">
        <f>Sheet1!E1275</f>
        <v>0.12</v>
      </c>
      <c r="F1269">
        <f>Sheet1!F1275</f>
        <v>0.12</v>
      </c>
      <c r="G1269">
        <f>Sheet1!G1275</f>
        <v>674.44</v>
      </c>
      <c r="H1269">
        <f>Sheet1!H1275</f>
        <v>8596</v>
      </c>
      <c r="I1269">
        <f>Sheet1!I1275</f>
        <v>196</v>
      </c>
      <c r="J1269">
        <f>Sheet1!J1275</f>
        <v>669.45</v>
      </c>
      <c r="K1269">
        <f>Sheet1!K1275</f>
        <v>679.44</v>
      </c>
    </row>
    <row r="1270" spans="1:11" x14ac:dyDescent="0.45">
      <c r="A1270">
        <v>1269</v>
      </c>
      <c r="B1270">
        <f>Sheet1!B1276</f>
        <v>603.24</v>
      </c>
      <c r="C1270">
        <f>Sheet1!C1276</f>
        <v>444.25</v>
      </c>
      <c r="D1270">
        <f>Sheet1!D1276</f>
        <v>0</v>
      </c>
      <c r="E1270">
        <f>Sheet1!E1276</f>
        <v>0</v>
      </c>
      <c r="F1270">
        <f>Sheet1!F1276</f>
        <v>0.12</v>
      </c>
      <c r="G1270">
        <f>Sheet1!G1276</f>
        <v>674.96</v>
      </c>
      <c r="H1270">
        <f>Sheet1!H1276</f>
        <v>8338</v>
      </c>
      <c r="I1270">
        <f>Sheet1!I1276</f>
        <v>386</v>
      </c>
      <c r="J1270">
        <f>Sheet1!J1276</f>
        <v>670.05</v>
      </c>
      <c r="K1270">
        <f>Sheet1!K1276</f>
        <v>679.88</v>
      </c>
    </row>
    <row r="1271" spans="1:11" x14ac:dyDescent="0.45">
      <c r="A1271">
        <v>1270</v>
      </c>
      <c r="B1271">
        <f>Sheet1!B1277</f>
        <v>593.89</v>
      </c>
      <c r="C1271">
        <f>Sheet1!C1277</f>
        <v>458.27</v>
      </c>
      <c r="D1271">
        <f>Sheet1!D1277</f>
        <v>0</v>
      </c>
      <c r="E1271">
        <f>Sheet1!E1277</f>
        <v>0.12</v>
      </c>
      <c r="F1271">
        <f>Sheet1!F1277</f>
        <v>0.12</v>
      </c>
      <c r="G1271">
        <f>Sheet1!G1277</f>
        <v>675.49</v>
      </c>
      <c r="H1271">
        <f>Sheet1!H1277</f>
        <v>8084</v>
      </c>
      <c r="I1271">
        <f>Sheet1!I1277</f>
        <v>582</v>
      </c>
      <c r="J1271">
        <f>Sheet1!J1277</f>
        <v>670.64</v>
      </c>
      <c r="K1271">
        <f>Sheet1!K1277</f>
        <v>680.34</v>
      </c>
    </row>
    <row r="1272" spans="1:11" x14ac:dyDescent="0.45">
      <c r="A1272">
        <v>1271</v>
      </c>
      <c r="B1272">
        <f>Sheet1!B1278</f>
        <v>579.86</v>
      </c>
      <c r="C1272">
        <f>Sheet1!C1278</f>
        <v>554.14</v>
      </c>
      <c r="D1272">
        <f>Sheet1!D1278</f>
        <v>0</v>
      </c>
      <c r="E1272">
        <f>Sheet1!E1278</f>
        <v>0.12</v>
      </c>
      <c r="F1272">
        <f>Sheet1!F1278</f>
        <v>0.12</v>
      </c>
      <c r="G1272">
        <f>Sheet1!G1278</f>
        <v>676.06</v>
      </c>
      <c r="H1272">
        <f>Sheet1!H1278</f>
        <v>7836</v>
      </c>
      <c r="I1272">
        <f>Sheet1!I1278</f>
        <v>819</v>
      </c>
      <c r="J1272">
        <f>Sheet1!J1278</f>
        <v>671.22</v>
      </c>
      <c r="K1272">
        <f>Sheet1!K1278</f>
        <v>680.89</v>
      </c>
    </row>
    <row r="1273" spans="1:11" x14ac:dyDescent="0.45">
      <c r="A1273">
        <v>1272</v>
      </c>
      <c r="B1273">
        <f>Sheet1!B1279</f>
        <v>577.52</v>
      </c>
      <c r="C1273">
        <f>Sheet1!C1279</f>
        <v>542.45000000000005</v>
      </c>
      <c r="D1273">
        <f>Sheet1!D1279</f>
        <v>0</v>
      </c>
      <c r="E1273">
        <f>Sheet1!E1279</f>
        <v>0.12</v>
      </c>
      <c r="F1273">
        <f>Sheet1!F1279</f>
        <v>0.12</v>
      </c>
      <c r="G1273">
        <f>Sheet1!G1279</f>
        <v>676.62</v>
      </c>
      <c r="H1273">
        <f>Sheet1!H1279</f>
        <v>7589</v>
      </c>
      <c r="I1273">
        <f>Sheet1!I1279</f>
        <v>1051</v>
      </c>
      <c r="J1273">
        <f>Sheet1!J1279</f>
        <v>671.8</v>
      </c>
      <c r="K1273">
        <f>Sheet1!K1279</f>
        <v>681.44</v>
      </c>
    </row>
    <row r="1274" spans="1:11" x14ac:dyDescent="0.45">
      <c r="A1274">
        <v>1273</v>
      </c>
      <c r="B1274">
        <f>Sheet1!B1280</f>
        <v>577.52</v>
      </c>
      <c r="C1274">
        <f>Sheet1!C1280</f>
        <v>563.49</v>
      </c>
      <c r="D1274">
        <f>Sheet1!D1280</f>
        <v>0</v>
      </c>
      <c r="E1274">
        <f>Sheet1!E1280</f>
        <v>0.12</v>
      </c>
      <c r="F1274">
        <f>Sheet1!F1280</f>
        <v>0.12</v>
      </c>
      <c r="G1274">
        <f>Sheet1!G1280</f>
        <v>677.19</v>
      </c>
      <c r="H1274">
        <f>Sheet1!H1280</f>
        <v>7342</v>
      </c>
      <c r="I1274">
        <f>Sheet1!I1280</f>
        <v>1292</v>
      </c>
      <c r="J1274">
        <f>Sheet1!J1280</f>
        <v>672.38</v>
      </c>
      <c r="K1274">
        <f>Sheet1!K1280</f>
        <v>682</v>
      </c>
    </row>
    <row r="1275" spans="1:11" x14ac:dyDescent="0.45">
      <c r="A1275">
        <v>1274</v>
      </c>
      <c r="B1275">
        <f>Sheet1!B1281</f>
        <v>556.48</v>
      </c>
      <c r="C1275">
        <f>Sheet1!C1281</f>
        <v>526.08000000000004</v>
      </c>
      <c r="D1275">
        <f>Sheet1!D1281</f>
        <v>0</v>
      </c>
      <c r="E1275">
        <f>Sheet1!E1281</f>
        <v>0.12</v>
      </c>
      <c r="F1275">
        <f>Sheet1!F1281</f>
        <v>0.12</v>
      </c>
      <c r="G1275">
        <f>Sheet1!G1281</f>
        <v>677.73</v>
      </c>
      <c r="H1275">
        <f>Sheet1!H1281</f>
        <v>7104</v>
      </c>
      <c r="I1275">
        <f>Sheet1!I1281</f>
        <v>1517</v>
      </c>
      <c r="J1275">
        <f>Sheet1!J1281</f>
        <v>672.93</v>
      </c>
      <c r="K1275">
        <f>Sheet1!K1281</f>
        <v>682.53</v>
      </c>
    </row>
    <row r="1276" spans="1:11" x14ac:dyDescent="0.45">
      <c r="A1276">
        <v>1275</v>
      </c>
      <c r="B1276">
        <f>Sheet1!B1282</f>
        <v>519.07000000000005</v>
      </c>
      <c r="C1276">
        <f>Sheet1!C1282</f>
        <v>502.7</v>
      </c>
      <c r="D1276">
        <f>Sheet1!D1282</f>
        <v>0</v>
      </c>
      <c r="E1276">
        <f>Sheet1!E1282</f>
        <v>0.12</v>
      </c>
      <c r="F1276">
        <f>Sheet1!F1282</f>
        <v>0.12</v>
      </c>
      <c r="G1276">
        <f>Sheet1!G1282</f>
        <v>678.24</v>
      </c>
      <c r="H1276">
        <f>Sheet1!H1282</f>
        <v>6882</v>
      </c>
      <c r="I1276">
        <f>Sheet1!I1282</f>
        <v>1732</v>
      </c>
      <c r="J1276">
        <f>Sheet1!J1282</f>
        <v>673.45</v>
      </c>
      <c r="K1276">
        <f>Sheet1!K1282</f>
        <v>683.03</v>
      </c>
    </row>
    <row r="1277" spans="1:11" x14ac:dyDescent="0.45">
      <c r="A1277">
        <v>1276</v>
      </c>
      <c r="B1277">
        <f>Sheet1!B1283</f>
        <v>512.04999999999995</v>
      </c>
      <c r="C1277">
        <f>Sheet1!C1283</f>
        <v>500.36</v>
      </c>
      <c r="D1277">
        <f>Sheet1!D1283</f>
        <v>0</v>
      </c>
      <c r="E1277">
        <f>Sheet1!E1283</f>
        <v>0.12</v>
      </c>
      <c r="F1277">
        <f>Sheet1!F1283</f>
        <v>0.12</v>
      </c>
      <c r="G1277">
        <f>Sheet1!G1283</f>
        <v>678.75</v>
      </c>
      <c r="H1277">
        <f>Sheet1!H1283</f>
        <v>6663</v>
      </c>
      <c r="I1277">
        <f>Sheet1!I1283</f>
        <v>1946</v>
      </c>
      <c r="J1277">
        <f>Sheet1!J1283</f>
        <v>673.97</v>
      </c>
      <c r="K1277">
        <f>Sheet1!K1283</f>
        <v>683.53</v>
      </c>
    </row>
    <row r="1278" spans="1:11" x14ac:dyDescent="0.45">
      <c r="A1278">
        <v>1277</v>
      </c>
      <c r="B1278">
        <f>Sheet1!B1284</f>
        <v>551.79999999999995</v>
      </c>
      <c r="C1278">
        <f>Sheet1!C1284</f>
        <v>498.02</v>
      </c>
      <c r="D1278">
        <f>Sheet1!D1284</f>
        <v>0</v>
      </c>
      <c r="E1278">
        <f>Sheet1!E1284</f>
        <v>0.12</v>
      </c>
      <c r="F1278">
        <f>Sheet1!F1284</f>
        <v>0.12</v>
      </c>
      <c r="G1278">
        <f>Sheet1!G1284</f>
        <v>679.27</v>
      </c>
      <c r="H1278">
        <f>Sheet1!H1284</f>
        <v>6427</v>
      </c>
      <c r="I1278">
        <f>Sheet1!I1284</f>
        <v>2159</v>
      </c>
      <c r="J1278">
        <f>Sheet1!J1284</f>
        <v>674.52</v>
      </c>
      <c r="K1278">
        <f>Sheet1!K1284</f>
        <v>684.03</v>
      </c>
    </row>
    <row r="1279" spans="1:11" x14ac:dyDescent="0.45">
      <c r="A1279">
        <v>1278</v>
      </c>
      <c r="B1279">
        <f>Sheet1!B1285</f>
        <v>542.45000000000005</v>
      </c>
      <c r="C1279">
        <f>Sheet1!C1285</f>
        <v>509.71</v>
      </c>
      <c r="D1279">
        <f>Sheet1!D1285</f>
        <v>0</v>
      </c>
      <c r="E1279">
        <f>Sheet1!E1285</f>
        <v>0.12</v>
      </c>
      <c r="F1279">
        <f>Sheet1!F1285</f>
        <v>0.12</v>
      </c>
      <c r="G1279">
        <f>Sheet1!G1285</f>
        <v>679.8</v>
      </c>
      <c r="H1279">
        <f>Sheet1!H1285</f>
        <v>6195</v>
      </c>
      <c r="I1279">
        <f>Sheet1!I1285</f>
        <v>2377</v>
      </c>
      <c r="J1279">
        <f>Sheet1!J1285</f>
        <v>675.06</v>
      </c>
      <c r="K1279">
        <f>Sheet1!K1285</f>
        <v>684.54</v>
      </c>
    </row>
    <row r="1280" spans="1:11" x14ac:dyDescent="0.45">
      <c r="A1280">
        <v>1279</v>
      </c>
      <c r="B1280">
        <f>Sheet1!B1286</f>
        <v>514.39</v>
      </c>
      <c r="C1280">
        <f>Sheet1!C1286</f>
        <v>507.38</v>
      </c>
      <c r="D1280">
        <f>Sheet1!D1286</f>
        <v>0</v>
      </c>
      <c r="E1280">
        <f>Sheet1!E1286</f>
        <v>0.12</v>
      </c>
      <c r="F1280">
        <f>Sheet1!F1286</f>
        <v>0.12</v>
      </c>
      <c r="G1280">
        <f>Sheet1!G1286</f>
        <v>680.31</v>
      </c>
      <c r="H1280">
        <f>Sheet1!H1286</f>
        <v>5975</v>
      </c>
      <c r="I1280">
        <f>Sheet1!I1286</f>
        <v>2594</v>
      </c>
      <c r="J1280">
        <f>Sheet1!J1286</f>
        <v>675.57</v>
      </c>
      <c r="K1280">
        <f>Sheet1!K1286</f>
        <v>685.04</v>
      </c>
    </row>
    <row r="1281" spans="1:11" x14ac:dyDescent="0.45">
      <c r="A1281">
        <v>1280</v>
      </c>
      <c r="B1281">
        <f>Sheet1!B1287</f>
        <v>519.07000000000005</v>
      </c>
      <c r="C1281">
        <f>Sheet1!C1287</f>
        <v>493.35</v>
      </c>
      <c r="D1281">
        <f>Sheet1!D1287</f>
        <v>0</v>
      </c>
      <c r="E1281">
        <f>Sheet1!E1287</f>
        <v>0</v>
      </c>
      <c r="F1281">
        <f>Sheet1!F1287</f>
        <v>0</v>
      </c>
      <c r="G1281">
        <f>Sheet1!G1287</f>
        <v>680.81</v>
      </c>
      <c r="H1281">
        <f>Sheet1!H1287</f>
        <v>5753</v>
      </c>
      <c r="I1281">
        <f>Sheet1!I1287</f>
        <v>2805</v>
      </c>
      <c r="J1281">
        <f>Sheet1!J1287</f>
        <v>676.09</v>
      </c>
      <c r="K1281">
        <f>Sheet1!K1287</f>
        <v>685.54</v>
      </c>
    </row>
    <row r="1282" spans="1:11" x14ac:dyDescent="0.45">
      <c r="A1282">
        <v>1281</v>
      </c>
      <c r="B1282">
        <f>Sheet1!B1288</f>
        <v>491.01</v>
      </c>
      <c r="C1282">
        <f>Sheet1!C1288</f>
        <v>483.99</v>
      </c>
      <c r="D1282">
        <f>Sheet1!D1288</f>
        <v>0</v>
      </c>
      <c r="E1282">
        <f>Sheet1!E1288</f>
        <v>0.12</v>
      </c>
      <c r="F1282">
        <f>Sheet1!F1288</f>
        <v>0.12</v>
      </c>
      <c r="G1282">
        <f>Sheet1!G1288</f>
        <v>681.3</v>
      </c>
      <c r="H1282">
        <f>Sheet1!H1288</f>
        <v>5543</v>
      </c>
      <c r="I1282">
        <f>Sheet1!I1288</f>
        <v>3012</v>
      </c>
      <c r="J1282">
        <f>Sheet1!J1288</f>
        <v>676.58</v>
      </c>
      <c r="K1282">
        <f>Sheet1!K1288</f>
        <v>686.02</v>
      </c>
    </row>
    <row r="1283" spans="1:11" x14ac:dyDescent="0.45">
      <c r="A1283">
        <v>1282</v>
      </c>
      <c r="B1283">
        <f>Sheet1!B1289</f>
        <v>486.33</v>
      </c>
      <c r="C1283">
        <f>Sheet1!C1289</f>
        <v>479.32</v>
      </c>
      <c r="D1283">
        <f>Sheet1!D1289</f>
        <v>0</v>
      </c>
      <c r="E1283">
        <f>Sheet1!E1289</f>
        <v>0.12</v>
      </c>
      <c r="F1283">
        <f>Sheet1!F1289</f>
        <v>0.12</v>
      </c>
      <c r="G1283">
        <f>Sheet1!G1289</f>
        <v>681.79</v>
      </c>
      <c r="H1283">
        <f>Sheet1!H1289</f>
        <v>5335</v>
      </c>
      <c r="I1283">
        <f>Sheet1!I1289</f>
        <v>3217</v>
      </c>
      <c r="J1283">
        <f>Sheet1!J1289</f>
        <v>677.07</v>
      </c>
      <c r="K1283">
        <f>Sheet1!K1289</f>
        <v>686.5</v>
      </c>
    </row>
    <row r="1284" spans="1:11" x14ac:dyDescent="0.45">
      <c r="A1284">
        <v>1283</v>
      </c>
      <c r="B1284">
        <f>Sheet1!B1290</f>
        <v>495.68</v>
      </c>
      <c r="C1284">
        <f>Sheet1!C1290</f>
        <v>500.36</v>
      </c>
      <c r="D1284">
        <f>Sheet1!D1290</f>
        <v>0</v>
      </c>
      <c r="E1284">
        <f>Sheet1!E1290</f>
        <v>0.12</v>
      </c>
      <c r="F1284">
        <f>Sheet1!F1290</f>
        <v>0.12</v>
      </c>
      <c r="G1284">
        <f>Sheet1!G1290</f>
        <v>682.28</v>
      </c>
      <c r="H1284">
        <f>Sheet1!H1290</f>
        <v>5123</v>
      </c>
      <c r="I1284">
        <f>Sheet1!I1290</f>
        <v>3431</v>
      </c>
      <c r="J1284">
        <f>Sheet1!J1290</f>
        <v>677.57</v>
      </c>
      <c r="K1284">
        <f>Sheet1!K1290</f>
        <v>687</v>
      </c>
    </row>
    <row r="1285" spans="1:11" x14ac:dyDescent="0.45">
      <c r="A1285">
        <v>1284</v>
      </c>
      <c r="B1285">
        <f>Sheet1!B1291</f>
        <v>491.01</v>
      </c>
      <c r="C1285">
        <f>Sheet1!C1291</f>
        <v>483.99</v>
      </c>
      <c r="D1285">
        <f>Sheet1!D1291</f>
        <v>0</v>
      </c>
      <c r="E1285">
        <f>Sheet1!E1291</f>
        <v>0.12</v>
      </c>
      <c r="F1285">
        <f>Sheet1!F1291</f>
        <v>0.12</v>
      </c>
      <c r="G1285">
        <f>Sheet1!G1291</f>
        <v>682.77</v>
      </c>
      <c r="H1285">
        <f>Sheet1!H1291</f>
        <v>4913</v>
      </c>
      <c r="I1285">
        <f>Sheet1!I1291</f>
        <v>3638</v>
      </c>
      <c r="J1285">
        <f>Sheet1!J1291</f>
        <v>678.06</v>
      </c>
      <c r="K1285">
        <f>Sheet1!K1291</f>
        <v>687.48</v>
      </c>
    </row>
    <row r="1286" spans="1:11" x14ac:dyDescent="0.45">
      <c r="A1286">
        <v>1285</v>
      </c>
      <c r="B1286">
        <f>Sheet1!B1292</f>
        <v>498.02</v>
      </c>
      <c r="C1286">
        <f>Sheet1!C1292</f>
        <v>483.99</v>
      </c>
      <c r="D1286">
        <f>Sheet1!D1292</f>
        <v>0</v>
      </c>
      <c r="E1286">
        <f>Sheet1!E1292</f>
        <v>0.12</v>
      </c>
      <c r="F1286">
        <f>Sheet1!F1292</f>
        <v>0.12</v>
      </c>
      <c r="G1286">
        <f>Sheet1!G1292</f>
        <v>683.26</v>
      </c>
      <c r="H1286">
        <f>Sheet1!H1292</f>
        <v>4700</v>
      </c>
      <c r="I1286">
        <f>Sheet1!I1292</f>
        <v>3845</v>
      </c>
      <c r="J1286">
        <f>Sheet1!J1292</f>
        <v>678.55</v>
      </c>
      <c r="K1286">
        <f>Sheet1!K1292</f>
        <v>687.97</v>
      </c>
    </row>
    <row r="1287" spans="1:11" x14ac:dyDescent="0.45">
      <c r="A1287">
        <v>1286</v>
      </c>
      <c r="B1287">
        <f>Sheet1!B1293</f>
        <v>493.35</v>
      </c>
      <c r="C1287">
        <f>Sheet1!C1293</f>
        <v>481.66</v>
      </c>
      <c r="D1287">
        <f>Sheet1!D1293</f>
        <v>0</v>
      </c>
      <c r="E1287">
        <f>Sheet1!E1293</f>
        <v>0.12</v>
      </c>
      <c r="F1287">
        <f>Sheet1!F1293</f>
        <v>0.12</v>
      </c>
      <c r="G1287">
        <f>Sheet1!G1293</f>
        <v>683.75</v>
      </c>
      <c r="H1287">
        <f>Sheet1!H1293</f>
        <v>4489</v>
      </c>
      <c r="I1287">
        <f>Sheet1!I1293</f>
        <v>4051</v>
      </c>
      <c r="J1287">
        <f>Sheet1!J1293</f>
        <v>679.05</v>
      </c>
      <c r="K1287">
        <f>Sheet1!K1293</f>
        <v>688.45</v>
      </c>
    </row>
    <row r="1288" spans="1:11" x14ac:dyDescent="0.45">
      <c r="A1288">
        <v>1287</v>
      </c>
      <c r="B1288">
        <f>Sheet1!B1294</f>
        <v>493.35</v>
      </c>
      <c r="C1288">
        <f>Sheet1!C1294</f>
        <v>486.33</v>
      </c>
      <c r="D1288">
        <f>Sheet1!D1294</f>
        <v>0</v>
      </c>
      <c r="E1288">
        <f>Sheet1!E1294</f>
        <v>0.12</v>
      </c>
      <c r="F1288">
        <f>Sheet1!F1294</f>
        <v>0.12</v>
      </c>
      <c r="G1288">
        <f>Sheet1!G1294</f>
        <v>684.24</v>
      </c>
      <c r="H1288">
        <f>Sheet1!H1294</f>
        <v>4278</v>
      </c>
      <c r="I1288">
        <f>Sheet1!I1294</f>
        <v>4259</v>
      </c>
      <c r="J1288">
        <f>Sheet1!J1294</f>
        <v>679.54</v>
      </c>
      <c r="K1288">
        <f>Sheet1!K1294</f>
        <v>688.94</v>
      </c>
    </row>
    <row r="1289" spans="1:11" x14ac:dyDescent="0.45">
      <c r="A1289">
        <v>1288</v>
      </c>
      <c r="B1289">
        <f>Sheet1!B1295</f>
        <v>509.71</v>
      </c>
      <c r="C1289">
        <f>Sheet1!C1295</f>
        <v>495.68</v>
      </c>
      <c r="D1289">
        <f>Sheet1!D1295</f>
        <v>0</v>
      </c>
      <c r="E1289">
        <f>Sheet1!E1295</f>
        <v>0.12</v>
      </c>
      <c r="F1289">
        <f>Sheet1!F1295</f>
        <v>0.12</v>
      </c>
      <c r="G1289">
        <f>Sheet1!G1295</f>
        <v>684.74</v>
      </c>
      <c r="H1289">
        <f>Sheet1!H1295</f>
        <v>4060</v>
      </c>
      <c r="I1289">
        <f>Sheet1!I1295</f>
        <v>4471</v>
      </c>
      <c r="J1289">
        <f>Sheet1!J1295</f>
        <v>680.05</v>
      </c>
      <c r="K1289">
        <f>Sheet1!K1295</f>
        <v>689.43</v>
      </c>
    </row>
    <row r="1290" spans="1:11" x14ac:dyDescent="0.45">
      <c r="A1290">
        <v>1289</v>
      </c>
      <c r="B1290">
        <f>Sheet1!B1296</f>
        <v>507.38</v>
      </c>
      <c r="C1290">
        <f>Sheet1!C1296</f>
        <v>509.71</v>
      </c>
      <c r="D1290">
        <f>Sheet1!D1296</f>
        <v>0</v>
      </c>
      <c r="E1290">
        <f>Sheet1!E1296</f>
        <v>0.12</v>
      </c>
      <c r="F1290">
        <f>Sheet1!F1296</f>
        <v>0.12</v>
      </c>
      <c r="G1290">
        <f>Sheet1!G1296</f>
        <v>685.25</v>
      </c>
      <c r="H1290">
        <f>Sheet1!H1296</f>
        <v>3843</v>
      </c>
      <c r="I1290">
        <f>Sheet1!I1296</f>
        <v>4689</v>
      </c>
      <c r="J1290">
        <f>Sheet1!J1296</f>
        <v>680.56</v>
      </c>
      <c r="K1290">
        <f>Sheet1!K1296</f>
        <v>689.94</v>
      </c>
    </row>
    <row r="1291" spans="1:11" x14ac:dyDescent="0.45">
      <c r="A1291">
        <v>1290</v>
      </c>
      <c r="B1291">
        <f>Sheet1!B1297</f>
        <v>544.79</v>
      </c>
      <c r="C1291">
        <f>Sheet1!C1297</f>
        <v>537.77</v>
      </c>
      <c r="D1291">
        <f>Sheet1!D1297</f>
        <v>0</v>
      </c>
      <c r="E1291">
        <f>Sheet1!E1297</f>
        <v>0.12</v>
      </c>
      <c r="F1291">
        <f>Sheet1!F1297</f>
        <v>0.12</v>
      </c>
      <c r="G1291">
        <f>Sheet1!G1297</f>
        <v>685.79</v>
      </c>
      <c r="H1291">
        <f>Sheet1!H1297</f>
        <v>3610</v>
      </c>
      <c r="I1291">
        <f>Sheet1!I1297</f>
        <v>4919</v>
      </c>
      <c r="J1291">
        <f>Sheet1!J1297</f>
        <v>681.1</v>
      </c>
      <c r="K1291">
        <f>Sheet1!K1297</f>
        <v>690.48</v>
      </c>
    </row>
    <row r="1292" spans="1:11" x14ac:dyDescent="0.45">
      <c r="A1292">
        <v>1291</v>
      </c>
      <c r="B1292">
        <f>Sheet1!B1298</f>
        <v>540.11</v>
      </c>
      <c r="C1292">
        <f>Sheet1!C1298</f>
        <v>544.79</v>
      </c>
      <c r="D1292">
        <f>Sheet1!D1298</f>
        <v>0</v>
      </c>
      <c r="E1292">
        <f>Sheet1!E1298</f>
        <v>0.12</v>
      </c>
      <c r="F1292">
        <f>Sheet1!F1298</f>
        <v>0.12</v>
      </c>
      <c r="G1292">
        <f>Sheet1!G1298</f>
        <v>686.33</v>
      </c>
      <c r="H1292">
        <f>Sheet1!H1298</f>
        <v>3379</v>
      </c>
      <c r="I1292">
        <f>Sheet1!I1298</f>
        <v>5152</v>
      </c>
      <c r="J1292">
        <f>Sheet1!J1298</f>
        <v>681.64</v>
      </c>
      <c r="K1292">
        <f>Sheet1!K1298</f>
        <v>691.02</v>
      </c>
    </row>
    <row r="1293" spans="1:11" x14ac:dyDescent="0.45">
      <c r="A1293">
        <v>1292</v>
      </c>
      <c r="B1293">
        <f>Sheet1!B1299</f>
        <v>561.15</v>
      </c>
      <c r="C1293">
        <f>Sheet1!C1299</f>
        <v>579.86</v>
      </c>
      <c r="D1293">
        <f>Sheet1!D1299</f>
        <v>0</v>
      </c>
      <c r="E1293">
        <f>Sheet1!E1299</f>
        <v>0.12</v>
      </c>
      <c r="F1293">
        <f>Sheet1!F1299</f>
        <v>0.12</v>
      </c>
      <c r="G1293">
        <f>Sheet1!G1299</f>
        <v>686.9</v>
      </c>
      <c r="H1293">
        <f>Sheet1!H1299</f>
        <v>3139</v>
      </c>
      <c r="I1293">
        <f>Sheet1!I1299</f>
        <v>5400</v>
      </c>
      <c r="J1293">
        <f>Sheet1!J1299</f>
        <v>682.2</v>
      </c>
      <c r="K1293">
        <f>Sheet1!K1299</f>
        <v>691.6</v>
      </c>
    </row>
    <row r="1294" spans="1:11" x14ac:dyDescent="0.45">
      <c r="A1294">
        <v>1293</v>
      </c>
      <c r="B1294">
        <f>Sheet1!B1300</f>
        <v>561.15</v>
      </c>
      <c r="C1294">
        <f>Sheet1!C1300</f>
        <v>593.89</v>
      </c>
      <c r="D1294">
        <f>Sheet1!D1300</f>
        <v>0</v>
      </c>
      <c r="E1294">
        <f>Sheet1!E1300</f>
        <v>0.12</v>
      </c>
      <c r="F1294">
        <f>Sheet1!F1300</f>
        <v>0.12</v>
      </c>
      <c r="G1294">
        <f>Sheet1!G1300</f>
        <v>687.48</v>
      </c>
      <c r="H1294">
        <f>Sheet1!H1300</f>
        <v>2899</v>
      </c>
      <c r="I1294">
        <f>Sheet1!I1300</f>
        <v>5654</v>
      </c>
      <c r="J1294">
        <f>Sheet1!J1300</f>
        <v>682.77</v>
      </c>
      <c r="K1294">
        <f>Sheet1!K1300</f>
        <v>692.2</v>
      </c>
    </row>
    <row r="1295" spans="1:11" x14ac:dyDescent="0.45">
      <c r="A1295">
        <v>1294</v>
      </c>
      <c r="B1295">
        <f>Sheet1!B1301</f>
        <v>565.83000000000004</v>
      </c>
      <c r="C1295">
        <f>Sheet1!C1301</f>
        <v>614.92999999999995</v>
      </c>
      <c r="D1295">
        <f>Sheet1!D1301</f>
        <v>0</v>
      </c>
      <c r="E1295">
        <f>Sheet1!E1301</f>
        <v>0.12</v>
      </c>
      <c r="F1295">
        <f>Sheet1!F1301</f>
        <v>0.12</v>
      </c>
      <c r="G1295">
        <f>Sheet1!G1301</f>
        <v>688.07</v>
      </c>
      <c r="H1295">
        <f>Sheet1!H1301</f>
        <v>2657</v>
      </c>
      <c r="I1295">
        <f>Sheet1!I1301</f>
        <v>5917</v>
      </c>
      <c r="J1295">
        <f>Sheet1!J1301</f>
        <v>683.33</v>
      </c>
      <c r="K1295">
        <f>Sheet1!K1301</f>
        <v>692.81</v>
      </c>
    </row>
    <row r="1296" spans="1:11" x14ac:dyDescent="0.45">
      <c r="A1296">
        <v>1295</v>
      </c>
      <c r="B1296">
        <f>Sheet1!B1302</f>
        <v>586.87</v>
      </c>
      <c r="C1296">
        <f>Sheet1!C1302</f>
        <v>619.61</v>
      </c>
      <c r="D1296">
        <f>Sheet1!D1302</f>
        <v>0</v>
      </c>
      <c r="E1296">
        <f>Sheet1!E1302</f>
        <v>0.12</v>
      </c>
      <c r="F1296">
        <f>Sheet1!F1302</f>
        <v>0.12</v>
      </c>
      <c r="G1296">
        <f>Sheet1!G1302</f>
        <v>688.68</v>
      </c>
      <c r="H1296">
        <f>Sheet1!H1302</f>
        <v>2406</v>
      </c>
      <c r="I1296">
        <f>Sheet1!I1302</f>
        <v>6182</v>
      </c>
      <c r="J1296">
        <f>Sheet1!J1302</f>
        <v>683.92</v>
      </c>
      <c r="K1296">
        <f>Sheet1!K1302</f>
        <v>693.43</v>
      </c>
    </row>
    <row r="1297" spans="1:11" x14ac:dyDescent="0.45">
      <c r="A1297">
        <v>1296</v>
      </c>
      <c r="B1297">
        <f>Sheet1!B1303</f>
        <v>577.52</v>
      </c>
      <c r="C1297">
        <f>Sheet1!C1303</f>
        <v>628.96</v>
      </c>
      <c r="D1297">
        <f>Sheet1!D1303</f>
        <v>0</v>
      </c>
      <c r="E1297">
        <f>Sheet1!E1303</f>
        <v>0.12</v>
      </c>
      <c r="F1297">
        <f>Sheet1!F1303</f>
        <v>0.12</v>
      </c>
      <c r="G1297">
        <f>Sheet1!G1303</f>
        <v>689.28</v>
      </c>
      <c r="H1297">
        <f>Sheet1!H1303</f>
        <v>2159</v>
      </c>
      <c r="I1297">
        <f>Sheet1!I1303</f>
        <v>6451</v>
      </c>
      <c r="J1297">
        <f>Sheet1!J1303</f>
        <v>684.5</v>
      </c>
      <c r="K1297">
        <f>Sheet1!K1303</f>
        <v>694.06</v>
      </c>
    </row>
    <row r="1298" spans="1:11" x14ac:dyDescent="0.45">
      <c r="A1298">
        <v>1297</v>
      </c>
      <c r="B1298">
        <f>Sheet1!B1304</f>
        <v>638.30999999999995</v>
      </c>
      <c r="C1298">
        <f>Sheet1!C1304</f>
        <v>624.28</v>
      </c>
      <c r="D1298">
        <f>Sheet1!D1304</f>
        <v>0</v>
      </c>
      <c r="E1298">
        <f>Sheet1!E1304</f>
        <v>0.12</v>
      </c>
      <c r="F1298">
        <f>Sheet1!F1304</f>
        <v>0.12</v>
      </c>
      <c r="G1298">
        <f>Sheet1!G1304</f>
        <v>689.91</v>
      </c>
      <c r="H1298">
        <f>Sheet1!H1304</f>
        <v>1886</v>
      </c>
      <c r="I1298">
        <f>Sheet1!I1304</f>
        <v>6718</v>
      </c>
      <c r="J1298">
        <f>Sheet1!J1304</f>
        <v>685.13</v>
      </c>
      <c r="K1298">
        <f>Sheet1!K1304</f>
        <v>694.69</v>
      </c>
    </row>
    <row r="1299" spans="1:11" x14ac:dyDescent="0.45">
      <c r="A1299">
        <v>1298</v>
      </c>
      <c r="B1299">
        <f>Sheet1!B1305</f>
        <v>631.29999999999995</v>
      </c>
      <c r="C1299">
        <f>Sheet1!C1305</f>
        <v>614.92999999999995</v>
      </c>
      <c r="D1299">
        <f>Sheet1!D1305</f>
        <v>0</v>
      </c>
      <c r="E1299">
        <f>Sheet1!E1305</f>
        <v>0.12</v>
      </c>
      <c r="F1299">
        <f>Sheet1!F1305</f>
        <v>0.12</v>
      </c>
      <c r="G1299">
        <f>Sheet1!G1305</f>
        <v>690.53</v>
      </c>
      <c r="H1299">
        <f>Sheet1!H1305</f>
        <v>1616</v>
      </c>
      <c r="I1299">
        <f>Sheet1!I1305</f>
        <v>6981</v>
      </c>
      <c r="J1299">
        <f>Sheet1!J1305</f>
        <v>685.77</v>
      </c>
      <c r="K1299">
        <f>Sheet1!K1305</f>
        <v>695.3</v>
      </c>
    </row>
    <row r="1300" spans="1:11" x14ac:dyDescent="0.45">
      <c r="A1300">
        <v>1299</v>
      </c>
      <c r="B1300">
        <f>Sheet1!B1306</f>
        <v>624.28</v>
      </c>
      <c r="C1300">
        <f>Sheet1!C1306</f>
        <v>596.22</v>
      </c>
      <c r="D1300">
        <f>Sheet1!D1306</f>
        <v>0</v>
      </c>
      <c r="E1300">
        <f>Sheet1!E1306</f>
        <v>0.12</v>
      </c>
      <c r="F1300">
        <f>Sheet1!F1306</f>
        <v>0.12</v>
      </c>
      <c r="G1300">
        <f>Sheet1!G1306</f>
        <v>691.14</v>
      </c>
      <c r="H1300">
        <f>Sheet1!H1306</f>
        <v>1349</v>
      </c>
      <c r="I1300">
        <f>Sheet1!I1306</f>
        <v>7236</v>
      </c>
      <c r="J1300">
        <f>Sheet1!J1306</f>
        <v>686.39</v>
      </c>
      <c r="K1300">
        <f>Sheet1!K1306</f>
        <v>695.9</v>
      </c>
    </row>
    <row r="1301" spans="1:11" x14ac:dyDescent="0.45">
      <c r="A1301">
        <v>1300</v>
      </c>
      <c r="B1301">
        <f>Sheet1!B1307</f>
        <v>568.16999999999996</v>
      </c>
      <c r="C1301">
        <f>Sheet1!C1307</f>
        <v>572.84</v>
      </c>
      <c r="D1301">
        <f>Sheet1!D1307</f>
        <v>0</v>
      </c>
      <c r="E1301">
        <f>Sheet1!E1307</f>
        <v>0.12</v>
      </c>
      <c r="F1301">
        <f>Sheet1!F1307</f>
        <v>0.12</v>
      </c>
      <c r="G1301">
        <f>Sheet1!G1307</f>
        <v>691.71</v>
      </c>
      <c r="H1301">
        <f>Sheet1!H1307</f>
        <v>1106</v>
      </c>
      <c r="I1301">
        <f>Sheet1!I1307</f>
        <v>7481</v>
      </c>
      <c r="J1301">
        <f>Sheet1!J1307</f>
        <v>686.96</v>
      </c>
      <c r="K1301">
        <f>Sheet1!K1307</f>
        <v>696.47</v>
      </c>
    </row>
    <row r="1302" spans="1:11" x14ac:dyDescent="0.45">
      <c r="A1302">
        <v>1301</v>
      </c>
      <c r="B1302">
        <f>Sheet1!B1308</f>
        <v>591.54999999999995</v>
      </c>
      <c r="C1302">
        <f>Sheet1!C1308</f>
        <v>558.80999999999995</v>
      </c>
      <c r="D1302">
        <f>Sheet1!D1308</f>
        <v>0</v>
      </c>
      <c r="E1302">
        <f>Sheet1!E1308</f>
        <v>0.12</v>
      </c>
      <c r="F1302">
        <f>Sheet1!F1308</f>
        <v>0.12</v>
      </c>
      <c r="G1302">
        <f>Sheet1!G1308</f>
        <v>692.29</v>
      </c>
      <c r="H1302">
        <f>Sheet1!H1308</f>
        <v>853</v>
      </c>
      <c r="I1302">
        <f>Sheet1!I1308</f>
        <v>7720</v>
      </c>
      <c r="J1302">
        <f>Sheet1!J1308</f>
        <v>687.55</v>
      </c>
      <c r="K1302">
        <f>Sheet1!K1308</f>
        <v>697.03</v>
      </c>
    </row>
    <row r="1303" spans="1:11" x14ac:dyDescent="0.45">
      <c r="A1303">
        <v>1302</v>
      </c>
      <c r="B1303">
        <f>Sheet1!B1309</f>
        <v>600.9</v>
      </c>
      <c r="C1303">
        <f>Sheet1!C1309</f>
        <v>526.08000000000004</v>
      </c>
      <c r="D1303">
        <f>Sheet1!D1309</f>
        <v>0</v>
      </c>
      <c r="E1303">
        <f>Sheet1!E1309</f>
        <v>0.12</v>
      </c>
      <c r="F1303">
        <f>Sheet1!F1309</f>
        <v>0.12</v>
      </c>
      <c r="G1303">
        <f>Sheet1!G1309</f>
        <v>692.85</v>
      </c>
      <c r="H1303">
        <f>Sheet1!H1309</f>
        <v>596</v>
      </c>
      <c r="I1303">
        <f>Sheet1!I1309</f>
        <v>7945</v>
      </c>
      <c r="J1303">
        <f>Sheet1!J1309</f>
        <v>688.15</v>
      </c>
      <c r="K1303">
        <f>Sheet1!K1309</f>
        <v>697.55</v>
      </c>
    </row>
    <row r="1304" spans="1:11" x14ac:dyDescent="0.45">
      <c r="A1304">
        <v>1303</v>
      </c>
      <c r="B1304">
        <f>Sheet1!B1310</f>
        <v>600.9</v>
      </c>
      <c r="C1304">
        <f>Sheet1!C1310</f>
        <v>528.41999999999996</v>
      </c>
      <c r="D1304">
        <f>Sheet1!D1310</f>
        <v>0</v>
      </c>
      <c r="E1304">
        <f>Sheet1!E1310</f>
        <v>0.12</v>
      </c>
      <c r="F1304">
        <f>Sheet1!F1310</f>
        <v>0.12</v>
      </c>
      <c r="G1304">
        <f>Sheet1!G1310</f>
        <v>693.42</v>
      </c>
      <c r="H1304">
        <f>Sheet1!H1310</f>
        <v>339</v>
      </c>
      <c r="I1304">
        <f>Sheet1!I1310</f>
        <v>8171</v>
      </c>
      <c r="J1304">
        <f>Sheet1!J1310</f>
        <v>688.75</v>
      </c>
      <c r="K1304">
        <f>Sheet1!K1310</f>
        <v>698.08</v>
      </c>
    </row>
    <row r="1305" spans="1:11" x14ac:dyDescent="0.45">
      <c r="A1305">
        <v>1304</v>
      </c>
      <c r="B1305">
        <f>Sheet1!B1311</f>
        <v>582.20000000000005</v>
      </c>
      <c r="C1305">
        <f>Sheet1!C1311</f>
        <v>502.7</v>
      </c>
      <c r="D1305">
        <f>Sheet1!D1311</f>
        <v>0</v>
      </c>
      <c r="E1305">
        <f>Sheet1!E1311</f>
        <v>0.12</v>
      </c>
      <c r="F1305">
        <f>Sheet1!F1311</f>
        <v>0.12</v>
      </c>
      <c r="G1305">
        <f>Sheet1!G1311</f>
        <v>693.96</v>
      </c>
      <c r="H1305">
        <f>Sheet1!H1311</f>
        <v>90</v>
      </c>
      <c r="I1305">
        <f>Sheet1!I1311</f>
        <v>8386</v>
      </c>
      <c r="J1305">
        <f>Sheet1!J1311</f>
        <v>689.33</v>
      </c>
      <c r="K1305">
        <f>Sheet1!K1311</f>
        <v>698.59</v>
      </c>
    </row>
    <row r="1306" spans="1:11" x14ac:dyDescent="0.45">
      <c r="A1306">
        <v>1305</v>
      </c>
      <c r="B1306">
        <f>Sheet1!B1312</f>
        <v>605.58000000000004</v>
      </c>
      <c r="C1306">
        <f>Sheet1!C1312</f>
        <v>486.33</v>
      </c>
      <c r="D1306">
        <f>Sheet1!D1312</f>
        <v>0</v>
      </c>
      <c r="E1306">
        <f>Sheet1!E1312</f>
        <v>0.12</v>
      </c>
      <c r="F1306">
        <f>Sheet1!F1312</f>
        <v>0.12</v>
      </c>
      <c r="G1306">
        <f>Sheet1!G1312</f>
        <v>694.51</v>
      </c>
      <c r="H1306">
        <f>Sheet1!H1312</f>
        <v>16215</v>
      </c>
      <c r="I1306">
        <f>Sheet1!I1312</f>
        <v>8594</v>
      </c>
      <c r="J1306">
        <f>Sheet1!J1312</f>
        <v>689.94</v>
      </c>
      <c r="K1306">
        <f>Sheet1!K1312</f>
        <v>699.07</v>
      </c>
    </row>
    <row r="1307" spans="1:11" x14ac:dyDescent="0.45">
      <c r="A1307">
        <v>1306</v>
      </c>
      <c r="B1307">
        <f>Sheet1!B1313</f>
        <v>577.52</v>
      </c>
      <c r="C1307">
        <f>Sheet1!C1313</f>
        <v>491.01</v>
      </c>
      <c r="D1307">
        <f>Sheet1!D1313</f>
        <v>0</v>
      </c>
      <c r="E1307">
        <f>Sheet1!E1313</f>
        <v>0.12</v>
      </c>
      <c r="F1307">
        <f>Sheet1!F1313</f>
        <v>0.12</v>
      </c>
      <c r="G1307">
        <f>Sheet1!G1313</f>
        <v>695.04</v>
      </c>
      <c r="H1307">
        <f>Sheet1!H1313</f>
        <v>15968</v>
      </c>
      <c r="I1307">
        <f>Sheet1!I1313</f>
        <v>8804</v>
      </c>
      <c r="J1307">
        <f>Sheet1!J1313</f>
        <v>690.52</v>
      </c>
      <c r="K1307">
        <f>Sheet1!K1313</f>
        <v>699.56</v>
      </c>
    </row>
    <row r="1308" spans="1:11" x14ac:dyDescent="0.45">
      <c r="A1308">
        <v>1307</v>
      </c>
      <c r="B1308">
        <f>Sheet1!B1314</f>
        <v>582.20000000000005</v>
      </c>
      <c r="C1308">
        <f>Sheet1!C1314</f>
        <v>493.35</v>
      </c>
      <c r="D1308">
        <f>Sheet1!D1314</f>
        <v>0</v>
      </c>
      <c r="E1308">
        <f>Sheet1!E1314</f>
        <v>0.12</v>
      </c>
      <c r="F1308">
        <f>Sheet1!F1314</f>
        <v>0.12</v>
      </c>
      <c r="G1308">
        <f>Sheet1!G1314</f>
        <v>695.58</v>
      </c>
      <c r="H1308">
        <f>Sheet1!H1314</f>
        <v>15719</v>
      </c>
      <c r="I1308">
        <f>Sheet1!I1314</f>
        <v>9015</v>
      </c>
      <c r="J1308">
        <f>Sheet1!J1314</f>
        <v>691.1</v>
      </c>
      <c r="K1308">
        <f>Sheet1!K1314</f>
        <v>700.06</v>
      </c>
    </row>
    <row r="1309" spans="1:11" x14ac:dyDescent="0.45">
      <c r="A1309">
        <v>1308</v>
      </c>
      <c r="B1309">
        <f>Sheet1!B1315</f>
        <v>575.17999999999995</v>
      </c>
      <c r="C1309">
        <f>Sheet1!C1315</f>
        <v>507.38</v>
      </c>
      <c r="D1309">
        <f>Sheet1!D1315</f>
        <v>0</v>
      </c>
      <c r="E1309">
        <f>Sheet1!E1315</f>
        <v>0.12</v>
      </c>
      <c r="F1309">
        <f>Sheet1!F1315</f>
        <v>0.12</v>
      </c>
      <c r="G1309">
        <f>Sheet1!G1315</f>
        <v>696.12</v>
      </c>
      <c r="H1309">
        <f>Sheet1!H1315</f>
        <v>15473</v>
      </c>
      <c r="I1309">
        <f>Sheet1!I1315</f>
        <v>9232</v>
      </c>
      <c r="J1309">
        <f>Sheet1!J1315</f>
        <v>691.67</v>
      </c>
      <c r="K1309">
        <f>Sheet1!K1315</f>
        <v>700.56</v>
      </c>
    </row>
    <row r="1310" spans="1:11" x14ac:dyDescent="0.45">
      <c r="A1310">
        <v>1309</v>
      </c>
      <c r="B1310">
        <f>Sheet1!B1316</f>
        <v>575.17999999999995</v>
      </c>
      <c r="C1310">
        <f>Sheet1!C1316</f>
        <v>509.71</v>
      </c>
      <c r="D1310">
        <f>Sheet1!D1316</f>
        <v>0</v>
      </c>
      <c r="E1310">
        <f>Sheet1!E1316</f>
        <v>0.12</v>
      </c>
      <c r="F1310">
        <f>Sheet1!F1316</f>
        <v>0.12</v>
      </c>
      <c r="G1310">
        <f>Sheet1!G1316</f>
        <v>696.66</v>
      </c>
      <c r="H1310">
        <f>Sheet1!H1316</f>
        <v>15227</v>
      </c>
      <c r="I1310">
        <f>Sheet1!I1316</f>
        <v>9450</v>
      </c>
      <c r="J1310">
        <f>Sheet1!J1316</f>
        <v>692.25</v>
      </c>
      <c r="K1310">
        <f>Sheet1!K1316</f>
        <v>701.07</v>
      </c>
    </row>
    <row r="1311" spans="1:11" x14ac:dyDescent="0.45">
      <c r="A1311">
        <v>1310</v>
      </c>
      <c r="B1311">
        <f>Sheet1!B1317</f>
        <v>561.15</v>
      </c>
      <c r="C1311">
        <f>Sheet1!C1317</f>
        <v>521.4</v>
      </c>
      <c r="D1311">
        <f>Sheet1!D1317</f>
        <v>0</v>
      </c>
      <c r="E1311">
        <f>Sheet1!E1317</f>
        <v>0.12</v>
      </c>
      <c r="F1311">
        <f>Sheet1!F1317</f>
        <v>0.12</v>
      </c>
      <c r="G1311">
        <f>Sheet1!G1317</f>
        <v>697.2</v>
      </c>
      <c r="H1311">
        <f>Sheet1!H1317</f>
        <v>14987</v>
      </c>
      <c r="I1311">
        <f>Sheet1!I1317</f>
        <v>9673</v>
      </c>
      <c r="J1311">
        <f>Sheet1!J1317</f>
        <v>692.81</v>
      </c>
      <c r="K1311">
        <f>Sheet1!K1317</f>
        <v>701.6</v>
      </c>
    </row>
    <row r="1312" spans="1:11" x14ac:dyDescent="0.45">
      <c r="A1312">
        <v>1311</v>
      </c>
      <c r="B1312">
        <f>Sheet1!B1318</f>
        <v>561.15</v>
      </c>
      <c r="C1312">
        <f>Sheet1!C1318</f>
        <v>519.07000000000005</v>
      </c>
      <c r="D1312">
        <f>Sheet1!D1318</f>
        <v>0</v>
      </c>
      <c r="E1312">
        <f>Sheet1!E1318</f>
        <v>0.12</v>
      </c>
      <c r="F1312">
        <f>Sheet1!F1318</f>
        <v>0.12</v>
      </c>
      <c r="G1312">
        <f>Sheet1!G1318</f>
        <v>697.74</v>
      </c>
      <c r="H1312">
        <f>Sheet1!H1318</f>
        <v>14747</v>
      </c>
      <c r="I1312">
        <f>Sheet1!I1318</f>
        <v>9895</v>
      </c>
      <c r="J1312">
        <f>Sheet1!J1318</f>
        <v>693.37</v>
      </c>
      <c r="K1312">
        <f>Sheet1!K1318</f>
        <v>702.11</v>
      </c>
    </row>
    <row r="1313" spans="1:11" x14ac:dyDescent="0.45">
      <c r="A1313">
        <v>1312</v>
      </c>
      <c r="B1313">
        <f>Sheet1!B1319</f>
        <v>540.11</v>
      </c>
      <c r="C1313">
        <f>Sheet1!C1319</f>
        <v>521.4</v>
      </c>
      <c r="D1313">
        <f>Sheet1!D1319</f>
        <v>0</v>
      </c>
      <c r="E1313">
        <f>Sheet1!E1319</f>
        <v>0.12</v>
      </c>
      <c r="F1313">
        <f>Sheet1!F1319</f>
        <v>0.12</v>
      </c>
      <c r="G1313">
        <f>Sheet1!G1319</f>
        <v>698.27</v>
      </c>
      <c r="H1313">
        <f>Sheet1!H1319</f>
        <v>14516</v>
      </c>
      <c r="I1313">
        <f>Sheet1!I1319</f>
        <v>10118</v>
      </c>
      <c r="J1313">
        <f>Sheet1!J1319</f>
        <v>693.91</v>
      </c>
      <c r="K1313">
        <f>Sheet1!K1319</f>
        <v>702.64</v>
      </c>
    </row>
    <row r="1314" spans="1:11" x14ac:dyDescent="0.45">
      <c r="A1314">
        <v>1313</v>
      </c>
      <c r="B1314">
        <f>Sheet1!B1320</f>
        <v>516.73</v>
      </c>
      <c r="C1314">
        <f>Sheet1!C1320</f>
        <v>516.73</v>
      </c>
      <c r="D1314">
        <f>Sheet1!D1320</f>
        <v>0</v>
      </c>
      <c r="E1314">
        <f>Sheet1!E1320</f>
        <v>0.12</v>
      </c>
      <c r="F1314">
        <f>Sheet1!F1320</f>
        <v>0.12</v>
      </c>
      <c r="G1314">
        <f>Sheet1!G1320</f>
        <v>698.79</v>
      </c>
      <c r="H1314">
        <f>Sheet1!H1320</f>
        <v>14295</v>
      </c>
      <c r="I1314">
        <f>Sheet1!I1320</f>
        <v>10339</v>
      </c>
      <c r="J1314">
        <f>Sheet1!J1320</f>
        <v>694.43</v>
      </c>
      <c r="K1314">
        <f>Sheet1!K1320</f>
        <v>703.15</v>
      </c>
    </row>
    <row r="1315" spans="1:11" x14ac:dyDescent="0.45">
      <c r="A1315">
        <v>1314</v>
      </c>
      <c r="B1315">
        <f>Sheet1!B1321</f>
        <v>507.38</v>
      </c>
      <c r="C1315">
        <f>Sheet1!C1321</f>
        <v>514.39</v>
      </c>
      <c r="D1315">
        <f>Sheet1!D1321</f>
        <v>0</v>
      </c>
      <c r="E1315">
        <f>Sheet1!E1321</f>
        <v>0.12</v>
      </c>
      <c r="F1315">
        <f>Sheet1!F1321</f>
        <v>0.12</v>
      </c>
      <c r="G1315">
        <f>Sheet1!G1321</f>
        <v>699.3</v>
      </c>
      <c r="H1315">
        <f>Sheet1!H1321</f>
        <v>14078</v>
      </c>
      <c r="I1315">
        <f>Sheet1!I1321</f>
        <v>10559</v>
      </c>
      <c r="J1315">
        <f>Sheet1!J1321</f>
        <v>694.94</v>
      </c>
      <c r="K1315">
        <f>Sheet1!K1321</f>
        <v>703.67</v>
      </c>
    </row>
    <row r="1316" spans="1:11" x14ac:dyDescent="0.45">
      <c r="A1316">
        <v>1315</v>
      </c>
      <c r="B1316">
        <f>Sheet1!B1322</f>
        <v>514.39</v>
      </c>
      <c r="C1316">
        <f>Sheet1!C1322</f>
        <v>512.04999999999995</v>
      </c>
      <c r="D1316">
        <f>Sheet1!D1322</f>
        <v>0</v>
      </c>
      <c r="E1316">
        <f>Sheet1!E1322</f>
        <v>0.12</v>
      </c>
      <c r="F1316">
        <f>Sheet1!F1322</f>
        <v>0.12</v>
      </c>
      <c r="G1316">
        <f>Sheet1!G1322</f>
        <v>699.81</v>
      </c>
      <c r="H1316">
        <f>Sheet1!H1322</f>
        <v>13858</v>
      </c>
      <c r="I1316">
        <f>Sheet1!I1322</f>
        <v>10778</v>
      </c>
      <c r="J1316">
        <f>Sheet1!J1322</f>
        <v>695.45</v>
      </c>
      <c r="K1316">
        <f>Sheet1!K1322</f>
        <v>704.18</v>
      </c>
    </row>
    <row r="1317" spans="1:11" x14ac:dyDescent="0.45">
      <c r="A1317">
        <v>1316</v>
      </c>
      <c r="B1317">
        <f>Sheet1!B1323</f>
        <v>516.73</v>
      </c>
      <c r="C1317">
        <f>Sheet1!C1323</f>
        <v>488.67</v>
      </c>
      <c r="D1317">
        <f>Sheet1!D1323</f>
        <v>0</v>
      </c>
      <c r="E1317">
        <f>Sheet1!E1323</f>
        <v>0.12</v>
      </c>
      <c r="F1317">
        <f>Sheet1!F1323</f>
        <v>0.12</v>
      </c>
      <c r="G1317">
        <f>Sheet1!G1323</f>
        <v>700.32</v>
      </c>
      <c r="H1317">
        <f>Sheet1!H1323</f>
        <v>13637</v>
      </c>
      <c r="I1317">
        <f>Sheet1!I1323</f>
        <v>10987</v>
      </c>
      <c r="J1317">
        <f>Sheet1!J1323</f>
        <v>695.97</v>
      </c>
      <c r="K1317">
        <f>Sheet1!K1323</f>
        <v>704.67</v>
      </c>
    </row>
    <row r="1318" spans="1:11" x14ac:dyDescent="0.45">
      <c r="A1318">
        <v>1317</v>
      </c>
      <c r="B1318">
        <f>Sheet1!B1324</f>
        <v>486.33</v>
      </c>
      <c r="C1318">
        <f>Sheet1!C1324</f>
        <v>481.66</v>
      </c>
      <c r="D1318">
        <f>Sheet1!D1324</f>
        <v>0</v>
      </c>
      <c r="E1318">
        <f>Sheet1!E1324</f>
        <v>0.12</v>
      </c>
      <c r="F1318">
        <f>Sheet1!F1324</f>
        <v>0.12</v>
      </c>
      <c r="G1318">
        <f>Sheet1!G1324</f>
        <v>700.8</v>
      </c>
      <c r="H1318">
        <f>Sheet1!H1324</f>
        <v>13429</v>
      </c>
      <c r="I1318">
        <f>Sheet1!I1324</f>
        <v>11193</v>
      </c>
      <c r="J1318">
        <f>Sheet1!J1324</f>
        <v>696.45</v>
      </c>
      <c r="K1318">
        <f>Sheet1!K1324</f>
        <v>705.15</v>
      </c>
    </row>
    <row r="1319" spans="1:11" x14ac:dyDescent="0.45">
      <c r="A1319">
        <v>1318</v>
      </c>
      <c r="B1319">
        <f>Sheet1!B1325</f>
        <v>493.35</v>
      </c>
      <c r="C1319">
        <f>Sheet1!C1325</f>
        <v>476.98</v>
      </c>
      <c r="D1319">
        <f>Sheet1!D1325</f>
        <v>0</v>
      </c>
      <c r="E1319">
        <f>Sheet1!E1325</f>
        <v>0.12</v>
      </c>
      <c r="F1319">
        <f>Sheet1!F1325</f>
        <v>0.12</v>
      </c>
      <c r="G1319">
        <f>Sheet1!G1325</f>
        <v>701.29</v>
      </c>
      <c r="H1319">
        <f>Sheet1!H1325</f>
        <v>13218</v>
      </c>
      <c r="I1319">
        <f>Sheet1!I1325</f>
        <v>11397</v>
      </c>
      <c r="J1319">
        <f>Sheet1!J1325</f>
        <v>696.95</v>
      </c>
      <c r="K1319">
        <f>Sheet1!K1325</f>
        <v>705.63</v>
      </c>
    </row>
    <row r="1320" spans="1:11" x14ac:dyDescent="0.45">
      <c r="A1320">
        <v>1319</v>
      </c>
      <c r="B1320">
        <f>Sheet1!B1326</f>
        <v>507.38</v>
      </c>
      <c r="C1320">
        <f>Sheet1!C1326</f>
        <v>479.32</v>
      </c>
      <c r="D1320">
        <f>Sheet1!D1326</f>
        <v>0</v>
      </c>
      <c r="E1320">
        <f>Sheet1!E1326</f>
        <v>0.12</v>
      </c>
      <c r="F1320">
        <f>Sheet1!F1326</f>
        <v>0.12</v>
      </c>
      <c r="G1320">
        <f>Sheet1!G1326</f>
        <v>701.78</v>
      </c>
      <c r="H1320">
        <f>Sheet1!H1326</f>
        <v>13001</v>
      </c>
      <c r="I1320">
        <f>Sheet1!I1326</f>
        <v>11602</v>
      </c>
      <c r="J1320">
        <f>Sheet1!J1326</f>
        <v>697.45</v>
      </c>
      <c r="K1320">
        <f>Sheet1!K1326</f>
        <v>706.11</v>
      </c>
    </row>
    <row r="1321" spans="1:11" x14ac:dyDescent="0.45">
      <c r="A1321">
        <v>1320</v>
      </c>
      <c r="B1321">
        <f>Sheet1!B1327</f>
        <v>500.36</v>
      </c>
      <c r="C1321">
        <f>Sheet1!C1327</f>
        <v>519.07000000000005</v>
      </c>
      <c r="D1321">
        <f>Sheet1!D1327</f>
        <v>0</v>
      </c>
      <c r="E1321">
        <f>Sheet1!E1327</f>
        <v>0.12</v>
      </c>
      <c r="F1321">
        <f>Sheet1!F1327</f>
        <v>0.12</v>
      </c>
      <c r="G1321">
        <f>Sheet1!G1327</f>
        <v>702.29</v>
      </c>
      <c r="H1321">
        <f>Sheet1!H1327</f>
        <v>12787</v>
      </c>
      <c r="I1321">
        <f>Sheet1!I1327</f>
        <v>11824</v>
      </c>
      <c r="J1321">
        <f>Sheet1!J1327</f>
        <v>697.95</v>
      </c>
      <c r="K1321">
        <f>Sheet1!K1327</f>
        <v>706.62</v>
      </c>
    </row>
    <row r="1322" spans="1:11" x14ac:dyDescent="0.45">
      <c r="A1322">
        <v>1321</v>
      </c>
      <c r="B1322">
        <f>Sheet1!B1328</f>
        <v>512.04999999999995</v>
      </c>
      <c r="C1322">
        <f>Sheet1!C1328</f>
        <v>500.36</v>
      </c>
      <c r="D1322">
        <f>Sheet1!D1328</f>
        <v>0</v>
      </c>
      <c r="E1322">
        <f>Sheet1!E1328</f>
        <v>0.12</v>
      </c>
      <c r="F1322">
        <f>Sheet1!F1328</f>
        <v>0.12</v>
      </c>
      <c r="G1322">
        <f>Sheet1!G1328</f>
        <v>702.8</v>
      </c>
      <c r="H1322">
        <f>Sheet1!H1328</f>
        <v>12568</v>
      </c>
      <c r="I1322">
        <f>Sheet1!I1328</f>
        <v>12038</v>
      </c>
      <c r="J1322">
        <f>Sheet1!J1328</f>
        <v>698.47</v>
      </c>
      <c r="K1322">
        <f>Sheet1!K1328</f>
        <v>707.12</v>
      </c>
    </row>
    <row r="1323" spans="1:11" x14ac:dyDescent="0.45">
      <c r="A1323">
        <v>1322</v>
      </c>
      <c r="B1323">
        <f>Sheet1!B1329</f>
        <v>509.71</v>
      </c>
      <c r="C1323">
        <f>Sheet1!C1329</f>
        <v>486.33</v>
      </c>
      <c r="D1323">
        <f>Sheet1!D1329</f>
        <v>0</v>
      </c>
      <c r="E1323">
        <f>Sheet1!E1329</f>
        <v>0.12</v>
      </c>
      <c r="F1323">
        <f>Sheet1!F1329</f>
        <v>0.12</v>
      </c>
      <c r="G1323">
        <f>Sheet1!G1329</f>
        <v>703.29</v>
      </c>
      <c r="H1323">
        <f>Sheet1!H1329</f>
        <v>12350</v>
      </c>
      <c r="I1323">
        <f>Sheet1!I1329</f>
        <v>12246</v>
      </c>
      <c r="J1323">
        <f>Sheet1!J1329</f>
        <v>698.98</v>
      </c>
      <c r="K1323">
        <f>Sheet1!K1329</f>
        <v>707.61</v>
      </c>
    </row>
    <row r="1324" spans="1:11" x14ac:dyDescent="0.45">
      <c r="A1324">
        <v>1323</v>
      </c>
      <c r="B1324">
        <f>Sheet1!B1330</f>
        <v>526.08000000000004</v>
      </c>
      <c r="C1324">
        <f>Sheet1!C1330</f>
        <v>495.68</v>
      </c>
      <c r="D1324">
        <f>Sheet1!D1330</f>
        <v>0</v>
      </c>
      <c r="E1324">
        <f>Sheet1!E1330</f>
        <v>0.12</v>
      </c>
      <c r="F1324">
        <f>Sheet1!F1330</f>
        <v>0.12</v>
      </c>
      <c r="G1324">
        <f>Sheet1!G1330</f>
        <v>703.8</v>
      </c>
      <c r="H1324">
        <f>Sheet1!H1330</f>
        <v>12125</v>
      </c>
      <c r="I1324">
        <f>Sheet1!I1330</f>
        <v>12458</v>
      </c>
      <c r="J1324">
        <f>Sheet1!J1330</f>
        <v>699.5</v>
      </c>
      <c r="K1324">
        <f>Sheet1!K1330</f>
        <v>708.11</v>
      </c>
    </row>
    <row r="1325" spans="1:11" x14ac:dyDescent="0.45">
      <c r="A1325">
        <v>1324</v>
      </c>
      <c r="B1325">
        <f>Sheet1!B1331</f>
        <v>514.39</v>
      </c>
      <c r="C1325">
        <f>Sheet1!C1331</f>
        <v>507.38</v>
      </c>
      <c r="D1325">
        <f>Sheet1!D1331</f>
        <v>0</v>
      </c>
      <c r="E1325">
        <f>Sheet1!E1331</f>
        <v>0.12</v>
      </c>
      <c r="F1325">
        <f>Sheet1!F1331</f>
        <v>0.12</v>
      </c>
      <c r="G1325">
        <f>Sheet1!G1331</f>
        <v>704.32</v>
      </c>
      <c r="H1325">
        <f>Sheet1!H1331</f>
        <v>11905</v>
      </c>
      <c r="I1325">
        <f>Sheet1!I1331</f>
        <v>12675</v>
      </c>
      <c r="J1325">
        <f>Sheet1!J1331</f>
        <v>700.02</v>
      </c>
      <c r="K1325">
        <f>Sheet1!K1331</f>
        <v>708.61</v>
      </c>
    </row>
    <row r="1326" spans="1:11" x14ac:dyDescent="0.45">
      <c r="A1326">
        <v>1325</v>
      </c>
      <c r="B1326">
        <f>Sheet1!B1332</f>
        <v>535.42999999999995</v>
      </c>
      <c r="C1326">
        <f>Sheet1!C1332</f>
        <v>526.08000000000004</v>
      </c>
      <c r="D1326">
        <f>Sheet1!D1332</f>
        <v>0</v>
      </c>
      <c r="E1326">
        <f>Sheet1!E1332</f>
        <v>0</v>
      </c>
      <c r="F1326">
        <f>Sheet1!F1332</f>
        <v>0.12</v>
      </c>
      <c r="G1326">
        <f>Sheet1!G1332</f>
        <v>704.85</v>
      </c>
      <c r="H1326">
        <f>Sheet1!H1332</f>
        <v>11676</v>
      </c>
      <c r="I1326">
        <f>Sheet1!I1332</f>
        <v>12900</v>
      </c>
      <c r="J1326">
        <f>Sheet1!J1332</f>
        <v>700.55</v>
      </c>
      <c r="K1326">
        <f>Sheet1!K1332</f>
        <v>709.14</v>
      </c>
    </row>
    <row r="1327" spans="1:11" x14ac:dyDescent="0.45">
      <c r="A1327">
        <v>1326</v>
      </c>
      <c r="B1327">
        <f>Sheet1!B1333</f>
        <v>523.74</v>
      </c>
      <c r="C1327">
        <f>Sheet1!C1333</f>
        <v>535.42999999999995</v>
      </c>
      <c r="D1327">
        <f>Sheet1!D1333</f>
        <v>0</v>
      </c>
      <c r="E1327">
        <f>Sheet1!E1333</f>
        <v>0.12</v>
      </c>
      <c r="F1327">
        <f>Sheet1!F1333</f>
        <v>0.12</v>
      </c>
      <c r="G1327">
        <f>Sheet1!G1333</f>
        <v>705.38</v>
      </c>
      <c r="H1327">
        <f>Sheet1!H1333</f>
        <v>11452</v>
      </c>
      <c r="I1327">
        <f>Sheet1!I1333</f>
        <v>13129</v>
      </c>
      <c r="J1327">
        <f>Sheet1!J1333</f>
        <v>701.08</v>
      </c>
      <c r="K1327">
        <f>Sheet1!K1333</f>
        <v>709.68</v>
      </c>
    </row>
    <row r="1328" spans="1:11" x14ac:dyDescent="0.45">
      <c r="A1328">
        <v>1327</v>
      </c>
      <c r="B1328">
        <f>Sheet1!B1334</f>
        <v>535.42999999999995</v>
      </c>
      <c r="C1328">
        <f>Sheet1!C1334</f>
        <v>537.77</v>
      </c>
      <c r="D1328">
        <f>Sheet1!D1334</f>
        <v>0</v>
      </c>
      <c r="E1328">
        <f>Sheet1!E1334</f>
        <v>0.12</v>
      </c>
      <c r="F1328">
        <f>Sheet1!F1334</f>
        <v>0.12</v>
      </c>
      <c r="G1328">
        <f>Sheet1!G1334</f>
        <v>705.91</v>
      </c>
      <c r="H1328">
        <f>Sheet1!H1334</f>
        <v>11223</v>
      </c>
      <c r="I1328">
        <f>Sheet1!I1334</f>
        <v>13359</v>
      </c>
      <c r="J1328">
        <f>Sheet1!J1334</f>
        <v>701.61</v>
      </c>
      <c r="K1328">
        <f>Sheet1!K1334</f>
        <v>710.21</v>
      </c>
    </row>
    <row r="1329" spans="1:11" x14ac:dyDescent="0.45">
      <c r="A1329">
        <v>1328</v>
      </c>
      <c r="B1329">
        <f>Sheet1!B1335</f>
        <v>542.45000000000005</v>
      </c>
      <c r="C1329">
        <f>Sheet1!C1335</f>
        <v>582.20000000000005</v>
      </c>
      <c r="D1329">
        <f>Sheet1!D1335</f>
        <v>0</v>
      </c>
      <c r="E1329">
        <f>Sheet1!E1335</f>
        <v>0.12</v>
      </c>
      <c r="F1329">
        <f>Sheet1!F1335</f>
        <v>0.12</v>
      </c>
      <c r="G1329">
        <f>Sheet1!G1335</f>
        <v>706.47</v>
      </c>
      <c r="H1329">
        <f>Sheet1!H1335</f>
        <v>10991</v>
      </c>
      <c r="I1329">
        <f>Sheet1!I1335</f>
        <v>13608</v>
      </c>
      <c r="J1329">
        <f>Sheet1!J1335</f>
        <v>702.15</v>
      </c>
      <c r="K1329">
        <f>Sheet1!K1335</f>
        <v>710.8</v>
      </c>
    </row>
    <row r="1330" spans="1:11" x14ac:dyDescent="0.45">
      <c r="A1330">
        <v>1329</v>
      </c>
      <c r="B1330">
        <f>Sheet1!B1336</f>
        <v>547.12</v>
      </c>
      <c r="C1330">
        <f>Sheet1!C1336</f>
        <v>605.58000000000004</v>
      </c>
      <c r="D1330">
        <f>Sheet1!D1336</f>
        <v>0</v>
      </c>
      <c r="E1330">
        <f>Sheet1!E1336</f>
        <v>0.12</v>
      </c>
      <c r="F1330">
        <f>Sheet1!F1336</f>
        <v>0.12</v>
      </c>
      <c r="G1330">
        <f>Sheet1!G1336</f>
        <v>707.05</v>
      </c>
      <c r="H1330">
        <f>Sheet1!H1336</f>
        <v>10757</v>
      </c>
      <c r="I1330">
        <f>Sheet1!I1336</f>
        <v>13867</v>
      </c>
      <c r="J1330">
        <f>Sheet1!J1336</f>
        <v>702.7</v>
      </c>
      <c r="K1330">
        <f>Sheet1!K1336</f>
        <v>711.4</v>
      </c>
    </row>
    <row r="1331" spans="1:11" x14ac:dyDescent="0.45">
      <c r="A1331">
        <v>1330</v>
      </c>
      <c r="B1331">
        <f>Sheet1!B1337</f>
        <v>535.42999999999995</v>
      </c>
      <c r="C1331">
        <f>Sheet1!C1337</f>
        <v>640.65</v>
      </c>
      <c r="D1331">
        <f>Sheet1!D1337</f>
        <v>0</v>
      </c>
      <c r="E1331">
        <f>Sheet1!E1337</f>
        <v>0.12</v>
      </c>
      <c r="F1331">
        <f>Sheet1!F1337</f>
        <v>0.12</v>
      </c>
      <c r="G1331">
        <f>Sheet1!G1337</f>
        <v>707.64</v>
      </c>
      <c r="H1331">
        <f>Sheet1!H1337</f>
        <v>10528</v>
      </c>
      <c r="I1331">
        <f>Sheet1!I1337</f>
        <v>14141</v>
      </c>
      <c r="J1331">
        <f>Sheet1!J1337</f>
        <v>703.24</v>
      </c>
      <c r="K1331">
        <f>Sheet1!K1337</f>
        <v>712.04</v>
      </c>
    </row>
    <row r="1332" spans="1:11" x14ac:dyDescent="0.45">
      <c r="A1332">
        <v>1331</v>
      </c>
      <c r="B1332">
        <f>Sheet1!B1338</f>
        <v>561.15</v>
      </c>
      <c r="C1332">
        <f>Sheet1!C1338</f>
        <v>626.62</v>
      </c>
      <c r="D1332">
        <f>Sheet1!D1338</f>
        <v>0</v>
      </c>
      <c r="E1332">
        <f>Sheet1!E1338</f>
        <v>0.12</v>
      </c>
      <c r="F1332">
        <f>Sheet1!F1338</f>
        <v>0.12</v>
      </c>
      <c r="G1332">
        <f>Sheet1!G1338</f>
        <v>708.23</v>
      </c>
      <c r="H1332">
        <f>Sheet1!H1338</f>
        <v>10288</v>
      </c>
      <c r="I1332">
        <f>Sheet1!I1338</f>
        <v>14409</v>
      </c>
      <c r="J1332">
        <f>Sheet1!J1338</f>
        <v>703.8</v>
      </c>
      <c r="K1332">
        <f>Sheet1!K1338</f>
        <v>712.67</v>
      </c>
    </row>
    <row r="1333" spans="1:11" x14ac:dyDescent="0.45">
      <c r="A1333">
        <v>1332</v>
      </c>
      <c r="B1333">
        <f>Sheet1!B1339</f>
        <v>570.5</v>
      </c>
      <c r="C1333">
        <f>Sheet1!C1339</f>
        <v>614.92999999999995</v>
      </c>
      <c r="D1333">
        <f>Sheet1!D1339</f>
        <v>0</v>
      </c>
      <c r="E1333">
        <f>Sheet1!E1339</f>
        <v>0.12</v>
      </c>
      <c r="F1333">
        <f>Sheet1!F1339</f>
        <v>0.12</v>
      </c>
      <c r="G1333">
        <f>Sheet1!G1339</f>
        <v>708.83</v>
      </c>
      <c r="H1333">
        <f>Sheet1!H1339</f>
        <v>10044</v>
      </c>
      <c r="I1333">
        <f>Sheet1!I1339</f>
        <v>14672</v>
      </c>
      <c r="J1333">
        <f>Sheet1!J1339</f>
        <v>704.37</v>
      </c>
      <c r="K1333">
        <f>Sheet1!K1339</f>
        <v>713.28</v>
      </c>
    </row>
    <row r="1334" spans="1:11" x14ac:dyDescent="0.45">
      <c r="A1334">
        <v>1333</v>
      </c>
      <c r="B1334">
        <f>Sheet1!B1340</f>
        <v>572.84</v>
      </c>
      <c r="C1334">
        <f>Sheet1!C1340</f>
        <v>607.91999999999996</v>
      </c>
      <c r="D1334">
        <f>Sheet1!D1340</f>
        <v>0</v>
      </c>
      <c r="E1334">
        <f>Sheet1!E1340</f>
        <v>0.12</v>
      </c>
      <c r="F1334">
        <f>Sheet1!F1340</f>
        <v>0.12</v>
      </c>
      <c r="G1334">
        <f>Sheet1!G1340</f>
        <v>709.42</v>
      </c>
      <c r="H1334">
        <f>Sheet1!H1340</f>
        <v>9799</v>
      </c>
      <c r="I1334">
        <f>Sheet1!I1340</f>
        <v>14932</v>
      </c>
      <c r="J1334">
        <f>Sheet1!J1340</f>
        <v>704.94</v>
      </c>
      <c r="K1334">
        <f>Sheet1!K1340</f>
        <v>713.89</v>
      </c>
    </row>
    <row r="1335" spans="1:11" x14ac:dyDescent="0.45">
      <c r="A1335">
        <v>1334</v>
      </c>
      <c r="B1335">
        <f>Sheet1!B1341</f>
        <v>579.86</v>
      </c>
      <c r="C1335">
        <f>Sheet1!C1341</f>
        <v>600.9</v>
      </c>
      <c r="D1335">
        <f>Sheet1!D1341</f>
        <v>0</v>
      </c>
      <c r="E1335">
        <f>Sheet1!E1341</f>
        <v>0.12</v>
      </c>
      <c r="F1335">
        <f>Sheet1!F1341</f>
        <v>0.12</v>
      </c>
      <c r="G1335">
        <f>Sheet1!G1341</f>
        <v>710.01</v>
      </c>
      <c r="H1335">
        <f>Sheet1!H1341</f>
        <v>9551</v>
      </c>
      <c r="I1335">
        <f>Sheet1!I1341</f>
        <v>15189</v>
      </c>
      <c r="J1335">
        <f>Sheet1!J1341</f>
        <v>705.52</v>
      </c>
      <c r="K1335">
        <f>Sheet1!K1341</f>
        <v>714.49</v>
      </c>
    </row>
    <row r="1336" spans="1:11" x14ac:dyDescent="0.45">
      <c r="A1336">
        <v>1335</v>
      </c>
      <c r="B1336">
        <f>Sheet1!B1342</f>
        <v>554.14</v>
      </c>
      <c r="C1336">
        <f>Sheet1!C1342</f>
        <v>600.9</v>
      </c>
      <c r="D1336">
        <f>Sheet1!D1342</f>
        <v>0</v>
      </c>
      <c r="E1336">
        <f>Sheet1!E1342</f>
        <v>0.12</v>
      </c>
      <c r="F1336">
        <f>Sheet1!F1342</f>
        <v>0.12</v>
      </c>
      <c r="G1336">
        <f>Sheet1!G1342</f>
        <v>710.58</v>
      </c>
      <c r="H1336">
        <f>Sheet1!H1342</f>
        <v>9314</v>
      </c>
      <c r="I1336">
        <f>Sheet1!I1342</f>
        <v>15446</v>
      </c>
      <c r="J1336">
        <f>Sheet1!J1342</f>
        <v>706.07</v>
      </c>
      <c r="K1336">
        <f>Sheet1!K1342</f>
        <v>715.09</v>
      </c>
    </row>
    <row r="1337" spans="1:11" x14ac:dyDescent="0.45">
      <c r="A1337">
        <v>1336</v>
      </c>
      <c r="B1337">
        <f>Sheet1!B1343</f>
        <v>549.46</v>
      </c>
      <c r="C1337">
        <f>Sheet1!C1343</f>
        <v>563.49</v>
      </c>
      <c r="D1337">
        <f>Sheet1!D1343</f>
        <v>0</v>
      </c>
      <c r="E1337">
        <f>Sheet1!E1343</f>
        <v>0.12</v>
      </c>
      <c r="F1337">
        <f>Sheet1!F1343</f>
        <v>0.12</v>
      </c>
      <c r="G1337">
        <f>Sheet1!G1343</f>
        <v>711.14</v>
      </c>
      <c r="H1337">
        <f>Sheet1!H1343</f>
        <v>9079</v>
      </c>
      <c r="I1337">
        <f>Sheet1!I1343</f>
        <v>15687</v>
      </c>
      <c r="J1337">
        <f>Sheet1!J1343</f>
        <v>706.62</v>
      </c>
      <c r="K1337">
        <f>Sheet1!K1343</f>
        <v>715.66</v>
      </c>
    </row>
    <row r="1338" spans="1:11" x14ac:dyDescent="0.45">
      <c r="A1338">
        <v>1337</v>
      </c>
      <c r="B1338">
        <f>Sheet1!B1344</f>
        <v>563.49</v>
      </c>
      <c r="C1338">
        <f>Sheet1!C1344</f>
        <v>542.45000000000005</v>
      </c>
      <c r="D1338">
        <f>Sheet1!D1344</f>
        <v>0</v>
      </c>
      <c r="E1338">
        <f>Sheet1!E1344</f>
        <v>0.12</v>
      </c>
      <c r="F1338">
        <f>Sheet1!F1344</f>
        <v>0.12</v>
      </c>
      <c r="G1338">
        <f>Sheet1!G1344</f>
        <v>711.69</v>
      </c>
      <c r="H1338">
        <f>Sheet1!H1344</f>
        <v>8838</v>
      </c>
      <c r="I1338">
        <f>Sheet1!I1344</f>
        <v>15919</v>
      </c>
      <c r="J1338">
        <f>Sheet1!J1344</f>
        <v>707.19</v>
      </c>
      <c r="K1338">
        <f>Sheet1!K1344</f>
        <v>716.2</v>
      </c>
    </row>
    <row r="1339" spans="1:11" x14ac:dyDescent="0.45">
      <c r="A1339">
        <v>1338</v>
      </c>
      <c r="B1339">
        <f>Sheet1!B1345</f>
        <v>565.83000000000004</v>
      </c>
      <c r="C1339">
        <f>Sheet1!C1345</f>
        <v>537.77</v>
      </c>
      <c r="D1339">
        <f>Sheet1!D1345</f>
        <v>0</v>
      </c>
      <c r="E1339">
        <f>Sheet1!E1345</f>
        <v>0.12</v>
      </c>
      <c r="F1339">
        <f>Sheet1!F1345</f>
        <v>0.12</v>
      </c>
      <c r="G1339">
        <f>Sheet1!G1345</f>
        <v>712.25</v>
      </c>
      <c r="H1339">
        <f>Sheet1!H1345</f>
        <v>8596</v>
      </c>
      <c r="I1339">
        <f>Sheet1!I1345</f>
        <v>16149</v>
      </c>
      <c r="J1339">
        <f>Sheet1!J1345</f>
        <v>707.75</v>
      </c>
      <c r="K1339">
        <f>Sheet1!K1345</f>
        <v>716.74</v>
      </c>
    </row>
    <row r="1340" spans="1:11" x14ac:dyDescent="0.45">
      <c r="A1340">
        <v>1339</v>
      </c>
      <c r="B1340">
        <f>Sheet1!B1346</f>
        <v>572.84</v>
      </c>
      <c r="C1340">
        <f>Sheet1!C1346</f>
        <v>547.12</v>
      </c>
      <c r="D1340">
        <f>Sheet1!D1346</f>
        <v>0</v>
      </c>
      <c r="E1340">
        <f>Sheet1!E1346</f>
        <v>0.12</v>
      </c>
      <c r="F1340">
        <f>Sheet1!F1346</f>
        <v>0.12</v>
      </c>
      <c r="G1340">
        <f>Sheet1!G1346</f>
        <v>712.81</v>
      </c>
      <c r="H1340">
        <f>Sheet1!H1346</f>
        <v>8351</v>
      </c>
      <c r="I1340">
        <f>Sheet1!I1346</f>
        <v>16383</v>
      </c>
      <c r="J1340">
        <f>Sheet1!J1346</f>
        <v>708.33</v>
      </c>
      <c r="K1340">
        <f>Sheet1!K1346</f>
        <v>717.28</v>
      </c>
    </row>
    <row r="1341" spans="1:11" x14ac:dyDescent="0.45">
      <c r="A1341">
        <v>1340</v>
      </c>
      <c r="B1341">
        <f>Sheet1!B1347</f>
        <v>572.84</v>
      </c>
      <c r="C1341">
        <f>Sheet1!C1347</f>
        <v>542.45000000000005</v>
      </c>
      <c r="D1341">
        <f>Sheet1!D1347</f>
        <v>0</v>
      </c>
      <c r="E1341">
        <f>Sheet1!E1347</f>
        <v>0.12</v>
      </c>
      <c r="F1341">
        <f>Sheet1!F1347</f>
        <v>0.12</v>
      </c>
      <c r="G1341">
        <f>Sheet1!G1347</f>
        <v>713.36</v>
      </c>
      <c r="H1341">
        <f>Sheet1!H1347</f>
        <v>8106</v>
      </c>
      <c r="I1341">
        <f>Sheet1!I1347</f>
        <v>231</v>
      </c>
      <c r="J1341">
        <f>Sheet1!J1347</f>
        <v>708.9</v>
      </c>
      <c r="K1341">
        <f>Sheet1!K1347</f>
        <v>717.83</v>
      </c>
    </row>
    <row r="1342" spans="1:11" x14ac:dyDescent="0.45">
      <c r="A1342">
        <v>1341</v>
      </c>
      <c r="B1342">
        <f>Sheet1!B1348</f>
        <v>565.83000000000004</v>
      </c>
      <c r="C1342">
        <f>Sheet1!C1348</f>
        <v>512.04999999999995</v>
      </c>
      <c r="D1342">
        <f>Sheet1!D1348</f>
        <v>0</v>
      </c>
      <c r="E1342">
        <f>Sheet1!E1348</f>
        <v>0.12</v>
      </c>
      <c r="F1342">
        <f>Sheet1!F1348</f>
        <v>0.12</v>
      </c>
      <c r="G1342">
        <f>Sheet1!G1348</f>
        <v>713.9</v>
      </c>
      <c r="H1342">
        <f>Sheet1!H1348</f>
        <v>7864</v>
      </c>
      <c r="I1342">
        <f>Sheet1!I1348</f>
        <v>450</v>
      </c>
      <c r="J1342">
        <f>Sheet1!J1348</f>
        <v>709.46</v>
      </c>
      <c r="K1342">
        <f>Sheet1!K1348</f>
        <v>718.34</v>
      </c>
    </row>
    <row r="1343" spans="1:11" x14ac:dyDescent="0.45">
      <c r="A1343">
        <v>1342</v>
      </c>
      <c r="B1343">
        <f>Sheet1!B1349</f>
        <v>568.16999999999996</v>
      </c>
      <c r="C1343">
        <f>Sheet1!C1349</f>
        <v>474.64</v>
      </c>
      <c r="D1343">
        <f>Sheet1!D1349</f>
        <v>0</v>
      </c>
      <c r="E1343">
        <f>Sheet1!E1349</f>
        <v>0.12</v>
      </c>
      <c r="F1343">
        <f>Sheet1!F1349</f>
        <v>0.12</v>
      </c>
      <c r="G1343">
        <f>Sheet1!G1349</f>
        <v>714.42</v>
      </c>
      <c r="H1343">
        <f>Sheet1!H1349</f>
        <v>7621</v>
      </c>
      <c r="I1343">
        <f>Sheet1!I1349</f>
        <v>653</v>
      </c>
      <c r="J1343">
        <f>Sheet1!J1349</f>
        <v>710.03</v>
      </c>
      <c r="K1343">
        <f>Sheet1!K1349</f>
        <v>718.81</v>
      </c>
    </row>
    <row r="1344" spans="1:11" x14ac:dyDescent="0.45">
      <c r="A1344">
        <v>1343</v>
      </c>
      <c r="B1344">
        <f>Sheet1!B1350</f>
        <v>565.83000000000004</v>
      </c>
      <c r="C1344">
        <f>Sheet1!C1350</f>
        <v>481.66</v>
      </c>
      <c r="D1344">
        <f>Sheet1!D1350</f>
        <v>0</v>
      </c>
      <c r="E1344">
        <f>Sheet1!E1350</f>
        <v>0.12</v>
      </c>
      <c r="F1344">
        <f>Sheet1!F1350</f>
        <v>0.12</v>
      </c>
      <c r="G1344">
        <f>Sheet1!G1350</f>
        <v>714.95</v>
      </c>
      <c r="H1344">
        <f>Sheet1!H1350</f>
        <v>7379</v>
      </c>
      <c r="I1344">
        <f>Sheet1!I1350</f>
        <v>859</v>
      </c>
      <c r="J1344">
        <f>Sheet1!J1350</f>
        <v>710.6</v>
      </c>
      <c r="K1344">
        <f>Sheet1!K1350</f>
        <v>719.29</v>
      </c>
    </row>
    <row r="1345" spans="1:11" x14ac:dyDescent="0.45">
      <c r="A1345">
        <v>1344</v>
      </c>
      <c r="B1345">
        <f>Sheet1!B1351</f>
        <v>558.80999999999995</v>
      </c>
      <c r="C1345">
        <f>Sheet1!C1351</f>
        <v>476.98</v>
      </c>
      <c r="D1345">
        <f>Sheet1!D1351</f>
        <v>0</v>
      </c>
      <c r="E1345">
        <f>Sheet1!E1351</f>
        <v>0</v>
      </c>
      <c r="F1345">
        <f>Sheet1!F1351</f>
        <v>0</v>
      </c>
      <c r="G1345">
        <f>Sheet1!G1351</f>
        <v>715.46</v>
      </c>
      <c r="H1345">
        <f>Sheet1!H1351</f>
        <v>7140</v>
      </c>
      <c r="I1345">
        <f>Sheet1!I1351</f>
        <v>1063</v>
      </c>
      <c r="J1345">
        <f>Sheet1!J1351</f>
        <v>711.16</v>
      </c>
      <c r="K1345">
        <f>Sheet1!K1351</f>
        <v>719.77</v>
      </c>
    </row>
    <row r="1346" spans="1:11" x14ac:dyDescent="0.45">
      <c r="A1346">
        <v>1345</v>
      </c>
      <c r="B1346">
        <f>Sheet1!B1352</f>
        <v>547.12</v>
      </c>
      <c r="C1346">
        <f>Sheet1!C1352</f>
        <v>476.98</v>
      </c>
      <c r="D1346">
        <f>Sheet1!D1352</f>
        <v>0</v>
      </c>
      <c r="E1346">
        <f>Sheet1!E1352</f>
        <v>0.12</v>
      </c>
      <c r="F1346">
        <f>Sheet1!F1352</f>
        <v>0.12</v>
      </c>
      <c r="G1346">
        <f>Sheet1!G1352</f>
        <v>715.98</v>
      </c>
      <c r="H1346">
        <f>Sheet1!H1352</f>
        <v>6906</v>
      </c>
      <c r="I1346">
        <f>Sheet1!I1352</f>
        <v>1267</v>
      </c>
      <c r="J1346">
        <f>Sheet1!J1352</f>
        <v>711.7</v>
      </c>
      <c r="K1346">
        <f>Sheet1!K1352</f>
        <v>720.25</v>
      </c>
    </row>
    <row r="1347" spans="1:11" x14ac:dyDescent="0.45">
      <c r="A1347">
        <v>1346</v>
      </c>
      <c r="B1347">
        <f>Sheet1!B1353</f>
        <v>530.76</v>
      </c>
      <c r="C1347">
        <f>Sheet1!C1353</f>
        <v>479.32</v>
      </c>
      <c r="D1347">
        <f>Sheet1!D1353</f>
        <v>0</v>
      </c>
      <c r="E1347">
        <f>Sheet1!E1353</f>
        <v>0.12</v>
      </c>
      <c r="F1347">
        <f>Sheet1!F1353</f>
        <v>0.12</v>
      </c>
      <c r="G1347">
        <f>Sheet1!G1353</f>
        <v>716.48</v>
      </c>
      <c r="H1347">
        <f>Sheet1!H1353</f>
        <v>6679</v>
      </c>
      <c r="I1347">
        <f>Sheet1!I1353</f>
        <v>1472</v>
      </c>
      <c r="J1347">
        <f>Sheet1!J1353</f>
        <v>712.24</v>
      </c>
      <c r="K1347">
        <f>Sheet1!K1353</f>
        <v>720.73</v>
      </c>
    </row>
    <row r="1348" spans="1:11" x14ac:dyDescent="0.45">
      <c r="A1348">
        <v>1347</v>
      </c>
      <c r="B1348">
        <f>Sheet1!B1354</f>
        <v>526.08000000000004</v>
      </c>
      <c r="C1348">
        <f>Sheet1!C1354</f>
        <v>523.74</v>
      </c>
      <c r="D1348">
        <f>Sheet1!D1354</f>
        <v>0</v>
      </c>
      <c r="E1348">
        <f>Sheet1!E1354</f>
        <v>0.12</v>
      </c>
      <c r="F1348">
        <f>Sheet1!F1354</f>
        <v>0.12</v>
      </c>
      <c r="G1348">
        <f>Sheet1!G1354</f>
        <v>717.01</v>
      </c>
      <c r="H1348">
        <f>Sheet1!H1354</f>
        <v>6454</v>
      </c>
      <c r="I1348">
        <f>Sheet1!I1354</f>
        <v>1696</v>
      </c>
      <c r="J1348">
        <f>Sheet1!J1354</f>
        <v>712.76</v>
      </c>
      <c r="K1348">
        <f>Sheet1!K1354</f>
        <v>721.25</v>
      </c>
    </row>
    <row r="1349" spans="1:11" x14ac:dyDescent="0.45">
      <c r="A1349">
        <v>1348</v>
      </c>
      <c r="B1349">
        <f>Sheet1!B1355</f>
        <v>512.04999999999995</v>
      </c>
      <c r="C1349">
        <f>Sheet1!C1355</f>
        <v>542.45000000000005</v>
      </c>
      <c r="D1349">
        <f>Sheet1!D1355</f>
        <v>0</v>
      </c>
      <c r="E1349">
        <f>Sheet1!E1355</f>
        <v>0.12</v>
      </c>
      <c r="F1349">
        <f>Sheet1!F1355</f>
        <v>0.12</v>
      </c>
      <c r="G1349">
        <f>Sheet1!G1355</f>
        <v>717.53</v>
      </c>
      <c r="H1349">
        <f>Sheet1!H1355</f>
        <v>6235</v>
      </c>
      <c r="I1349">
        <f>Sheet1!I1355</f>
        <v>1928</v>
      </c>
      <c r="J1349">
        <f>Sheet1!J1355</f>
        <v>713.27</v>
      </c>
      <c r="K1349">
        <f>Sheet1!K1355</f>
        <v>721.79</v>
      </c>
    </row>
    <row r="1350" spans="1:11" x14ac:dyDescent="0.45">
      <c r="A1350">
        <v>1349</v>
      </c>
      <c r="B1350">
        <f>Sheet1!B1356</f>
        <v>521.4</v>
      </c>
      <c r="C1350">
        <f>Sheet1!C1356</f>
        <v>556.48</v>
      </c>
      <c r="D1350">
        <f>Sheet1!D1356</f>
        <v>0</v>
      </c>
      <c r="E1350">
        <f>Sheet1!E1356</f>
        <v>0.12</v>
      </c>
      <c r="F1350">
        <f>Sheet1!F1356</f>
        <v>0.12</v>
      </c>
      <c r="G1350">
        <f>Sheet1!G1356</f>
        <v>718.07</v>
      </c>
      <c r="H1350">
        <f>Sheet1!H1356</f>
        <v>6012</v>
      </c>
      <c r="I1350">
        <f>Sheet1!I1356</f>
        <v>2166</v>
      </c>
      <c r="J1350">
        <f>Sheet1!J1356</f>
        <v>713.8</v>
      </c>
      <c r="K1350">
        <f>Sheet1!K1356</f>
        <v>722.35</v>
      </c>
    </row>
    <row r="1351" spans="1:11" x14ac:dyDescent="0.45">
      <c r="A1351">
        <v>1350</v>
      </c>
      <c r="B1351">
        <f>Sheet1!B1357</f>
        <v>507.38</v>
      </c>
      <c r="C1351">
        <f>Sheet1!C1357</f>
        <v>547.12</v>
      </c>
      <c r="D1351">
        <f>Sheet1!D1357</f>
        <v>0</v>
      </c>
      <c r="E1351">
        <f>Sheet1!E1357</f>
        <v>0.12</v>
      </c>
      <c r="F1351">
        <f>Sheet1!F1357</f>
        <v>0.12</v>
      </c>
      <c r="G1351">
        <f>Sheet1!G1357</f>
        <v>718.6</v>
      </c>
      <c r="H1351">
        <f>Sheet1!H1357</f>
        <v>5795</v>
      </c>
      <c r="I1351">
        <f>Sheet1!I1357</f>
        <v>2400</v>
      </c>
      <c r="J1351">
        <f>Sheet1!J1357</f>
        <v>714.3</v>
      </c>
      <c r="K1351">
        <f>Sheet1!K1357</f>
        <v>722.9</v>
      </c>
    </row>
    <row r="1352" spans="1:11" x14ac:dyDescent="0.45">
      <c r="A1352">
        <v>1351</v>
      </c>
      <c r="B1352">
        <f>Sheet1!B1358</f>
        <v>507.38</v>
      </c>
      <c r="C1352">
        <f>Sheet1!C1358</f>
        <v>530.76</v>
      </c>
      <c r="D1352">
        <f>Sheet1!D1358</f>
        <v>0</v>
      </c>
      <c r="E1352">
        <f>Sheet1!E1358</f>
        <v>0.12</v>
      </c>
      <c r="F1352">
        <f>Sheet1!F1358</f>
        <v>0.12</v>
      </c>
      <c r="G1352">
        <f>Sheet1!G1358</f>
        <v>719.12</v>
      </c>
      <c r="H1352">
        <f>Sheet1!H1358</f>
        <v>5578</v>
      </c>
      <c r="I1352">
        <f>Sheet1!I1358</f>
        <v>2627</v>
      </c>
      <c r="J1352">
        <f>Sheet1!J1358</f>
        <v>714.81</v>
      </c>
      <c r="K1352">
        <f>Sheet1!K1358</f>
        <v>723.43</v>
      </c>
    </row>
    <row r="1353" spans="1:11" x14ac:dyDescent="0.45">
      <c r="A1353">
        <v>1352</v>
      </c>
      <c r="B1353">
        <f>Sheet1!B1359</f>
        <v>502.7</v>
      </c>
      <c r="C1353">
        <f>Sheet1!C1359</f>
        <v>507.38</v>
      </c>
      <c r="D1353">
        <f>Sheet1!D1359</f>
        <v>0</v>
      </c>
      <c r="E1353">
        <f>Sheet1!E1359</f>
        <v>0.12</v>
      </c>
      <c r="F1353">
        <f>Sheet1!F1359</f>
        <v>0.12</v>
      </c>
      <c r="G1353">
        <f>Sheet1!G1359</f>
        <v>719.62</v>
      </c>
      <c r="H1353">
        <f>Sheet1!H1359</f>
        <v>5363</v>
      </c>
      <c r="I1353">
        <f>Sheet1!I1359</f>
        <v>2844</v>
      </c>
      <c r="J1353">
        <f>Sheet1!J1359</f>
        <v>715.31</v>
      </c>
      <c r="K1353">
        <f>Sheet1!K1359</f>
        <v>723.94</v>
      </c>
    </row>
    <row r="1354" spans="1:11" x14ac:dyDescent="0.45">
      <c r="A1354">
        <v>1353</v>
      </c>
      <c r="B1354">
        <f>Sheet1!B1360</f>
        <v>509.71</v>
      </c>
      <c r="C1354">
        <f>Sheet1!C1360</f>
        <v>483.99</v>
      </c>
      <c r="D1354">
        <f>Sheet1!D1360</f>
        <v>0</v>
      </c>
      <c r="E1354">
        <f>Sheet1!E1360</f>
        <v>0.12</v>
      </c>
      <c r="F1354">
        <f>Sheet1!F1360</f>
        <v>0.12</v>
      </c>
      <c r="G1354">
        <f>Sheet1!G1360</f>
        <v>720.12</v>
      </c>
      <c r="H1354">
        <f>Sheet1!H1360</f>
        <v>5145</v>
      </c>
      <c r="I1354">
        <f>Sheet1!I1360</f>
        <v>3051</v>
      </c>
      <c r="J1354">
        <f>Sheet1!J1360</f>
        <v>715.82</v>
      </c>
      <c r="K1354">
        <f>Sheet1!K1360</f>
        <v>724.42</v>
      </c>
    </row>
    <row r="1355" spans="1:11" x14ac:dyDescent="0.45">
      <c r="A1355">
        <v>1354</v>
      </c>
      <c r="B1355">
        <f>Sheet1!B1361</f>
        <v>500.36</v>
      </c>
      <c r="C1355">
        <f>Sheet1!C1361</f>
        <v>476.98</v>
      </c>
      <c r="D1355">
        <f>Sheet1!D1361</f>
        <v>0</v>
      </c>
      <c r="E1355">
        <f>Sheet1!E1361</f>
        <v>0.12</v>
      </c>
      <c r="F1355">
        <f>Sheet1!F1361</f>
        <v>0.12</v>
      </c>
      <c r="G1355">
        <f>Sheet1!G1361</f>
        <v>720.61</v>
      </c>
      <c r="H1355">
        <f>Sheet1!H1361</f>
        <v>4931</v>
      </c>
      <c r="I1355">
        <f>Sheet1!I1361</f>
        <v>3255</v>
      </c>
      <c r="J1355">
        <f>Sheet1!J1361</f>
        <v>716.32</v>
      </c>
      <c r="K1355">
        <f>Sheet1!K1361</f>
        <v>724.9</v>
      </c>
    </row>
    <row r="1356" spans="1:11" x14ac:dyDescent="0.45">
      <c r="A1356">
        <v>1355</v>
      </c>
      <c r="B1356">
        <f>Sheet1!B1362</f>
        <v>498.02</v>
      </c>
      <c r="C1356">
        <f>Sheet1!C1362</f>
        <v>483.99</v>
      </c>
      <c r="D1356">
        <f>Sheet1!D1362</f>
        <v>0</v>
      </c>
      <c r="E1356">
        <f>Sheet1!E1362</f>
        <v>0</v>
      </c>
      <c r="F1356">
        <f>Sheet1!F1362</f>
        <v>0</v>
      </c>
      <c r="G1356">
        <f>Sheet1!G1362</f>
        <v>721.1</v>
      </c>
      <c r="H1356">
        <f>Sheet1!H1362</f>
        <v>4718</v>
      </c>
      <c r="I1356">
        <f>Sheet1!I1362</f>
        <v>3462</v>
      </c>
      <c r="J1356">
        <f>Sheet1!J1362</f>
        <v>716.82</v>
      </c>
      <c r="K1356">
        <f>Sheet1!K1362</f>
        <v>725.38</v>
      </c>
    </row>
    <row r="1357" spans="1:11" x14ac:dyDescent="0.45">
      <c r="A1357">
        <v>1356</v>
      </c>
      <c r="B1357">
        <f>Sheet1!B1363</f>
        <v>507.38</v>
      </c>
      <c r="C1357">
        <f>Sheet1!C1363</f>
        <v>460.61</v>
      </c>
      <c r="D1357">
        <f>Sheet1!D1363</f>
        <v>0</v>
      </c>
      <c r="E1357">
        <f>Sheet1!E1363</f>
        <v>0.12</v>
      </c>
      <c r="F1357">
        <f>Sheet1!F1363</f>
        <v>0.12</v>
      </c>
      <c r="G1357">
        <f>Sheet1!G1363</f>
        <v>721.58</v>
      </c>
      <c r="H1357">
        <f>Sheet1!H1363</f>
        <v>4501</v>
      </c>
      <c r="I1357">
        <f>Sheet1!I1363</f>
        <v>3659</v>
      </c>
      <c r="J1357">
        <f>Sheet1!J1363</f>
        <v>717.33</v>
      </c>
      <c r="K1357">
        <f>Sheet1!K1363</f>
        <v>725.84</v>
      </c>
    </row>
    <row r="1358" spans="1:11" x14ac:dyDescent="0.45">
      <c r="A1358">
        <v>1357</v>
      </c>
      <c r="B1358">
        <f>Sheet1!B1364</f>
        <v>500.36</v>
      </c>
      <c r="C1358">
        <f>Sheet1!C1364</f>
        <v>458.27</v>
      </c>
      <c r="D1358">
        <f>Sheet1!D1364</f>
        <v>0</v>
      </c>
      <c r="E1358">
        <f>Sheet1!E1364</f>
        <v>0.12</v>
      </c>
      <c r="F1358">
        <f>Sheet1!F1364</f>
        <v>0.12</v>
      </c>
      <c r="G1358">
        <f>Sheet1!G1364</f>
        <v>722.06</v>
      </c>
      <c r="H1358">
        <f>Sheet1!H1364</f>
        <v>4287</v>
      </c>
      <c r="I1358">
        <f>Sheet1!I1364</f>
        <v>3855</v>
      </c>
      <c r="J1358">
        <f>Sheet1!J1364</f>
        <v>717.83</v>
      </c>
      <c r="K1358">
        <f>Sheet1!K1364</f>
        <v>726.3</v>
      </c>
    </row>
    <row r="1359" spans="1:11" x14ac:dyDescent="0.45">
      <c r="A1359">
        <v>1358</v>
      </c>
      <c r="B1359">
        <f>Sheet1!B1365</f>
        <v>498.02</v>
      </c>
      <c r="C1359">
        <f>Sheet1!C1365</f>
        <v>460.61</v>
      </c>
      <c r="D1359">
        <f>Sheet1!D1365</f>
        <v>0</v>
      </c>
      <c r="E1359">
        <f>Sheet1!E1365</f>
        <v>0.12</v>
      </c>
      <c r="F1359">
        <f>Sheet1!F1365</f>
        <v>0.12</v>
      </c>
      <c r="G1359">
        <f>Sheet1!G1365</f>
        <v>722.54</v>
      </c>
      <c r="H1359">
        <f>Sheet1!H1365</f>
        <v>4074</v>
      </c>
      <c r="I1359">
        <f>Sheet1!I1365</f>
        <v>4052</v>
      </c>
      <c r="J1359">
        <f>Sheet1!J1365</f>
        <v>718.33</v>
      </c>
      <c r="K1359">
        <f>Sheet1!K1365</f>
        <v>726.76</v>
      </c>
    </row>
    <row r="1360" spans="1:11" x14ac:dyDescent="0.45">
      <c r="A1360">
        <v>1359</v>
      </c>
      <c r="B1360">
        <f>Sheet1!B1366</f>
        <v>500.36</v>
      </c>
      <c r="C1360">
        <f>Sheet1!C1366</f>
        <v>460.61</v>
      </c>
      <c r="D1360">
        <f>Sheet1!D1366</f>
        <v>0</v>
      </c>
      <c r="E1360">
        <f>Sheet1!E1366</f>
        <v>0.12</v>
      </c>
      <c r="F1360">
        <f>Sheet1!F1366</f>
        <v>0.12</v>
      </c>
      <c r="G1360">
        <f>Sheet1!G1366</f>
        <v>723.02</v>
      </c>
      <c r="H1360">
        <f>Sheet1!H1366</f>
        <v>3860</v>
      </c>
      <c r="I1360">
        <f>Sheet1!I1366</f>
        <v>4249</v>
      </c>
      <c r="J1360">
        <f>Sheet1!J1366</f>
        <v>718.83</v>
      </c>
      <c r="K1360">
        <f>Sheet1!K1366</f>
        <v>727.22</v>
      </c>
    </row>
    <row r="1361" spans="1:11" x14ac:dyDescent="0.45">
      <c r="A1361">
        <v>1360</v>
      </c>
      <c r="B1361">
        <f>Sheet1!B1367</f>
        <v>516.73</v>
      </c>
      <c r="C1361">
        <f>Sheet1!C1367</f>
        <v>474.64</v>
      </c>
      <c r="D1361">
        <f>Sheet1!D1367</f>
        <v>0</v>
      </c>
      <c r="E1361">
        <f>Sheet1!E1367</f>
        <v>0.12</v>
      </c>
      <c r="F1361">
        <f>Sheet1!F1367</f>
        <v>0.12</v>
      </c>
      <c r="G1361">
        <f>Sheet1!G1367</f>
        <v>723.52</v>
      </c>
      <c r="H1361">
        <f>Sheet1!H1367</f>
        <v>3639</v>
      </c>
      <c r="I1361">
        <f>Sheet1!I1367</f>
        <v>4452</v>
      </c>
      <c r="J1361">
        <f>Sheet1!J1367</f>
        <v>719.34</v>
      </c>
      <c r="K1361">
        <f>Sheet1!K1367</f>
        <v>727.7</v>
      </c>
    </row>
    <row r="1362" spans="1:11" x14ac:dyDescent="0.45">
      <c r="A1362">
        <v>1361</v>
      </c>
      <c r="B1362">
        <f>Sheet1!B1368</f>
        <v>535.42999999999995</v>
      </c>
      <c r="C1362">
        <f>Sheet1!C1368</f>
        <v>495.68</v>
      </c>
      <c r="D1362">
        <f>Sheet1!D1368</f>
        <v>0</v>
      </c>
      <c r="E1362">
        <f>Sheet1!E1368</f>
        <v>0.12</v>
      </c>
      <c r="F1362">
        <f>Sheet1!F1368</f>
        <v>0.12</v>
      </c>
      <c r="G1362">
        <f>Sheet1!G1368</f>
        <v>724.04</v>
      </c>
      <c r="H1362">
        <f>Sheet1!H1368</f>
        <v>3410</v>
      </c>
      <c r="I1362">
        <f>Sheet1!I1368</f>
        <v>4664</v>
      </c>
      <c r="J1362">
        <f>Sheet1!J1368</f>
        <v>719.88</v>
      </c>
      <c r="K1362">
        <f>Sheet1!K1368</f>
        <v>728.19</v>
      </c>
    </row>
    <row r="1363" spans="1:11" x14ac:dyDescent="0.45">
      <c r="A1363">
        <v>1362</v>
      </c>
      <c r="B1363">
        <f>Sheet1!B1369</f>
        <v>551.79999999999995</v>
      </c>
      <c r="C1363">
        <f>Sheet1!C1369</f>
        <v>521.4</v>
      </c>
      <c r="D1363">
        <f>Sheet1!D1369</f>
        <v>0</v>
      </c>
      <c r="E1363">
        <f>Sheet1!E1369</f>
        <v>0.12</v>
      </c>
      <c r="F1363">
        <f>Sheet1!F1369</f>
        <v>0.12</v>
      </c>
      <c r="G1363">
        <f>Sheet1!G1369</f>
        <v>724.57</v>
      </c>
      <c r="H1363">
        <f>Sheet1!H1369</f>
        <v>3174</v>
      </c>
      <c r="I1363">
        <f>Sheet1!I1369</f>
        <v>4887</v>
      </c>
      <c r="J1363">
        <f>Sheet1!J1369</f>
        <v>720.43</v>
      </c>
      <c r="K1363">
        <f>Sheet1!K1369</f>
        <v>728.71</v>
      </c>
    </row>
    <row r="1364" spans="1:11" x14ac:dyDescent="0.45">
      <c r="A1364">
        <v>1363</v>
      </c>
      <c r="B1364">
        <f>Sheet1!B1370</f>
        <v>577.52</v>
      </c>
      <c r="C1364">
        <f>Sheet1!C1370</f>
        <v>521.4</v>
      </c>
      <c r="D1364">
        <f>Sheet1!D1370</f>
        <v>0</v>
      </c>
      <c r="E1364">
        <f>Sheet1!E1370</f>
        <v>0.12</v>
      </c>
      <c r="F1364">
        <f>Sheet1!F1370</f>
        <v>0.12</v>
      </c>
      <c r="G1364">
        <f>Sheet1!G1370</f>
        <v>725.12</v>
      </c>
      <c r="H1364">
        <f>Sheet1!H1370</f>
        <v>2927</v>
      </c>
      <c r="I1364">
        <f>Sheet1!I1370</f>
        <v>5110</v>
      </c>
      <c r="J1364">
        <f>Sheet1!J1370</f>
        <v>721.01</v>
      </c>
      <c r="K1364">
        <f>Sheet1!K1370</f>
        <v>729.23</v>
      </c>
    </row>
    <row r="1365" spans="1:11" x14ac:dyDescent="0.45">
      <c r="A1365">
        <v>1364</v>
      </c>
      <c r="B1365">
        <f>Sheet1!B1371</f>
        <v>589.21</v>
      </c>
      <c r="C1365">
        <f>Sheet1!C1371</f>
        <v>540.11</v>
      </c>
      <c r="D1365">
        <f>Sheet1!D1371</f>
        <v>0</v>
      </c>
      <c r="E1365">
        <f>Sheet1!E1371</f>
        <v>0.12</v>
      </c>
      <c r="F1365">
        <f>Sheet1!F1371</f>
        <v>0.12</v>
      </c>
      <c r="G1365">
        <f>Sheet1!G1371</f>
        <v>725.69</v>
      </c>
      <c r="H1365">
        <f>Sheet1!H1371</f>
        <v>2675</v>
      </c>
      <c r="I1365">
        <f>Sheet1!I1371</f>
        <v>5341</v>
      </c>
      <c r="J1365">
        <f>Sheet1!J1371</f>
        <v>721.6</v>
      </c>
      <c r="K1365">
        <f>Sheet1!K1371</f>
        <v>729.77</v>
      </c>
    </row>
    <row r="1366" spans="1:11" x14ac:dyDescent="0.45">
      <c r="A1366">
        <v>1365</v>
      </c>
      <c r="B1366">
        <f>Sheet1!B1372</f>
        <v>589.21</v>
      </c>
      <c r="C1366">
        <f>Sheet1!C1372</f>
        <v>582.20000000000005</v>
      </c>
      <c r="D1366">
        <f>Sheet1!D1372</f>
        <v>0</v>
      </c>
      <c r="E1366">
        <f>Sheet1!E1372</f>
        <v>0.12</v>
      </c>
      <c r="F1366">
        <f>Sheet1!F1372</f>
        <v>0.12</v>
      </c>
      <c r="G1366">
        <f>Sheet1!G1372</f>
        <v>726.27</v>
      </c>
      <c r="H1366">
        <f>Sheet1!H1372</f>
        <v>2423</v>
      </c>
      <c r="I1366">
        <f>Sheet1!I1372</f>
        <v>5590</v>
      </c>
      <c r="J1366">
        <f>Sheet1!J1372</f>
        <v>722.19</v>
      </c>
      <c r="K1366">
        <f>Sheet1!K1372</f>
        <v>730.36</v>
      </c>
    </row>
    <row r="1367" spans="1:11" x14ac:dyDescent="0.45">
      <c r="A1367">
        <v>1366</v>
      </c>
      <c r="B1367">
        <f>Sheet1!B1373</f>
        <v>600.9</v>
      </c>
      <c r="C1367">
        <f>Sheet1!C1373</f>
        <v>577.52</v>
      </c>
      <c r="D1367">
        <f>Sheet1!D1373</f>
        <v>0</v>
      </c>
      <c r="E1367">
        <f>Sheet1!E1373</f>
        <v>0</v>
      </c>
      <c r="F1367">
        <f>Sheet1!F1373</f>
        <v>0.12</v>
      </c>
      <c r="G1367">
        <f>Sheet1!G1373</f>
        <v>726.86</v>
      </c>
      <c r="H1367">
        <f>Sheet1!H1373</f>
        <v>2166</v>
      </c>
      <c r="I1367">
        <f>Sheet1!I1373</f>
        <v>5837</v>
      </c>
      <c r="J1367">
        <f>Sheet1!J1373</f>
        <v>722.79</v>
      </c>
      <c r="K1367">
        <f>Sheet1!K1373</f>
        <v>730.93</v>
      </c>
    </row>
    <row r="1368" spans="1:11" x14ac:dyDescent="0.45">
      <c r="A1368">
        <v>1367</v>
      </c>
      <c r="B1368">
        <f>Sheet1!B1374</f>
        <v>593.89</v>
      </c>
      <c r="C1368">
        <f>Sheet1!C1374</f>
        <v>603.24</v>
      </c>
      <c r="D1368">
        <f>Sheet1!D1374</f>
        <v>0</v>
      </c>
      <c r="E1368">
        <f>Sheet1!E1374</f>
        <v>0.12</v>
      </c>
      <c r="F1368">
        <f>Sheet1!F1374</f>
        <v>0.12</v>
      </c>
      <c r="G1368">
        <f>Sheet1!G1374</f>
        <v>727.46</v>
      </c>
      <c r="H1368">
        <f>Sheet1!H1374</f>
        <v>1912</v>
      </c>
      <c r="I1368">
        <f>Sheet1!I1374</f>
        <v>6095</v>
      </c>
      <c r="J1368">
        <f>Sheet1!J1374</f>
        <v>723.38</v>
      </c>
      <c r="K1368">
        <f>Sheet1!K1374</f>
        <v>731.54</v>
      </c>
    </row>
    <row r="1369" spans="1:11" x14ac:dyDescent="0.45">
      <c r="A1369">
        <v>1368</v>
      </c>
      <c r="B1369">
        <f>Sheet1!B1375</f>
        <v>593.89</v>
      </c>
      <c r="C1369">
        <f>Sheet1!C1375</f>
        <v>661.69</v>
      </c>
      <c r="D1369">
        <f>Sheet1!D1375</f>
        <v>0</v>
      </c>
      <c r="E1369">
        <f>Sheet1!E1375</f>
        <v>0.12</v>
      </c>
      <c r="F1369">
        <f>Sheet1!F1375</f>
        <v>0.12</v>
      </c>
      <c r="G1369">
        <f>Sheet1!G1375</f>
        <v>728.09</v>
      </c>
      <c r="H1369">
        <f>Sheet1!H1375</f>
        <v>1658</v>
      </c>
      <c r="I1369">
        <f>Sheet1!I1375</f>
        <v>6378</v>
      </c>
      <c r="J1369">
        <f>Sheet1!J1375</f>
        <v>723.98</v>
      </c>
      <c r="K1369">
        <f>Sheet1!K1375</f>
        <v>732.2</v>
      </c>
    </row>
    <row r="1370" spans="1:11" x14ac:dyDescent="0.45">
      <c r="A1370">
        <v>1369</v>
      </c>
      <c r="B1370">
        <f>Sheet1!B1376</f>
        <v>600.9</v>
      </c>
      <c r="C1370">
        <f>Sheet1!C1376</f>
        <v>671.04</v>
      </c>
      <c r="D1370">
        <f>Sheet1!D1376</f>
        <v>0</v>
      </c>
      <c r="E1370">
        <f>Sheet1!E1376</f>
        <v>0.12</v>
      </c>
      <c r="F1370">
        <f>Sheet1!F1376</f>
        <v>0.12</v>
      </c>
      <c r="G1370">
        <f>Sheet1!G1376</f>
        <v>728.72</v>
      </c>
      <c r="H1370">
        <f>Sheet1!H1376</f>
        <v>1401</v>
      </c>
      <c r="I1370">
        <f>Sheet1!I1376</f>
        <v>6665</v>
      </c>
      <c r="J1370">
        <f>Sheet1!J1376</f>
        <v>724.58</v>
      </c>
      <c r="K1370">
        <f>Sheet1!K1376</f>
        <v>732.87</v>
      </c>
    </row>
    <row r="1371" spans="1:11" x14ac:dyDescent="0.45">
      <c r="A1371">
        <v>1370</v>
      </c>
      <c r="B1371">
        <f>Sheet1!B1377</f>
        <v>593.89</v>
      </c>
      <c r="C1371">
        <f>Sheet1!C1377</f>
        <v>645.33000000000004</v>
      </c>
      <c r="D1371">
        <f>Sheet1!D1377</f>
        <v>0</v>
      </c>
      <c r="E1371">
        <f>Sheet1!E1377</f>
        <v>0.12</v>
      </c>
      <c r="F1371">
        <f>Sheet1!F1377</f>
        <v>0.12</v>
      </c>
      <c r="G1371">
        <f>Sheet1!G1377</f>
        <v>729.34</v>
      </c>
      <c r="H1371">
        <f>Sheet1!H1377</f>
        <v>1147</v>
      </c>
      <c r="I1371">
        <f>Sheet1!I1377</f>
        <v>6941</v>
      </c>
      <c r="J1371">
        <f>Sheet1!J1377</f>
        <v>725.17</v>
      </c>
      <c r="K1371">
        <f>Sheet1!K1377</f>
        <v>733.52</v>
      </c>
    </row>
    <row r="1372" spans="1:11" x14ac:dyDescent="0.45">
      <c r="A1372">
        <v>1371</v>
      </c>
      <c r="B1372">
        <f>Sheet1!B1378</f>
        <v>586.87</v>
      </c>
      <c r="C1372">
        <f>Sheet1!C1378</f>
        <v>605.58000000000004</v>
      </c>
      <c r="D1372">
        <f>Sheet1!D1378</f>
        <v>0</v>
      </c>
      <c r="E1372">
        <f>Sheet1!E1378</f>
        <v>0.12</v>
      </c>
      <c r="F1372">
        <f>Sheet1!F1378</f>
        <v>0.12</v>
      </c>
      <c r="G1372">
        <f>Sheet1!G1378</f>
        <v>729.94</v>
      </c>
      <c r="H1372">
        <f>Sheet1!H1378</f>
        <v>896</v>
      </c>
      <c r="I1372">
        <f>Sheet1!I1378</f>
        <v>7200</v>
      </c>
      <c r="J1372">
        <f>Sheet1!J1378</f>
        <v>725.76</v>
      </c>
      <c r="K1372">
        <f>Sheet1!K1378</f>
        <v>734.12</v>
      </c>
    </row>
    <row r="1373" spans="1:11" x14ac:dyDescent="0.45">
      <c r="A1373">
        <v>1372</v>
      </c>
      <c r="B1373">
        <f>Sheet1!B1379</f>
        <v>572.84</v>
      </c>
      <c r="C1373">
        <f>Sheet1!C1379</f>
        <v>572.84</v>
      </c>
      <c r="D1373">
        <f>Sheet1!D1379</f>
        <v>0</v>
      </c>
      <c r="E1373">
        <f>Sheet1!E1379</f>
        <v>0.12</v>
      </c>
      <c r="F1373">
        <f>Sheet1!F1379</f>
        <v>0.12</v>
      </c>
      <c r="G1373">
        <f>Sheet1!G1379</f>
        <v>730.51</v>
      </c>
      <c r="H1373">
        <f>Sheet1!H1379</f>
        <v>651</v>
      </c>
      <c r="I1373">
        <f>Sheet1!I1379</f>
        <v>7445</v>
      </c>
      <c r="J1373">
        <f>Sheet1!J1379</f>
        <v>726.33</v>
      </c>
      <c r="K1373">
        <f>Sheet1!K1379</f>
        <v>734.69</v>
      </c>
    </row>
    <row r="1374" spans="1:11" x14ac:dyDescent="0.45">
      <c r="A1374">
        <v>1373</v>
      </c>
      <c r="B1374">
        <f>Sheet1!B1380</f>
        <v>584.53</v>
      </c>
      <c r="C1374">
        <f>Sheet1!C1380</f>
        <v>542.45000000000005</v>
      </c>
      <c r="D1374">
        <f>Sheet1!D1380</f>
        <v>0</v>
      </c>
      <c r="E1374">
        <f>Sheet1!E1380</f>
        <v>0.12</v>
      </c>
      <c r="F1374">
        <f>Sheet1!F1380</f>
        <v>0.12</v>
      </c>
      <c r="G1374">
        <f>Sheet1!G1380</f>
        <v>731.08</v>
      </c>
      <c r="H1374">
        <f>Sheet1!H1380</f>
        <v>401</v>
      </c>
      <c r="I1374">
        <f>Sheet1!I1380</f>
        <v>7677</v>
      </c>
      <c r="J1374">
        <f>Sheet1!J1380</f>
        <v>726.91</v>
      </c>
      <c r="K1374">
        <f>Sheet1!K1380</f>
        <v>735.24</v>
      </c>
    </row>
    <row r="1375" spans="1:11" x14ac:dyDescent="0.45">
      <c r="A1375">
        <v>1374</v>
      </c>
      <c r="B1375">
        <f>Sheet1!B1381</f>
        <v>568.16999999999996</v>
      </c>
      <c r="C1375">
        <f>Sheet1!C1381</f>
        <v>523.74</v>
      </c>
      <c r="D1375">
        <f>Sheet1!D1381</f>
        <v>0</v>
      </c>
      <c r="E1375">
        <f>Sheet1!E1381</f>
        <v>0.12</v>
      </c>
      <c r="F1375">
        <f>Sheet1!F1381</f>
        <v>0.12</v>
      </c>
      <c r="G1375">
        <f>Sheet1!G1381</f>
        <v>731.62</v>
      </c>
      <c r="H1375">
        <f>Sheet1!H1381</f>
        <v>158</v>
      </c>
      <c r="I1375">
        <f>Sheet1!I1381</f>
        <v>7901</v>
      </c>
      <c r="J1375">
        <f>Sheet1!J1381</f>
        <v>727.48</v>
      </c>
      <c r="K1375">
        <f>Sheet1!K1381</f>
        <v>735.76</v>
      </c>
    </row>
    <row r="1376" spans="1:11" x14ac:dyDescent="0.45">
      <c r="A1376">
        <v>1375</v>
      </c>
      <c r="B1376">
        <f>Sheet1!B1382</f>
        <v>563.49</v>
      </c>
      <c r="C1376">
        <f>Sheet1!C1382</f>
        <v>514.39</v>
      </c>
      <c r="D1376">
        <f>Sheet1!D1382</f>
        <v>0</v>
      </c>
      <c r="E1376">
        <f>Sheet1!E1382</f>
        <v>0.12</v>
      </c>
      <c r="F1376">
        <f>Sheet1!F1382</f>
        <v>0.12</v>
      </c>
      <c r="G1376">
        <f>Sheet1!G1382</f>
        <v>732.16</v>
      </c>
      <c r="H1376">
        <f>Sheet1!H1382</f>
        <v>16301</v>
      </c>
      <c r="I1376">
        <f>Sheet1!I1382</f>
        <v>8121</v>
      </c>
      <c r="J1376">
        <f>Sheet1!J1382</f>
        <v>728.05</v>
      </c>
      <c r="K1376">
        <f>Sheet1!K1382</f>
        <v>736.27</v>
      </c>
    </row>
    <row r="1377" spans="1:11" x14ac:dyDescent="0.45">
      <c r="A1377">
        <v>1376</v>
      </c>
      <c r="B1377">
        <f>Sheet1!B1383</f>
        <v>577.52</v>
      </c>
      <c r="C1377">
        <f>Sheet1!C1383</f>
        <v>491.01</v>
      </c>
      <c r="D1377">
        <f>Sheet1!D1383</f>
        <v>0</v>
      </c>
      <c r="E1377">
        <f>Sheet1!E1383</f>
        <v>0.12</v>
      </c>
      <c r="F1377">
        <f>Sheet1!F1383</f>
        <v>0.12</v>
      </c>
      <c r="G1377">
        <f>Sheet1!G1383</f>
        <v>732.69</v>
      </c>
      <c r="H1377">
        <f>Sheet1!H1383</f>
        <v>16054</v>
      </c>
      <c r="I1377">
        <f>Sheet1!I1383</f>
        <v>8331</v>
      </c>
      <c r="J1377">
        <f>Sheet1!J1383</f>
        <v>728.62</v>
      </c>
      <c r="K1377">
        <f>Sheet1!K1383</f>
        <v>736.77</v>
      </c>
    </row>
    <row r="1378" spans="1:11" x14ac:dyDescent="0.45">
      <c r="A1378">
        <v>1377</v>
      </c>
      <c r="B1378">
        <f>Sheet1!B1384</f>
        <v>586.87</v>
      </c>
      <c r="C1378">
        <f>Sheet1!C1384</f>
        <v>486.33</v>
      </c>
      <c r="D1378">
        <f>Sheet1!D1384</f>
        <v>0</v>
      </c>
      <c r="E1378">
        <f>Sheet1!E1384</f>
        <v>0</v>
      </c>
      <c r="F1378">
        <f>Sheet1!F1384</f>
        <v>0.12</v>
      </c>
      <c r="G1378">
        <f>Sheet1!G1384</f>
        <v>733.23</v>
      </c>
      <c r="H1378">
        <f>Sheet1!H1384</f>
        <v>15803</v>
      </c>
      <c r="I1378">
        <f>Sheet1!I1384</f>
        <v>8539</v>
      </c>
      <c r="J1378">
        <f>Sheet1!J1384</f>
        <v>729.21</v>
      </c>
      <c r="K1378">
        <f>Sheet1!K1384</f>
        <v>737.25</v>
      </c>
    </row>
    <row r="1379" spans="1:11" x14ac:dyDescent="0.45">
      <c r="A1379">
        <v>1378</v>
      </c>
      <c r="B1379">
        <f>Sheet1!B1385</f>
        <v>563.49</v>
      </c>
      <c r="C1379">
        <f>Sheet1!C1385</f>
        <v>474.64</v>
      </c>
      <c r="D1379">
        <f>Sheet1!D1385</f>
        <v>0</v>
      </c>
      <c r="E1379">
        <f>Sheet1!E1385</f>
        <v>0.12</v>
      </c>
      <c r="F1379">
        <f>Sheet1!F1385</f>
        <v>0.12</v>
      </c>
      <c r="G1379">
        <f>Sheet1!G1385</f>
        <v>733.75</v>
      </c>
      <c r="H1379">
        <f>Sheet1!H1385</f>
        <v>15562</v>
      </c>
      <c r="I1379">
        <f>Sheet1!I1385</f>
        <v>8742</v>
      </c>
      <c r="J1379">
        <f>Sheet1!J1385</f>
        <v>729.77</v>
      </c>
      <c r="K1379">
        <f>Sheet1!K1385</f>
        <v>737.73</v>
      </c>
    </row>
    <row r="1380" spans="1:11" x14ac:dyDescent="0.45">
      <c r="A1380">
        <v>1379</v>
      </c>
      <c r="B1380">
        <f>Sheet1!B1386</f>
        <v>565.83000000000004</v>
      </c>
      <c r="C1380">
        <f>Sheet1!C1386</f>
        <v>491.01</v>
      </c>
      <c r="D1380">
        <f>Sheet1!D1386</f>
        <v>0</v>
      </c>
      <c r="E1380">
        <f>Sheet1!E1386</f>
        <v>0.12</v>
      </c>
      <c r="F1380">
        <f>Sheet1!F1386</f>
        <v>0.12</v>
      </c>
      <c r="G1380">
        <f>Sheet1!G1386</f>
        <v>734.28</v>
      </c>
      <c r="H1380">
        <f>Sheet1!H1386</f>
        <v>15320</v>
      </c>
      <c r="I1380">
        <f>Sheet1!I1386</f>
        <v>8952</v>
      </c>
      <c r="J1380">
        <f>Sheet1!J1386</f>
        <v>730.34</v>
      </c>
      <c r="K1380">
        <f>Sheet1!K1386</f>
        <v>738.22</v>
      </c>
    </row>
    <row r="1381" spans="1:11" x14ac:dyDescent="0.45">
      <c r="A1381">
        <v>1380</v>
      </c>
      <c r="B1381">
        <f>Sheet1!B1387</f>
        <v>568.16999999999996</v>
      </c>
      <c r="C1381">
        <f>Sheet1!C1387</f>
        <v>491.01</v>
      </c>
      <c r="D1381">
        <f>Sheet1!D1387</f>
        <v>0</v>
      </c>
      <c r="E1381">
        <f>Sheet1!E1387</f>
        <v>0.12</v>
      </c>
      <c r="F1381">
        <f>Sheet1!F1387</f>
        <v>0.12</v>
      </c>
      <c r="G1381">
        <f>Sheet1!G1387</f>
        <v>734.81</v>
      </c>
      <c r="H1381">
        <f>Sheet1!H1387</f>
        <v>15077</v>
      </c>
      <c r="I1381">
        <f>Sheet1!I1387</f>
        <v>9162</v>
      </c>
      <c r="J1381">
        <f>Sheet1!J1387</f>
        <v>730.91</v>
      </c>
      <c r="K1381">
        <f>Sheet1!K1387</f>
        <v>738.71</v>
      </c>
    </row>
    <row r="1382" spans="1:11" x14ac:dyDescent="0.45">
      <c r="A1382">
        <v>1381</v>
      </c>
      <c r="B1382">
        <f>Sheet1!B1388</f>
        <v>542.45000000000005</v>
      </c>
      <c r="C1382">
        <f>Sheet1!C1388</f>
        <v>486.33</v>
      </c>
      <c r="D1382">
        <f>Sheet1!D1388</f>
        <v>0</v>
      </c>
      <c r="E1382">
        <f>Sheet1!E1388</f>
        <v>0.12</v>
      </c>
      <c r="F1382">
        <f>Sheet1!F1388</f>
        <v>0.12</v>
      </c>
      <c r="G1382">
        <f>Sheet1!G1388</f>
        <v>735.32</v>
      </c>
      <c r="H1382">
        <f>Sheet1!H1388</f>
        <v>14845</v>
      </c>
      <c r="I1382">
        <f>Sheet1!I1388</f>
        <v>9370</v>
      </c>
      <c r="J1382">
        <f>Sheet1!J1388</f>
        <v>731.45</v>
      </c>
      <c r="K1382">
        <f>Sheet1!K1388</f>
        <v>739.19</v>
      </c>
    </row>
    <row r="1383" spans="1:11" x14ac:dyDescent="0.45">
      <c r="A1383">
        <v>1382</v>
      </c>
      <c r="B1383">
        <f>Sheet1!B1389</f>
        <v>544.79</v>
      </c>
      <c r="C1383">
        <f>Sheet1!C1389</f>
        <v>498.02</v>
      </c>
      <c r="D1383">
        <f>Sheet1!D1389</f>
        <v>0</v>
      </c>
      <c r="E1383">
        <f>Sheet1!E1389</f>
        <v>0.12</v>
      </c>
      <c r="F1383">
        <f>Sheet1!F1389</f>
        <v>0.12</v>
      </c>
      <c r="G1383">
        <f>Sheet1!G1389</f>
        <v>735.84</v>
      </c>
      <c r="H1383">
        <f>Sheet1!H1389</f>
        <v>14612</v>
      </c>
      <c r="I1383">
        <f>Sheet1!I1389</f>
        <v>9583</v>
      </c>
      <c r="J1383">
        <f>Sheet1!J1389</f>
        <v>732</v>
      </c>
      <c r="K1383">
        <f>Sheet1!K1389</f>
        <v>739.69</v>
      </c>
    </row>
    <row r="1384" spans="1:11" x14ac:dyDescent="0.45">
      <c r="A1384">
        <v>1383</v>
      </c>
      <c r="B1384">
        <f>Sheet1!B1390</f>
        <v>519.07000000000005</v>
      </c>
      <c r="C1384">
        <f>Sheet1!C1390</f>
        <v>570.5</v>
      </c>
      <c r="D1384">
        <f>Sheet1!D1390</f>
        <v>0</v>
      </c>
      <c r="E1384">
        <f>Sheet1!E1390</f>
        <v>0.12</v>
      </c>
      <c r="F1384">
        <f>Sheet1!F1390</f>
        <v>0.12</v>
      </c>
      <c r="G1384">
        <f>Sheet1!G1390</f>
        <v>736.39</v>
      </c>
      <c r="H1384">
        <f>Sheet1!H1390</f>
        <v>14390</v>
      </c>
      <c r="I1384">
        <f>Sheet1!I1390</f>
        <v>9827</v>
      </c>
      <c r="J1384">
        <f>Sheet1!J1390</f>
        <v>732.51</v>
      </c>
      <c r="K1384">
        <f>Sheet1!K1390</f>
        <v>740.26</v>
      </c>
    </row>
    <row r="1385" spans="1:11" x14ac:dyDescent="0.45">
      <c r="A1385">
        <v>1384</v>
      </c>
      <c r="B1385">
        <f>Sheet1!B1391</f>
        <v>516.73</v>
      </c>
      <c r="C1385">
        <f>Sheet1!C1391</f>
        <v>558.80999999999995</v>
      </c>
      <c r="D1385">
        <f>Sheet1!D1391</f>
        <v>0</v>
      </c>
      <c r="E1385">
        <f>Sheet1!E1391</f>
        <v>0.12</v>
      </c>
      <c r="F1385">
        <f>Sheet1!F1391</f>
        <v>0.12</v>
      </c>
      <c r="G1385">
        <f>Sheet1!G1391</f>
        <v>736.93</v>
      </c>
      <c r="H1385">
        <f>Sheet1!H1391</f>
        <v>14169</v>
      </c>
      <c r="I1385">
        <f>Sheet1!I1391</f>
        <v>10066</v>
      </c>
      <c r="J1385">
        <f>Sheet1!J1391</f>
        <v>733.03</v>
      </c>
      <c r="K1385">
        <f>Sheet1!K1391</f>
        <v>740.82</v>
      </c>
    </row>
    <row r="1386" spans="1:11" x14ac:dyDescent="0.45">
      <c r="A1386">
        <v>1385</v>
      </c>
      <c r="B1386">
        <f>Sheet1!B1392</f>
        <v>519.07000000000005</v>
      </c>
      <c r="C1386">
        <f>Sheet1!C1392</f>
        <v>544.79</v>
      </c>
      <c r="D1386">
        <f>Sheet1!D1392</f>
        <v>0</v>
      </c>
      <c r="E1386">
        <f>Sheet1!E1392</f>
        <v>0.12</v>
      </c>
      <c r="F1386">
        <f>Sheet1!F1392</f>
        <v>0.12</v>
      </c>
      <c r="G1386">
        <f>Sheet1!G1392</f>
        <v>737.46</v>
      </c>
      <c r="H1386">
        <f>Sheet1!H1392</f>
        <v>13947</v>
      </c>
      <c r="I1386">
        <f>Sheet1!I1392</f>
        <v>10299</v>
      </c>
      <c r="J1386">
        <f>Sheet1!J1392</f>
        <v>733.55</v>
      </c>
      <c r="K1386">
        <f>Sheet1!K1392</f>
        <v>741.37</v>
      </c>
    </row>
    <row r="1387" spans="1:11" x14ac:dyDescent="0.45">
      <c r="A1387">
        <v>1386</v>
      </c>
      <c r="B1387">
        <f>Sheet1!B1393</f>
        <v>493.35</v>
      </c>
      <c r="C1387">
        <f>Sheet1!C1393</f>
        <v>537.77</v>
      </c>
      <c r="D1387">
        <f>Sheet1!D1393</f>
        <v>0</v>
      </c>
      <c r="E1387">
        <f>Sheet1!E1393</f>
        <v>0.12</v>
      </c>
      <c r="F1387">
        <f>Sheet1!F1393</f>
        <v>0.12</v>
      </c>
      <c r="G1387">
        <f>Sheet1!G1393</f>
        <v>737.97</v>
      </c>
      <c r="H1387">
        <f>Sheet1!H1393</f>
        <v>13736</v>
      </c>
      <c r="I1387">
        <f>Sheet1!I1393</f>
        <v>10529</v>
      </c>
      <c r="J1387">
        <f>Sheet1!J1393</f>
        <v>734.04</v>
      </c>
      <c r="K1387">
        <f>Sheet1!K1393</f>
        <v>741.9</v>
      </c>
    </row>
    <row r="1388" spans="1:11" x14ac:dyDescent="0.45">
      <c r="A1388">
        <v>1387</v>
      </c>
      <c r="B1388">
        <f>Sheet1!B1394</f>
        <v>500.36</v>
      </c>
      <c r="C1388">
        <f>Sheet1!C1394</f>
        <v>514.39</v>
      </c>
      <c r="D1388">
        <f>Sheet1!D1394</f>
        <v>0</v>
      </c>
      <c r="E1388">
        <f>Sheet1!E1394</f>
        <v>0.12</v>
      </c>
      <c r="F1388">
        <f>Sheet1!F1394</f>
        <v>0.12</v>
      </c>
      <c r="G1388">
        <f>Sheet1!G1394</f>
        <v>738.48</v>
      </c>
      <c r="H1388">
        <f>Sheet1!H1394</f>
        <v>13522</v>
      </c>
      <c r="I1388">
        <f>Sheet1!I1394</f>
        <v>10749</v>
      </c>
      <c r="J1388">
        <f>Sheet1!J1394</f>
        <v>734.54</v>
      </c>
      <c r="K1388">
        <f>Sheet1!K1394</f>
        <v>742.42</v>
      </c>
    </row>
    <row r="1389" spans="1:11" x14ac:dyDescent="0.45">
      <c r="A1389">
        <v>1388</v>
      </c>
      <c r="B1389">
        <f>Sheet1!B1395</f>
        <v>495.68</v>
      </c>
      <c r="C1389">
        <f>Sheet1!C1395</f>
        <v>491.01</v>
      </c>
      <c r="D1389">
        <f>Sheet1!D1395</f>
        <v>0</v>
      </c>
      <c r="E1389">
        <f>Sheet1!E1395</f>
        <v>0</v>
      </c>
      <c r="F1389">
        <f>Sheet1!F1395</f>
        <v>0.12</v>
      </c>
      <c r="G1389">
        <f>Sheet1!G1395</f>
        <v>738.97</v>
      </c>
      <c r="H1389">
        <f>Sheet1!H1395</f>
        <v>13310</v>
      </c>
      <c r="I1389">
        <f>Sheet1!I1395</f>
        <v>10959</v>
      </c>
      <c r="J1389">
        <f>Sheet1!J1395</f>
        <v>735.04</v>
      </c>
      <c r="K1389">
        <f>Sheet1!K1395</f>
        <v>742.91</v>
      </c>
    </row>
    <row r="1390" spans="1:11" x14ac:dyDescent="0.45">
      <c r="A1390">
        <v>1389</v>
      </c>
      <c r="B1390">
        <f>Sheet1!B1396</f>
        <v>479.32</v>
      </c>
      <c r="C1390">
        <f>Sheet1!C1396</f>
        <v>500.36</v>
      </c>
      <c r="D1390">
        <f>Sheet1!D1396</f>
        <v>0</v>
      </c>
      <c r="E1390">
        <f>Sheet1!E1396</f>
        <v>0.12</v>
      </c>
      <c r="F1390">
        <f>Sheet1!F1396</f>
        <v>0.12</v>
      </c>
      <c r="G1390">
        <f>Sheet1!G1396</f>
        <v>739.46</v>
      </c>
      <c r="H1390">
        <f>Sheet1!H1396</f>
        <v>13105</v>
      </c>
      <c r="I1390">
        <f>Sheet1!I1396</f>
        <v>11173</v>
      </c>
      <c r="J1390">
        <f>Sheet1!J1396</f>
        <v>735.52</v>
      </c>
      <c r="K1390">
        <f>Sheet1!K1396</f>
        <v>743.41</v>
      </c>
    </row>
    <row r="1391" spans="1:11" x14ac:dyDescent="0.45">
      <c r="A1391">
        <v>1390</v>
      </c>
      <c r="B1391">
        <f>Sheet1!B1397</f>
        <v>488.67</v>
      </c>
      <c r="C1391">
        <f>Sheet1!C1397</f>
        <v>462.95</v>
      </c>
      <c r="D1391">
        <f>Sheet1!D1397</f>
        <v>0</v>
      </c>
      <c r="E1391">
        <f>Sheet1!E1397</f>
        <v>0.12</v>
      </c>
      <c r="F1391">
        <f>Sheet1!F1397</f>
        <v>0.12</v>
      </c>
      <c r="G1391">
        <f>Sheet1!G1397</f>
        <v>739.94</v>
      </c>
      <c r="H1391">
        <f>Sheet1!H1397</f>
        <v>12896</v>
      </c>
      <c r="I1391">
        <f>Sheet1!I1397</f>
        <v>11371</v>
      </c>
      <c r="J1391">
        <f>Sheet1!J1397</f>
        <v>736.01</v>
      </c>
      <c r="K1391">
        <f>Sheet1!K1397</f>
        <v>743.87</v>
      </c>
    </row>
    <row r="1392" spans="1:11" x14ac:dyDescent="0.45">
      <c r="A1392">
        <v>1391</v>
      </c>
      <c r="B1392">
        <f>Sheet1!B1398</f>
        <v>493.35</v>
      </c>
      <c r="C1392">
        <f>Sheet1!C1398</f>
        <v>460.61</v>
      </c>
      <c r="D1392">
        <f>Sheet1!D1398</f>
        <v>0</v>
      </c>
      <c r="E1392">
        <f>Sheet1!E1398</f>
        <v>0.12</v>
      </c>
      <c r="F1392">
        <f>Sheet1!F1398</f>
        <v>0.12</v>
      </c>
      <c r="G1392">
        <f>Sheet1!G1398</f>
        <v>740.42</v>
      </c>
      <c r="H1392">
        <f>Sheet1!H1398</f>
        <v>12685</v>
      </c>
      <c r="I1392">
        <f>Sheet1!I1398</f>
        <v>11568</v>
      </c>
      <c r="J1392">
        <f>Sheet1!J1398</f>
        <v>736.5</v>
      </c>
      <c r="K1392">
        <f>Sheet1!K1398</f>
        <v>744.33</v>
      </c>
    </row>
    <row r="1393" spans="1:11" x14ac:dyDescent="0.45">
      <c r="A1393">
        <v>1392</v>
      </c>
      <c r="B1393">
        <f>Sheet1!B1399</f>
        <v>500.36</v>
      </c>
      <c r="C1393">
        <f>Sheet1!C1399</f>
        <v>469.97</v>
      </c>
      <c r="D1393">
        <f>Sheet1!D1399</f>
        <v>0</v>
      </c>
      <c r="E1393">
        <f>Sheet1!E1399</f>
        <v>0.12</v>
      </c>
      <c r="F1393">
        <f>Sheet1!F1399</f>
        <v>0.12</v>
      </c>
      <c r="G1393">
        <f>Sheet1!G1399</f>
        <v>740.9</v>
      </c>
      <c r="H1393">
        <f>Sheet1!H1399</f>
        <v>12471</v>
      </c>
      <c r="I1393">
        <f>Sheet1!I1399</f>
        <v>11769</v>
      </c>
      <c r="J1393">
        <f>Sheet1!J1399</f>
        <v>737</v>
      </c>
      <c r="K1393">
        <f>Sheet1!K1399</f>
        <v>744.8</v>
      </c>
    </row>
    <row r="1394" spans="1:11" x14ac:dyDescent="0.45">
      <c r="A1394">
        <v>1393</v>
      </c>
      <c r="B1394">
        <f>Sheet1!B1400</f>
        <v>502.7</v>
      </c>
      <c r="C1394">
        <f>Sheet1!C1400</f>
        <v>500.36</v>
      </c>
      <c r="D1394">
        <f>Sheet1!D1400</f>
        <v>0</v>
      </c>
      <c r="E1394">
        <f>Sheet1!E1400</f>
        <v>0.12</v>
      </c>
      <c r="F1394">
        <f>Sheet1!F1400</f>
        <v>0.12</v>
      </c>
      <c r="G1394">
        <f>Sheet1!G1400</f>
        <v>741.4</v>
      </c>
      <c r="H1394">
        <f>Sheet1!H1400</f>
        <v>12256</v>
      </c>
      <c r="I1394">
        <f>Sheet1!I1400</f>
        <v>11983</v>
      </c>
      <c r="J1394">
        <f>Sheet1!J1400</f>
        <v>737.5</v>
      </c>
      <c r="K1394">
        <f>Sheet1!K1400</f>
        <v>745.3</v>
      </c>
    </row>
    <row r="1395" spans="1:11" x14ac:dyDescent="0.45">
      <c r="A1395">
        <v>1394</v>
      </c>
      <c r="B1395">
        <f>Sheet1!B1401</f>
        <v>505.04</v>
      </c>
      <c r="C1395">
        <f>Sheet1!C1401</f>
        <v>493.35</v>
      </c>
      <c r="D1395">
        <f>Sheet1!D1401</f>
        <v>0</v>
      </c>
      <c r="E1395">
        <f>Sheet1!E1401</f>
        <v>0.12</v>
      </c>
      <c r="F1395">
        <f>Sheet1!F1401</f>
        <v>0.12</v>
      </c>
      <c r="G1395">
        <f>Sheet1!G1401</f>
        <v>741.9</v>
      </c>
      <c r="H1395">
        <f>Sheet1!H1401</f>
        <v>12040</v>
      </c>
      <c r="I1395">
        <f>Sheet1!I1401</f>
        <v>12194</v>
      </c>
      <c r="J1395">
        <f>Sheet1!J1401</f>
        <v>738.01</v>
      </c>
      <c r="K1395">
        <f>Sheet1!K1401</f>
        <v>745.8</v>
      </c>
    </row>
    <row r="1396" spans="1:11" x14ac:dyDescent="0.45">
      <c r="A1396">
        <v>1395</v>
      </c>
      <c r="B1396">
        <f>Sheet1!B1402</f>
        <v>519.07000000000005</v>
      </c>
      <c r="C1396">
        <f>Sheet1!C1402</f>
        <v>481.66</v>
      </c>
      <c r="D1396">
        <f>Sheet1!D1402</f>
        <v>0</v>
      </c>
      <c r="E1396">
        <f>Sheet1!E1402</f>
        <v>0.12</v>
      </c>
      <c r="F1396">
        <f>Sheet1!F1402</f>
        <v>0.12</v>
      </c>
      <c r="G1396">
        <f>Sheet1!G1402</f>
        <v>742.4</v>
      </c>
      <c r="H1396">
        <f>Sheet1!H1402</f>
        <v>11818</v>
      </c>
      <c r="I1396">
        <f>Sheet1!I1402</f>
        <v>12400</v>
      </c>
      <c r="J1396">
        <f>Sheet1!J1402</f>
        <v>738.53</v>
      </c>
      <c r="K1396">
        <f>Sheet1!K1402</f>
        <v>746.28</v>
      </c>
    </row>
    <row r="1397" spans="1:11" x14ac:dyDescent="0.45">
      <c r="A1397">
        <v>1396</v>
      </c>
      <c r="B1397">
        <f>Sheet1!B1403</f>
        <v>530.76</v>
      </c>
      <c r="C1397">
        <f>Sheet1!C1403</f>
        <v>530.76</v>
      </c>
      <c r="D1397">
        <f>Sheet1!D1403</f>
        <v>0</v>
      </c>
      <c r="E1397">
        <f>Sheet1!E1403</f>
        <v>0.12</v>
      </c>
      <c r="F1397">
        <f>Sheet1!F1403</f>
        <v>0.12</v>
      </c>
      <c r="G1397">
        <f>Sheet1!G1403</f>
        <v>742.93</v>
      </c>
      <c r="H1397">
        <f>Sheet1!H1403</f>
        <v>11591</v>
      </c>
      <c r="I1397">
        <f>Sheet1!I1403</f>
        <v>12627</v>
      </c>
      <c r="J1397">
        <f>Sheet1!J1403</f>
        <v>739.06</v>
      </c>
      <c r="K1397">
        <f>Sheet1!K1403</f>
        <v>746.81</v>
      </c>
    </row>
    <row r="1398" spans="1:11" x14ac:dyDescent="0.45">
      <c r="A1398">
        <v>1397</v>
      </c>
      <c r="B1398">
        <f>Sheet1!B1404</f>
        <v>526.08000000000004</v>
      </c>
      <c r="C1398">
        <f>Sheet1!C1404</f>
        <v>528.41999999999996</v>
      </c>
      <c r="D1398">
        <f>Sheet1!D1404</f>
        <v>0</v>
      </c>
      <c r="E1398">
        <f>Sheet1!E1404</f>
        <v>0.12</v>
      </c>
      <c r="F1398">
        <f>Sheet1!F1404</f>
        <v>0.12</v>
      </c>
      <c r="G1398">
        <f>Sheet1!G1404</f>
        <v>743.46</v>
      </c>
      <c r="H1398">
        <f>Sheet1!H1404</f>
        <v>11366</v>
      </c>
      <c r="I1398">
        <f>Sheet1!I1404</f>
        <v>12853</v>
      </c>
      <c r="J1398">
        <f>Sheet1!J1404</f>
        <v>739.58</v>
      </c>
      <c r="K1398">
        <f>Sheet1!K1404</f>
        <v>747.34</v>
      </c>
    </row>
    <row r="1399" spans="1:11" x14ac:dyDescent="0.45">
      <c r="A1399">
        <v>1398</v>
      </c>
      <c r="B1399">
        <f>Sheet1!B1405</f>
        <v>521.4</v>
      </c>
      <c r="C1399">
        <f>Sheet1!C1405</f>
        <v>544.79</v>
      </c>
      <c r="D1399">
        <f>Sheet1!D1405</f>
        <v>0</v>
      </c>
      <c r="E1399">
        <f>Sheet1!E1405</f>
        <v>0.12</v>
      </c>
      <c r="F1399">
        <f>Sheet1!F1405</f>
        <v>0.12</v>
      </c>
      <c r="G1399">
        <f>Sheet1!G1405</f>
        <v>743.99</v>
      </c>
      <c r="H1399">
        <f>Sheet1!H1405</f>
        <v>11143</v>
      </c>
      <c r="I1399">
        <f>Sheet1!I1405</f>
        <v>13086</v>
      </c>
      <c r="J1399">
        <f>Sheet1!J1405</f>
        <v>740.11</v>
      </c>
      <c r="K1399">
        <f>Sheet1!K1405</f>
        <v>747.88</v>
      </c>
    </row>
    <row r="1400" spans="1:11" x14ac:dyDescent="0.45">
      <c r="A1400">
        <v>1399</v>
      </c>
      <c r="B1400">
        <f>Sheet1!B1406</f>
        <v>551.79999999999995</v>
      </c>
      <c r="C1400">
        <f>Sheet1!C1406</f>
        <v>572.84</v>
      </c>
      <c r="D1400">
        <f>Sheet1!D1406</f>
        <v>0</v>
      </c>
      <c r="E1400">
        <f>Sheet1!E1406</f>
        <v>0.12</v>
      </c>
      <c r="F1400">
        <f>Sheet1!F1406</f>
        <v>0.12</v>
      </c>
      <c r="G1400">
        <f>Sheet1!G1406</f>
        <v>744.56</v>
      </c>
      <c r="H1400">
        <f>Sheet1!H1406</f>
        <v>10907</v>
      </c>
      <c r="I1400">
        <f>Sheet1!I1406</f>
        <v>13331</v>
      </c>
      <c r="J1400">
        <f>Sheet1!J1406</f>
        <v>740.66</v>
      </c>
      <c r="K1400">
        <f>Sheet1!K1406</f>
        <v>748.46</v>
      </c>
    </row>
    <row r="1401" spans="1:11" x14ac:dyDescent="0.45">
      <c r="A1401">
        <v>1400</v>
      </c>
      <c r="B1401">
        <f>Sheet1!B1407</f>
        <v>537.77</v>
      </c>
      <c r="C1401">
        <f>Sheet1!C1407</f>
        <v>633.63</v>
      </c>
      <c r="D1401">
        <f>Sheet1!D1407</f>
        <v>0</v>
      </c>
      <c r="E1401">
        <f>Sheet1!E1407</f>
        <v>0.12</v>
      </c>
      <c r="F1401">
        <f>Sheet1!F1407</f>
        <v>0.12</v>
      </c>
      <c r="G1401">
        <f>Sheet1!G1407</f>
        <v>745.14</v>
      </c>
      <c r="H1401">
        <f>Sheet1!H1407</f>
        <v>10677</v>
      </c>
      <c r="I1401">
        <f>Sheet1!I1407</f>
        <v>13602</v>
      </c>
      <c r="J1401">
        <f>Sheet1!J1407</f>
        <v>741.2</v>
      </c>
      <c r="K1401">
        <f>Sheet1!K1407</f>
        <v>749.09</v>
      </c>
    </row>
    <row r="1402" spans="1:11" x14ac:dyDescent="0.45">
      <c r="A1402">
        <v>1401</v>
      </c>
      <c r="B1402">
        <f>Sheet1!B1408</f>
        <v>554.14</v>
      </c>
      <c r="C1402">
        <f>Sheet1!C1408</f>
        <v>626.62</v>
      </c>
      <c r="D1402">
        <f>Sheet1!D1408</f>
        <v>0</v>
      </c>
      <c r="E1402">
        <f>Sheet1!E1408</f>
        <v>0.12</v>
      </c>
      <c r="F1402">
        <f>Sheet1!F1408</f>
        <v>0.12</v>
      </c>
      <c r="G1402">
        <f>Sheet1!G1408</f>
        <v>745.73</v>
      </c>
      <c r="H1402">
        <f>Sheet1!H1408</f>
        <v>10440</v>
      </c>
      <c r="I1402">
        <f>Sheet1!I1408</f>
        <v>13870</v>
      </c>
      <c r="J1402">
        <f>Sheet1!J1408</f>
        <v>741.75</v>
      </c>
      <c r="K1402">
        <f>Sheet1!K1408</f>
        <v>749.72</v>
      </c>
    </row>
    <row r="1403" spans="1:11" x14ac:dyDescent="0.45">
      <c r="A1403">
        <v>1402</v>
      </c>
      <c r="B1403">
        <f>Sheet1!B1409</f>
        <v>556.48</v>
      </c>
      <c r="C1403">
        <f>Sheet1!C1409</f>
        <v>640.65</v>
      </c>
      <c r="D1403">
        <f>Sheet1!D1409</f>
        <v>0</v>
      </c>
      <c r="E1403">
        <f>Sheet1!E1409</f>
        <v>0.12</v>
      </c>
      <c r="F1403">
        <f>Sheet1!F1409</f>
        <v>0.12</v>
      </c>
      <c r="G1403">
        <f>Sheet1!G1409</f>
        <v>746.33</v>
      </c>
      <c r="H1403">
        <f>Sheet1!H1409</f>
        <v>10202</v>
      </c>
      <c r="I1403">
        <f>Sheet1!I1409</f>
        <v>14144</v>
      </c>
      <c r="J1403">
        <f>Sheet1!J1409</f>
        <v>742.31</v>
      </c>
      <c r="K1403">
        <f>Sheet1!K1409</f>
        <v>750.36</v>
      </c>
    </row>
    <row r="1404" spans="1:11" x14ac:dyDescent="0.45">
      <c r="A1404">
        <v>1403</v>
      </c>
      <c r="B1404">
        <f>Sheet1!B1410</f>
        <v>565.83000000000004</v>
      </c>
      <c r="C1404">
        <f>Sheet1!C1410</f>
        <v>631.29999999999995</v>
      </c>
      <c r="D1404">
        <f>Sheet1!D1410</f>
        <v>0</v>
      </c>
      <c r="E1404">
        <f>Sheet1!E1410</f>
        <v>0.12</v>
      </c>
      <c r="F1404">
        <f>Sheet1!F1410</f>
        <v>0.12</v>
      </c>
      <c r="G1404">
        <f>Sheet1!G1410</f>
        <v>746.93</v>
      </c>
      <c r="H1404">
        <f>Sheet1!H1410</f>
        <v>9960</v>
      </c>
      <c r="I1404">
        <f>Sheet1!I1410</f>
        <v>14414</v>
      </c>
      <c r="J1404">
        <f>Sheet1!J1410</f>
        <v>742.87</v>
      </c>
      <c r="K1404">
        <f>Sheet1!K1410</f>
        <v>750.99</v>
      </c>
    </row>
    <row r="1405" spans="1:11" x14ac:dyDescent="0.45">
      <c r="A1405">
        <v>1404</v>
      </c>
      <c r="B1405">
        <f>Sheet1!B1411</f>
        <v>586.87</v>
      </c>
      <c r="C1405">
        <f>Sheet1!C1411</f>
        <v>624.28</v>
      </c>
      <c r="D1405">
        <f>Sheet1!D1411</f>
        <v>0</v>
      </c>
      <c r="E1405">
        <f>Sheet1!E1411</f>
        <v>0.12</v>
      </c>
      <c r="F1405">
        <f>Sheet1!F1411</f>
        <v>0.12</v>
      </c>
      <c r="G1405">
        <f>Sheet1!G1411</f>
        <v>747.54</v>
      </c>
      <c r="H1405">
        <f>Sheet1!H1411</f>
        <v>9709</v>
      </c>
      <c r="I1405">
        <f>Sheet1!I1411</f>
        <v>14681</v>
      </c>
      <c r="J1405">
        <f>Sheet1!J1411</f>
        <v>743.46</v>
      </c>
      <c r="K1405">
        <f>Sheet1!K1411</f>
        <v>751.61</v>
      </c>
    </row>
    <row r="1406" spans="1:11" x14ac:dyDescent="0.45">
      <c r="A1406">
        <v>1405</v>
      </c>
      <c r="B1406">
        <f>Sheet1!B1412</f>
        <v>577.52</v>
      </c>
      <c r="C1406">
        <f>Sheet1!C1412</f>
        <v>617.27</v>
      </c>
      <c r="D1406">
        <f>Sheet1!D1412</f>
        <v>0</v>
      </c>
      <c r="E1406">
        <f>Sheet1!E1412</f>
        <v>0.12</v>
      </c>
      <c r="F1406">
        <f>Sheet1!F1412</f>
        <v>0.12</v>
      </c>
      <c r="G1406">
        <f>Sheet1!G1412</f>
        <v>748.13</v>
      </c>
      <c r="H1406">
        <f>Sheet1!H1412</f>
        <v>9462</v>
      </c>
      <c r="I1406">
        <f>Sheet1!I1412</f>
        <v>14945</v>
      </c>
      <c r="J1406">
        <f>Sheet1!J1412</f>
        <v>744.04</v>
      </c>
      <c r="K1406">
        <f>Sheet1!K1412</f>
        <v>752.23</v>
      </c>
    </row>
    <row r="1407" spans="1:11" x14ac:dyDescent="0.45">
      <c r="A1407">
        <v>1406</v>
      </c>
      <c r="B1407">
        <f>Sheet1!B1413</f>
        <v>589.21</v>
      </c>
      <c r="C1407">
        <f>Sheet1!C1413</f>
        <v>584.53</v>
      </c>
      <c r="D1407">
        <f>Sheet1!D1413</f>
        <v>0</v>
      </c>
      <c r="E1407">
        <f>Sheet1!E1413</f>
        <v>0.12</v>
      </c>
      <c r="F1407">
        <f>Sheet1!F1413</f>
        <v>0.12</v>
      </c>
      <c r="G1407">
        <f>Sheet1!G1413</f>
        <v>748.72</v>
      </c>
      <c r="H1407">
        <f>Sheet1!H1413</f>
        <v>9210</v>
      </c>
      <c r="I1407">
        <f>Sheet1!I1413</f>
        <v>15195</v>
      </c>
      <c r="J1407">
        <f>Sheet1!J1413</f>
        <v>744.63</v>
      </c>
      <c r="K1407">
        <f>Sheet1!K1413</f>
        <v>752.81</v>
      </c>
    </row>
    <row r="1408" spans="1:11" x14ac:dyDescent="0.45">
      <c r="A1408">
        <v>1407</v>
      </c>
      <c r="B1408">
        <f>Sheet1!B1414</f>
        <v>544.79</v>
      </c>
      <c r="C1408">
        <f>Sheet1!C1414</f>
        <v>584.53</v>
      </c>
      <c r="D1408">
        <f>Sheet1!D1414</f>
        <v>0</v>
      </c>
      <c r="E1408">
        <f>Sheet1!E1414</f>
        <v>0.12</v>
      </c>
      <c r="F1408">
        <f>Sheet1!F1414</f>
        <v>0.12</v>
      </c>
      <c r="G1408">
        <f>Sheet1!G1414</f>
        <v>749.28</v>
      </c>
      <c r="H1408">
        <f>Sheet1!H1414</f>
        <v>8977</v>
      </c>
      <c r="I1408">
        <f>Sheet1!I1414</f>
        <v>15445</v>
      </c>
      <c r="J1408">
        <f>Sheet1!J1414</f>
        <v>745.17</v>
      </c>
      <c r="K1408">
        <f>Sheet1!K1414</f>
        <v>753.4</v>
      </c>
    </row>
    <row r="1409" spans="1:11" x14ac:dyDescent="0.45">
      <c r="A1409">
        <v>1408</v>
      </c>
      <c r="B1409">
        <f>Sheet1!B1415</f>
        <v>544.79</v>
      </c>
      <c r="C1409">
        <f>Sheet1!C1415</f>
        <v>586.87</v>
      </c>
      <c r="D1409">
        <f>Sheet1!D1415</f>
        <v>0</v>
      </c>
      <c r="E1409">
        <f>Sheet1!E1415</f>
        <v>0.12</v>
      </c>
      <c r="F1409">
        <f>Sheet1!F1415</f>
        <v>0.12</v>
      </c>
      <c r="G1409">
        <f>Sheet1!G1415</f>
        <v>749.85</v>
      </c>
      <c r="H1409">
        <f>Sheet1!H1415</f>
        <v>8744</v>
      </c>
      <c r="I1409">
        <f>Sheet1!I1415</f>
        <v>15696</v>
      </c>
      <c r="J1409">
        <f>Sheet1!J1415</f>
        <v>745.72</v>
      </c>
      <c r="K1409">
        <f>Sheet1!K1415</f>
        <v>753.99</v>
      </c>
    </row>
    <row r="1410" spans="1:11" x14ac:dyDescent="0.45">
      <c r="A1410">
        <v>1409</v>
      </c>
      <c r="B1410">
        <f>Sheet1!B1416</f>
        <v>572.84</v>
      </c>
      <c r="C1410">
        <f>Sheet1!C1416</f>
        <v>558.80999999999995</v>
      </c>
      <c r="D1410">
        <f>Sheet1!D1416</f>
        <v>0</v>
      </c>
      <c r="E1410">
        <f>Sheet1!E1416</f>
        <v>0.12</v>
      </c>
      <c r="F1410">
        <f>Sheet1!F1416</f>
        <v>0.12</v>
      </c>
      <c r="G1410">
        <f>Sheet1!G1416</f>
        <v>750.42</v>
      </c>
      <c r="H1410">
        <f>Sheet1!H1416</f>
        <v>8499</v>
      </c>
      <c r="I1410">
        <f>Sheet1!I1416</f>
        <v>15935</v>
      </c>
      <c r="J1410">
        <f>Sheet1!J1416</f>
        <v>746.29</v>
      </c>
      <c r="K1410">
        <f>Sheet1!K1416</f>
        <v>754.54</v>
      </c>
    </row>
    <row r="1411" spans="1:11" x14ac:dyDescent="0.45">
      <c r="A1411">
        <v>1410</v>
      </c>
      <c r="B1411">
        <f>Sheet1!B1417</f>
        <v>584.53</v>
      </c>
      <c r="C1411">
        <f>Sheet1!C1417</f>
        <v>533.09</v>
      </c>
      <c r="D1411">
        <f>Sheet1!D1417</f>
        <v>0</v>
      </c>
      <c r="E1411">
        <f>Sheet1!E1417</f>
        <v>0.12</v>
      </c>
      <c r="F1411">
        <f>Sheet1!F1417</f>
        <v>0.12</v>
      </c>
      <c r="G1411">
        <f>Sheet1!G1417</f>
        <v>750.98</v>
      </c>
      <c r="H1411">
        <f>Sheet1!H1417</f>
        <v>8249</v>
      </c>
      <c r="I1411">
        <f>Sheet1!I1417</f>
        <v>16163</v>
      </c>
      <c r="J1411">
        <f>Sheet1!J1417</f>
        <v>746.87</v>
      </c>
      <c r="K1411">
        <f>Sheet1!K1417</f>
        <v>755.08</v>
      </c>
    </row>
    <row r="1412" spans="1:11" x14ac:dyDescent="0.45">
      <c r="A1412">
        <v>1411</v>
      </c>
      <c r="B1412">
        <f>Sheet1!B1418</f>
        <v>575.17999999999995</v>
      </c>
      <c r="C1412">
        <f>Sheet1!C1418</f>
        <v>502.7</v>
      </c>
      <c r="D1412">
        <f>Sheet1!D1418</f>
        <v>0</v>
      </c>
      <c r="E1412">
        <f>Sheet1!E1418</f>
        <v>0.12</v>
      </c>
      <c r="F1412">
        <f>Sheet1!F1418</f>
        <v>0.12</v>
      </c>
      <c r="G1412">
        <f>Sheet1!G1418</f>
        <v>751.51</v>
      </c>
      <c r="H1412">
        <f>Sheet1!H1418</f>
        <v>8003</v>
      </c>
      <c r="I1412">
        <f>Sheet1!I1418</f>
        <v>16378</v>
      </c>
      <c r="J1412">
        <f>Sheet1!J1418</f>
        <v>747.45</v>
      </c>
      <c r="K1412">
        <f>Sheet1!K1418</f>
        <v>755.58</v>
      </c>
    </row>
    <row r="1413" spans="1:11" x14ac:dyDescent="0.45">
      <c r="A1413">
        <v>1412</v>
      </c>
      <c r="B1413">
        <f>Sheet1!B1419</f>
        <v>563.49</v>
      </c>
      <c r="C1413">
        <f>Sheet1!C1419</f>
        <v>500.36</v>
      </c>
      <c r="D1413">
        <f>Sheet1!D1419</f>
        <v>0</v>
      </c>
      <c r="E1413">
        <f>Sheet1!E1419</f>
        <v>0.12</v>
      </c>
      <c r="F1413">
        <f>Sheet1!F1419</f>
        <v>0.12</v>
      </c>
      <c r="G1413">
        <f>Sheet1!G1419</f>
        <v>752.05</v>
      </c>
      <c r="H1413">
        <f>Sheet1!H1419</f>
        <v>7762</v>
      </c>
      <c r="I1413">
        <f>Sheet1!I1419</f>
        <v>208</v>
      </c>
      <c r="J1413">
        <f>Sheet1!J1419</f>
        <v>748.01</v>
      </c>
      <c r="K1413">
        <f>Sheet1!K1419</f>
        <v>756.08</v>
      </c>
    </row>
    <row r="1414" spans="1:11" x14ac:dyDescent="0.45">
      <c r="A1414">
        <v>1413</v>
      </c>
      <c r="B1414">
        <f>Sheet1!B1420</f>
        <v>570.5</v>
      </c>
      <c r="C1414">
        <f>Sheet1!C1420</f>
        <v>516.73</v>
      </c>
      <c r="D1414">
        <f>Sheet1!D1420</f>
        <v>0</v>
      </c>
      <c r="E1414">
        <f>Sheet1!E1420</f>
        <v>0.12</v>
      </c>
      <c r="F1414">
        <f>Sheet1!F1420</f>
        <v>0.12</v>
      </c>
      <c r="G1414">
        <f>Sheet1!G1420</f>
        <v>752.59</v>
      </c>
      <c r="H1414">
        <f>Sheet1!H1420</f>
        <v>7518</v>
      </c>
      <c r="I1414">
        <f>Sheet1!I1420</f>
        <v>429</v>
      </c>
      <c r="J1414">
        <f>Sheet1!J1420</f>
        <v>748.58</v>
      </c>
      <c r="K1414">
        <f>Sheet1!K1420</f>
        <v>756.6</v>
      </c>
    </row>
    <row r="1415" spans="1:11" x14ac:dyDescent="0.45">
      <c r="A1415">
        <v>1414</v>
      </c>
      <c r="B1415">
        <f>Sheet1!B1421</f>
        <v>556.48</v>
      </c>
      <c r="C1415">
        <f>Sheet1!C1421</f>
        <v>526.08000000000004</v>
      </c>
      <c r="D1415">
        <f>Sheet1!D1421</f>
        <v>0</v>
      </c>
      <c r="E1415">
        <f>Sheet1!E1421</f>
        <v>0.12</v>
      </c>
      <c r="F1415">
        <f>Sheet1!F1421</f>
        <v>0.12</v>
      </c>
      <c r="G1415">
        <f>Sheet1!G1421</f>
        <v>753.13</v>
      </c>
      <c r="H1415">
        <f>Sheet1!H1421</f>
        <v>7280</v>
      </c>
      <c r="I1415">
        <f>Sheet1!I1421</f>
        <v>654</v>
      </c>
      <c r="J1415">
        <f>Sheet1!J1421</f>
        <v>749.14</v>
      </c>
      <c r="K1415">
        <f>Sheet1!K1421</f>
        <v>757.12</v>
      </c>
    </row>
    <row r="1416" spans="1:11" x14ac:dyDescent="0.45">
      <c r="A1416">
        <v>1415</v>
      </c>
      <c r="B1416">
        <f>Sheet1!B1422</f>
        <v>547.12</v>
      </c>
      <c r="C1416">
        <f>Sheet1!C1422</f>
        <v>516.73</v>
      </c>
      <c r="D1416">
        <f>Sheet1!D1422</f>
        <v>0</v>
      </c>
      <c r="E1416">
        <f>Sheet1!E1422</f>
        <v>0.12</v>
      </c>
      <c r="F1416">
        <f>Sheet1!F1422</f>
        <v>0.12</v>
      </c>
      <c r="G1416">
        <f>Sheet1!G1422</f>
        <v>753.66</v>
      </c>
      <c r="H1416">
        <f>Sheet1!H1422</f>
        <v>7046</v>
      </c>
      <c r="I1416">
        <f>Sheet1!I1422</f>
        <v>875</v>
      </c>
      <c r="J1416">
        <f>Sheet1!J1422</f>
        <v>749.69</v>
      </c>
      <c r="K1416">
        <f>Sheet1!K1422</f>
        <v>757.64</v>
      </c>
    </row>
    <row r="1417" spans="1:11" x14ac:dyDescent="0.45">
      <c r="A1417">
        <v>1416</v>
      </c>
      <c r="B1417">
        <f>Sheet1!B1423</f>
        <v>530.76</v>
      </c>
      <c r="C1417">
        <f>Sheet1!C1423</f>
        <v>523.74</v>
      </c>
      <c r="D1417">
        <f>Sheet1!D1423</f>
        <v>0</v>
      </c>
      <c r="E1417">
        <f>Sheet1!E1423</f>
        <v>0.12</v>
      </c>
      <c r="F1417">
        <f>Sheet1!F1423</f>
        <v>0.12</v>
      </c>
      <c r="G1417">
        <f>Sheet1!G1423</f>
        <v>754.19</v>
      </c>
      <c r="H1417">
        <f>Sheet1!H1423</f>
        <v>6819</v>
      </c>
      <c r="I1417">
        <f>Sheet1!I1423</f>
        <v>1099</v>
      </c>
      <c r="J1417">
        <f>Sheet1!J1423</f>
        <v>750.22</v>
      </c>
      <c r="K1417">
        <f>Sheet1!K1423</f>
        <v>758.16</v>
      </c>
    </row>
    <row r="1418" spans="1:11" x14ac:dyDescent="0.45">
      <c r="A1418">
        <v>1417</v>
      </c>
      <c r="B1418">
        <f>Sheet1!B1424</f>
        <v>528.41999999999996</v>
      </c>
      <c r="C1418">
        <f>Sheet1!C1424</f>
        <v>533.09</v>
      </c>
      <c r="D1418">
        <f>Sheet1!D1424</f>
        <v>0</v>
      </c>
      <c r="E1418">
        <f>Sheet1!E1424</f>
        <v>0.12</v>
      </c>
      <c r="F1418">
        <f>Sheet1!F1424</f>
        <v>0.12</v>
      </c>
      <c r="G1418">
        <f>Sheet1!G1424</f>
        <v>754.72</v>
      </c>
      <c r="H1418">
        <f>Sheet1!H1424</f>
        <v>6593</v>
      </c>
      <c r="I1418">
        <f>Sheet1!I1424</f>
        <v>1327</v>
      </c>
      <c r="J1418">
        <f>Sheet1!J1424</f>
        <v>750.74</v>
      </c>
      <c r="K1418">
        <f>Sheet1!K1424</f>
        <v>758.7</v>
      </c>
    </row>
    <row r="1419" spans="1:11" x14ac:dyDescent="0.45">
      <c r="A1419">
        <v>1418</v>
      </c>
      <c r="B1419">
        <f>Sheet1!B1425</f>
        <v>514.39</v>
      </c>
      <c r="C1419">
        <f>Sheet1!C1425</f>
        <v>523.74</v>
      </c>
      <c r="D1419">
        <f>Sheet1!D1425</f>
        <v>0</v>
      </c>
      <c r="E1419">
        <f>Sheet1!E1425</f>
        <v>0</v>
      </c>
      <c r="F1419">
        <f>Sheet1!F1425</f>
        <v>0</v>
      </c>
      <c r="G1419">
        <f>Sheet1!G1425</f>
        <v>755.24</v>
      </c>
      <c r="H1419">
        <f>Sheet1!H1425</f>
        <v>6373</v>
      </c>
      <c r="I1419">
        <f>Sheet1!I1425</f>
        <v>1551</v>
      </c>
      <c r="J1419">
        <f>Sheet1!J1425</f>
        <v>751.26</v>
      </c>
      <c r="K1419">
        <f>Sheet1!K1425</f>
        <v>759.22</v>
      </c>
    </row>
    <row r="1420" spans="1:11" x14ac:dyDescent="0.45">
      <c r="A1420">
        <v>1419</v>
      </c>
      <c r="B1420">
        <f>Sheet1!B1426</f>
        <v>509.71</v>
      </c>
      <c r="C1420">
        <f>Sheet1!C1426</f>
        <v>526.08000000000004</v>
      </c>
      <c r="D1420">
        <f>Sheet1!D1426</f>
        <v>0</v>
      </c>
      <c r="E1420">
        <f>Sheet1!E1426</f>
        <v>0.12</v>
      </c>
      <c r="F1420">
        <f>Sheet1!F1426</f>
        <v>0.12</v>
      </c>
      <c r="G1420">
        <f>Sheet1!G1426</f>
        <v>755.76</v>
      </c>
      <c r="H1420">
        <f>Sheet1!H1426</f>
        <v>6155</v>
      </c>
      <c r="I1420">
        <f>Sheet1!I1426</f>
        <v>1776</v>
      </c>
      <c r="J1420">
        <f>Sheet1!J1426</f>
        <v>751.77</v>
      </c>
      <c r="K1420">
        <f>Sheet1!K1426</f>
        <v>759.75</v>
      </c>
    </row>
    <row r="1421" spans="1:11" x14ac:dyDescent="0.45">
      <c r="A1421">
        <v>1420</v>
      </c>
      <c r="B1421">
        <f>Sheet1!B1427</f>
        <v>500.36</v>
      </c>
      <c r="C1421">
        <f>Sheet1!C1427</f>
        <v>500.36</v>
      </c>
      <c r="D1421">
        <f>Sheet1!D1427</f>
        <v>0</v>
      </c>
      <c r="E1421">
        <f>Sheet1!E1427</f>
        <v>0.12</v>
      </c>
      <c r="F1421">
        <f>Sheet1!F1427</f>
        <v>0.12</v>
      </c>
      <c r="G1421">
        <f>Sheet1!G1427</f>
        <v>756.26</v>
      </c>
      <c r="H1421">
        <f>Sheet1!H1427</f>
        <v>5941</v>
      </c>
      <c r="I1421">
        <f>Sheet1!I1427</f>
        <v>1990</v>
      </c>
      <c r="J1421">
        <f>Sheet1!J1427</f>
        <v>752.27</v>
      </c>
      <c r="K1421">
        <f>Sheet1!K1427</f>
        <v>760.25</v>
      </c>
    </row>
    <row r="1422" spans="1:11" x14ac:dyDescent="0.45">
      <c r="A1422">
        <v>1421</v>
      </c>
      <c r="B1422">
        <f>Sheet1!B1428</f>
        <v>505.04</v>
      </c>
      <c r="C1422">
        <f>Sheet1!C1428</f>
        <v>505.04</v>
      </c>
      <c r="D1422">
        <f>Sheet1!D1428</f>
        <v>0</v>
      </c>
      <c r="E1422">
        <f>Sheet1!E1428</f>
        <v>0.12</v>
      </c>
      <c r="F1422">
        <f>Sheet1!F1428</f>
        <v>0.12</v>
      </c>
      <c r="G1422">
        <f>Sheet1!G1428</f>
        <v>756.76</v>
      </c>
      <c r="H1422">
        <f>Sheet1!H1428</f>
        <v>5725</v>
      </c>
      <c r="I1422">
        <f>Sheet1!I1428</f>
        <v>2206</v>
      </c>
      <c r="J1422">
        <f>Sheet1!J1428</f>
        <v>752.77</v>
      </c>
      <c r="K1422">
        <f>Sheet1!K1428</f>
        <v>760.75</v>
      </c>
    </row>
    <row r="1423" spans="1:11" x14ac:dyDescent="0.45">
      <c r="A1423">
        <v>1422</v>
      </c>
      <c r="B1423">
        <f>Sheet1!B1429</f>
        <v>498.02</v>
      </c>
      <c r="C1423">
        <f>Sheet1!C1429</f>
        <v>507.38</v>
      </c>
      <c r="D1423">
        <f>Sheet1!D1429</f>
        <v>0</v>
      </c>
      <c r="E1423">
        <f>Sheet1!E1429</f>
        <v>0.12</v>
      </c>
      <c r="F1423">
        <f>Sheet1!F1429</f>
        <v>0.12</v>
      </c>
      <c r="G1423">
        <f>Sheet1!G1429</f>
        <v>757.27</v>
      </c>
      <c r="H1423">
        <f>Sheet1!H1429</f>
        <v>5512</v>
      </c>
      <c r="I1423">
        <f>Sheet1!I1429</f>
        <v>2423</v>
      </c>
      <c r="J1423">
        <f>Sheet1!J1429</f>
        <v>753.27</v>
      </c>
      <c r="K1423">
        <f>Sheet1!K1429</f>
        <v>761.26</v>
      </c>
    </row>
    <row r="1424" spans="1:11" x14ac:dyDescent="0.45">
      <c r="A1424">
        <v>1423</v>
      </c>
      <c r="B1424">
        <f>Sheet1!B1430</f>
        <v>488.67</v>
      </c>
      <c r="C1424">
        <f>Sheet1!C1430</f>
        <v>516.73</v>
      </c>
      <c r="D1424">
        <f>Sheet1!D1430</f>
        <v>0</v>
      </c>
      <c r="E1424">
        <f>Sheet1!E1430</f>
        <v>0.12</v>
      </c>
      <c r="F1424">
        <f>Sheet1!F1430</f>
        <v>0.12</v>
      </c>
      <c r="G1424">
        <f>Sheet1!G1430</f>
        <v>757.77</v>
      </c>
      <c r="H1424">
        <f>Sheet1!H1430</f>
        <v>5303</v>
      </c>
      <c r="I1424">
        <f>Sheet1!I1430</f>
        <v>2644</v>
      </c>
      <c r="J1424">
        <f>Sheet1!J1430</f>
        <v>753.76</v>
      </c>
      <c r="K1424">
        <f>Sheet1!K1430</f>
        <v>761.78</v>
      </c>
    </row>
    <row r="1425" spans="1:11" x14ac:dyDescent="0.45">
      <c r="A1425">
        <v>1424</v>
      </c>
      <c r="B1425">
        <f>Sheet1!B1431</f>
        <v>500.36</v>
      </c>
      <c r="C1425">
        <f>Sheet1!C1431</f>
        <v>530.76</v>
      </c>
      <c r="D1425">
        <f>Sheet1!D1431</f>
        <v>0</v>
      </c>
      <c r="E1425">
        <f>Sheet1!E1431</f>
        <v>0.12</v>
      </c>
      <c r="F1425">
        <f>Sheet1!F1431</f>
        <v>0.12</v>
      </c>
      <c r="G1425">
        <f>Sheet1!G1431</f>
        <v>758.28</v>
      </c>
      <c r="H1425">
        <f>Sheet1!H1431</f>
        <v>5089</v>
      </c>
      <c r="I1425">
        <f>Sheet1!I1431</f>
        <v>2871</v>
      </c>
      <c r="J1425">
        <f>Sheet1!J1431</f>
        <v>754.26</v>
      </c>
      <c r="K1425">
        <f>Sheet1!K1431</f>
        <v>762.31</v>
      </c>
    </row>
    <row r="1426" spans="1:11" x14ac:dyDescent="0.45">
      <c r="A1426">
        <v>1425</v>
      </c>
      <c r="B1426">
        <f>Sheet1!B1432</f>
        <v>493.35</v>
      </c>
      <c r="C1426">
        <f>Sheet1!C1432</f>
        <v>523.74</v>
      </c>
      <c r="D1426">
        <f>Sheet1!D1432</f>
        <v>0</v>
      </c>
      <c r="E1426">
        <f>Sheet1!E1432</f>
        <v>0.12</v>
      </c>
      <c r="F1426">
        <f>Sheet1!F1432</f>
        <v>0.12</v>
      </c>
      <c r="G1426">
        <f>Sheet1!G1432</f>
        <v>758.79</v>
      </c>
      <c r="H1426">
        <f>Sheet1!H1432</f>
        <v>4878</v>
      </c>
      <c r="I1426">
        <f>Sheet1!I1432</f>
        <v>3095</v>
      </c>
      <c r="J1426">
        <f>Sheet1!J1432</f>
        <v>754.75</v>
      </c>
      <c r="K1426">
        <f>Sheet1!K1432</f>
        <v>762.83</v>
      </c>
    </row>
    <row r="1427" spans="1:11" x14ac:dyDescent="0.45">
      <c r="A1427">
        <v>1426</v>
      </c>
      <c r="B1427">
        <f>Sheet1!B1433</f>
        <v>486.33</v>
      </c>
      <c r="C1427">
        <f>Sheet1!C1433</f>
        <v>505.04</v>
      </c>
      <c r="D1427">
        <f>Sheet1!D1433</f>
        <v>0</v>
      </c>
      <c r="E1427">
        <f>Sheet1!E1433</f>
        <v>0.12</v>
      </c>
      <c r="F1427">
        <f>Sheet1!F1433</f>
        <v>0.12</v>
      </c>
      <c r="G1427">
        <f>Sheet1!G1433</f>
        <v>759.29</v>
      </c>
      <c r="H1427">
        <f>Sheet1!H1433</f>
        <v>4670</v>
      </c>
      <c r="I1427">
        <f>Sheet1!I1433</f>
        <v>3311</v>
      </c>
      <c r="J1427">
        <f>Sheet1!J1433</f>
        <v>755.24</v>
      </c>
      <c r="K1427">
        <f>Sheet1!K1433</f>
        <v>763.34</v>
      </c>
    </row>
    <row r="1428" spans="1:11" x14ac:dyDescent="0.45">
      <c r="A1428">
        <v>1427</v>
      </c>
      <c r="B1428">
        <f>Sheet1!B1434</f>
        <v>495.68</v>
      </c>
      <c r="C1428">
        <f>Sheet1!C1434</f>
        <v>500.36</v>
      </c>
      <c r="D1428">
        <f>Sheet1!D1434</f>
        <v>0</v>
      </c>
      <c r="E1428">
        <f>Sheet1!E1434</f>
        <v>0.12</v>
      </c>
      <c r="F1428">
        <f>Sheet1!F1434</f>
        <v>0.12</v>
      </c>
      <c r="G1428">
        <f>Sheet1!G1434</f>
        <v>759.79</v>
      </c>
      <c r="H1428">
        <f>Sheet1!H1434</f>
        <v>4458</v>
      </c>
      <c r="I1428">
        <f>Sheet1!I1434</f>
        <v>3525</v>
      </c>
      <c r="J1428">
        <f>Sheet1!J1434</f>
        <v>755.74</v>
      </c>
      <c r="K1428">
        <f>Sheet1!K1434</f>
        <v>763.84</v>
      </c>
    </row>
    <row r="1429" spans="1:11" x14ac:dyDescent="0.45">
      <c r="A1429">
        <v>1428</v>
      </c>
      <c r="B1429">
        <f>Sheet1!B1435</f>
        <v>481.66</v>
      </c>
      <c r="C1429">
        <f>Sheet1!C1435</f>
        <v>493.35</v>
      </c>
      <c r="D1429">
        <f>Sheet1!D1435</f>
        <v>0</v>
      </c>
      <c r="E1429">
        <f>Sheet1!E1435</f>
        <v>0.12</v>
      </c>
      <c r="F1429">
        <f>Sheet1!F1435</f>
        <v>0.12</v>
      </c>
      <c r="G1429">
        <f>Sheet1!G1435</f>
        <v>760.27</v>
      </c>
      <c r="H1429">
        <f>Sheet1!H1435</f>
        <v>4252</v>
      </c>
      <c r="I1429">
        <f>Sheet1!I1435</f>
        <v>3736</v>
      </c>
      <c r="J1429">
        <f>Sheet1!J1435</f>
        <v>756.22</v>
      </c>
      <c r="K1429">
        <f>Sheet1!K1435</f>
        <v>764.33</v>
      </c>
    </row>
    <row r="1430" spans="1:11" x14ac:dyDescent="0.45">
      <c r="A1430">
        <v>1429</v>
      </c>
      <c r="B1430">
        <f>Sheet1!B1436</f>
        <v>498.02</v>
      </c>
      <c r="C1430">
        <f>Sheet1!C1436</f>
        <v>481.66</v>
      </c>
      <c r="D1430">
        <f>Sheet1!D1436</f>
        <v>0</v>
      </c>
      <c r="E1430">
        <f>Sheet1!E1436</f>
        <v>0.12</v>
      </c>
      <c r="F1430">
        <f>Sheet1!F1436</f>
        <v>0.12</v>
      </c>
      <c r="G1430">
        <f>Sheet1!G1436</f>
        <v>760.76</v>
      </c>
      <c r="H1430">
        <f>Sheet1!H1436</f>
        <v>4039</v>
      </c>
      <c r="I1430">
        <f>Sheet1!I1436</f>
        <v>3942</v>
      </c>
      <c r="J1430">
        <f>Sheet1!J1436</f>
        <v>756.72</v>
      </c>
      <c r="K1430">
        <f>Sheet1!K1436</f>
        <v>764.81</v>
      </c>
    </row>
    <row r="1431" spans="1:11" x14ac:dyDescent="0.45">
      <c r="A1431">
        <v>1430</v>
      </c>
      <c r="B1431">
        <f>Sheet1!B1437</f>
        <v>507.38</v>
      </c>
      <c r="C1431">
        <f>Sheet1!C1437</f>
        <v>495.68</v>
      </c>
      <c r="D1431">
        <f>Sheet1!D1437</f>
        <v>0</v>
      </c>
      <c r="E1431">
        <f>Sheet1!E1437</f>
        <v>0.12</v>
      </c>
      <c r="F1431">
        <f>Sheet1!F1437</f>
        <v>0.12</v>
      </c>
      <c r="G1431">
        <f>Sheet1!G1437</f>
        <v>761.27</v>
      </c>
      <c r="H1431">
        <f>Sheet1!H1437</f>
        <v>3822</v>
      </c>
      <c r="I1431">
        <f>Sheet1!I1437</f>
        <v>4154</v>
      </c>
      <c r="J1431">
        <f>Sheet1!J1437</f>
        <v>757.22</v>
      </c>
      <c r="K1431">
        <f>Sheet1!K1437</f>
        <v>765.31</v>
      </c>
    </row>
    <row r="1432" spans="1:11" x14ac:dyDescent="0.45">
      <c r="A1432">
        <v>1431</v>
      </c>
      <c r="B1432">
        <f>Sheet1!B1438</f>
        <v>528.41999999999996</v>
      </c>
      <c r="C1432">
        <f>Sheet1!C1438</f>
        <v>498.02</v>
      </c>
      <c r="D1432">
        <f>Sheet1!D1438</f>
        <v>0</v>
      </c>
      <c r="E1432">
        <f>Sheet1!E1438</f>
        <v>0.12</v>
      </c>
      <c r="F1432">
        <f>Sheet1!F1438</f>
        <v>0.12</v>
      </c>
      <c r="G1432">
        <f>Sheet1!G1438</f>
        <v>761.78</v>
      </c>
      <c r="H1432">
        <f>Sheet1!H1438</f>
        <v>3596</v>
      </c>
      <c r="I1432">
        <f>Sheet1!I1438</f>
        <v>4367</v>
      </c>
      <c r="J1432">
        <f>Sheet1!J1438</f>
        <v>757.75</v>
      </c>
      <c r="K1432">
        <f>Sheet1!K1438</f>
        <v>765.81</v>
      </c>
    </row>
    <row r="1433" spans="1:11" x14ac:dyDescent="0.45">
      <c r="A1433">
        <v>1432</v>
      </c>
      <c r="B1433">
        <f>Sheet1!B1439</f>
        <v>537.77</v>
      </c>
      <c r="C1433">
        <f>Sheet1!C1439</f>
        <v>523.74</v>
      </c>
      <c r="D1433">
        <f>Sheet1!D1439</f>
        <v>0</v>
      </c>
      <c r="E1433">
        <f>Sheet1!E1439</f>
        <v>0.12</v>
      </c>
      <c r="F1433">
        <f>Sheet1!F1439</f>
        <v>0.12</v>
      </c>
      <c r="G1433">
        <f>Sheet1!G1439</f>
        <v>762.31</v>
      </c>
      <c r="H1433">
        <f>Sheet1!H1439</f>
        <v>3366</v>
      </c>
      <c r="I1433">
        <f>Sheet1!I1439</f>
        <v>4591</v>
      </c>
      <c r="J1433">
        <f>Sheet1!J1439</f>
        <v>758.29</v>
      </c>
      <c r="K1433">
        <f>Sheet1!K1439</f>
        <v>766.33</v>
      </c>
    </row>
    <row r="1434" spans="1:11" x14ac:dyDescent="0.45">
      <c r="A1434">
        <v>1433</v>
      </c>
      <c r="B1434">
        <f>Sheet1!B1440</f>
        <v>537.77</v>
      </c>
      <c r="C1434">
        <f>Sheet1!C1440</f>
        <v>526.08000000000004</v>
      </c>
      <c r="D1434">
        <f>Sheet1!D1440</f>
        <v>0</v>
      </c>
      <c r="E1434">
        <f>Sheet1!E1440</f>
        <v>0.12</v>
      </c>
      <c r="F1434">
        <f>Sheet1!F1440</f>
        <v>0.12</v>
      </c>
      <c r="G1434">
        <f>Sheet1!G1440</f>
        <v>762.84</v>
      </c>
      <c r="H1434">
        <f>Sheet1!H1440</f>
        <v>3136</v>
      </c>
      <c r="I1434">
        <f>Sheet1!I1440</f>
        <v>4816</v>
      </c>
      <c r="J1434">
        <f>Sheet1!J1440</f>
        <v>758.83</v>
      </c>
      <c r="K1434">
        <f>Sheet1!K1440</f>
        <v>766.85</v>
      </c>
    </row>
    <row r="1435" spans="1:11" x14ac:dyDescent="0.45">
      <c r="A1435">
        <v>1434</v>
      </c>
      <c r="B1435">
        <f>Sheet1!B1441</f>
        <v>563.49</v>
      </c>
      <c r="C1435">
        <f>Sheet1!C1441</f>
        <v>551.79999999999995</v>
      </c>
      <c r="D1435">
        <f>Sheet1!D1441</f>
        <v>0</v>
      </c>
      <c r="E1435">
        <f>Sheet1!E1441</f>
        <v>0.12</v>
      </c>
      <c r="F1435">
        <f>Sheet1!F1441</f>
        <v>0.12</v>
      </c>
      <c r="G1435">
        <f>Sheet1!G1441</f>
        <v>763.4</v>
      </c>
      <c r="H1435">
        <f>Sheet1!H1441</f>
        <v>2895</v>
      </c>
      <c r="I1435">
        <f>Sheet1!I1441</f>
        <v>5052</v>
      </c>
      <c r="J1435">
        <f>Sheet1!J1441</f>
        <v>759.39</v>
      </c>
      <c r="K1435">
        <f>Sheet1!K1441</f>
        <v>767.41</v>
      </c>
    </row>
    <row r="1436" spans="1:11" x14ac:dyDescent="0.45">
      <c r="A1436">
        <v>1435</v>
      </c>
      <c r="B1436">
        <f>Sheet1!B1442</f>
        <v>568.16999999999996</v>
      </c>
      <c r="C1436">
        <f>Sheet1!C1442</f>
        <v>556.48</v>
      </c>
      <c r="D1436">
        <f>Sheet1!D1442</f>
        <v>0</v>
      </c>
      <c r="E1436">
        <f>Sheet1!E1442</f>
        <v>0.12</v>
      </c>
      <c r="F1436">
        <f>Sheet1!F1442</f>
        <v>0.12</v>
      </c>
      <c r="G1436">
        <f>Sheet1!G1442</f>
        <v>763.96</v>
      </c>
      <c r="H1436">
        <f>Sheet1!H1442</f>
        <v>2652</v>
      </c>
      <c r="I1436">
        <f>Sheet1!I1442</f>
        <v>5290</v>
      </c>
      <c r="J1436">
        <f>Sheet1!J1442</f>
        <v>759.96</v>
      </c>
      <c r="K1436">
        <f>Sheet1!K1442</f>
        <v>767.96</v>
      </c>
    </row>
    <row r="1437" spans="1:11" x14ac:dyDescent="0.45">
      <c r="A1437">
        <v>1436</v>
      </c>
      <c r="B1437">
        <f>Sheet1!B1443</f>
        <v>593.89</v>
      </c>
      <c r="C1437">
        <f>Sheet1!C1443</f>
        <v>589.21</v>
      </c>
      <c r="D1437">
        <f>Sheet1!D1443</f>
        <v>0</v>
      </c>
      <c r="E1437">
        <f>Sheet1!E1443</f>
        <v>0.12</v>
      </c>
      <c r="F1437">
        <f>Sheet1!F1443</f>
        <v>0.12</v>
      </c>
      <c r="G1437">
        <f>Sheet1!G1443</f>
        <v>764.55</v>
      </c>
      <c r="H1437">
        <f>Sheet1!H1443</f>
        <v>2398</v>
      </c>
      <c r="I1437">
        <f>Sheet1!I1443</f>
        <v>5542</v>
      </c>
      <c r="J1437">
        <f>Sheet1!J1443</f>
        <v>760.55</v>
      </c>
      <c r="K1437">
        <f>Sheet1!K1443</f>
        <v>768.55</v>
      </c>
    </row>
    <row r="1438" spans="1:11" x14ac:dyDescent="0.45">
      <c r="A1438">
        <v>1437</v>
      </c>
      <c r="B1438">
        <f>Sheet1!B1444</f>
        <v>589.21</v>
      </c>
      <c r="C1438">
        <f>Sheet1!C1444</f>
        <v>603.24</v>
      </c>
      <c r="D1438">
        <f>Sheet1!D1444</f>
        <v>0</v>
      </c>
      <c r="E1438">
        <f>Sheet1!E1444</f>
        <v>0.12</v>
      </c>
      <c r="F1438">
        <f>Sheet1!F1444</f>
        <v>0.12</v>
      </c>
      <c r="G1438">
        <f>Sheet1!G1444</f>
        <v>765.15</v>
      </c>
      <c r="H1438">
        <f>Sheet1!H1444</f>
        <v>2146</v>
      </c>
      <c r="I1438">
        <f>Sheet1!I1444</f>
        <v>5800</v>
      </c>
      <c r="J1438">
        <f>Sheet1!J1444</f>
        <v>761.14</v>
      </c>
      <c r="K1438">
        <f>Sheet1!K1444</f>
        <v>769.16</v>
      </c>
    </row>
    <row r="1439" spans="1:11" x14ac:dyDescent="0.45">
      <c r="A1439">
        <v>1438</v>
      </c>
      <c r="B1439">
        <f>Sheet1!B1445</f>
        <v>589.21</v>
      </c>
      <c r="C1439">
        <f>Sheet1!C1445</f>
        <v>605.58000000000004</v>
      </c>
      <c r="D1439">
        <f>Sheet1!D1445</f>
        <v>0</v>
      </c>
      <c r="E1439">
        <f>Sheet1!E1445</f>
        <v>0.12</v>
      </c>
      <c r="F1439">
        <f>Sheet1!F1445</f>
        <v>0.12</v>
      </c>
      <c r="G1439">
        <f>Sheet1!G1445</f>
        <v>765.75</v>
      </c>
      <c r="H1439">
        <f>Sheet1!H1445</f>
        <v>1894</v>
      </c>
      <c r="I1439">
        <f>Sheet1!I1445</f>
        <v>6059</v>
      </c>
      <c r="J1439">
        <f>Sheet1!J1445</f>
        <v>761.73</v>
      </c>
      <c r="K1439">
        <f>Sheet1!K1445</f>
        <v>769.76</v>
      </c>
    </row>
    <row r="1440" spans="1:11" x14ac:dyDescent="0.45">
      <c r="A1440">
        <v>1439</v>
      </c>
      <c r="B1440">
        <f>Sheet1!B1446</f>
        <v>593.89</v>
      </c>
      <c r="C1440">
        <f>Sheet1!C1446</f>
        <v>631.29999999999995</v>
      </c>
      <c r="D1440">
        <f>Sheet1!D1446</f>
        <v>0</v>
      </c>
      <c r="E1440">
        <f>Sheet1!E1446</f>
        <v>0.12</v>
      </c>
      <c r="F1440">
        <f>Sheet1!F1446</f>
        <v>0.12</v>
      </c>
      <c r="G1440">
        <f>Sheet1!G1446</f>
        <v>766.36</v>
      </c>
      <c r="H1440">
        <f>Sheet1!H1446</f>
        <v>1640</v>
      </c>
      <c r="I1440">
        <f>Sheet1!I1446</f>
        <v>6329</v>
      </c>
      <c r="J1440">
        <f>Sheet1!J1446</f>
        <v>762.33</v>
      </c>
      <c r="K1440">
        <f>Sheet1!K1446</f>
        <v>770.39</v>
      </c>
    </row>
    <row r="1441" spans="1:11" x14ac:dyDescent="0.45">
      <c r="A1441">
        <v>1440</v>
      </c>
      <c r="B1441">
        <f>Sheet1!B1447</f>
        <v>603.24</v>
      </c>
      <c r="C1441">
        <f>Sheet1!C1447</f>
        <v>610.25</v>
      </c>
      <c r="D1441">
        <f>Sheet1!D1447</f>
        <v>0</v>
      </c>
      <c r="E1441">
        <f>Sheet1!E1447</f>
        <v>0.12</v>
      </c>
      <c r="F1441">
        <f>Sheet1!F1447</f>
        <v>0.12</v>
      </c>
      <c r="G1441">
        <f>Sheet1!G1447</f>
        <v>766.97</v>
      </c>
      <c r="H1441">
        <f>Sheet1!H1447</f>
        <v>1382</v>
      </c>
      <c r="I1441">
        <f>Sheet1!I1447</f>
        <v>6590</v>
      </c>
      <c r="J1441">
        <f>Sheet1!J1447</f>
        <v>762.93</v>
      </c>
      <c r="K1441">
        <f>Sheet1!K1447</f>
        <v>771</v>
      </c>
    </row>
    <row r="1442" spans="1:11" x14ac:dyDescent="0.45">
      <c r="A1442">
        <v>1441</v>
      </c>
      <c r="B1442">
        <f>Sheet1!B1448</f>
        <v>593.89</v>
      </c>
      <c r="C1442">
        <f>Sheet1!C1448</f>
        <v>617.27</v>
      </c>
      <c r="D1442">
        <f>Sheet1!D1448</f>
        <v>0</v>
      </c>
      <c r="E1442">
        <f>Sheet1!E1448</f>
        <v>0.12</v>
      </c>
      <c r="F1442">
        <f>Sheet1!F1448</f>
        <v>0.12</v>
      </c>
      <c r="G1442">
        <f>Sheet1!G1448</f>
        <v>767.57</v>
      </c>
      <c r="H1442">
        <f>Sheet1!H1448</f>
        <v>1128</v>
      </c>
      <c r="I1442">
        <f>Sheet1!I1448</f>
        <v>6854</v>
      </c>
      <c r="J1442">
        <f>Sheet1!J1448</f>
        <v>763.52</v>
      </c>
      <c r="K1442">
        <f>Sheet1!K1448</f>
        <v>771.62</v>
      </c>
    </row>
    <row r="1443" spans="1:11" x14ac:dyDescent="0.45">
      <c r="A1443">
        <v>1442</v>
      </c>
      <c r="B1443">
        <f>Sheet1!B1449</f>
        <v>596.22</v>
      </c>
      <c r="C1443">
        <f>Sheet1!C1449</f>
        <v>598.55999999999995</v>
      </c>
      <c r="D1443">
        <f>Sheet1!D1449</f>
        <v>0</v>
      </c>
      <c r="E1443">
        <f>Sheet1!E1449</f>
        <v>0.12</v>
      </c>
      <c r="F1443">
        <f>Sheet1!F1449</f>
        <v>0.12</v>
      </c>
      <c r="G1443">
        <f>Sheet1!G1449</f>
        <v>768.17</v>
      </c>
      <c r="H1443">
        <f>Sheet1!H1449</f>
        <v>873</v>
      </c>
      <c r="I1443">
        <f>Sheet1!I1449</f>
        <v>7110</v>
      </c>
      <c r="J1443">
        <f>Sheet1!J1449</f>
        <v>764.12</v>
      </c>
      <c r="K1443">
        <f>Sheet1!K1449</f>
        <v>772.22</v>
      </c>
    </row>
    <row r="1444" spans="1:11" x14ac:dyDescent="0.45">
      <c r="A1444">
        <v>1443</v>
      </c>
      <c r="B1444">
        <f>Sheet1!B1450</f>
        <v>591.54999999999995</v>
      </c>
      <c r="C1444">
        <f>Sheet1!C1450</f>
        <v>586.87</v>
      </c>
      <c r="D1444">
        <f>Sheet1!D1450</f>
        <v>0</v>
      </c>
      <c r="E1444">
        <f>Sheet1!E1450</f>
        <v>0.12</v>
      </c>
      <c r="F1444">
        <f>Sheet1!F1450</f>
        <v>0.12</v>
      </c>
      <c r="G1444">
        <f>Sheet1!G1450</f>
        <v>768.76</v>
      </c>
      <c r="H1444">
        <f>Sheet1!H1450</f>
        <v>620</v>
      </c>
      <c r="I1444">
        <f>Sheet1!I1450</f>
        <v>7361</v>
      </c>
      <c r="J1444">
        <f>Sheet1!J1450</f>
        <v>764.71</v>
      </c>
      <c r="K1444">
        <f>Sheet1!K1450</f>
        <v>772.81</v>
      </c>
    </row>
    <row r="1445" spans="1:11" x14ac:dyDescent="0.45">
      <c r="A1445">
        <v>1444</v>
      </c>
      <c r="B1445">
        <f>Sheet1!B1451</f>
        <v>603.24</v>
      </c>
      <c r="C1445">
        <f>Sheet1!C1451</f>
        <v>556.48</v>
      </c>
      <c r="D1445">
        <f>Sheet1!D1451</f>
        <v>0</v>
      </c>
      <c r="E1445">
        <f>Sheet1!E1451</f>
        <v>0</v>
      </c>
      <c r="F1445">
        <f>Sheet1!F1451</f>
        <v>0.12</v>
      </c>
      <c r="G1445">
        <f>Sheet1!G1451</f>
        <v>769.34</v>
      </c>
      <c r="H1445">
        <f>Sheet1!H1451</f>
        <v>362</v>
      </c>
      <c r="I1445">
        <f>Sheet1!I1451</f>
        <v>7599</v>
      </c>
      <c r="J1445">
        <f>Sheet1!J1451</f>
        <v>765.31</v>
      </c>
      <c r="K1445">
        <f>Sheet1!K1451</f>
        <v>773.36</v>
      </c>
    </row>
    <row r="1446" spans="1:11" x14ac:dyDescent="0.45">
      <c r="A1446">
        <v>1445</v>
      </c>
      <c r="B1446">
        <f>Sheet1!B1452</f>
        <v>586.87</v>
      </c>
      <c r="C1446">
        <f>Sheet1!C1452</f>
        <v>542.45000000000005</v>
      </c>
      <c r="D1446">
        <f>Sheet1!D1452</f>
        <v>0</v>
      </c>
      <c r="E1446">
        <f>Sheet1!E1452</f>
        <v>0.12</v>
      </c>
      <c r="F1446">
        <f>Sheet1!F1452</f>
        <v>0.12</v>
      </c>
      <c r="G1446">
        <f>Sheet1!G1452</f>
        <v>769.9</v>
      </c>
      <c r="H1446">
        <f>Sheet1!H1452</f>
        <v>111</v>
      </c>
      <c r="I1446">
        <f>Sheet1!I1452</f>
        <v>7831</v>
      </c>
      <c r="J1446">
        <f>Sheet1!J1452</f>
        <v>765.9</v>
      </c>
      <c r="K1446">
        <f>Sheet1!K1452</f>
        <v>773.9</v>
      </c>
    </row>
    <row r="1447" spans="1:11" x14ac:dyDescent="0.45">
      <c r="A1447">
        <v>1446</v>
      </c>
      <c r="B1447">
        <f>Sheet1!B1453</f>
        <v>591.54999999999995</v>
      </c>
      <c r="C1447">
        <f>Sheet1!C1453</f>
        <v>519.07000000000005</v>
      </c>
      <c r="D1447">
        <f>Sheet1!D1453</f>
        <v>0</v>
      </c>
      <c r="E1447">
        <f>Sheet1!E1453</f>
        <v>0.12</v>
      </c>
      <c r="F1447">
        <f>Sheet1!F1453</f>
        <v>0.12</v>
      </c>
      <c r="G1447">
        <f>Sheet1!G1453</f>
        <v>770.46</v>
      </c>
      <c r="H1447">
        <f>Sheet1!H1453</f>
        <v>16242</v>
      </c>
      <c r="I1447">
        <f>Sheet1!I1453</f>
        <v>8053</v>
      </c>
      <c r="J1447">
        <f>Sheet1!J1453</f>
        <v>766.49</v>
      </c>
      <c r="K1447">
        <f>Sheet1!K1453</f>
        <v>774.42</v>
      </c>
    </row>
    <row r="1448" spans="1:11" x14ac:dyDescent="0.45">
      <c r="A1448">
        <v>1447</v>
      </c>
      <c r="B1448">
        <f>Sheet1!B1454</f>
        <v>575.17999999999995</v>
      </c>
      <c r="C1448">
        <f>Sheet1!C1454</f>
        <v>502.7</v>
      </c>
      <c r="D1448">
        <f>Sheet1!D1454</f>
        <v>0</v>
      </c>
      <c r="E1448">
        <f>Sheet1!E1454</f>
        <v>0.12</v>
      </c>
      <c r="F1448">
        <f>Sheet1!F1454</f>
        <v>0.12</v>
      </c>
      <c r="G1448">
        <f>Sheet1!G1454</f>
        <v>771</v>
      </c>
      <c r="H1448">
        <f>Sheet1!H1454</f>
        <v>15996</v>
      </c>
      <c r="I1448">
        <f>Sheet1!I1454</f>
        <v>8268</v>
      </c>
      <c r="J1448">
        <f>Sheet1!J1454</f>
        <v>767.07</v>
      </c>
      <c r="K1448">
        <f>Sheet1!K1454</f>
        <v>774.93</v>
      </c>
    </row>
    <row r="1449" spans="1:11" x14ac:dyDescent="0.45">
      <c r="A1449">
        <v>1448</v>
      </c>
      <c r="B1449">
        <f>Sheet1!B1455</f>
        <v>582.20000000000005</v>
      </c>
      <c r="C1449">
        <f>Sheet1!C1455</f>
        <v>514.39</v>
      </c>
      <c r="D1449">
        <f>Sheet1!D1455</f>
        <v>0</v>
      </c>
      <c r="E1449">
        <f>Sheet1!E1455</f>
        <v>0.12</v>
      </c>
      <c r="F1449">
        <f>Sheet1!F1455</f>
        <v>0.12</v>
      </c>
      <c r="G1449">
        <f>Sheet1!G1455</f>
        <v>771.55</v>
      </c>
      <c r="H1449">
        <f>Sheet1!H1455</f>
        <v>15747</v>
      </c>
      <c r="I1449">
        <f>Sheet1!I1455</f>
        <v>8488</v>
      </c>
      <c r="J1449">
        <f>Sheet1!J1455</f>
        <v>767.65</v>
      </c>
      <c r="K1449">
        <f>Sheet1!K1455</f>
        <v>775.44</v>
      </c>
    </row>
    <row r="1450" spans="1:11" x14ac:dyDescent="0.45">
      <c r="A1450">
        <v>1449</v>
      </c>
      <c r="B1450">
        <f>Sheet1!B1456</f>
        <v>579.86</v>
      </c>
      <c r="C1450">
        <f>Sheet1!C1456</f>
        <v>516.73</v>
      </c>
      <c r="D1450">
        <f>Sheet1!D1456</f>
        <v>0</v>
      </c>
      <c r="E1450">
        <f>Sheet1!E1456</f>
        <v>0.12</v>
      </c>
      <c r="F1450">
        <f>Sheet1!F1456</f>
        <v>0.12</v>
      </c>
      <c r="G1450">
        <f>Sheet1!G1456</f>
        <v>772.09</v>
      </c>
      <c r="H1450">
        <f>Sheet1!H1456</f>
        <v>15499</v>
      </c>
      <c r="I1450">
        <f>Sheet1!I1456</f>
        <v>8709</v>
      </c>
      <c r="J1450">
        <f>Sheet1!J1456</f>
        <v>768.23</v>
      </c>
      <c r="K1450">
        <f>Sheet1!K1456</f>
        <v>775.96</v>
      </c>
    </row>
    <row r="1451" spans="1:11" x14ac:dyDescent="0.45">
      <c r="A1451">
        <v>1450</v>
      </c>
      <c r="B1451">
        <f>Sheet1!B1457</f>
        <v>586.87</v>
      </c>
      <c r="C1451">
        <f>Sheet1!C1457</f>
        <v>502.7</v>
      </c>
      <c r="D1451">
        <f>Sheet1!D1457</f>
        <v>0</v>
      </c>
      <c r="E1451">
        <f>Sheet1!E1457</f>
        <v>0.12</v>
      </c>
      <c r="F1451">
        <f>Sheet1!F1457</f>
        <v>0.12</v>
      </c>
      <c r="G1451">
        <f>Sheet1!G1457</f>
        <v>772.64</v>
      </c>
      <c r="H1451">
        <f>Sheet1!H1457</f>
        <v>15248</v>
      </c>
      <c r="I1451">
        <f>Sheet1!I1457</f>
        <v>8924</v>
      </c>
      <c r="J1451">
        <f>Sheet1!J1457</f>
        <v>768.82</v>
      </c>
      <c r="K1451">
        <f>Sheet1!K1457</f>
        <v>776.46</v>
      </c>
    </row>
    <row r="1452" spans="1:11" x14ac:dyDescent="0.45">
      <c r="A1452">
        <v>1451</v>
      </c>
      <c r="B1452">
        <f>Sheet1!B1458</f>
        <v>572.84</v>
      </c>
      <c r="C1452">
        <f>Sheet1!C1458</f>
        <v>530.76</v>
      </c>
      <c r="D1452">
        <f>Sheet1!D1458</f>
        <v>0</v>
      </c>
      <c r="E1452">
        <f>Sheet1!E1458</f>
        <v>0.12</v>
      </c>
      <c r="F1452">
        <f>Sheet1!F1458</f>
        <v>0.12</v>
      </c>
      <c r="G1452">
        <f>Sheet1!G1458</f>
        <v>773.19</v>
      </c>
      <c r="H1452">
        <f>Sheet1!H1458</f>
        <v>15003</v>
      </c>
      <c r="I1452">
        <f>Sheet1!I1458</f>
        <v>9151</v>
      </c>
      <c r="J1452">
        <f>Sheet1!J1458</f>
        <v>769.39</v>
      </c>
      <c r="K1452">
        <f>Sheet1!K1458</f>
        <v>776.99</v>
      </c>
    </row>
    <row r="1453" spans="1:11" x14ac:dyDescent="0.45">
      <c r="A1453">
        <v>1452</v>
      </c>
      <c r="B1453">
        <f>Sheet1!B1459</f>
        <v>544.79</v>
      </c>
      <c r="C1453">
        <f>Sheet1!C1459</f>
        <v>509.71</v>
      </c>
      <c r="D1453">
        <f>Sheet1!D1459</f>
        <v>0</v>
      </c>
      <c r="E1453">
        <f>Sheet1!E1459</f>
        <v>0.12</v>
      </c>
      <c r="F1453">
        <f>Sheet1!F1459</f>
        <v>0.12</v>
      </c>
      <c r="G1453">
        <f>Sheet1!G1459</f>
        <v>773.72</v>
      </c>
      <c r="H1453">
        <f>Sheet1!H1459</f>
        <v>14770</v>
      </c>
      <c r="I1453">
        <f>Sheet1!I1459</f>
        <v>9369</v>
      </c>
      <c r="J1453">
        <f>Sheet1!J1459</f>
        <v>769.93</v>
      </c>
      <c r="K1453">
        <f>Sheet1!K1459</f>
        <v>777.5</v>
      </c>
    </row>
    <row r="1454" spans="1:11" x14ac:dyDescent="0.45">
      <c r="A1454">
        <v>1453</v>
      </c>
      <c r="B1454">
        <f>Sheet1!B1460</f>
        <v>561.15</v>
      </c>
      <c r="C1454">
        <f>Sheet1!C1460</f>
        <v>488.67</v>
      </c>
      <c r="D1454">
        <f>Sheet1!D1460</f>
        <v>0</v>
      </c>
      <c r="E1454">
        <f>Sheet1!E1460</f>
        <v>0.12</v>
      </c>
      <c r="F1454">
        <f>Sheet1!F1460</f>
        <v>0.12</v>
      </c>
      <c r="G1454">
        <f>Sheet1!G1460</f>
        <v>774.24</v>
      </c>
      <c r="H1454">
        <f>Sheet1!H1460</f>
        <v>14530</v>
      </c>
      <c r="I1454">
        <f>Sheet1!I1460</f>
        <v>9578</v>
      </c>
      <c r="J1454">
        <f>Sheet1!J1460</f>
        <v>770.49</v>
      </c>
      <c r="K1454">
        <f>Sheet1!K1460</f>
        <v>777.99</v>
      </c>
    </row>
    <row r="1455" spans="1:11" x14ac:dyDescent="0.45">
      <c r="A1455">
        <v>1454</v>
      </c>
      <c r="B1455">
        <f>Sheet1!B1461</f>
        <v>530.76</v>
      </c>
      <c r="C1455">
        <f>Sheet1!C1461</f>
        <v>491.01</v>
      </c>
      <c r="D1455">
        <f>Sheet1!D1461</f>
        <v>0</v>
      </c>
      <c r="E1455">
        <f>Sheet1!E1461</f>
        <v>0.12</v>
      </c>
      <c r="F1455">
        <f>Sheet1!F1461</f>
        <v>0.12</v>
      </c>
      <c r="G1455">
        <f>Sheet1!G1461</f>
        <v>774.75</v>
      </c>
      <c r="H1455">
        <f>Sheet1!H1461</f>
        <v>14303</v>
      </c>
      <c r="I1455">
        <f>Sheet1!I1461</f>
        <v>9788</v>
      </c>
      <c r="J1455">
        <f>Sheet1!J1461</f>
        <v>771.03</v>
      </c>
      <c r="K1455">
        <f>Sheet1!K1461</f>
        <v>778.48</v>
      </c>
    </row>
    <row r="1456" spans="1:11" x14ac:dyDescent="0.45">
      <c r="A1456">
        <v>1455</v>
      </c>
      <c r="B1456">
        <f>Sheet1!B1462</f>
        <v>530.76</v>
      </c>
      <c r="C1456">
        <f>Sheet1!C1462</f>
        <v>498.02</v>
      </c>
      <c r="D1456">
        <f>Sheet1!D1462</f>
        <v>0</v>
      </c>
      <c r="E1456">
        <f>Sheet1!E1462</f>
        <v>0.12</v>
      </c>
      <c r="F1456">
        <f>Sheet1!F1462</f>
        <v>0.12</v>
      </c>
      <c r="G1456">
        <f>Sheet1!G1462</f>
        <v>775.27</v>
      </c>
      <c r="H1456">
        <f>Sheet1!H1462</f>
        <v>14076</v>
      </c>
      <c r="I1456">
        <f>Sheet1!I1462</f>
        <v>10001</v>
      </c>
      <c r="J1456">
        <f>Sheet1!J1462</f>
        <v>771.56</v>
      </c>
      <c r="K1456">
        <f>Sheet1!K1462</f>
        <v>778.98</v>
      </c>
    </row>
    <row r="1457" spans="1:11" x14ac:dyDescent="0.45">
      <c r="A1457">
        <v>1456</v>
      </c>
      <c r="B1457">
        <f>Sheet1!B1463</f>
        <v>491.01</v>
      </c>
      <c r="C1457">
        <f>Sheet1!C1463</f>
        <v>493.35</v>
      </c>
      <c r="D1457">
        <f>Sheet1!D1463</f>
        <v>0</v>
      </c>
      <c r="E1457">
        <f>Sheet1!E1463</f>
        <v>0.12</v>
      </c>
      <c r="F1457">
        <f>Sheet1!F1463</f>
        <v>0.12</v>
      </c>
      <c r="G1457">
        <f>Sheet1!G1463</f>
        <v>775.76</v>
      </c>
      <c r="H1457">
        <f>Sheet1!H1463</f>
        <v>13866</v>
      </c>
      <c r="I1457">
        <f>Sheet1!I1463</f>
        <v>10212</v>
      </c>
      <c r="J1457">
        <f>Sheet1!J1463</f>
        <v>772.05</v>
      </c>
      <c r="K1457">
        <f>Sheet1!K1463</f>
        <v>779.47</v>
      </c>
    </row>
    <row r="1458" spans="1:11" x14ac:dyDescent="0.45">
      <c r="A1458">
        <v>1457</v>
      </c>
      <c r="B1458">
        <f>Sheet1!B1464</f>
        <v>512.04999999999995</v>
      </c>
      <c r="C1458">
        <f>Sheet1!C1464</f>
        <v>547.12</v>
      </c>
      <c r="D1458">
        <f>Sheet1!D1464</f>
        <v>0</v>
      </c>
      <c r="E1458">
        <f>Sheet1!E1464</f>
        <v>0.12</v>
      </c>
      <c r="F1458">
        <f>Sheet1!F1464</f>
        <v>0.12</v>
      </c>
      <c r="G1458">
        <f>Sheet1!G1464</f>
        <v>776.29</v>
      </c>
      <c r="H1458">
        <f>Sheet1!H1464</f>
        <v>13647</v>
      </c>
      <c r="I1458">
        <f>Sheet1!I1464</f>
        <v>10446</v>
      </c>
      <c r="J1458">
        <f>Sheet1!J1464</f>
        <v>772.56</v>
      </c>
      <c r="K1458">
        <f>Sheet1!K1464</f>
        <v>780.02</v>
      </c>
    </row>
    <row r="1459" spans="1:11" x14ac:dyDescent="0.45">
      <c r="A1459">
        <v>1458</v>
      </c>
      <c r="B1459">
        <f>Sheet1!B1465</f>
        <v>491.01</v>
      </c>
      <c r="C1459">
        <f>Sheet1!C1465</f>
        <v>563.49</v>
      </c>
      <c r="D1459">
        <f>Sheet1!D1465</f>
        <v>0</v>
      </c>
      <c r="E1459">
        <f>Sheet1!E1465</f>
        <v>0.12</v>
      </c>
      <c r="F1459">
        <f>Sheet1!F1465</f>
        <v>0.12</v>
      </c>
      <c r="G1459">
        <f>Sheet1!G1465</f>
        <v>776.82</v>
      </c>
      <c r="H1459">
        <f>Sheet1!H1465</f>
        <v>13437</v>
      </c>
      <c r="I1459">
        <f>Sheet1!I1465</f>
        <v>10687</v>
      </c>
      <c r="J1459">
        <f>Sheet1!J1465</f>
        <v>773.05</v>
      </c>
      <c r="K1459">
        <f>Sheet1!K1465</f>
        <v>780.58</v>
      </c>
    </row>
    <row r="1460" spans="1:11" x14ac:dyDescent="0.45">
      <c r="A1460">
        <v>1459</v>
      </c>
      <c r="B1460">
        <f>Sheet1!B1466</f>
        <v>493.35</v>
      </c>
      <c r="C1460">
        <f>Sheet1!C1466</f>
        <v>549.46</v>
      </c>
      <c r="D1460">
        <f>Sheet1!D1466</f>
        <v>0</v>
      </c>
      <c r="E1460">
        <f>Sheet1!E1466</f>
        <v>0.12</v>
      </c>
      <c r="F1460">
        <f>Sheet1!F1466</f>
        <v>0.12</v>
      </c>
      <c r="G1460">
        <f>Sheet1!G1466</f>
        <v>777.34</v>
      </c>
      <c r="H1460">
        <f>Sheet1!H1466</f>
        <v>13226</v>
      </c>
      <c r="I1460">
        <f>Sheet1!I1466</f>
        <v>10922</v>
      </c>
      <c r="J1460">
        <f>Sheet1!J1466</f>
        <v>773.54</v>
      </c>
      <c r="K1460">
        <f>Sheet1!K1466</f>
        <v>781.13</v>
      </c>
    </row>
    <row r="1461" spans="1:11" x14ac:dyDescent="0.45">
      <c r="A1461">
        <v>1460</v>
      </c>
      <c r="B1461">
        <f>Sheet1!B1467</f>
        <v>509.71</v>
      </c>
      <c r="C1461">
        <f>Sheet1!C1467</f>
        <v>509.71</v>
      </c>
      <c r="D1461">
        <f>Sheet1!D1467</f>
        <v>0</v>
      </c>
      <c r="E1461">
        <f>Sheet1!E1467</f>
        <v>0.12</v>
      </c>
      <c r="F1461">
        <f>Sheet1!F1467</f>
        <v>0.12</v>
      </c>
      <c r="G1461">
        <f>Sheet1!G1467</f>
        <v>777.85</v>
      </c>
      <c r="H1461">
        <f>Sheet1!H1467</f>
        <v>13008</v>
      </c>
      <c r="I1461">
        <f>Sheet1!I1467</f>
        <v>11140</v>
      </c>
      <c r="J1461">
        <f>Sheet1!J1467</f>
        <v>774.05</v>
      </c>
      <c r="K1461">
        <f>Sheet1!K1467</f>
        <v>781.64</v>
      </c>
    </row>
    <row r="1462" spans="1:11" x14ac:dyDescent="0.45">
      <c r="A1462">
        <v>1461</v>
      </c>
      <c r="B1462">
        <f>Sheet1!B1468</f>
        <v>516.73</v>
      </c>
      <c r="C1462">
        <f>Sheet1!C1468</f>
        <v>469.97</v>
      </c>
      <c r="D1462">
        <f>Sheet1!D1468</f>
        <v>0</v>
      </c>
      <c r="E1462">
        <f>Sheet1!E1468</f>
        <v>0.12</v>
      </c>
      <c r="F1462">
        <f>Sheet1!F1468</f>
        <v>0.12</v>
      </c>
      <c r="G1462">
        <f>Sheet1!G1468</f>
        <v>778.34</v>
      </c>
      <c r="H1462">
        <f>Sheet1!H1468</f>
        <v>12787</v>
      </c>
      <c r="I1462">
        <f>Sheet1!I1468</f>
        <v>11341</v>
      </c>
      <c r="J1462">
        <f>Sheet1!J1468</f>
        <v>774.57</v>
      </c>
      <c r="K1462">
        <f>Sheet1!K1468</f>
        <v>782.11</v>
      </c>
    </row>
    <row r="1463" spans="1:11" x14ac:dyDescent="0.45">
      <c r="A1463">
        <v>1462</v>
      </c>
      <c r="B1463">
        <f>Sheet1!B1469</f>
        <v>523.74</v>
      </c>
      <c r="C1463">
        <f>Sheet1!C1469</f>
        <v>460.61</v>
      </c>
      <c r="D1463">
        <f>Sheet1!D1469</f>
        <v>0</v>
      </c>
      <c r="E1463">
        <f>Sheet1!E1469</f>
        <v>0.12</v>
      </c>
      <c r="F1463">
        <f>Sheet1!F1469</f>
        <v>0.12</v>
      </c>
      <c r="G1463">
        <f>Sheet1!G1469</f>
        <v>778.83</v>
      </c>
      <c r="H1463">
        <f>Sheet1!H1469</f>
        <v>12563</v>
      </c>
      <c r="I1463">
        <f>Sheet1!I1469</f>
        <v>11538</v>
      </c>
      <c r="J1463">
        <f>Sheet1!J1469</f>
        <v>775.09</v>
      </c>
      <c r="K1463">
        <f>Sheet1!K1469</f>
        <v>782.57</v>
      </c>
    </row>
    <row r="1464" spans="1:11" x14ac:dyDescent="0.45">
      <c r="A1464">
        <v>1463</v>
      </c>
      <c r="B1464">
        <f>Sheet1!B1470</f>
        <v>500.36</v>
      </c>
      <c r="C1464">
        <f>Sheet1!C1470</f>
        <v>491.01</v>
      </c>
      <c r="D1464">
        <f>Sheet1!D1470</f>
        <v>0</v>
      </c>
      <c r="E1464">
        <f>Sheet1!E1470</f>
        <v>0</v>
      </c>
      <c r="F1464">
        <f>Sheet1!F1470</f>
        <v>0</v>
      </c>
      <c r="G1464">
        <f>Sheet1!G1470</f>
        <v>779.33</v>
      </c>
      <c r="H1464">
        <f>Sheet1!H1470</f>
        <v>12349</v>
      </c>
      <c r="I1464">
        <f>Sheet1!I1470</f>
        <v>11748</v>
      </c>
      <c r="J1464">
        <f>Sheet1!J1470</f>
        <v>775.59</v>
      </c>
      <c r="K1464">
        <f>Sheet1!K1470</f>
        <v>783.06</v>
      </c>
    </row>
    <row r="1465" spans="1:11" x14ac:dyDescent="0.45">
      <c r="A1465">
        <v>1464</v>
      </c>
      <c r="B1465">
        <f>Sheet1!B1471</f>
        <v>488.67</v>
      </c>
      <c r="C1465">
        <f>Sheet1!C1471</f>
        <v>603.24</v>
      </c>
      <c r="D1465">
        <f>Sheet1!D1471</f>
        <v>0</v>
      </c>
      <c r="E1465">
        <f>Sheet1!E1471</f>
        <v>0.12</v>
      </c>
      <c r="F1465">
        <f>Sheet1!F1471</f>
        <v>0.12</v>
      </c>
      <c r="G1465">
        <f>Sheet1!G1471</f>
        <v>779.87</v>
      </c>
      <c r="H1465">
        <f>Sheet1!H1471</f>
        <v>12140</v>
      </c>
      <c r="I1465">
        <f>Sheet1!I1471</f>
        <v>12006</v>
      </c>
      <c r="J1465">
        <f>Sheet1!J1471</f>
        <v>776.08</v>
      </c>
      <c r="K1465">
        <f>Sheet1!K1471</f>
        <v>783.67</v>
      </c>
    </row>
    <row r="1466" spans="1:11" x14ac:dyDescent="0.45">
      <c r="A1466">
        <v>1465</v>
      </c>
      <c r="B1466">
        <f>Sheet1!B1472</f>
        <v>514.39</v>
      </c>
      <c r="C1466">
        <f>Sheet1!C1472</f>
        <v>568.16999999999996</v>
      </c>
      <c r="D1466">
        <f>Sheet1!D1472</f>
        <v>0</v>
      </c>
      <c r="E1466">
        <f>Sheet1!E1472</f>
        <v>0.12</v>
      </c>
      <c r="F1466">
        <f>Sheet1!F1472</f>
        <v>0.12</v>
      </c>
      <c r="G1466">
        <f>Sheet1!G1472</f>
        <v>780.42</v>
      </c>
      <c r="H1466">
        <f>Sheet1!H1472</f>
        <v>11920</v>
      </c>
      <c r="I1466">
        <f>Sheet1!I1472</f>
        <v>12249</v>
      </c>
      <c r="J1466">
        <f>Sheet1!J1472</f>
        <v>776.6</v>
      </c>
      <c r="K1466">
        <f>Sheet1!K1472</f>
        <v>784.23</v>
      </c>
    </row>
    <row r="1467" spans="1:11" x14ac:dyDescent="0.45">
      <c r="A1467">
        <v>1466</v>
      </c>
      <c r="B1467">
        <f>Sheet1!B1473</f>
        <v>556.48</v>
      </c>
      <c r="C1467">
        <f>Sheet1!C1473</f>
        <v>575.17999999999995</v>
      </c>
      <c r="D1467">
        <f>Sheet1!D1473</f>
        <v>0</v>
      </c>
      <c r="E1467">
        <f>Sheet1!E1473</f>
        <v>0.12</v>
      </c>
      <c r="F1467">
        <f>Sheet1!F1473</f>
        <v>0.12</v>
      </c>
      <c r="G1467">
        <f>Sheet1!G1473</f>
        <v>780.98</v>
      </c>
      <c r="H1467">
        <f>Sheet1!H1473</f>
        <v>11682</v>
      </c>
      <c r="I1467">
        <f>Sheet1!I1473</f>
        <v>12495</v>
      </c>
      <c r="J1467">
        <f>Sheet1!J1473</f>
        <v>777.15</v>
      </c>
      <c r="K1467">
        <f>Sheet1!K1473</f>
        <v>784.81</v>
      </c>
    </row>
    <row r="1468" spans="1:11" x14ac:dyDescent="0.45">
      <c r="A1468">
        <v>1467</v>
      </c>
      <c r="B1468">
        <f>Sheet1!B1474</f>
        <v>530.76</v>
      </c>
      <c r="C1468">
        <f>Sheet1!C1474</f>
        <v>579.86</v>
      </c>
      <c r="D1468">
        <f>Sheet1!D1474</f>
        <v>0</v>
      </c>
      <c r="E1468">
        <f>Sheet1!E1474</f>
        <v>0.12</v>
      </c>
      <c r="F1468">
        <f>Sheet1!F1474</f>
        <v>0.12</v>
      </c>
      <c r="G1468">
        <f>Sheet1!G1474</f>
        <v>781.54</v>
      </c>
      <c r="H1468">
        <f>Sheet1!H1474</f>
        <v>11455</v>
      </c>
      <c r="I1468">
        <f>Sheet1!I1474</f>
        <v>12743</v>
      </c>
      <c r="J1468">
        <f>Sheet1!J1474</f>
        <v>777.68</v>
      </c>
      <c r="K1468">
        <f>Sheet1!K1474</f>
        <v>785.39</v>
      </c>
    </row>
    <row r="1469" spans="1:11" x14ac:dyDescent="0.45">
      <c r="A1469">
        <v>1468</v>
      </c>
      <c r="B1469">
        <f>Sheet1!B1475</f>
        <v>516.73</v>
      </c>
      <c r="C1469">
        <f>Sheet1!C1475</f>
        <v>605.58000000000004</v>
      </c>
      <c r="D1469">
        <f>Sheet1!D1475</f>
        <v>0</v>
      </c>
      <c r="E1469">
        <f>Sheet1!E1475</f>
        <v>0.12</v>
      </c>
      <c r="F1469">
        <f>Sheet1!F1475</f>
        <v>0.12</v>
      </c>
      <c r="G1469">
        <f>Sheet1!G1475</f>
        <v>782.1</v>
      </c>
      <c r="H1469">
        <f>Sheet1!H1475</f>
        <v>11234</v>
      </c>
      <c r="I1469">
        <f>Sheet1!I1475</f>
        <v>13002</v>
      </c>
      <c r="J1469">
        <f>Sheet1!J1475</f>
        <v>778.2</v>
      </c>
      <c r="K1469">
        <f>Sheet1!K1475</f>
        <v>785.99</v>
      </c>
    </row>
    <row r="1470" spans="1:11" x14ac:dyDescent="0.45">
      <c r="A1470">
        <v>1469</v>
      </c>
      <c r="B1470">
        <f>Sheet1!B1476</f>
        <v>537.77</v>
      </c>
      <c r="C1470">
        <f>Sheet1!C1476</f>
        <v>605.58000000000004</v>
      </c>
      <c r="D1470">
        <f>Sheet1!D1476</f>
        <v>0</v>
      </c>
      <c r="E1470">
        <f>Sheet1!E1476</f>
        <v>0.12</v>
      </c>
      <c r="F1470">
        <f>Sheet1!F1476</f>
        <v>0.12</v>
      </c>
      <c r="G1470">
        <f>Sheet1!G1476</f>
        <v>782.67</v>
      </c>
      <c r="H1470">
        <f>Sheet1!H1476</f>
        <v>11004</v>
      </c>
      <c r="I1470">
        <f>Sheet1!I1476</f>
        <v>13261</v>
      </c>
      <c r="J1470">
        <f>Sheet1!J1476</f>
        <v>778.74</v>
      </c>
      <c r="K1470">
        <f>Sheet1!K1476</f>
        <v>786.6</v>
      </c>
    </row>
    <row r="1471" spans="1:11" x14ac:dyDescent="0.45">
      <c r="A1471">
        <v>1470</v>
      </c>
      <c r="B1471">
        <f>Sheet1!B1477</f>
        <v>540.11</v>
      </c>
      <c r="C1471">
        <f>Sheet1!C1477</f>
        <v>642.99</v>
      </c>
      <c r="D1471">
        <f>Sheet1!D1477</f>
        <v>0</v>
      </c>
      <c r="E1471">
        <f>Sheet1!E1477</f>
        <v>0.12</v>
      </c>
      <c r="F1471">
        <f>Sheet1!F1477</f>
        <v>0.12</v>
      </c>
      <c r="G1471">
        <f>Sheet1!G1477</f>
        <v>783.26</v>
      </c>
      <c r="H1471">
        <f>Sheet1!H1477</f>
        <v>10773</v>
      </c>
      <c r="I1471">
        <f>Sheet1!I1477</f>
        <v>13536</v>
      </c>
      <c r="J1471">
        <f>Sheet1!J1477</f>
        <v>779.28</v>
      </c>
      <c r="K1471">
        <f>Sheet1!K1477</f>
        <v>787.24</v>
      </c>
    </row>
    <row r="1472" spans="1:11" x14ac:dyDescent="0.45">
      <c r="A1472">
        <v>1471</v>
      </c>
      <c r="B1472">
        <f>Sheet1!B1478</f>
        <v>554.14</v>
      </c>
      <c r="C1472">
        <f>Sheet1!C1478</f>
        <v>631.29999999999995</v>
      </c>
      <c r="D1472">
        <f>Sheet1!D1478</f>
        <v>0</v>
      </c>
      <c r="E1472">
        <f>Sheet1!E1478</f>
        <v>0.12</v>
      </c>
      <c r="F1472">
        <f>Sheet1!F1478</f>
        <v>0.12</v>
      </c>
      <c r="G1472">
        <f>Sheet1!G1478</f>
        <v>783.85</v>
      </c>
      <c r="H1472">
        <f>Sheet1!H1478</f>
        <v>10536</v>
      </c>
      <c r="I1472">
        <f>Sheet1!I1478</f>
        <v>13806</v>
      </c>
      <c r="J1472">
        <f>Sheet1!J1478</f>
        <v>779.83</v>
      </c>
      <c r="K1472">
        <f>Sheet1!K1478</f>
        <v>787.87</v>
      </c>
    </row>
    <row r="1473" spans="1:11" x14ac:dyDescent="0.45">
      <c r="A1473">
        <v>1472</v>
      </c>
      <c r="B1473">
        <f>Sheet1!B1479</f>
        <v>556.48</v>
      </c>
      <c r="C1473">
        <f>Sheet1!C1479</f>
        <v>647.66</v>
      </c>
      <c r="D1473">
        <f>Sheet1!D1479</f>
        <v>0</v>
      </c>
      <c r="E1473">
        <f>Sheet1!E1479</f>
        <v>0.12</v>
      </c>
      <c r="F1473">
        <f>Sheet1!F1479</f>
        <v>0.12</v>
      </c>
      <c r="G1473">
        <f>Sheet1!G1479</f>
        <v>784.46</v>
      </c>
      <c r="H1473">
        <f>Sheet1!H1479</f>
        <v>10298</v>
      </c>
      <c r="I1473">
        <f>Sheet1!I1479</f>
        <v>14083</v>
      </c>
      <c r="J1473">
        <f>Sheet1!J1479</f>
        <v>780.39</v>
      </c>
      <c r="K1473">
        <f>Sheet1!K1479</f>
        <v>788.52</v>
      </c>
    </row>
    <row r="1474" spans="1:11" x14ac:dyDescent="0.45">
      <c r="A1474">
        <v>1473</v>
      </c>
      <c r="B1474">
        <f>Sheet1!B1480</f>
        <v>568.16999999999996</v>
      </c>
      <c r="C1474">
        <f>Sheet1!C1480</f>
        <v>628.96</v>
      </c>
      <c r="D1474">
        <f>Sheet1!D1480</f>
        <v>0</v>
      </c>
      <c r="E1474">
        <f>Sheet1!E1480</f>
        <v>0.12</v>
      </c>
      <c r="F1474">
        <f>Sheet1!F1480</f>
        <v>0.12</v>
      </c>
      <c r="G1474">
        <f>Sheet1!G1480</f>
        <v>785.05</v>
      </c>
      <c r="H1474">
        <f>Sheet1!H1480</f>
        <v>10055</v>
      </c>
      <c r="I1474">
        <f>Sheet1!I1480</f>
        <v>14352</v>
      </c>
      <c r="J1474">
        <f>Sheet1!J1480</f>
        <v>780.96</v>
      </c>
      <c r="K1474">
        <f>Sheet1!K1480</f>
        <v>789.15</v>
      </c>
    </row>
    <row r="1475" spans="1:11" x14ac:dyDescent="0.45">
      <c r="A1475">
        <v>1474</v>
      </c>
      <c r="B1475">
        <f>Sheet1!B1481</f>
        <v>582.20000000000005</v>
      </c>
      <c r="C1475">
        <f>Sheet1!C1481</f>
        <v>635.97</v>
      </c>
      <c r="D1475">
        <f>Sheet1!D1481</f>
        <v>0</v>
      </c>
      <c r="E1475">
        <f>Sheet1!E1481</f>
        <v>0</v>
      </c>
      <c r="F1475">
        <f>Sheet1!F1481</f>
        <v>0.12</v>
      </c>
      <c r="G1475">
        <f>Sheet1!G1481</f>
        <v>785.66</v>
      </c>
      <c r="H1475">
        <f>Sheet1!H1481</f>
        <v>9806</v>
      </c>
      <c r="I1475">
        <f>Sheet1!I1481</f>
        <v>14624</v>
      </c>
      <c r="J1475">
        <f>Sheet1!J1481</f>
        <v>781.54</v>
      </c>
      <c r="K1475">
        <f>Sheet1!K1481</f>
        <v>789.79</v>
      </c>
    </row>
    <row r="1476" spans="1:11" x14ac:dyDescent="0.45">
      <c r="A1476">
        <v>1475</v>
      </c>
      <c r="B1476">
        <f>Sheet1!B1482</f>
        <v>577.52</v>
      </c>
      <c r="C1476">
        <f>Sheet1!C1482</f>
        <v>715.47</v>
      </c>
      <c r="D1476">
        <f>Sheet1!D1482</f>
        <v>0</v>
      </c>
      <c r="E1476">
        <f>Sheet1!E1482</f>
        <v>0.12</v>
      </c>
      <c r="F1476">
        <f>Sheet1!F1482</f>
        <v>0.12</v>
      </c>
      <c r="G1476">
        <f>Sheet1!G1482</f>
        <v>786.31</v>
      </c>
      <c r="H1476">
        <f>Sheet1!H1482</f>
        <v>9559</v>
      </c>
      <c r="I1476">
        <f>Sheet1!I1482</f>
        <v>14930</v>
      </c>
      <c r="J1476">
        <f>Sheet1!J1482</f>
        <v>782.12</v>
      </c>
      <c r="K1476">
        <f>Sheet1!K1482</f>
        <v>790.5</v>
      </c>
    </row>
    <row r="1477" spans="1:11" x14ac:dyDescent="0.45">
      <c r="A1477">
        <v>1476</v>
      </c>
      <c r="B1477">
        <f>Sheet1!B1483</f>
        <v>593.89</v>
      </c>
      <c r="C1477">
        <f>Sheet1!C1483</f>
        <v>694.43</v>
      </c>
      <c r="D1477">
        <f>Sheet1!D1483</f>
        <v>0</v>
      </c>
      <c r="E1477">
        <f>Sheet1!E1483</f>
        <v>0.12</v>
      </c>
      <c r="F1477">
        <f>Sheet1!F1483</f>
        <v>0.12</v>
      </c>
      <c r="G1477">
        <f>Sheet1!G1483</f>
        <v>786.95</v>
      </c>
      <c r="H1477">
        <f>Sheet1!H1483</f>
        <v>9305</v>
      </c>
      <c r="I1477">
        <f>Sheet1!I1483</f>
        <v>15227</v>
      </c>
      <c r="J1477">
        <f>Sheet1!J1483</f>
        <v>782.71</v>
      </c>
      <c r="K1477">
        <f>Sheet1!K1483</f>
        <v>791.2</v>
      </c>
    </row>
    <row r="1478" spans="1:11" x14ac:dyDescent="0.45">
      <c r="A1478">
        <v>1477</v>
      </c>
      <c r="B1478">
        <f>Sheet1!B1484</f>
        <v>579.86</v>
      </c>
      <c r="C1478">
        <f>Sheet1!C1484</f>
        <v>661.69</v>
      </c>
      <c r="D1478">
        <f>Sheet1!D1484</f>
        <v>0</v>
      </c>
      <c r="E1478">
        <f>Sheet1!E1484</f>
        <v>0.12</v>
      </c>
      <c r="F1478">
        <f>Sheet1!F1484</f>
        <v>0.12</v>
      </c>
      <c r="G1478">
        <f>Sheet1!G1484</f>
        <v>787.58</v>
      </c>
      <c r="H1478">
        <f>Sheet1!H1484</f>
        <v>9057</v>
      </c>
      <c r="I1478">
        <f>Sheet1!I1484</f>
        <v>15510</v>
      </c>
      <c r="J1478">
        <f>Sheet1!J1484</f>
        <v>783.29</v>
      </c>
      <c r="K1478">
        <f>Sheet1!K1484</f>
        <v>791.86</v>
      </c>
    </row>
    <row r="1479" spans="1:11" x14ac:dyDescent="0.45">
      <c r="A1479">
        <v>1478</v>
      </c>
      <c r="B1479">
        <f>Sheet1!B1485</f>
        <v>577.52</v>
      </c>
      <c r="C1479">
        <f>Sheet1!C1485</f>
        <v>547.12</v>
      </c>
      <c r="D1479">
        <f>Sheet1!D1485</f>
        <v>0</v>
      </c>
      <c r="E1479">
        <f>Sheet1!E1485</f>
        <v>0.12</v>
      </c>
      <c r="F1479">
        <f>Sheet1!F1485</f>
        <v>0.12</v>
      </c>
      <c r="G1479">
        <f>Sheet1!G1485</f>
        <v>788.14</v>
      </c>
      <c r="H1479">
        <f>Sheet1!H1485</f>
        <v>8810</v>
      </c>
      <c r="I1479">
        <f>Sheet1!I1485</f>
        <v>15744</v>
      </c>
      <c r="J1479">
        <f>Sheet1!J1485</f>
        <v>783.87</v>
      </c>
      <c r="K1479">
        <f>Sheet1!K1485</f>
        <v>792.41</v>
      </c>
    </row>
    <row r="1480" spans="1:11" x14ac:dyDescent="0.45">
      <c r="A1480">
        <v>1479</v>
      </c>
      <c r="B1480">
        <f>Sheet1!B1486</f>
        <v>579.86</v>
      </c>
      <c r="C1480">
        <f>Sheet1!C1486</f>
        <v>519.07000000000005</v>
      </c>
      <c r="D1480">
        <f>Sheet1!D1486</f>
        <v>0</v>
      </c>
      <c r="E1480">
        <f>Sheet1!E1486</f>
        <v>0.12</v>
      </c>
      <c r="F1480">
        <f>Sheet1!F1486</f>
        <v>0.12</v>
      </c>
      <c r="G1480">
        <f>Sheet1!G1486</f>
        <v>788.69</v>
      </c>
      <c r="H1480">
        <f>Sheet1!H1486</f>
        <v>8562</v>
      </c>
      <c r="I1480">
        <f>Sheet1!I1486</f>
        <v>15966</v>
      </c>
      <c r="J1480">
        <f>Sheet1!J1486</f>
        <v>784.45</v>
      </c>
      <c r="K1480">
        <f>Sheet1!K1486</f>
        <v>792.92</v>
      </c>
    </row>
    <row r="1481" spans="1:11" x14ac:dyDescent="0.45">
      <c r="A1481">
        <v>1480</v>
      </c>
      <c r="B1481">
        <f>Sheet1!B1487</f>
        <v>572.84</v>
      </c>
      <c r="C1481">
        <f>Sheet1!C1487</f>
        <v>502.7</v>
      </c>
      <c r="D1481">
        <f>Sheet1!D1487</f>
        <v>0</v>
      </c>
      <c r="E1481">
        <f>Sheet1!E1487</f>
        <v>0.12</v>
      </c>
      <c r="F1481">
        <f>Sheet1!F1487</f>
        <v>0.12</v>
      </c>
      <c r="G1481">
        <f>Sheet1!G1487</f>
        <v>789.22</v>
      </c>
      <c r="H1481">
        <f>Sheet1!H1487</f>
        <v>8317</v>
      </c>
      <c r="I1481">
        <f>Sheet1!I1487</f>
        <v>16181</v>
      </c>
      <c r="J1481">
        <f>Sheet1!J1487</f>
        <v>785.02</v>
      </c>
      <c r="K1481">
        <f>Sheet1!K1487</f>
        <v>793.43</v>
      </c>
    </row>
    <row r="1482" spans="1:11" x14ac:dyDescent="0.45">
      <c r="A1482">
        <v>1481</v>
      </c>
      <c r="B1482">
        <f>Sheet1!B1488</f>
        <v>570.5</v>
      </c>
      <c r="C1482">
        <f>Sheet1!C1488</f>
        <v>486.33</v>
      </c>
      <c r="D1482">
        <f>Sheet1!D1488</f>
        <v>0</v>
      </c>
      <c r="E1482">
        <f>Sheet1!E1488</f>
        <v>0.12</v>
      </c>
      <c r="F1482">
        <f>Sheet1!F1488</f>
        <v>0.12</v>
      </c>
      <c r="G1482">
        <f>Sheet1!G1488</f>
        <v>789.75</v>
      </c>
      <c r="H1482">
        <f>Sheet1!H1488</f>
        <v>8073</v>
      </c>
      <c r="I1482">
        <f>Sheet1!I1488</f>
        <v>5</v>
      </c>
      <c r="J1482">
        <f>Sheet1!J1488</f>
        <v>785.59</v>
      </c>
      <c r="K1482">
        <f>Sheet1!K1488</f>
        <v>793.91</v>
      </c>
    </row>
    <row r="1483" spans="1:11" x14ac:dyDescent="0.45">
      <c r="A1483">
        <v>1482</v>
      </c>
      <c r="B1483">
        <f>Sheet1!B1489</f>
        <v>570.5</v>
      </c>
      <c r="C1483">
        <f>Sheet1!C1489</f>
        <v>491.01</v>
      </c>
      <c r="D1483">
        <f>Sheet1!D1489</f>
        <v>0</v>
      </c>
      <c r="E1483">
        <f>Sheet1!E1489</f>
        <v>0.12</v>
      </c>
      <c r="F1483">
        <f>Sheet1!F1489</f>
        <v>0.12</v>
      </c>
      <c r="G1483">
        <f>Sheet1!G1489</f>
        <v>790.28</v>
      </c>
      <c r="H1483">
        <f>Sheet1!H1489</f>
        <v>7829</v>
      </c>
      <c r="I1483">
        <f>Sheet1!I1489</f>
        <v>215</v>
      </c>
      <c r="J1483">
        <f>Sheet1!J1489</f>
        <v>786.16</v>
      </c>
      <c r="K1483">
        <f>Sheet1!K1489</f>
        <v>794.41</v>
      </c>
    </row>
    <row r="1484" spans="1:11" x14ac:dyDescent="0.45">
      <c r="A1484">
        <v>1483</v>
      </c>
      <c r="B1484">
        <f>Sheet1!B1490</f>
        <v>577.52</v>
      </c>
      <c r="C1484">
        <f>Sheet1!C1490</f>
        <v>509.71</v>
      </c>
      <c r="D1484">
        <f>Sheet1!D1490</f>
        <v>0</v>
      </c>
      <c r="E1484">
        <f>Sheet1!E1490</f>
        <v>0.12</v>
      </c>
      <c r="F1484">
        <f>Sheet1!F1490</f>
        <v>0.12</v>
      </c>
      <c r="G1484">
        <f>Sheet1!G1490</f>
        <v>790.83</v>
      </c>
      <c r="H1484">
        <f>Sheet1!H1490</f>
        <v>7582</v>
      </c>
      <c r="I1484">
        <f>Sheet1!I1490</f>
        <v>433</v>
      </c>
      <c r="J1484">
        <f>Sheet1!J1490</f>
        <v>786.74</v>
      </c>
      <c r="K1484">
        <f>Sheet1!K1490</f>
        <v>794.91</v>
      </c>
    </row>
    <row r="1485" spans="1:11" x14ac:dyDescent="0.45">
      <c r="A1485">
        <v>1484</v>
      </c>
      <c r="B1485">
        <f>Sheet1!B1491</f>
        <v>568.16999999999996</v>
      </c>
      <c r="C1485">
        <f>Sheet1!C1491</f>
        <v>519.07000000000005</v>
      </c>
      <c r="D1485">
        <f>Sheet1!D1491</f>
        <v>0</v>
      </c>
      <c r="E1485">
        <f>Sheet1!E1491</f>
        <v>0.12</v>
      </c>
      <c r="F1485">
        <f>Sheet1!F1491</f>
        <v>0.12</v>
      </c>
      <c r="G1485">
        <f>Sheet1!G1491</f>
        <v>791.37</v>
      </c>
      <c r="H1485">
        <f>Sheet1!H1491</f>
        <v>7339</v>
      </c>
      <c r="I1485">
        <f>Sheet1!I1491</f>
        <v>655</v>
      </c>
      <c r="J1485">
        <f>Sheet1!J1491</f>
        <v>787.31</v>
      </c>
      <c r="K1485">
        <f>Sheet1!K1491</f>
        <v>795.43</v>
      </c>
    </row>
    <row r="1486" spans="1:11" x14ac:dyDescent="0.45">
      <c r="A1486">
        <v>1485</v>
      </c>
      <c r="B1486">
        <f>Sheet1!B1492</f>
        <v>554.14</v>
      </c>
      <c r="C1486">
        <f>Sheet1!C1492</f>
        <v>528.41999999999996</v>
      </c>
      <c r="D1486">
        <f>Sheet1!D1492</f>
        <v>0</v>
      </c>
      <c r="E1486">
        <f>Sheet1!E1492</f>
        <v>0.12</v>
      </c>
      <c r="F1486">
        <f>Sheet1!F1492</f>
        <v>0.12</v>
      </c>
      <c r="G1486">
        <f>Sheet1!G1492</f>
        <v>791.91</v>
      </c>
      <c r="H1486">
        <f>Sheet1!H1492</f>
        <v>7102</v>
      </c>
      <c r="I1486">
        <f>Sheet1!I1492</f>
        <v>881</v>
      </c>
      <c r="J1486">
        <f>Sheet1!J1492</f>
        <v>787.86</v>
      </c>
      <c r="K1486">
        <f>Sheet1!K1492</f>
        <v>795.96</v>
      </c>
    </row>
    <row r="1487" spans="1:11" x14ac:dyDescent="0.45">
      <c r="A1487">
        <v>1486</v>
      </c>
      <c r="B1487">
        <f>Sheet1!B1493</f>
        <v>568.16999999999996</v>
      </c>
      <c r="C1487">
        <f>Sheet1!C1493</f>
        <v>512.04999999999995</v>
      </c>
      <c r="D1487">
        <f>Sheet1!D1493</f>
        <v>0</v>
      </c>
      <c r="E1487">
        <f>Sheet1!E1493</f>
        <v>0.12</v>
      </c>
      <c r="F1487">
        <f>Sheet1!F1493</f>
        <v>0.12</v>
      </c>
      <c r="G1487">
        <f>Sheet1!G1493</f>
        <v>792.45</v>
      </c>
      <c r="H1487">
        <f>Sheet1!H1493</f>
        <v>6859</v>
      </c>
      <c r="I1487">
        <f>Sheet1!I1493</f>
        <v>1100</v>
      </c>
      <c r="J1487">
        <f>Sheet1!J1493</f>
        <v>788.43</v>
      </c>
      <c r="K1487">
        <f>Sheet1!K1493</f>
        <v>796.47</v>
      </c>
    </row>
    <row r="1488" spans="1:11" x14ac:dyDescent="0.45">
      <c r="A1488">
        <v>1487</v>
      </c>
      <c r="B1488">
        <f>Sheet1!B1494</f>
        <v>551.79999999999995</v>
      </c>
      <c r="C1488">
        <f>Sheet1!C1494</f>
        <v>507.38</v>
      </c>
      <c r="D1488">
        <f>Sheet1!D1494</f>
        <v>0</v>
      </c>
      <c r="E1488">
        <f>Sheet1!E1494</f>
        <v>0.12</v>
      </c>
      <c r="F1488">
        <f>Sheet1!F1494</f>
        <v>0.12</v>
      </c>
      <c r="G1488">
        <f>Sheet1!G1494</f>
        <v>792.98</v>
      </c>
      <c r="H1488">
        <f>Sheet1!H1494</f>
        <v>6623</v>
      </c>
      <c r="I1488">
        <f>Sheet1!I1494</f>
        <v>1317</v>
      </c>
      <c r="J1488">
        <f>Sheet1!J1494</f>
        <v>788.98</v>
      </c>
      <c r="K1488">
        <f>Sheet1!K1494</f>
        <v>796.98</v>
      </c>
    </row>
    <row r="1489" spans="1:11" x14ac:dyDescent="0.45">
      <c r="A1489">
        <v>1488</v>
      </c>
      <c r="B1489">
        <f>Sheet1!B1495</f>
        <v>542.45000000000005</v>
      </c>
      <c r="C1489">
        <f>Sheet1!C1495</f>
        <v>498.02</v>
      </c>
      <c r="D1489">
        <f>Sheet1!D1495</f>
        <v>0</v>
      </c>
      <c r="E1489">
        <f>Sheet1!E1495</f>
        <v>0.12</v>
      </c>
      <c r="F1489">
        <f>Sheet1!F1495</f>
        <v>0.12</v>
      </c>
      <c r="G1489">
        <f>Sheet1!G1495</f>
        <v>793.5</v>
      </c>
      <c r="H1489">
        <f>Sheet1!H1495</f>
        <v>6391</v>
      </c>
      <c r="I1489">
        <f>Sheet1!I1495</f>
        <v>1530</v>
      </c>
      <c r="J1489">
        <f>Sheet1!J1495</f>
        <v>789.52</v>
      </c>
      <c r="K1489">
        <f>Sheet1!K1495</f>
        <v>797.48</v>
      </c>
    </row>
    <row r="1490" spans="1:11" x14ac:dyDescent="0.45">
      <c r="A1490">
        <v>1489</v>
      </c>
      <c r="B1490">
        <f>Sheet1!B1496</f>
        <v>530.76</v>
      </c>
      <c r="C1490">
        <f>Sheet1!C1496</f>
        <v>626.62</v>
      </c>
      <c r="D1490">
        <f>Sheet1!D1496</f>
        <v>0</v>
      </c>
      <c r="E1490">
        <f>Sheet1!E1496</f>
        <v>0.12</v>
      </c>
      <c r="F1490">
        <f>Sheet1!F1496</f>
        <v>0.12</v>
      </c>
      <c r="G1490">
        <f>Sheet1!G1496</f>
        <v>794.08</v>
      </c>
      <c r="H1490">
        <f>Sheet1!H1496</f>
        <v>6164</v>
      </c>
      <c r="I1490">
        <f>Sheet1!I1496</f>
        <v>1798</v>
      </c>
      <c r="J1490">
        <f>Sheet1!J1496</f>
        <v>790.06</v>
      </c>
      <c r="K1490">
        <f>Sheet1!K1496</f>
        <v>798.11</v>
      </c>
    </row>
    <row r="1491" spans="1:11" x14ac:dyDescent="0.45">
      <c r="A1491">
        <v>1490</v>
      </c>
      <c r="B1491">
        <f>Sheet1!B1497</f>
        <v>479.32</v>
      </c>
      <c r="C1491">
        <f>Sheet1!C1497</f>
        <v>619.61</v>
      </c>
      <c r="D1491">
        <f>Sheet1!D1497</f>
        <v>0</v>
      </c>
      <c r="E1491">
        <f>Sheet1!E1497</f>
        <v>0.12</v>
      </c>
      <c r="F1491">
        <f>Sheet1!F1497</f>
        <v>0.12</v>
      </c>
      <c r="G1491">
        <f>Sheet1!G1497</f>
        <v>794.63</v>
      </c>
      <c r="H1491">
        <f>Sheet1!H1497</f>
        <v>5959</v>
      </c>
      <c r="I1491">
        <f>Sheet1!I1497</f>
        <v>2063</v>
      </c>
      <c r="J1491">
        <f>Sheet1!J1497</f>
        <v>790.54</v>
      </c>
      <c r="K1491">
        <f>Sheet1!K1497</f>
        <v>798.73</v>
      </c>
    </row>
    <row r="1492" spans="1:11" x14ac:dyDescent="0.45">
      <c r="A1492">
        <v>1491</v>
      </c>
      <c r="B1492">
        <f>Sheet1!B1498</f>
        <v>486.33</v>
      </c>
      <c r="C1492">
        <f>Sheet1!C1498</f>
        <v>638.30999999999995</v>
      </c>
      <c r="D1492">
        <f>Sheet1!D1498</f>
        <v>0</v>
      </c>
      <c r="E1492">
        <f>Sheet1!E1498</f>
        <v>0.12</v>
      </c>
      <c r="F1492">
        <f>Sheet1!F1498</f>
        <v>0.12</v>
      </c>
      <c r="G1492">
        <f>Sheet1!G1498</f>
        <v>795.19</v>
      </c>
      <c r="H1492">
        <f>Sheet1!H1498</f>
        <v>5751</v>
      </c>
      <c r="I1492">
        <f>Sheet1!I1498</f>
        <v>2336</v>
      </c>
      <c r="J1492">
        <f>Sheet1!J1498</f>
        <v>791.02</v>
      </c>
      <c r="K1492">
        <f>Sheet1!K1498</f>
        <v>799.36</v>
      </c>
    </row>
    <row r="1493" spans="1:11" x14ac:dyDescent="0.45">
      <c r="A1493">
        <v>1492</v>
      </c>
      <c r="B1493">
        <f>Sheet1!B1499</f>
        <v>523.74</v>
      </c>
      <c r="C1493">
        <f>Sheet1!C1499</f>
        <v>610.25</v>
      </c>
      <c r="D1493">
        <f>Sheet1!D1499</f>
        <v>0</v>
      </c>
      <c r="E1493">
        <f>Sheet1!E1499</f>
        <v>0.12</v>
      </c>
      <c r="F1493">
        <f>Sheet1!F1499</f>
        <v>0.12</v>
      </c>
      <c r="G1493">
        <f>Sheet1!G1499</f>
        <v>795.76</v>
      </c>
      <c r="H1493">
        <f>Sheet1!H1499</f>
        <v>5527</v>
      </c>
      <c r="I1493">
        <f>Sheet1!I1499</f>
        <v>2597</v>
      </c>
      <c r="J1493">
        <f>Sheet1!J1499</f>
        <v>791.55</v>
      </c>
      <c r="K1493">
        <f>Sheet1!K1499</f>
        <v>799.97</v>
      </c>
    </row>
    <row r="1494" spans="1:11" x14ac:dyDescent="0.45">
      <c r="A1494">
        <v>1493</v>
      </c>
      <c r="B1494">
        <f>Sheet1!B1500</f>
        <v>502.7</v>
      </c>
      <c r="C1494">
        <f>Sheet1!C1500</f>
        <v>596.22</v>
      </c>
      <c r="D1494">
        <f>Sheet1!D1500</f>
        <v>0</v>
      </c>
      <c r="E1494">
        <f>Sheet1!E1500</f>
        <v>0.12</v>
      </c>
      <c r="F1494">
        <f>Sheet1!F1500</f>
        <v>0.12</v>
      </c>
      <c r="G1494">
        <f>Sheet1!G1500</f>
        <v>796.31</v>
      </c>
      <c r="H1494">
        <f>Sheet1!H1500</f>
        <v>5312</v>
      </c>
      <c r="I1494">
        <f>Sheet1!I1500</f>
        <v>2852</v>
      </c>
      <c r="J1494">
        <f>Sheet1!J1500</f>
        <v>792.05</v>
      </c>
      <c r="K1494">
        <f>Sheet1!K1500</f>
        <v>800.57</v>
      </c>
    </row>
    <row r="1495" spans="1:11" x14ac:dyDescent="0.45">
      <c r="A1495">
        <v>1494</v>
      </c>
      <c r="B1495">
        <f>Sheet1!B1501</f>
        <v>498.02</v>
      </c>
      <c r="C1495">
        <f>Sheet1!C1501</f>
        <v>563.49</v>
      </c>
      <c r="D1495">
        <f>Sheet1!D1501</f>
        <v>0</v>
      </c>
      <c r="E1495">
        <f>Sheet1!E1501</f>
        <v>0.12</v>
      </c>
      <c r="F1495">
        <f>Sheet1!F1501</f>
        <v>0.12</v>
      </c>
      <c r="G1495">
        <f>Sheet1!G1501</f>
        <v>796.84</v>
      </c>
      <c r="H1495">
        <f>Sheet1!H1501</f>
        <v>5099</v>
      </c>
      <c r="I1495">
        <f>Sheet1!I1501</f>
        <v>3093</v>
      </c>
      <c r="J1495">
        <f>Sheet1!J1501</f>
        <v>792.55</v>
      </c>
      <c r="K1495">
        <f>Sheet1!K1501</f>
        <v>801.13</v>
      </c>
    </row>
    <row r="1496" spans="1:11" x14ac:dyDescent="0.45">
      <c r="A1496">
        <v>1495</v>
      </c>
      <c r="B1496">
        <f>Sheet1!B1502</f>
        <v>476.98</v>
      </c>
      <c r="C1496">
        <f>Sheet1!C1502</f>
        <v>526.08000000000004</v>
      </c>
      <c r="D1496">
        <f>Sheet1!D1502</f>
        <v>0</v>
      </c>
      <c r="E1496">
        <f>Sheet1!E1502</f>
        <v>0.12</v>
      </c>
      <c r="F1496">
        <f>Sheet1!F1502</f>
        <v>0.12</v>
      </c>
      <c r="G1496">
        <f>Sheet1!G1502</f>
        <v>797.34</v>
      </c>
      <c r="H1496">
        <f>Sheet1!H1502</f>
        <v>4895</v>
      </c>
      <c r="I1496">
        <f>Sheet1!I1502</f>
        <v>3318</v>
      </c>
      <c r="J1496">
        <f>Sheet1!J1502</f>
        <v>793.02</v>
      </c>
      <c r="K1496">
        <f>Sheet1!K1502</f>
        <v>801.66</v>
      </c>
    </row>
    <row r="1497" spans="1:11" x14ac:dyDescent="0.45">
      <c r="A1497">
        <v>1496</v>
      </c>
      <c r="B1497">
        <f>Sheet1!B1503</f>
        <v>488.67</v>
      </c>
      <c r="C1497">
        <f>Sheet1!C1503</f>
        <v>514.39</v>
      </c>
      <c r="D1497">
        <f>Sheet1!D1503</f>
        <v>0</v>
      </c>
      <c r="E1497">
        <f>Sheet1!E1503</f>
        <v>0.12</v>
      </c>
      <c r="F1497">
        <f>Sheet1!F1503</f>
        <v>0.12</v>
      </c>
      <c r="G1497">
        <f>Sheet1!G1503</f>
        <v>797.84</v>
      </c>
      <c r="H1497">
        <f>Sheet1!H1503</f>
        <v>4686</v>
      </c>
      <c r="I1497">
        <f>Sheet1!I1503</f>
        <v>3538</v>
      </c>
      <c r="J1497">
        <f>Sheet1!J1503</f>
        <v>793.51</v>
      </c>
      <c r="K1497">
        <f>Sheet1!K1503</f>
        <v>802.17</v>
      </c>
    </row>
    <row r="1498" spans="1:11" x14ac:dyDescent="0.45">
      <c r="A1498">
        <v>1497</v>
      </c>
      <c r="B1498">
        <f>Sheet1!B1504</f>
        <v>479.32</v>
      </c>
      <c r="C1498">
        <f>Sheet1!C1504</f>
        <v>512.04999999999995</v>
      </c>
      <c r="D1498">
        <f>Sheet1!D1504</f>
        <v>0</v>
      </c>
      <c r="E1498">
        <f>Sheet1!E1504</f>
        <v>0.12</v>
      </c>
      <c r="F1498">
        <f>Sheet1!F1504</f>
        <v>0.12</v>
      </c>
      <c r="G1498">
        <f>Sheet1!G1504</f>
        <v>798.34</v>
      </c>
      <c r="H1498">
        <f>Sheet1!H1504</f>
        <v>4481</v>
      </c>
      <c r="I1498">
        <f>Sheet1!I1504</f>
        <v>3757</v>
      </c>
      <c r="J1498">
        <f>Sheet1!J1504</f>
        <v>793.99</v>
      </c>
      <c r="K1498">
        <f>Sheet1!K1504</f>
        <v>802.69</v>
      </c>
    </row>
    <row r="1499" spans="1:11" x14ac:dyDescent="0.45">
      <c r="A1499">
        <v>1498</v>
      </c>
      <c r="B1499">
        <f>Sheet1!B1505</f>
        <v>535.42999999999995</v>
      </c>
      <c r="C1499">
        <f>Sheet1!C1505</f>
        <v>519.07000000000005</v>
      </c>
      <c r="D1499">
        <f>Sheet1!D1505</f>
        <v>0</v>
      </c>
      <c r="E1499">
        <f>Sheet1!E1505</f>
        <v>0.12</v>
      </c>
      <c r="F1499">
        <f>Sheet1!F1505</f>
        <v>0.12</v>
      </c>
      <c r="G1499">
        <f>Sheet1!G1505</f>
        <v>798.87</v>
      </c>
      <c r="H1499">
        <f>Sheet1!H1505</f>
        <v>4252</v>
      </c>
      <c r="I1499">
        <f>Sheet1!I1505</f>
        <v>3979</v>
      </c>
      <c r="J1499">
        <f>Sheet1!J1505</f>
        <v>794.53</v>
      </c>
      <c r="K1499">
        <f>Sheet1!K1505</f>
        <v>803.21</v>
      </c>
    </row>
    <row r="1500" spans="1:11" x14ac:dyDescent="0.45">
      <c r="A1500">
        <v>1499</v>
      </c>
      <c r="B1500">
        <f>Sheet1!B1506</f>
        <v>533.09</v>
      </c>
      <c r="C1500">
        <f>Sheet1!C1506</f>
        <v>512.04999999999995</v>
      </c>
      <c r="D1500">
        <f>Sheet1!D1506</f>
        <v>0</v>
      </c>
      <c r="E1500">
        <f>Sheet1!E1506</f>
        <v>0.12</v>
      </c>
      <c r="F1500">
        <f>Sheet1!F1506</f>
        <v>0.12</v>
      </c>
      <c r="G1500">
        <f>Sheet1!G1506</f>
        <v>799.39</v>
      </c>
      <c r="H1500">
        <f>Sheet1!H1506</f>
        <v>4024</v>
      </c>
      <c r="I1500">
        <f>Sheet1!I1506</f>
        <v>4198</v>
      </c>
      <c r="J1500">
        <f>Sheet1!J1506</f>
        <v>795.06</v>
      </c>
      <c r="K1500">
        <f>Sheet1!K1506</f>
        <v>803.72</v>
      </c>
    </row>
    <row r="1501" spans="1:11" x14ac:dyDescent="0.45">
      <c r="A1501">
        <v>1500</v>
      </c>
      <c r="B1501">
        <f>Sheet1!B1507</f>
        <v>505.04</v>
      </c>
      <c r="C1501">
        <f>Sheet1!C1507</f>
        <v>493.35</v>
      </c>
      <c r="D1501">
        <f>Sheet1!D1507</f>
        <v>0</v>
      </c>
      <c r="E1501">
        <f>Sheet1!E1507</f>
        <v>0</v>
      </c>
      <c r="F1501">
        <f>Sheet1!F1507</f>
        <v>0.12</v>
      </c>
      <c r="G1501">
        <f>Sheet1!G1507</f>
        <v>799.89</v>
      </c>
      <c r="H1501">
        <f>Sheet1!H1507</f>
        <v>3808</v>
      </c>
      <c r="I1501">
        <f>Sheet1!I1507</f>
        <v>4409</v>
      </c>
      <c r="J1501">
        <f>Sheet1!J1507</f>
        <v>795.56</v>
      </c>
      <c r="K1501">
        <f>Sheet1!K1507</f>
        <v>804.21</v>
      </c>
    </row>
    <row r="1502" spans="1:11" x14ac:dyDescent="0.45">
      <c r="A1502">
        <v>1501</v>
      </c>
      <c r="B1502">
        <f>Sheet1!B1508</f>
        <v>500.36</v>
      </c>
      <c r="C1502">
        <f>Sheet1!C1508</f>
        <v>519.07000000000005</v>
      </c>
      <c r="D1502">
        <f>Sheet1!D1508</f>
        <v>0</v>
      </c>
      <c r="E1502">
        <f>Sheet1!E1508</f>
        <v>0.12</v>
      </c>
      <c r="F1502">
        <f>Sheet1!F1508</f>
        <v>0.12</v>
      </c>
      <c r="G1502">
        <f>Sheet1!G1508</f>
        <v>800.4</v>
      </c>
      <c r="H1502">
        <f>Sheet1!H1508</f>
        <v>3594</v>
      </c>
      <c r="I1502">
        <f>Sheet1!I1508</f>
        <v>4631</v>
      </c>
      <c r="J1502">
        <f>Sheet1!J1508</f>
        <v>796.06</v>
      </c>
      <c r="K1502">
        <f>Sheet1!K1508</f>
        <v>804.73</v>
      </c>
    </row>
    <row r="1503" spans="1:11" x14ac:dyDescent="0.45">
      <c r="A1503">
        <v>1502</v>
      </c>
      <c r="B1503">
        <f>Sheet1!B1509</f>
        <v>526.08000000000004</v>
      </c>
      <c r="C1503">
        <f>Sheet1!C1509</f>
        <v>530.76</v>
      </c>
      <c r="D1503">
        <f>Sheet1!D1509</f>
        <v>0</v>
      </c>
      <c r="E1503">
        <f>Sheet1!E1509</f>
        <v>0.12</v>
      </c>
      <c r="F1503">
        <f>Sheet1!F1509</f>
        <v>0.12</v>
      </c>
      <c r="G1503">
        <f>Sheet1!G1509</f>
        <v>800.93</v>
      </c>
      <c r="H1503">
        <f>Sheet1!H1509</f>
        <v>3369</v>
      </c>
      <c r="I1503">
        <f>Sheet1!I1509</f>
        <v>4858</v>
      </c>
      <c r="J1503">
        <f>Sheet1!J1509</f>
        <v>796.59</v>
      </c>
      <c r="K1503">
        <f>Sheet1!K1509</f>
        <v>805.26</v>
      </c>
    </row>
    <row r="1504" spans="1:11" x14ac:dyDescent="0.45">
      <c r="A1504">
        <v>1503</v>
      </c>
      <c r="B1504">
        <f>Sheet1!B1510</f>
        <v>547.12</v>
      </c>
      <c r="C1504">
        <f>Sheet1!C1510</f>
        <v>570.5</v>
      </c>
      <c r="D1504">
        <f>Sheet1!D1510</f>
        <v>0</v>
      </c>
      <c r="E1504">
        <f>Sheet1!E1510</f>
        <v>0.12</v>
      </c>
      <c r="F1504">
        <f>Sheet1!F1510</f>
        <v>0.12</v>
      </c>
      <c r="G1504">
        <f>Sheet1!G1510</f>
        <v>801.48</v>
      </c>
      <c r="H1504">
        <f>Sheet1!H1510</f>
        <v>3135</v>
      </c>
      <c r="I1504">
        <f>Sheet1!I1510</f>
        <v>5102</v>
      </c>
      <c r="J1504">
        <f>Sheet1!J1510</f>
        <v>797.14</v>
      </c>
      <c r="K1504">
        <f>Sheet1!K1510</f>
        <v>805.83</v>
      </c>
    </row>
    <row r="1505" spans="1:11" x14ac:dyDescent="0.45">
      <c r="A1505">
        <v>1504</v>
      </c>
      <c r="B1505">
        <f>Sheet1!B1511</f>
        <v>579.86</v>
      </c>
      <c r="C1505">
        <f>Sheet1!C1511</f>
        <v>593.89</v>
      </c>
      <c r="D1505">
        <f>Sheet1!D1511</f>
        <v>0</v>
      </c>
      <c r="E1505">
        <f>Sheet1!E1511</f>
        <v>0.12</v>
      </c>
      <c r="F1505">
        <f>Sheet1!F1511</f>
        <v>0.12</v>
      </c>
      <c r="G1505">
        <f>Sheet1!G1511</f>
        <v>802.07</v>
      </c>
      <c r="H1505">
        <f>Sheet1!H1511</f>
        <v>2887</v>
      </c>
      <c r="I1505">
        <f>Sheet1!I1511</f>
        <v>5356</v>
      </c>
      <c r="J1505">
        <f>Sheet1!J1511</f>
        <v>797.72</v>
      </c>
      <c r="K1505">
        <f>Sheet1!K1511</f>
        <v>806.43</v>
      </c>
    </row>
    <row r="1506" spans="1:11" x14ac:dyDescent="0.45">
      <c r="A1506">
        <v>1505</v>
      </c>
      <c r="B1506">
        <f>Sheet1!B1512</f>
        <v>582.20000000000005</v>
      </c>
      <c r="C1506">
        <f>Sheet1!C1512</f>
        <v>621.94000000000005</v>
      </c>
      <c r="D1506">
        <f>Sheet1!D1512</f>
        <v>0</v>
      </c>
      <c r="E1506">
        <f>Sheet1!E1512</f>
        <v>0.12</v>
      </c>
      <c r="F1506">
        <f>Sheet1!F1512</f>
        <v>0.12</v>
      </c>
      <c r="G1506">
        <f>Sheet1!G1512</f>
        <v>802.67</v>
      </c>
      <c r="H1506">
        <f>Sheet1!H1512</f>
        <v>2638</v>
      </c>
      <c r="I1506">
        <f>Sheet1!I1512</f>
        <v>5622</v>
      </c>
      <c r="J1506">
        <f>Sheet1!J1512</f>
        <v>798.3</v>
      </c>
      <c r="K1506">
        <f>Sheet1!K1512</f>
        <v>807.05</v>
      </c>
    </row>
    <row r="1507" spans="1:11" x14ac:dyDescent="0.45">
      <c r="A1507">
        <v>1506</v>
      </c>
      <c r="B1507">
        <f>Sheet1!B1513</f>
        <v>605.58000000000004</v>
      </c>
      <c r="C1507">
        <f>Sheet1!C1513</f>
        <v>619.61</v>
      </c>
      <c r="D1507">
        <f>Sheet1!D1513</f>
        <v>0</v>
      </c>
      <c r="E1507">
        <f>Sheet1!E1513</f>
        <v>0.12</v>
      </c>
      <c r="F1507">
        <f>Sheet1!F1513</f>
        <v>0.12</v>
      </c>
      <c r="G1507">
        <f>Sheet1!G1513</f>
        <v>803.29</v>
      </c>
      <c r="H1507">
        <f>Sheet1!H1513</f>
        <v>2379</v>
      </c>
      <c r="I1507">
        <f>Sheet1!I1513</f>
        <v>5887</v>
      </c>
      <c r="J1507">
        <f>Sheet1!J1513</f>
        <v>798.91</v>
      </c>
      <c r="K1507">
        <f>Sheet1!K1513</f>
        <v>807.67</v>
      </c>
    </row>
    <row r="1508" spans="1:11" x14ac:dyDescent="0.45">
      <c r="A1508">
        <v>1507</v>
      </c>
      <c r="B1508">
        <f>Sheet1!B1514</f>
        <v>591.54999999999995</v>
      </c>
      <c r="C1508">
        <f>Sheet1!C1514</f>
        <v>638.30999999999995</v>
      </c>
      <c r="D1508">
        <f>Sheet1!D1514</f>
        <v>0</v>
      </c>
      <c r="E1508">
        <f>Sheet1!E1514</f>
        <v>0.12</v>
      </c>
      <c r="F1508">
        <f>Sheet1!F1514</f>
        <v>0.12</v>
      </c>
      <c r="G1508">
        <f>Sheet1!G1514</f>
        <v>803.9</v>
      </c>
      <c r="H1508">
        <f>Sheet1!H1514</f>
        <v>2126</v>
      </c>
      <c r="I1508">
        <f>Sheet1!I1514</f>
        <v>6160</v>
      </c>
      <c r="J1508">
        <f>Sheet1!J1514</f>
        <v>799.5</v>
      </c>
      <c r="K1508">
        <f>Sheet1!K1514</f>
        <v>808.31</v>
      </c>
    </row>
    <row r="1509" spans="1:11" x14ac:dyDescent="0.45">
      <c r="A1509">
        <v>1508</v>
      </c>
      <c r="B1509">
        <f>Sheet1!B1515</f>
        <v>589.21</v>
      </c>
      <c r="C1509">
        <f>Sheet1!C1515</f>
        <v>652.34</v>
      </c>
      <c r="D1509">
        <f>Sheet1!D1515</f>
        <v>0</v>
      </c>
      <c r="E1509">
        <f>Sheet1!E1515</f>
        <v>0.12</v>
      </c>
      <c r="F1509">
        <f>Sheet1!F1515</f>
        <v>0.12</v>
      </c>
      <c r="G1509">
        <f>Sheet1!G1515</f>
        <v>804.52</v>
      </c>
      <c r="H1509">
        <f>Sheet1!H1515</f>
        <v>1874</v>
      </c>
      <c r="I1509">
        <f>Sheet1!I1515</f>
        <v>6439</v>
      </c>
      <c r="J1509">
        <f>Sheet1!J1515</f>
        <v>800.09</v>
      </c>
      <c r="K1509">
        <f>Sheet1!K1515</f>
        <v>808.96</v>
      </c>
    </row>
    <row r="1510" spans="1:11" x14ac:dyDescent="0.45">
      <c r="A1510">
        <v>1509</v>
      </c>
      <c r="B1510">
        <f>Sheet1!B1516</f>
        <v>593.89</v>
      </c>
      <c r="C1510">
        <f>Sheet1!C1516</f>
        <v>650</v>
      </c>
      <c r="D1510">
        <f>Sheet1!D1516</f>
        <v>0</v>
      </c>
      <c r="E1510">
        <f>Sheet1!E1516</f>
        <v>0.12</v>
      </c>
      <c r="F1510">
        <f>Sheet1!F1516</f>
        <v>0.12</v>
      </c>
      <c r="G1510">
        <f>Sheet1!G1516</f>
        <v>805.14</v>
      </c>
      <c r="H1510">
        <f>Sheet1!H1516</f>
        <v>1620</v>
      </c>
      <c r="I1510">
        <f>Sheet1!I1516</f>
        <v>6717</v>
      </c>
      <c r="J1510">
        <f>Sheet1!J1516</f>
        <v>800.68</v>
      </c>
      <c r="K1510">
        <f>Sheet1!K1516</f>
        <v>809.61</v>
      </c>
    </row>
    <row r="1511" spans="1:11" x14ac:dyDescent="0.45">
      <c r="A1511">
        <v>1510</v>
      </c>
      <c r="B1511">
        <f>Sheet1!B1517</f>
        <v>647.66</v>
      </c>
      <c r="C1511">
        <f>Sheet1!C1517</f>
        <v>633.63</v>
      </c>
      <c r="D1511">
        <f>Sheet1!D1517</f>
        <v>0</v>
      </c>
      <c r="E1511">
        <f>Sheet1!E1517</f>
        <v>0.12</v>
      </c>
      <c r="F1511">
        <f>Sheet1!F1517</f>
        <v>0.12</v>
      </c>
      <c r="G1511">
        <f>Sheet1!G1517</f>
        <v>805.78</v>
      </c>
      <c r="H1511">
        <f>Sheet1!H1517</f>
        <v>1343</v>
      </c>
      <c r="I1511">
        <f>Sheet1!I1517</f>
        <v>6988</v>
      </c>
      <c r="J1511">
        <f>Sheet1!J1517</f>
        <v>801.33</v>
      </c>
      <c r="K1511">
        <f>Sheet1!K1517</f>
        <v>810.24</v>
      </c>
    </row>
    <row r="1512" spans="1:11" x14ac:dyDescent="0.45">
      <c r="A1512">
        <v>1511</v>
      </c>
      <c r="B1512">
        <f>Sheet1!B1518</f>
        <v>619.61</v>
      </c>
      <c r="C1512">
        <f>Sheet1!C1518</f>
        <v>619.61</v>
      </c>
      <c r="D1512">
        <f>Sheet1!D1518</f>
        <v>0</v>
      </c>
      <c r="E1512">
        <f>Sheet1!E1518</f>
        <v>0.12</v>
      </c>
      <c r="F1512">
        <f>Sheet1!F1518</f>
        <v>0.12</v>
      </c>
      <c r="G1512">
        <f>Sheet1!G1518</f>
        <v>806.4</v>
      </c>
      <c r="H1512">
        <f>Sheet1!H1518</f>
        <v>1078</v>
      </c>
      <c r="I1512">
        <f>Sheet1!I1518</f>
        <v>7253</v>
      </c>
      <c r="J1512">
        <f>Sheet1!J1518</f>
        <v>801.95</v>
      </c>
      <c r="K1512">
        <f>Sheet1!K1518</f>
        <v>810.86</v>
      </c>
    </row>
    <row r="1513" spans="1:11" x14ac:dyDescent="0.45">
      <c r="A1513">
        <v>1512</v>
      </c>
      <c r="B1513">
        <f>Sheet1!B1519</f>
        <v>591.54999999999995</v>
      </c>
      <c r="C1513">
        <f>Sheet1!C1519</f>
        <v>577.52</v>
      </c>
      <c r="D1513">
        <f>Sheet1!D1519</f>
        <v>0</v>
      </c>
      <c r="E1513">
        <f>Sheet1!E1519</f>
        <v>0.12</v>
      </c>
      <c r="F1513">
        <f>Sheet1!F1519</f>
        <v>0.12</v>
      </c>
      <c r="G1513">
        <f>Sheet1!G1519</f>
        <v>806.99</v>
      </c>
      <c r="H1513">
        <f>Sheet1!H1519</f>
        <v>825</v>
      </c>
      <c r="I1513">
        <f>Sheet1!I1519</f>
        <v>7500</v>
      </c>
      <c r="J1513">
        <f>Sheet1!J1519</f>
        <v>802.54</v>
      </c>
      <c r="K1513">
        <f>Sheet1!K1519</f>
        <v>811.44</v>
      </c>
    </row>
    <row r="1514" spans="1:11" x14ac:dyDescent="0.45">
      <c r="A1514">
        <v>1513</v>
      </c>
      <c r="B1514">
        <f>Sheet1!B1520</f>
        <v>570.5</v>
      </c>
      <c r="C1514">
        <f>Sheet1!C1520</f>
        <v>547.12</v>
      </c>
      <c r="D1514">
        <f>Sheet1!D1520</f>
        <v>0</v>
      </c>
      <c r="E1514">
        <f>Sheet1!E1520</f>
        <v>0.12</v>
      </c>
      <c r="F1514">
        <f>Sheet1!F1520</f>
        <v>0.12</v>
      </c>
      <c r="G1514">
        <f>Sheet1!G1520</f>
        <v>807.55</v>
      </c>
      <c r="H1514">
        <f>Sheet1!H1520</f>
        <v>581</v>
      </c>
      <c r="I1514">
        <f>Sheet1!I1520</f>
        <v>7734</v>
      </c>
      <c r="J1514">
        <f>Sheet1!J1520</f>
        <v>803.11</v>
      </c>
      <c r="K1514">
        <f>Sheet1!K1520</f>
        <v>811.99</v>
      </c>
    </row>
    <row r="1515" spans="1:11" x14ac:dyDescent="0.45">
      <c r="A1515">
        <v>1514</v>
      </c>
      <c r="B1515">
        <f>Sheet1!B1521</f>
        <v>612.59</v>
      </c>
      <c r="C1515">
        <f>Sheet1!C1521</f>
        <v>523.74</v>
      </c>
      <c r="D1515">
        <f>Sheet1!D1521</f>
        <v>0</v>
      </c>
      <c r="E1515">
        <f>Sheet1!E1521</f>
        <v>0.12</v>
      </c>
      <c r="F1515">
        <f>Sheet1!F1521</f>
        <v>0.12</v>
      </c>
      <c r="G1515">
        <f>Sheet1!G1521</f>
        <v>808.12</v>
      </c>
      <c r="H1515">
        <f>Sheet1!H1521</f>
        <v>319</v>
      </c>
      <c r="I1515">
        <f>Sheet1!I1521</f>
        <v>7958</v>
      </c>
      <c r="J1515">
        <f>Sheet1!J1521</f>
        <v>803.72</v>
      </c>
      <c r="K1515">
        <f>Sheet1!K1521</f>
        <v>812.51</v>
      </c>
    </row>
    <row r="1516" spans="1:11" x14ac:dyDescent="0.45">
      <c r="A1516">
        <v>1515</v>
      </c>
      <c r="B1516">
        <f>Sheet1!B1522</f>
        <v>589.21</v>
      </c>
      <c r="C1516">
        <f>Sheet1!C1522</f>
        <v>519.07000000000005</v>
      </c>
      <c r="D1516">
        <f>Sheet1!D1522</f>
        <v>0</v>
      </c>
      <c r="E1516">
        <f>Sheet1!E1522</f>
        <v>0.12</v>
      </c>
      <c r="F1516">
        <f>Sheet1!F1522</f>
        <v>0.12</v>
      </c>
      <c r="G1516">
        <f>Sheet1!G1522</f>
        <v>808.67</v>
      </c>
      <c r="H1516">
        <f>Sheet1!H1522</f>
        <v>67</v>
      </c>
      <c r="I1516">
        <f>Sheet1!I1522</f>
        <v>8180</v>
      </c>
      <c r="J1516">
        <f>Sheet1!J1522</f>
        <v>804.31</v>
      </c>
      <c r="K1516">
        <f>Sheet1!K1522</f>
        <v>813.03</v>
      </c>
    </row>
    <row r="1517" spans="1:11" x14ac:dyDescent="0.45">
      <c r="A1517">
        <v>1516</v>
      </c>
      <c r="B1517">
        <f>Sheet1!B1523</f>
        <v>579.86</v>
      </c>
      <c r="C1517">
        <f>Sheet1!C1523</f>
        <v>498.02</v>
      </c>
      <c r="D1517">
        <f>Sheet1!D1523</f>
        <v>0</v>
      </c>
      <c r="E1517">
        <f>Sheet1!E1523</f>
        <v>0.12</v>
      </c>
      <c r="F1517">
        <f>Sheet1!F1523</f>
        <v>0.12</v>
      </c>
      <c r="G1517">
        <f>Sheet1!G1523</f>
        <v>809.21</v>
      </c>
      <c r="H1517">
        <f>Sheet1!H1523</f>
        <v>16203</v>
      </c>
      <c r="I1517">
        <f>Sheet1!I1523</f>
        <v>8393</v>
      </c>
      <c r="J1517">
        <f>Sheet1!J1523</f>
        <v>804.89</v>
      </c>
      <c r="K1517">
        <f>Sheet1!K1523</f>
        <v>813.53</v>
      </c>
    </row>
    <row r="1518" spans="1:11" x14ac:dyDescent="0.45">
      <c r="A1518">
        <v>1517</v>
      </c>
      <c r="B1518">
        <f>Sheet1!B1524</f>
        <v>554.14</v>
      </c>
      <c r="C1518">
        <f>Sheet1!C1524</f>
        <v>493.35</v>
      </c>
      <c r="D1518">
        <f>Sheet1!D1524</f>
        <v>0</v>
      </c>
      <c r="E1518">
        <f>Sheet1!E1524</f>
        <v>0.12</v>
      </c>
      <c r="F1518">
        <f>Sheet1!F1524</f>
        <v>0.12</v>
      </c>
      <c r="G1518">
        <f>Sheet1!G1524</f>
        <v>809.73</v>
      </c>
      <c r="H1518">
        <f>Sheet1!H1524</f>
        <v>15966</v>
      </c>
      <c r="I1518">
        <f>Sheet1!I1524</f>
        <v>8604</v>
      </c>
      <c r="J1518">
        <f>Sheet1!J1524</f>
        <v>805.45</v>
      </c>
      <c r="K1518">
        <f>Sheet1!K1524</f>
        <v>814.02</v>
      </c>
    </row>
    <row r="1519" spans="1:11" x14ac:dyDescent="0.45">
      <c r="A1519">
        <v>1518</v>
      </c>
      <c r="B1519">
        <f>Sheet1!B1525</f>
        <v>556.48</v>
      </c>
      <c r="C1519">
        <f>Sheet1!C1525</f>
        <v>493.35</v>
      </c>
      <c r="D1519">
        <f>Sheet1!D1525</f>
        <v>0</v>
      </c>
      <c r="E1519">
        <f>Sheet1!E1525</f>
        <v>0.12</v>
      </c>
      <c r="F1519">
        <f>Sheet1!F1525</f>
        <v>0.12</v>
      </c>
      <c r="G1519">
        <f>Sheet1!G1525</f>
        <v>810.26</v>
      </c>
      <c r="H1519">
        <f>Sheet1!H1525</f>
        <v>15728</v>
      </c>
      <c r="I1519">
        <f>Sheet1!I1525</f>
        <v>8815</v>
      </c>
      <c r="J1519">
        <f>Sheet1!J1525</f>
        <v>806</v>
      </c>
      <c r="K1519">
        <f>Sheet1!K1525</f>
        <v>814.51</v>
      </c>
    </row>
    <row r="1520" spans="1:11" x14ac:dyDescent="0.45">
      <c r="A1520">
        <v>1519</v>
      </c>
      <c r="B1520">
        <f>Sheet1!B1526</f>
        <v>593.89</v>
      </c>
      <c r="C1520">
        <f>Sheet1!C1526</f>
        <v>498.02</v>
      </c>
      <c r="D1520">
        <f>Sheet1!D1526</f>
        <v>0</v>
      </c>
      <c r="E1520">
        <f>Sheet1!E1526</f>
        <v>0.12</v>
      </c>
      <c r="F1520">
        <f>Sheet1!F1526</f>
        <v>0.12</v>
      </c>
      <c r="G1520">
        <f>Sheet1!G1526</f>
        <v>810.8</v>
      </c>
      <c r="H1520">
        <f>Sheet1!H1526</f>
        <v>15474</v>
      </c>
      <c r="I1520">
        <f>Sheet1!I1526</f>
        <v>9028</v>
      </c>
      <c r="J1520">
        <f>Sheet1!J1526</f>
        <v>806.6</v>
      </c>
      <c r="K1520">
        <f>Sheet1!K1526</f>
        <v>815.01</v>
      </c>
    </row>
    <row r="1521" spans="1:11" x14ac:dyDescent="0.45">
      <c r="A1521">
        <v>1520</v>
      </c>
      <c r="B1521">
        <f>Sheet1!B1527</f>
        <v>586.87</v>
      </c>
      <c r="C1521">
        <f>Sheet1!C1527</f>
        <v>502.7</v>
      </c>
      <c r="D1521">
        <f>Sheet1!D1527</f>
        <v>0</v>
      </c>
      <c r="E1521">
        <f>Sheet1!E1527</f>
        <v>0.12</v>
      </c>
      <c r="F1521">
        <f>Sheet1!F1527</f>
        <v>0.12</v>
      </c>
      <c r="G1521">
        <f>Sheet1!G1527</f>
        <v>811.35</v>
      </c>
      <c r="H1521">
        <f>Sheet1!H1527</f>
        <v>15223</v>
      </c>
      <c r="I1521">
        <f>Sheet1!I1527</f>
        <v>9243</v>
      </c>
      <c r="J1521">
        <f>Sheet1!J1527</f>
        <v>807.18</v>
      </c>
      <c r="K1521">
        <f>Sheet1!K1527</f>
        <v>815.51</v>
      </c>
    </row>
    <row r="1522" spans="1:11" x14ac:dyDescent="0.45">
      <c r="A1522">
        <v>1521</v>
      </c>
      <c r="B1522">
        <f>Sheet1!B1528</f>
        <v>535.42999999999995</v>
      </c>
      <c r="C1522">
        <f>Sheet1!C1528</f>
        <v>509.71</v>
      </c>
      <c r="D1522">
        <f>Sheet1!D1528</f>
        <v>0</v>
      </c>
      <c r="E1522">
        <f>Sheet1!E1528</f>
        <v>0.12</v>
      </c>
      <c r="F1522">
        <f>Sheet1!F1528</f>
        <v>0.12</v>
      </c>
      <c r="G1522">
        <f>Sheet1!G1528</f>
        <v>811.87</v>
      </c>
      <c r="H1522">
        <f>Sheet1!H1528</f>
        <v>14994</v>
      </c>
      <c r="I1522">
        <f>Sheet1!I1528</f>
        <v>9461</v>
      </c>
      <c r="J1522">
        <f>Sheet1!J1528</f>
        <v>807.72</v>
      </c>
      <c r="K1522">
        <f>Sheet1!K1528</f>
        <v>816.02</v>
      </c>
    </row>
    <row r="1523" spans="1:11" x14ac:dyDescent="0.45">
      <c r="A1523">
        <v>1522</v>
      </c>
      <c r="B1523">
        <f>Sheet1!B1529</f>
        <v>526.08000000000004</v>
      </c>
      <c r="C1523">
        <f>Sheet1!C1529</f>
        <v>519.07000000000005</v>
      </c>
      <c r="D1523">
        <f>Sheet1!D1529</f>
        <v>0</v>
      </c>
      <c r="E1523">
        <f>Sheet1!E1529</f>
        <v>0.12</v>
      </c>
      <c r="F1523">
        <f>Sheet1!F1529</f>
        <v>0.12</v>
      </c>
      <c r="G1523">
        <f>Sheet1!G1529</f>
        <v>812.39</v>
      </c>
      <c r="H1523">
        <f>Sheet1!H1529</f>
        <v>14769</v>
      </c>
      <c r="I1523">
        <f>Sheet1!I1529</f>
        <v>9683</v>
      </c>
      <c r="J1523">
        <f>Sheet1!J1529</f>
        <v>808.24</v>
      </c>
      <c r="K1523">
        <f>Sheet1!K1529</f>
        <v>816.54</v>
      </c>
    </row>
    <row r="1524" spans="1:11" x14ac:dyDescent="0.45">
      <c r="A1524">
        <v>1523</v>
      </c>
      <c r="B1524">
        <f>Sheet1!B1530</f>
        <v>523.74</v>
      </c>
      <c r="C1524">
        <f>Sheet1!C1530</f>
        <v>516.73</v>
      </c>
      <c r="D1524">
        <f>Sheet1!D1530</f>
        <v>0</v>
      </c>
      <c r="E1524">
        <f>Sheet1!E1530</f>
        <v>0.12</v>
      </c>
      <c r="F1524">
        <f>Sheet1!F1530</f>
        <v>0.12</v>
      </c>
      <c r="G1524">
        <f>Sheet1!G1530</f>
        <v>812.91</v>
      </c>
      <c r="H1524">
        <f>Sheet1!H1530</f>
        <v>14545</v>
      </c>
      <c r="I1524">
        <f>Sheet1!I1530</f>
        <v>9904</v>
      </c>
      <c r="J1524">
        <f>Sheet1!J1530</f>
        <v>808.77</v>
      </c>
      <c r="K1524">
        <f>Sheet1!K1530</f>
        <v>817.06</v>
      </c>
    </row>
    <row r="1525" spans="1:11" x14ac:dyDescent="0.45">
      <c r="A1525">
        <v>1524</v>
      </c>
      <c r="B1525">
        <f>Sheet1!B1531</f>
        <v>528.41999999999996</v>
      </c>
      <c r="C1525">
        <f>Sheet1!C1531</f>
        <v>528.41999999999996</v>
      </c>
      <c r="D1525">
        <f>Sheet1!D1531</f>
        <v>0</v>
      </c>
      <c r="E1525">
        <f>Sheet1!E1531</f>
        <v>0.12</v>
      </c>
      <c r="F1525">
        <f>Sheet1!F1531</f>
        <v>0.12</v>
      </c>
      <c r="G1525">
        <f>Sheet1!G1531</f>
        <v>813.44</v>
      </c>
      <c r="H1525">
        <f>Sheet1!H1531</f>
        <v>14319</v>
      </c>
      <c r="I1525">
        <f>Sheet1!I1531</f>
        <v>10130</v>
      </c>
      <c r="J1525">
        <f>Sheet1!J1531</f>
        <v>809.3</v>
      </c>
      <c r="K1525">
        <f>Sheet1!K1531</f>
        <v>817.59</v>
      </c>
    </row>
    <row r="1526" spans="1:11" x14ac:dyDescent="0.45">
      <c r="A1526">
        <v>1525</v>
      </c>
      <c r="B1526">
        <f>Sheet1!B1532</f>
        <v>528.41999999999996</v>
      </c>
      <c r="C1526">
        <f>Sheet1!C1532</f>
        <v>516.73</v>
      </c>
      <c r="D1526">
        <f>Sheet1!D1532</f>
        <v>0</v>
      </c>
      <c r="E1526">
        <f>Sheet1!E1532</f>
        <v>0.12</v>
      </c>
      <c r="F1526">
        <f>Sheet1!F1532</f>
        <v>0.12</v>
      </c>
      <c r="G1526">
        <f>Sheet1!G1532</f>
        <v>813.96</v>
      </c>
      <c r="H1526">
        <f>Sheet1!H1532</f>
        <v>14093</v>
      </c>
      <c r="I1526">
        <f>Sheet1!I1532</f>
        <v>10351</v>
      </c>
      <c r="J1526">
        <f>Sheet1!J1532</f>
        <v>809.82</v>
      </c>
      <c r="K1526">
        <f>Sheet1!K1532</f>
        <v>818.1</v>
      </c>
    </row>
    <row r="1527" spans="1:11" x14ac:dyDescent="0.45">
      <c r="A1527">
        <v>1526</v>
      </c>
      <c r="B1527">
        <f>Sheet1!B1533</f>
        <v>505.04</v>
      </c>
      <c r="C1527">
        <f>Sheet1!C1533</f>
        <v>512.04999999999995</v>
      </c>
      <c r="D1527">
        <f>Sheet1!D1533</f>
        <v>0</v>
      </c>
      <c r="E1527">
        <f>Sheet1!E1533</f>
        <v>0.12</v>
      </c>
      <c r="F1527">
        <f>Sheet1!F1533</f>
        <v>0.12</v>
      </c>
      <c r="G1527">
        <f>Sheet1!G1533</f>
        <v>814.47</v>
      </c>
      <c r="H1527">
        <f>Sheet1!H1533</f>
        <v>13877</v>
      </c>
      <c r="I1527">
        <f>Sheet1!I1533</f>
        <v>10570</v>
      </c>
      <c r="J1527">
        <f>Sheet1!J1533</f>
        <v>810.33</v>
      </c>
      <c r="K1527">
        <f>Sheet1!K1533</f>
        <v>818.62</v>
      </c>
    </row>
    <row r="1528" spans="1:11" x14ac:dyDescent="0.45">
      <c r="A1528">
        <v>1527</v>
      </c>
      <c r="B1528">
        <f>Sheet1!B1534</f>
        <v>493.35</v>
      </c>
      <c r="C1528">
        <f>Sheet1!C1534</f>
        <v>514.39</v>
      </c>
      <c r="D1528">
        <f>Sheet1!D1534</f>
        <v>0</v>
      </c>
      <c r="E1528">
        <f>Sheet1!E1534</f>
        <v>0.12</v>
      </c>
      <c r="F1528">
        <f>Sheet1!F1534</f>
        <v>0.12</v>
      </c>
      <c r="G1528">
        <f>Sheet1!G1534</f>
        <v>814.98</v>
      </c>
      <c r="H1528">
        <f>Sheet1!H1534</f>
        <v>13666</v>
      </c>
      <c r="I1528">
        <f>Sheet1!I1534</f>
        <v>10790</v>
      </c>
      <c r="J1528">
        <f>Sheet1!J1534</f>
        <v>810.82</v>
      </c>
      <c r="K1528">
        <f>Sheet1!K1534</f>
        <v>819.13</v>
      </c>
    </row>
    <row r="1529" spans="1:11" x14ac:dyDescent="0.45">
      <c r="A1529">
        <v>1528</v>
      </c>
      <c r="B1529">
        <f>Sheet1!B1535</f>
        <v>483.99</v>
      </c>
      <c r="C1529">
        <f>Sheet1!C1535</f>
        <v>523.74</v>
      </c>
      <c r="D1529">
        <f>Sheet1!D1535</f>
        <v>0</v>
      </c>
      <c r="E1529">
        <f>Sheet1!E1535</f>
        <v>0.12</v>
      </c>
      <c r="F1529">
        <f>Sheet1!F1535</f>
        <v>0.12</v>
      </c>
      <c r="G1529">
        <f>Sheet1!G1535</f>
        <v>815.48</v>
      </c>
      <c r="H1529">
        <f>Sheet1!H1535</f>
        <v>13459</v>
      </c>
      <c r="I1529">
        <f>Sheet1!I1535</f>
        <v>11014</v>
      </c>
      <c r="J1529">
        <f>Sheet1!J1535</f>
        <v>811.31</v>
      </c>
      <c r="K1529">
        <f>Sheet1!K1535</f>
        <v>819.65</v>
      </c>
    </row>
    <row r="1530" spans="1:11" x14ac:dyDescent="0.45">
      <c r="A1530">
        <v>1529</v>
      </c>
      <c r="B1530">
        <f>Sheet1!B1536</f>
        <v>488.67</v>
      </c>
      <c r="C1530">
        <f>Sheet1!C1536</f>
        <v>514.39</v>
      </c>
      <c r="D1530">
        <f>Sheet1!D1536</f>
        <v>0</v>
      </c>
      <c r="E1530">
        <f>Sheet1!E1536</f>
        <v>0.12</v>
      </c>
      <c r="F1530">
        <f>Sheet1!F1536</f>
        <v>0.12</v>
      </c>
      <c r="G1530">
        <f>Sheet1!G1536</f>
        <v>815.98</v>
      </c>
      <c r="H1530">
        <f>Sheet1!H1536</f>
        <v>13250</v>
      </c>
      <c r="I1530">
        <f>Sheet1!I1536</f>
        <v>11234</v>
      </c>
      <c r="J1530">
        <f>Sheet1!J1536</f>
        <v>811.8</v>
      </c>
      <c r="K1530">
        <f>Sheet1!K1536</f>
        <v>820.17</v>
      </c>
    </row>
    <row r="1531" spans="1:11" x14ac:dyDescent="0.45">
      <c r="A1531">
        <v>1530</v>
      </c>
      <c r="B1531">
        <f>Sheet1!B1537</f>
        <v>481.66</v>
      </c>
      <c r="C1531">
        <f>Sheet1!C1537</f>
        <v>495.68</v>
      </c>
      <c r="D1531">
        <f>Sheet1!D1537</f>
        <v>0</v>
      </c>
      <c r="E1531">
        <f>Sheet1!E1537</f>
        <v>0.12</v>
      </c>
      <c r="F1531">
        <f>Sheet1!F1537</f>
        <v>0.12</v>
      </c>
      <c r="G1531">
        <f>Sheet1!G1537</f>
        <v>816.47</v>
      </c>
      <c r="H1531">
        <f>Sheet1!H1537</f>
        <v>13044</v>
      </c>
      <c r="I1531">
        <f>Sheet1!I1537</f>
        <v>11446</v>
      </c>
      <c r="J1531">
        <f>Sheet1!J1537</f>
        <v>812.28</v>
      </c>
      <c r="K1531">
        <f>Sheet1!K1537</f>
        <v>820.66</v>
      </c>
    </row>
    <row r="1532" spans="1:11" x14ac:dyDescent="0.45">
      <c r="A1532">
        <v>1531</v>
      </c>
      <c r="B1532">
        <f>Sheet1!B1538</f>
        <v>495.68</v>
      </c>
      <c r="C1532">
        <f>Sheet1!C1538</f>
        <v>491.01</v>
      </c>
      <c r="D1532">
        <f>Sheet1!D1538</f>
        <v>0</v>
      </c>
      <c r="E1532">
        <f>Sheet1!E1538</f>
        <v>0.12</v>
      </c>
      <c r="F1532">
        <f>Sheet1!F1538</f>
        <v>0.12</v>
      </c>
      <c r="G1532">
        <f>Sheet1!G1538</f>
        <v>816.96</v>
      </c>
      <c r="H1532">
        <f>Sheet1!H1538</f>
        <v>12832</v>
      </c>
      <c r="I1532">
        <f>Sheet1!I1538</f>
        <v>11656</v>
      </c>
      <c r="J1532">
        <f>Sheet1!J1538</f>
        <v>812.77</v>
      </c>
      <c r="K1532">
        <f>Sheet1!K1538</f>
        <v>821.16</v>
      </c>
    </row>
    <row r="1533" spans="1:11" x14ac:dyDescent="0.45">
      <c r="A1533">
        <v>1532</v>
      </c>
      <c r="B1533">
        <f>Sheet1!B1539</f>
        <v>498.02</v>
      </c>
      <c r="C1533">
        <f>Sheet1!C1539</f>
        <v>472.3</v>
      </c>
      <c r="D1533">
        <f>Sheet1!D1539</f>
        <v>0</v>
      </c>
      <c r="E1533">
        <f>Sheet1!E1539</f>
        <v>0.12</v>
      </c>
      <c r="F1533">
        <f>Sheet1!F1539</f>
        <v>0.12</v>
      </c>
      <c r="G1533">
        <f>Sheet1!G1539</f>
        <v>817.45</v>
      </c>
      <c r="H1533">
        <f>Sheet1!H1539</f>
        <v>12619</v>
      </c>
      <c r="I1533">
        <f>Sheet1!I1539</f>
        <v>11858</v>
      </c>
      <c r="J1533">
        <f>Sheet1!J1539</f>
        <v>813.27</v>
      </c>
      <c r="K1533">
        <f>Sheet1!K1539</f>
        <v>821.63</v>
      </c>
    </row>
    <row r="1534" spans="1:11" x14ac:dyDescent="0.45">
      <c r="A1534">
        <v>1533</v>
      </c>
      <c r="B1534">
        <f>Sheet1!B1540</f>
        <v>495.68</v>
      </c>
      <c r="C1534">
        <f>Sheet1!C1540</f>
        <v>469.97</v>
      </c>
      <c r="D1534">
        <f>Sheet1!D1540</f>
        <v>0</v>
      </c>
      <c r="E1534">
        <f>Sheet1!E1540</f>
        <v>0.12</v>
      </c>
      <c r="F1534">
        <f>Sheet1!F1540</f>
        <v>0.12</v>
      </c>
      <c r="G1534">
        <f>Sheet1!G1540</f>
        <v>817.93</v>
      </c>
      <c r="H1534">
        <f>Sheet1!H1540</f>
        <v>12407</v>
      </c>
      <c r="I1534">
        <f>Sheet1!I1540</f>
        <v>12059</v>
      </c>
      <c r="J1534">
        <f>Sheet1!J1540</f>
        <v>813.77</v>
      </c>
      <c r="K1534">
        <f>Sheet1!K1540</f>
        <v>822.1</v>
      </c>
    </row>
    <row r="1535" spans="1:11" x14ac:dyDescent="0.45">
      <c r="A1535">
        <v>1534</v>
      </c>
      <c r="B1535">
        <f>Sheet1!B1541</f>
        <v>500.36</v>
      </c>
      <c r="C1535">
        <f>Sheet1!C1541</f>
        <v>462.95</v>
      </c>
      <c r="D1535">
        <f>Sheet1!D1541</f>
        <v>0</v>
      </c>
      <c r="E1535">
        <f>Sheet1!E1541</f>
        <v>0.12</v>
      </c>
      <c r="F1535">
        <f>Sheet1!F1541</f>
        <v>0.12</v>
      </c>
      <c r="G1535">
        <f>Sheet1!G1541</f>
        <v>818.41</v>
      </c>
      <c r="H1535">
        <f>Sheet1!H1541</f>
        <v>12193</v>
      </c>
      <c r="I1535">
        <f>Sheet1!I1541</f>
        <v>12257</v>
      </c>
      <c r="J1535">
        <f>Sheet1!J1541</f>
        <v>814.27</v>
      </c>
      <c r="K1535">
        <f>Sheet1!K1541</f>
        <v>822.56</v>
      </c>
    </row>
    <row r="1536" spans="1:11" x14ac:dyDescent="0.45">
      <c r="A1536">
        <v>1535</v>
      </c>
      <c r="B1536">
        <f>Sheet1!B1542</f>
        <v>526.08000000000004</v>
      </c>
      <c r="C1536">
        <f>Sheet1!C1542</f>
        <v>467.63</v>
      </c>
      <c r="D1536">
        <f>Sheet1!D1542</f>
        <v>0</v>
      </c>
      <c r="E1536">
        <f>Sheet1!E1542</f>
        <v>0.12</v>
      </c>
      <c r="F1536">
        <f>Sheet1!F1542</f>
        <v>0.12</v>
      </c>
      <c r="G1536">
        <f>Sheet1!G1542</f>
        <v>818.91</v>
      </c>
      <c r="H1536">
        <f>Sheet1!H1542</f>
        <v>11968</v>
      </c>
      <c r="I1536">
        <f>Sheet1!I1542</f>
        <v>12457</v>
      </c>
      <c r="J1536">
        <f>Sheet1!J1542</f>
        <v>814.79</v>
      </c>
      <c r="K1536">
        <f>Sheet1!K1542</f>
        <v>823.03</v>
      </c>
    </row>
    <row r="1537" spans="1:11" x14ac:dyDescent="0.45">
      <c r="A1537">
        <v>1536</v>
      </c>
      <c r="B1537">
        <f>Sheet1!B1543</f>
        <v>554.14</v>
      </c>
      <c r="C1537">
        <f>Sheet1!C1543</f>
        <v>535.42999999999995</v>
      </c>
      <c r="D1537">
        <f>Sheet1!D1543</f>
        <v>0</v>
      </c>
      <c r="E1537">
        <f>Sheet1!E1543</f>
        <v>0.12</v>
      </c>
      <c r="F1537">
        <f>Sheet1!F1543</f>
        <v>0.12</v>
      </c>
      <c r="G1537">
        <f>Sheet1!G1543</f>
        <v>819.46</v>
      </c>
      <c r="H1537">
        <f>Sheet1!H1543</f>
        <v>11731</v>
      </c>
      <c r="I1537">
        <f>Sheet1!I1543</f>
        <v>12686</v>
      </c>
      <c r="J1537">
        <f>Sheet1!J1543</f>
        <v>815.35</v>
      </c>
      <c r="K1537">
        <f>Sheet1!K1543</f>
        <v>823.56</v>
      </c>
    </row>
    <row r="1538" spans="1:11" x14ac:dyDescent="0.45">
      <c r="A1538">
        <v>1537</v>
      </c>
      <c r="B1538">
        <f>Sheet1!B1544</f>
        <v>544.79</v>
      </c>
      <c r="C1538">
        <f>Sheet1!C1544</f>
        <v>537.77</v>
      </c>
      <c r="D1538">
        <f>Sheet1!D1544</f>
        <v>0</v>
      </c>
      <c r="E1538">
        <f>Sheet1!E1544</f>
        <v>0</v>
      </c>
      <c r="F1538">
        <f>Sheet1!F1544</f>
        <v>0</v>
      </c>
      <c r="G1538">
        <f>Sheet1!G1544</f>
        <v>820</v>
      </c>
      <c r="H1538">
        <f>Sheet1!H1544</f>
        <v>11498</v>
      </c>
      <c r="I1538">
        <f>Sheet1!I1544</f>
        <v>12916</v>
      </c>
      <c r="J1538">
        <f>Sheet1!J1544</f>
        <v>815.89</v>
      </c>
      <c r="K1538">
        <f>Sheet1!K1544</f>
        <v>824.1</v>
      </c>
    </row>
    <row r="1539" spans="1:11" x14ac:dyDescent="0.45">
      <c r="A1539">
        <v>1538</v>
      </c>
      <c r="B1539">
        <f>Sheet1!B1545</f>
        <v>512.04999999999995</v>
      </c>
      <c r="C1539">
        <f>Sheet1!C1545</f>
        <v>547.12</v>
      </c>
      <c r="D1539">
        <f>Sheet1!D1545</f>
        <v>0</v>
      </c>
      <c r="E1539">
        <f>Sheet1!E1545</f>
        <v>0.12</v>
      </c>
      <c r="F1539">
        <f>Sheet1!F1545</f>
        <v>0.12</v>
      </c>
      <c r="G1539">
        <f>Sheet1!G1545</f>
        <v>820.53</v>
      </c>
      <c r="H1539">
        <f>Sheet1!H1545</f>
        <v>11279</v>
      </c>
      <c r="I1539">
        <f>Sheet1!I1545</f>
        <v>13150</v>
      </c>
      <c r="J1539">
        <f>Sheet1!J1545</f>
        <v>816.4</v>
      </c>
      <c r="K1539">
        <f>Sheet1!K1545</f>
        <v>824.65</v>
      </c>
    </row>
    <row r="1540" spans="1:11" x14ac:dyDescent="0.45">
      <c r="A1540">
        <v>1539</v>
      </c>
      <c r="B1540">
        <f>Sheet1!B1546</f>
        <v>509.71</v>
      </c>
      <c r="C1540">
        <f>Sheet1!C1546</f>
        <v>584.53</v>
      </c>
      <c r="D1540">
        <f>Sheet1!D1546</f>
        <v>0</v>
      </c>
      <c r="E1540">
        <f>Sheet1!E1546</f>
        <v>0.12</v>
      </c>
      <c r="F1540">
        <f>Sheet1!F1546</f>
        <v>0.12</v>
      </c>
      <c r="G1540">
        <f>Sheet1!G1546</f>
        <v>821.07</v>
      </c>
      <c r="H1540">
        <f>Sheet1!H1546</f>
        <v>11061</v>
      </c>
      <c r="I1540">
        <f>Sheet1!I1546</f>
        <v>13400</v>
      </c>
      <c r="J1540">
        <f>Sheet1!J1546</f>
        <v>816.91</v>
      </c>
      <c r="K1540">
        <f>Sheet1!K1546</f>
        <v>825.23</v>
      </c>
    </row>
    <row r="1541" spans="1:11" x14ac:dyDescent="0.45">
      <c r="A1541">
        <v>1540</v>
      </c>
      <c r="B1541">
        <f>Sheet1!B1547</f>
        <v>570.5</v>
      </c>
      <c r="C1541">
        <f>Sheet1!C1547</f>
        <v>563.49</v>
      </c>
      <c r="D1541">
        <f>Sheet1!D1547</f>
        <v>0</v>
      </c>
      <c r="E1541">
        <f>Sheet1!E1547</f>
        <v>0.12</v>
      </c>
      <c r="F1541">
        <f>Sheet1!F1547</f>
        <v>0.12</v>
      </c>
      <c r="G1541">
        <f>Sheet1!G1547</f>
        <v>821.64</v>
      </c>
      <c r="H1541">
        <f>Sheet1!H1547</f>
        <v>10817</v>
      </c>
      <c r="I1541">
        <f>Sheet1!I1547</f>
        <v>13641</v>
      </c>
      <c r="J1541">
        <f>Sheet1!J1547</f>
        <v>817.48</v>
      </c>
      <c r="K1541">
        <f>Sheet1!K1547</f>
        <v>825.8</v>
      </c>
    </row>
    <row r="1542" spans="1:11" x14ac:dyDescent="0.45">
      <c r="A1542">
        <v>1541</v>
      </c>
      <c r="B1542">
        <f>Sheet1!B1548</f>
        <v>544.79</v>
      </c>
      <c r="C1542">
        <f>Sheet1!C1548</f>
        <v>603.24</v>
      </c>
      <c r="D1542">
        <f>Sheet1!D1548</f>
        <v>0</v>
      </c>
      <c r="E1542">
        <f>Sheet1!E1548</f>
        <v>0.12</v>
      </c>
      <c r="F1542">
        <f>Sheet1!F1548</f>
        <v>0.12</v>
      </c>
      <c r="G1542">
        <f>Sheet1!G1548</f>
        <v>822.21</v>
      </c>
      <c r="H1542">
        <f>Sheet1!H1548</f>
        <v>10584</v>
      </c>
      <c r="I1542">
        <f>Sheet1!I1548</f>
        <v>13899</v>
      </c>
      <c r="J1542">
        <f>Sheet1!J1548</f>
        <v>818.03</v>
      </c>
      <c r="K1542">
        <f>Sheet1!K1548</f>
        <v>826.4</v>
      </c>
    </row>
    <row r="1543" spans="1:11" x14ac:dyDescent="0.45">
      <c r="A1543">
        <v>1542</v>
      </c>
      <c r="B1543">
        <f>Sheet1!B1549</f>
        <v>568.16999999999996</v>
      </c>
      <c r="C1543">
        <f>Sheet1!C1549</f>
        <v>589.21</v>
      </c>
      <c r="D1543">
        <f>Sheet1!D1549</f>
        <v>0</v>
      </c>
      <c r="E1543">
        <f>Sheet1!E1549</f>
        <v>0.12</v>
      </c>
      <c r="F1543">
        <f>Sheet1!F1549</f>
        <v>0.12</v>
      </c>
      <c r="G1543">
        <f>Sheet1!G1549</f>
        <v>822.79</v>
      </c>
      <c r="H1543">
        <f>Sheet1!H1549</f>
        <v>10341</v>
      </c>
      <c r="I1543">
        <f>Sheet1!I1549</f>
        <v>14151</v>
      </c>
      <c r="J1543">
        <f>Sheet1!J1549</f>
        <v>818.6</v>
      </c>
      <c r="K1543">
        <f>Sheet1!K1549</f>
        <v>826.99</v>
      </c>
    </row>
    <row r="1544" spans="1:11" x14ac:dyDescent="0.45">
      <c r="A1544">
        <v>1543</v>
      </c>
      <c r="B1544">
        <f>Sheet1!B1550</f>
        <v>568.16999999999996</v>
      </c>
      <c r="C1544">
        <f>Sheet1!C1550</f>
        <v>659.35</v>
      </c>
      <c r="D1544">
        <f>Sheet1!D1550</f>
        <v>0</v>
      </c>
      <c r="E1544">
        <f>Sheet1!E1550</f>
        <v>0.12</v>
      </c>
      <c r="F1544">
        <f>Sheet1!F1550</f>
        <v>0.12</v>
      </c>
      <c r="G1544">
        <f>Sheet1!G1550</f>
        <v>823.41</v>
      </c>
      <c r="H1544">
        <f>Sheet1!H1550</f>
        <v>10098</v>
      </c>
      <c r="I1544">
        <f>Sheet1!I1550</f>
        <v>14433</v>
      </c>
      <c r="J1544">
        <f>Sheet1!J1550</f>
        <v>819.17</v>
      </c>
      <c r="K1544">
        <f>Sheet1!K1550</f>
        <v>827.65</v>
      </c>
    </row>
    <row r="1545" spans="1:11" x14ac:dyDescent="0.45">
      <c r="A1545">
        <v>1544</v>
      </c>
      <c r="B1545">
        <f>Sheet1!B1551</f>
        <v>565.83000000000004</v>
      </c>
      <c r="C1545">
        <f>Sheet1!C1551</f>
        <v>668.71</v>
      </c>
      <c r="D1545">
        <f>Sheet1!D1551</f>
        <v>0</v>
      </c>
      <c r="E1545">
        <f>Sheet1!E1551</f>
        <v>0.12</v>
      </c>
      <c r="F1545">
        <f>Sheet1!F1551</f>
        <v>0.12</v>
      </c>
      <c r="G1545">
        <f>Sheet1!G1551</f>
        <v>824.02</v>
      </c>
      <c r="H1545">
        <f>Sheet1!H1551</f>
        <v>9856</v>
      </c>
      <c r="I1545">
        <f>Sheet1!I1551</f>
        <v>14719</v>
      </c>
      <c r="J1545">
        <f>Sheet1!J1551</f>
        <v>819.73</v>
      </c>
      <c r="K1545">
        <f>Sheet1!K1551</f>
        <v>828.32</v>
      </c>
    </row>
    <row r="1546" spans="1:11" x14ac:dyDescent="0.45">
      <c r="A1546">
        <v>1545</v>
      </c>
      <c r="B1546">
        <f>Sheet1!B1552</f>
        <v>565.83000000000004</v>
      </c>
      <c r="C1546">
        <f>Sheet1!C1552</f>
        <v>628.96</v>
      </c>
      <c r="D1546">
        <f>Sheet1!D1552</f>
        <v>0</v>
      </c>
      <c r="E1546">
        <f>Sheet1!E1552</f>
        <v>0.12</v>
      </c>
      <c r="F1546">
        <f>Sheet1!F1552</f>
        <v>0.12</v>
      </c>
      <c r="G1546">
        <f>Sheet1!G1552</f>
        <v>824.62</v>
      </c>
      <c r="H1546">
        <f>Sheet1!H1552</f>
        <v>9614</v>
      </c>
      <c r="I1546">
        <f>Sheet1!I1552</f>
        <v>14988</v>
      </c>
      <c r="J1546">
        <f>Sheet1!J1552</f>
        <v>820.3</v>
      </c>
      <c r="K1546">
        <f>Sheet1!K1552</f>
        <v>828.95</v>
      </c>
    </row>
    <row r="1547" spans="1:11" x14ac:dyDescent="0.45">
      <c r="A1547">
        <v>1546</v>
      </c>
      <c r="B1547">
        <f>Sheet1!B1553</f>
        <v>568.16999999999996</v>
      </c>
      <c r="C1547">
        <f>Sheet1!C1553</f>
        <v>619.61</v>
      </c>
      <c r="D1547">
        <f>Sheet1!D1553</f>
        <v>0</v>
      </c>
      <c r="E1547">
        <f>Sheet1!E1553</f>
        <v>0.12</v>
      </c>
      <c r="F1547">
        <f>Sheet1!F1553</f>
        <v>0.12</v>
      </c>
      <c r="G1547">
        <f>Sheet1!G1553</f>
        <v>825.22</v>
      </c>
      <c r="H1547">
        <f>Sheet1!H1553</f>
        <v>9371</v>
      </c>
      <c r="I1547">
        <f>Sheet1!I1553</f>
        <v>15253</v>
      </c>
      <c r="J1547">
        <f>Sheet1!J1553</f>
        <v>820.87</v>
      </c>
      <c r="K1547">
        <f>Sheet1!K1553</f>
        <v>829.57</v>
      </c>
    </row>
    <row r="1548" spans="1:11" x14ac:dyDescent="0.45">
      <c r="A1548">
        <v>1547</v>
      </c>
      <c r="B1548">
        <f>Sheet1!B1554</f>
        <v>575.17999999999995</v>
      </c>
      <c r="C1548">
        <f>Sheet1!C1554</f>
        <v>589.21</v>
      </c>
      <c r="D1548">
        <f>Sheet1!D1554</f>
        <v>0</v>
      </c>
      <c r="E1548">
        <f>Sheet1!E1554</f>
        <v>0.12</v>
      </c>
      <c r="F1548">
        <f>Sheet1!F1554</f>
        <v>0.12</v>
      </c>
      <c r="G1548">
        <f>Sheet1!G1554</f>
        <v>825.8</v>
      </c>
      <c r="H1548">
        <f>Sheet1!H1554</f>
        <v>9125</v>
      </c>
      <c r="I1548">
        <f>Sheet1!I1554</f>
        <v>15505</v>
      </c>
      <c r="J1548">
        <f>Sheet1!J1554</f>
        <v>821.44</v>
      </c>
      <c r="K1548">
        <f>Sheet1!K1554</f>
        <v>830.16</v>
      </c>
    </row>
    <row r="1549" spans="1:11" x14ac:dyDescent="0.45">
      <c r="A1549">
        <v>1548</v>
      </c>
      <c r="B1549">
        <f>Sheet1!B1555</f>
        <v>563.49</v>
      </c>
      <c r="C1549">
        <f>Sheet1!C1555</f>
        <v>549.46</v>
      </c>
      <c r="D1549">
        <f>Sheet1!D1555</f>
        <v>0</v>
      </c>
      <c r="E1549">
        <f>Sheet1!E1555</f>
        <v>0</v>
      </c>
      <c r="F1549">
        <f>Sheet1!F1555</f>
        <v>0</v>
      </c>
      <c r="G1549">
        <f>Sheet1!G1555</f>
        <v>826.35</v>
      </c>
      <c r="H1549">
        <f>Sheet1!H1555</f>
        <v>8884</v>
      </c>
      <c r="I1549">
        <f>Sheet1!I1555</f>
        <v>15740</v>
      </c>
      <c r="J1549">
        <f>Sheet1!J1555</f>
        <v>822</v>
      </c>
      <c r="K1549">
        <f>Sheet1!K1555</f>
        <v>830.7</v>
      </c>
    </row>
    <row r="1550" spans="1:11" x14ac:dyDescent="0.45">
      <c r="A1550">
        <v>1549</v>
      </c>
      <c r="B1550">
        <f>Sheet1!B1556</f>
        <v>584.53</v>
      </c>
      <c r="C1550">
        <f>Sheet1!C1556</f>
        <v>586.87</v>
      </c>
      <c r="D1550">
        <f>Sheet1!D1556</f>
        <v>0</v>
      </c>
      <c r="E1550">
        <f>Sheet1!E1556</f>
        <v>0.12</v>
      </c>
      <c r="F1550">
        <f>Sheet1!F1556</f>
        <v>0.12</v>
      </c>
      <c r="G1550">
        <f>Sheet1!G1556</f>
        <v>826.94</v>
      </c>
      <c r="H1550">
        <f>Sheet1!H1556</f>
        <v>8634</v>
      </c>
      <c r="I1550">
        <f>Sheet1!I1556</f>
        <v>15991</v>
      </c>
      <c r="J1550">
        <f>Sheet1!J1556</f>
        <v>822.59</v>
      </c>
      <c r="K1550">
        <f>Sheet1!K1556</f>
        <v>831.29</v>
      </c>
    </row>
    <row r="1551" spans="1:11" x14ac:dyDescent="0.45">
      <c r="A1551">
        <v>1550</v>
      </c>
      <c r="B1551">
        <f>Sheet1!B1557</f>
        <v>575.17999999999995</v>
      </c>
      <c r="C1551">
        <f>Sheet1!C1557</f>
        <v>584.53</v>
      </c>
      <c r="D1551">
        <f>Sheet1!D1557</f>
        <v>0</v>
      </c>
      <c r="E1551">
        <f>Sheet1!E1557</f>
        <v>0.12</v>
      </c>
      <c r="F1551">
        <f>Sheet1!F1557</f>
        <v>0.12</v>
      </c>
      <c r="G1551">
        <f>Sheet1!G1557</f>
        <v>827.52</v>
      </c>
      <c r="H1551">
        <f>Sheet1!H1557</f>
        <v>8388</v>
      </c>
      <c r="I1551">
        <f>Sheet1!I1557</f>
        <v>16241</v>
      </c>
      <c r="J1551">
        <f>Sheet1!J1557</f>
        <v>823.16</v>
      </c>
      <c r="K1551">
        <f>Sheet1!K1557</f>
        <v>831.88</v>
      </c>
    </row>
    <row r="1552" spans="1:11" x14ac:dyDescent="0.45">
      <c r="A1552">
        <v>1551</v>
      </c>
      <c r="B1552">
        <f>Sheet1!B1558</f>
        <v>572.84</v>
      </c>
      <c r="C1552">
        <f>Sheet1!C1558</f>
        <v>607.91999999999996</v>
      </c>
      <c r="D1552">
        <f>Sheet1!D1558</f>
        <v>0</v>
      </c>
      <c r="E1552">
        <f>Sheet1!E1558</f>
        <v>0.12</v>
      </c>
      <c r="F1552">
        <f>Sheet1!F1558</f>
        <v>0.12</v>
      </c>
      <c r="G1552">
        <f>Sheet1!G1558</f>
        <v>828.11</v>
      </c>
      <c r="H1552">
        <f>Sheet1!H1558</f>
        <v>8143</v>
      </c>
      <c r="I1552">
        <f>Sheet1!I1558</f>
        <v>117</v>
      </c>
      <c r="J1552">
        <f>Sheet1!J1558</f>
        <v>823.74</v>
      </c>
      <c r="K1552">
        <f>Sheet1!K1558</f>
        <v>832.48</v>
      </c>
    </row>
    <row r="1553" spans="1:11" x14ac:dyDescent="0.45">
      <c r="A1553">
        <v>1552</v>
      </c>
      <c r="B1553">
        <f>Sheet1!B1559</f>
        <v>575.17999999999995</v>
      </c>
      <c r="C1553">
        <f>Sheet1!C1559</f>
        <v>586.87</v>
      </c>
      <c r="D1553">
        <f>Sheet1!D1559</f>
        <v>0</v>
      </c>
      <c r="E1553">
        <f>Sheet1!E1559</f>
        <v>0.12</v>
      </c>
      <c r="F1553">
        <f>Sheet1!F1559</f>
        <v>0.12</v>
      </c>
      <c r="G1553">
        <f>Sheet1!G1559</f>
        <v>828.69</v>
      </c>
      <c r="H1553">
        <f>Sheet1!H1559</f>
        <v>7897</v>
      </c>
      <c r="I1553">
        <f>Sheet1!I1559</f>
        <v>368</v>
      </c>
      <c r="J1553">
        <f>Sheet1!J1559</f>
        <v>824.31</v>
      </c>
      <c r="K1553">
        <f>Sheet1!K1559</f>
        <v>833.07</v>
      </c>
    </row>
    <row r="1554" spans="1:11" x14ac:dyDescent="0.45">
      <c r="A1554">
        <v>1553</v>
      </c>
      <c r="B1554">
        <f>Sheet1!B1560</f>
        <v>561.15</v>
      </c>
      <c r="C1554">
        <f>Sheet1!C1560</f>
        <v>558.80999999999995</v>
      </c>
      <c r="D1554">
        <f>Sheet1!D1560</f>
        <v>0</v>
      </c>
      <c r="E1554">
        <f>Sheet1!E1560</f>
        <v>0.12</v>
      </c>
      <c r="F1554">
        <f>Sheet1!F1560</f>
        <v>0.12</v>
      </c>
      <c r="G1554">
        <f>Sheet1!G1560</f>
        <v>829.25</v>
      </c>
      <c r="H1554">
        <f>Sheet1!H1560</f>
        <v>7657</v>
      </c>
      <c r="I1554">
        <f>Sheet1!I1560</f>
        <v>607</v>
      </c>
      <c r="J1554">
        <f>Sheet1!J1560</f>
        <v>824.87</v>
      </c>
      <c r="K1554">
        <f>Sheet1!K1560</f>
        <v>833.63</v>
      </c>
    </row>
    <row r="1555" spans="1:11" x14ac:dyDescent="0.45">
      <c r="A1555">
        <v>1554</v>
      </c>
      <c r="B1555">
        <f>Sheet1!B1561</f>
        <v>547.12</v>
      </c>
      <c r="C1555">
        <f>Sheet1!C1561</f>
        <v>530.76</v>
      </c>
      <c r="D1555">
        <f>Sheet1!D1561</f>
        <v>0</v>
      </c>
      <c r="E1555">
        <f>Sheet1!E1561</f>
        <v>0.12</v>
      </c>
      <c r="F1555">
        <f>Sheet1!F1561</f>
        <v>0.12</v>
      </c>
      <c r="G1555">
        <f>Sheet1!G1561</f>
        <v>829.79</v>
      </c>
      <c r="H1555">
        <f>Sheet1!H1561</f>
        <v>7423</v>
      </c>
      <c r="I1555">
        <f>Sheet1!I1561</f>
        <v>834</v>
      </c>
      <c r="J1555">
        <f>Sheet1!J1561</f>
        <v>825.42</v>
      </c>
      <c r="K1555">
        <f>Sheet1!K1561</f>
        <v>834.16</v>
      </c>
    </row>
    <row r="1556" spans="1:11" x14ac:dyDescent="0.45">
      <c r="A1556">
        <v>1555</v>
      </c>
      <c r="B1556">
        <f>Sheet1!B1562</f>
        <v>544.79</v>
      </c>
      <c r="C1556">
        <f>Sheet1!C1562</f>
        <v>519.07000000000005</v>
      </c>
      <c r="D1556">
        <f>Sheet1!D1562</f>
        <v>0</v>
      </c>
      <c r="E1556">
        <f>Sheet1!E1562</f>
        <v>0.12</v>
      </c>
      <c r="F1556">
        <f>Sheet1!F1562</f>
        <v>0.12</v>
      </c>
      <c r="G1556">
        <f>Sheet1!G1562</f>
        <v>830.32</v>
      </c>
      <c r="H1556">
        <f>Sheet1!H1562</f>
        <v>7190</v>
      </c>
      <c r="I1556">
        <f>Sheet1!I1562</f>
        <v>1056</v>
      </c>
      <c r="J1556">
        <f>Sheet1!J1562</f>
        <v>825.96</v>
      </c>
      <c r="K1556">
        <f>Sheet1!K1562</f>
        <v>834.68</v>
      </c>
    </row>
    <row r="1557" spans="1:11" x14ac:dyDescent="0.45">
      <c r="A1557">
        <v>1556</v>
      </c>
      <c r="B1557">
        <f>Sheet1!B1563</f>
        <v>547.12</v>
      </c>
      <c r="C1557">
        <f>Sheet1!C1563</f>
        <v>516.73</v>
      </c>
      <c r="D1557">
        <f>Sheet1!D1563</f>
        <v>0</v>
      </c>
      <c r="E1557">
        <f>Sheet1!E1563</f>
        <v>0.12</v>
      </c>
      <c r="F1557">
        <f>Sheet1!F1563</f>
        <v>0.12</v>
      </c>
      <c r="G1557">
        <f>Sheet1!G1563</f>
        <v>830.85</v>
      </c>
      <c r="H1557">
        <f>Sheet1!H1563</f>
        <v>6956</v>
      </c>
      <c r="I1557">
        <f>Sheet1!I1563</f>
        <v>1277</v>
      </c>
      <c r="J1557">
        <f>Sheet1!J1563</f>
        <v>826.51</v>
      </c>
      <c r="K1557">
        <f>Sheet1!K1563</f>
        <v>835.2</v>
      </c>
    </row>
    <row r="1558" spans="1:11" x14ac:dyDescent="0.45">
      <c r="A1558">
        <v>1557</v>
      </c>
      <c r="B1558">
        <f>Sheet1!B1564</f>
        <v>530.76</v>
      </c>
      <c r="C1558">
        <f>Sheet1!C1564</f>
        <v>537.77</v>
      </c>
      <c r="D1558">
        <f>Sheet1!D1564</f>
        <v>0</v>
      </c>
      <c r="E1558">
        <f>Sheet1!E1564</f>
        <v>0.12</v>
      </c>
      <c r="F1558">
        <f>Sheet1!F1564</f>
        <v>0.12</v>
      </c>
      <c r="G1558">
        <f>Sheet1!G1564</f>
        <v>831.39</v>
      </c>
      <c r="H1558">
        <f>Sheet1!H1564</f>
        <v>6729</v>
      </c>
      <c r="I1558">
        <f>Sheet1!I1564</f>
        <v>1507</v>
      </c>
      <c r="J1558">
        <f>Sheet1!J1564</f>
        <v>827.04</v>
      </c>
      <c r="K1558">
        <f>Sheet1!K1564</f>
        <v>835.73</v>
      </c>
    </row>
    <row r="1559" spans="1:11" x14ac:dyDescent="0.45">
      <c r="A1559">
        <v>1558</v>
      </c>
      <c r="B1559">
        <f>Sheet1!B1565</f>
        <v>528.41999999999996</v>
      </c>
      <c r="C1559">
        <f>Sheet1!C1565</f>
        <v>549.46</v>
      </c>
      <c r="D1559">
        <f>Sheet1!D1565</f>
        <v>0</v>
      </c>
      <c r="E1559">
        <f>Sheet1!E1565</f>
        <v>0.12</v>
      </c>
      <c r="F1559">
        <f>Sheet1!F1565</f>
        <v>0.12</v>
      </c>
      <c r="G1559">
        <f>Sheet1!G1565</f>
        <v>831.93</v>
      </c>
      <c r="H1559">
        <f>Sheet1!H1565</f>
        <v>6503</v>
      </c>
      <c r="I1559">
        <f>Sheet1!I1565</f>
        <v>1742</v>
      </c>
      <c r="J1559">
        <f>Sheet1!J1565</f>
        <v>827.57</v>
      </c>
      <c r="K1559">
        <f>Sheet1!K1565</f>
        <v>836.28</v>
      </c>
    </row>
    <row r="1560" spans="1:11" x14ac:dyDescent="0.45">
      <c r="A1560">
        <v>1559</v>
      </c>
      <c r="B1560">
        <f>Sheet1!B1566</f>
        <v>516.73</v>
      </c>
      <c r="C1560">
        <f>Sheet1!C1566</f>
        <v>523.74</v>
      </c>
      <c r="D1560">
        <f>Sheet1!D1566</f>
        <v>0</v>
      </c>
      <c r="E1560">
        <f>Sheet1!E1566</f>
        <v>0</v>
      </c>
      <c r="F1560">
        <f>Sheet1!F1566</f>
        <v>0.12</v>
      </c>
      <c r="G1560">
        <f>Sheet1!G1566</f>
        <v>832.45</v>
      </c>
      <c r="H1560">
        <f>Sheet1!H1566</f>
        <v>6282</v>
      </c>
      <c r="I1560">
        <f>Sheet1!I1566</f>
        <v>1966</v>
      </c>
      <c r="J1560">
        <f>Sheet1!J1566</f>
        <v>828.09</v>
      </c>
      <c r="K1560">
        <f>Sheet1!K1566</f>
        <v>836.81</v>
      </c>
    </row>
    <row r="1561" spans="1:11" x14ac:dyDescent="0.45">
      <c r="A1561">
        <v>1560</v>
      </c>
      <c r="B1561">
        <f>Sheet1!B1567</f>
        <v>509.71</v>
      </c>
      <c r="C1561">
        <f>Sheet1!C1567</f>
        <v>537.77</v>
      </c>
      <c r="D1561">
        <f>Sheet1!D1567</f>
        <v>0</v>
      </c>
      <c r="E1561">
        <f>Sheet1!E1567</f>
        <v>0.12</v>
      </c>
      <c r="F1561">
        <f>Sheet1!F1567</f>
        <v>0.12</v>
      </c>
      <c r="G1561">
        <f>Sheet1!G1567</f>
        <v>832.97</v>
      </c>
      <c r="H1561">
        <f>Sheet1!H1567</f>
        <v>6064</v>
      </c>
      <c r="I1561">
        <f>Sheet1!I1567</f>
        <v>2196</v>
      </c>
      <c r="J1561">
        <f>Sheet1!J1567</f>
        <v>828.6</v>
      </c>
      <c r="K1561">
        <f>Sheet1!K1567</f>
        <v>837.34</v>
      </c>
    </row>
    <row r="1562" spans="1:11" x14ac:dyDescent="0.45">
      <c r="A1562">
        <v>1561</v>
      </c>
      <c r="B1562">
        <f>Sheet1!B1568</f>
        <v>500.36</v>
      </c>
      <c r="C1562">
        <f>Sheet1!C1568</f>
        <v>596.22</v>
      </c>
      <c r="D1562">
        <f>Sheet1!D1568</f>
        <v>0</v>
      </c>
      <c r="E1562">
        <f>Sheet1!E1568</f>
        <v>0.12</v>
      </c>
      <c r="F1562">
        <f>Sheet1!F1568</f>
        <v>0.12</v>
      </c>
      <c r="G1562">
        <f>Sheet1!G1568</f>
        <v>833.52</v>
      </c>
      <c r="H1562">
        <f>Sheet1!H1568</f>
        <v>5850</v>
      </c>
      <c r="I1562">
        <f>Sheet1!I1568</f>
        <v>2451</v>
      </c>
      <c r="J1562">
        <f>Sheet1!J1568</f>
        <v>829.1</v>
      </c>
      <c r="K1562">
        <f>Sheet1!K1568</f>
        <v>837.94</v>
      </c>
    </row>
    <row r="1563" spans="1:11" x14ac:dyDescent="0.45">
      <c r="A1563">
        <v>1562</v>
      </c>
      <c r="B1563">
        <f>Sheet1!B1569</f>
        <v>495.68</v>
      </c>
      <c r="C1563">
        <f>Sheet1!C1569</f>
        <v>596.22</v>
      </c>
      <c r="D1563">
        <f>Sheet1!D1569</f>
        <v>0</v>
      </c>
      <c r="E1563">
        <f>Sheet1!E1569</f>
        <v>0.12</v>
      </c>
      <c r="F1563">
        <f>Sheet1!F1569</f>
        <v>0.12</v>
      </c>
      <c r="G1563">
        <f>Sheet1!G1569</f>
        <v>834.07</v>
      </c>
      <c r="H1563">
        <f>Sheet1!H1569</f>
        <v>5638</v>
      </c>
      <c r="I1563">
        <f>Sheet1!I1569</f>
        <v>2706</v>
      </c>
      <c r="J1563">
        <f>Sheet1!J1569</f>
        <v>829.59</v>
      </c>
      <c r="K1563">
        <f>Sheet1!K1569</f>
        <v>838.54</v>
      </c>
    </row>
    <row r="1564" spans="1:11" x14ac:dyDescent="0.45">
      <c r="A1564">
        <v>1563</v>
      </c>
      <c r="B1564">
        <f>Sheet1!B1570</f>
        <v>486.33</v>
      </c>
      <c r="C1564">
        <f>Sheet1!C1570</f>
        <v>556.48</v>
      </c>
      <c r="D1564">
        <f>Sheet1!D1570</f>
        <v>0</v>
      </c>
      <c r="E1564">
        <f>Sheet1!E1570</f>
        <v>0.12</v>
      </c>
      <c r="F1564">
        <f>Sheet1!F1570</f>
        <v>0.12</v>
      </c>
      <c r="G1564">
        <f>Sheet1!G1570</f>
        <v>834.59</v>
      </c>
      <c r="H1564">
        <f>Sheet1!H1570</f>
        <v>5430</v>
      </c>
      <c r="I1564">
        <f>Sheet1!I1570</f>
        <v>2944</v>
      </c>
      <c r="J1564">
        <f>Sheet1!J1570</f>
        <v>830.08</v>
      </c>
      <c r="K1564">
        <f>Sheet1!K1570</f>
        <v>839.09</v>
      </c>
    </row>
    <row r="1565" spans="1:11" x14ac:dyDescent="0.45">
      <c r="A1565">
        <v>1564</v>
      </c>
      <c r="B1565">
        <f>Sheet1!B1571</f>
        <v>488.67</v>
      </c>
      <c r="C1565">
        <f>Sheet1!C1571</f>
        <v>491.01</v>
      </c>
      <c r="D1565">
        <f>Sheet1!D1571</f>
        <v>0</v>
      </c>
      <c r="E1565">
        <f>Sheet1!E1571</f>
        <v>0.12</v>
      </c>
      <c r="F1565">
        <f>Sheet1!F1571</f>
        <v>0.12</v>
      </c>
      <c r="G1565">
        <f>Sheet1!G1571</f>
        <v>835.08</v>
      </c>
      <c r="H1565">
        <f>Sheet1!H1571</f>
        <v>5221</v>
      </c>
      <c r="I1565">
        <f>Sheet1!I1571</f>
        <v>3154</v>
      </c>
      <c r="J1565">
        <f>Sheet1!J1571</f>
        <v>830.57</v>
      </c>
      <c r="K1565">
        <f>Sheet1!K1571</f>
        <v>839.58</v>
      </c>
    </row>
    <row r="1566" spans="1:11" x14ac:dyDescent="0.45">
      <c r="A1566">
        <v>1565</v>
      </c>
      <c r="B1566">
        <f>Sheet1!B1572</f>
        <v>493.35</v>
      </c>
      <c r="C1566">
        <f>Sheet1!C1572</f>
        <v>491.01</v>
      </c>
      <c r="D1566">
        <f>Sheet1!D1572</f>
        <v>0</v>
      </c>
      <c r="E1566">
        <f>Sheet1!E1572</f>
        <v>0.12</v>
      </c>
      <c r="F1566">
        <f>Sheet1!F1572</f>
        <v>0.12</v>
      </c>
      <c r="G1566">
        <f>Sheet1!G1572</f>
        <v>835.57</v>
      </c>
      <c r="H1566">
        <f>Sheet1!H1572</f>
        <v>5010</v>
      </c>
      <c r="I1566">
        <f>Sheet1!I1572</f>
        <v>3364</v>
      </c>
      <c r="J1566">
        <f>Sheet1!J1572</f>
        <v>831.06</v>
      </c>
      <c r="K1566">
        <f>Sheet1!K1572</f>
        <v>840.08</v>
      </c>
    </row>
    <row r="1567" spans="1:11" x14ac:dyDescent="0.45">
      <c r="A1567">
        <v>1566</v>
      </c>
      <c r="B1567">
        <f>Sheet1!B1573</f>
        <v>509.71</v>
      </c>
      <c r="C1567">
        <f>Sheet1!C1573</f>
        <v>479.32</v>
      </c>
      <c r="D1567">
        <f>Sheet1!D1573</f>
        <v>0</v>
      </c>
      <c r="E1567">
        <f>Sheet1!E1573</f>
        <v>0.12</v>
      </c>
      <c r="F1567">
        <f>Sheet1!F1573</f>
        <v>0.12</v>
      </c>
      <c r="G1567">
        <f>Sheet1!G1573</f>
        <v>836.06</v>
      </c>
      <c r="H1567">
        <f>Sheet1!H1573</f>
        <v>4792</v>
      </c>
      <c r="I1567">
        <f>Sheet1!I1573</f>
        <v>3569</v>
      </c>
      <c r="J1567">
        <f>Sheet1!J1573</f>
        <v>831.57</v>
      </c>
      <c r="K1567">
        <f>Sheet1!K1573</f>
        <v>840.56</v>
      </c>
    </row>
    <row r="1568" spans="1:11" x14ac:dyDescent="0.45">
      <c r="A1568">
        <v>1567</v>
      </c>
      <c r="B1568">
        <f>Sheet1!B1574</f>
        <v>483.99</v>
      </c>
      <c r="C1568">
        <f>Sheet1!C1574</f>
        <v>479.32</v>
      </c>
      <c r="D1568">
        <f>Sheet1!D1574</f>
        <v>0</v>
      </c>
      <c r="E1568">
        <f>Sheet1!E1574</f>
        <v>0.12</v>
      </c>
      <c r="F1568">
        <f>Sheet1!F1574</f>
        <v>0.12</v>
      </c>
      <c r="G1568">
        <f>Sheet1!G1574</f>
        <v>836.55</v>
      </c>
      <c r="H1568">
        <f>Sheet1!H1574</f>
        <v>4585</v>
      </c>
      <c r="I1568">
        <f>Sheet1!I1574</f>
        <v>3774</v>
      </c>
      <c r="J1568">
        <f>Sheet1!J1574</f>
        <v>832.06</v>
      </c>
      <c r="K1568">
        <f>Sheet1!K1574</f>
        <v>841.03</v>
      </c>
    </row>
    <row r="1569" spans="1:11" x14ac:dyDescent="0.45">
      <c r="A1569">
        <v>1568</v>
      </c>
      <c r="B1569">
        <f>Sheet1!B1575</f>
        <v>493.35</v>
      </c>
      <c r="C1569">
        <f>Sheet1!C1575</f>
        <v>472.3</v>
      </c>
      <c r="D1569">
        <f>Sheet1!D1575</f>
        <v>0</v>
      </c>
      <c r="E1569">
        <f>Sheet1!E1575</f>
        <v>0.12</v>
      </c>
      <c r="F1569">
        <f>Sheet1!F1575</f>
        <v>0.12</v>
      </c>
      <c r="G1569">
        <f>Sheet1!G1575</f>
        <v>837.03</v>
      </c>
      <c r="H1569">
        <f>Sheet1!H1575</f>
        <v>4374</v>
      </c>
      <c r="I1569">
        <f>Sheet1!I1575</f>
        <v>3976</v>
      </c>
      <c r="J1569">
        <f>Sheet1!J1575</f>
        <v>832.55</v>
      </c>
      <c r="K1569">
        <f>Sheet1!K1575</f>
        <v>841.51</v>
      </c>
    </row>
    <row r="1570" spans="1:11" x14ac:dyDescent="0.45">
      <c r="A1570">
        <v>1569</v>
      </c>
      <c r="B1570">
        <f>Sheet1!B1576</f>
        <v>498.02</v>
      </c>
      <c r="C1570">
        <f>Sheet1!C1576</f>
        <v>479.32</v>
      </c>
      <c r="D1570">
        <f>Sheet1!D1576</f>
        <v>0</v>
      </c>
      <c r="E1570">
        <f>Sheet1!E1576</f>
        <v>0.12</v>
      </c>
      <c r="F1570">
        <f>Sheet1!F1576</f>
        <v>0.12</v>
      </c>
      <c r="G1570">
        <f>Sheet1!G1576</f>
        <v>837.52</v>
      </c>
      <c r="H1570">
        <f>Sheet1!H1576</f>
        <v>4161</v>
      </c>
      <c r="I1570">
        <f>Sheet1!I1576</f>
        <v>4181</v>
      </c>
      <c r="J1570">
        <f>Sheet1!J1576</f>
        <v>833.05</v>
      </c>
      <c r="K1570">
        <f>Sheet1!K1576</f>
        <v>841.99</v>
      </c>
    </row>
    <row r="1571" spans="1:11" x14ac:dyDescent="0.45">
      <c r="A1571">
        <v>1570</v>
      </c>
      <c r="B1571">
        <f>Sheet1!B1577</f>
        <v>514.39</v>
      </c>
      <c r="C1571">
        <f>Sheet1!C1577</f>
        <v>486.33</v>
      </c>
      <c r="D1571">
        <f>Sheet1!D1577</f>
        <v>0</v>
      </c>
      <c r="E1571">
        <f>Sheet1!E1577</f>
        <v>0.12</v>
      </c>
      <c r="F1571">
        <f>Sheet1!F1577</f>
        <v>0.12</v>
      </c>
      <c r="G1571">
        <f>Sheet1!G1577</f>
        <v>838.02</v>
      </c>
      <c r="H1571">
        <f>Sheet1!H1577</f>
        <v>3941</v>
      </c>
      <c r="I1571">
        <f>Sheet1!I1577</f>
        <v>4389</v>
      </c>
      <c r="J1571">
        <f>Sheet1!J1577</f>
        <v>833.56</v>
      </c>
      <c r="K1571">
        <f>Sheet1!K1577</f>
        <v>842.47</v>
      </c>
    </row>
    <row r="1572" spans="1:11" x14ac:dyDescent="0.45">
      <c r="A1572">
        <v>1571</v>
      </c>
      <c r="B1572">
        <f>Sheet1!B1578</f>
        <v>526.08000000000004</v>
      </c>
      <c r="C1572">
        <f>Sheet1!C1578</f>
        <v>507.38</v>
      </c>
      <c r="D1572">
        <f>Sheet1!D1578</f>
        <v>0</v>
      </c>
      <c r="E1572">
        <f>Sheet1!E1578</f>
        <v>0.12</v>
      </c>
      <c r="F1572">
        <f>Sheet1!F1578</f>
        <v>0.12</v>
      </c>
      <c r="G1572">
        <f>Sheet1!G1578</f>
        <v>838.53</v>
      </c>
      <c r="H1572">
        <f>Sheet1!H1578</f>
        <v>3716</v>
      </c>
      <c r="I1572">
        <f>Sheet1!I1578</f>
        <v>4606</v>
      </c>
      <c r="J1572">
        <f>Sheet1!J1578</f>
        <v>834.09</v>
      </c>
      <c r="K1572">
        <f>Sheet1!K1578</f>
        <v>842.98</v>
      </c>
    </row>
    <row r="1573" spans="1:11" x14ac:dyDescent="0.45">
      <c r="A1573">
        <v>1572</v>
      </c>
      <c r="B1573">
        <f>Sheet1!B1579</f>
        <v>537.77</v>
      </c>
      <c r="C1573">
        <f>Sheet1!C1579</f>
        <v>516.73</v>
      </c>
      <c r="D1573">
        <f>Sheet1!D1579</f>
        <v>0</v>
      </c>
      <c r="E1573">
        <f>Sheet1!E1579</f>
        <v>0.12</v>
      </c>
      <c r="F1573">
        <f>Sheet1!F1579</f>
        <v>0.12</v>
      </c>
      <c r="G1573">
        <f>Sheet1!G1579</f>
        <v>839.06</v>
      </c>
      <c r="H1573">
        <f>Sheet1!H1579</f>
        <v>3486</v>
      </c>
      <c r="I1573">
        <f>Sheet1!I1579</f>
        <v>4827</v>
      </c>
      <c r="J1573">
        <f>Sheet1!J1579</f>
        <v>834.63</v>
      </c>
      <c r="K1573">
        <f>Sheet1!K1579</f>
        <v>843.5</v>
      </c>
    </row>
    <row r="1574" spans="1:11" x14ac:dyDescent="0.45">
      <c r="A1574">
        <v>1573</v>
      </c>
      <c r="B1574">
        <f>Sheet1!B1580</f>
        <v>547.12</v>
      </c>
      <c r="C1574">
        <f>Sheet1!C1580</f>
        <v>542.45000000000005</v>
      </c>
      <c r="D1574">
        <f>Sheet1!D1580</f>
        <v>0</v>
      </c>
      <c r="E1574">
        <f>Sheet1!E1580</f>
        <v>0.12</v>
      </c>
      <c r="F1574">
        <f>Sheet1!F1580</f>
        <v>0.12</v>
      </c>
      <c r="G1574">
        <f>Sheet1!G1580</f>
        <v>839.61</v>
      </c>
      <c r="H1574">
        <f>Sheet1!H1580</f>
        <v>3252</v>
      </c>
      <c r="I1574">
        <f>Sheet1!I1580</f>
        <v>5059</v>
      </c>
      <c r="J1574">
        <f>Sheet1!J1580</f>
        <v>835.17</v>
      </c>
      <c r="K1574">
        <f>Sheet1!K1580</f>
        <v>844.04</v>
      </c>
    </row>
    <row r="1575" spans="1:11" x14ac:dyDescent="0.45">
      <c r="A1575">
        <v>1574</v>
      </c>
      <c r="B1575">
        <f>Sheet1!B1581</f>
        <v>561.15</v>
      </c>
      <c r="C1575">
        <f>Sheet1!C1581</f>
        <v>561.15</v>
      </c>
      <c r="D1575">
        <f>Sheet1!D1581</f>
        <v>0</v>
      </c>
      <c r="E1575">
        <f>Sheet1!E1581</f>
        <v>0.12</v>
      </c>
      <c r="F1575">
        <f>Sheet1!F1581</f>
        <v>0.12</v>
      </c>
      <c r="G1575">
        <f>Sheet1!G1581</f>
        <v>840.17</v>
      </c>
      <c r="H1575">
        <f>Sheet1!H1581</f>
        <v>3012</v>
      </c>
      <c r="I1575">
        <f>Sheet1!I1581</f>
        <v>5299</v>
      </c>
      <c r="J1575">
        <f>Sheet1!J1581</f>
        <v>835.73</v>
      </c>
      <c r="K1575">
        <f>Sheet1!K1581</f>
        <v>844.6</v>
      </c>
    </row>
    <row r="1576" spans="1:11" x14ac:dyDescent="0.45">
      <c r="A1576">
        <v>1575</v>
      </c>
      <c r="B1576">
        <f>Sheet1!B1582</f>
        <v>584.53</v>
      </c>
      <c r="C1576">
        <f>Sheet1!C1582</f>
        <v>598.55999999999995</v>
      </c>
      <c r="D1576">
        <f>Sheet1!D1582</f>
        <v>0</v>
      </c>
      <c r="E1576">
        <f>Sheet1!E1582</f>
        <v>0.12</v>
      </c>
      <c r="F1576">
        <f>Sheet1!F1582</f>
        <v>0.12</v>
      </c>
      <c r="G1576">
        <f>Sheet1!G1582</f>
        <v>840.76</v>
      </c>
      <c r="H1576">
        <f>Sheet1!H1582</f>
        <v>2762</v>
      </c>
      <c r="I1576">
        <f>Sheet1!I1582</f>
        <v>5555</v>
      </c>
      <c r="J1576">
        <f>Sheet1!J1582</f>
        <v>836.32</v>
      </c>
      <c r="K1576">
        <f>Sheet1!K1582</f>
        <v>845.2</v>
      </c>
    </row>
    <row r="1577" spans="1:11" x14ac:dyDescent="0.45">
      <c r="A1577">
        <v>1576</v>
      </c>
      <c r="B1577">
        <f>Sheet1!B1583</f>
        <v>572.84</v>
      </c>
      <c r="C1577">
        <f>Sheet1!C1583</f>
        <v>600.9</v>
      </c>
      <c r="D1577">
        <f>Sheet1!D1583</f>
        <v>0</v>
      </c>
      <c r="E1577">
        <f>Sheet1!E1583</f>
        <v>0.12</v>
      </c>
      <c r="F1577">
        <f>Sheet1!F1583</f>
        <v>0.12</v>
      </c>
      <c r="G1577">
        <f>Sheet1!G1583</f>
        <v>841.35</v>
      </c>
      <c r="H1577">
        <f>Sheet1!H1583</f>
        <v>2517</v>
      </c>
      <c r="I1577">
        <f>Sheet1!I1583</f>
        <v>5812</v>
      </c>
      <c r="J1577">
        <f>Sheet1!J1583</f>
        <v>836.89</v>
      </c>
      <c r="K1577">
        <f>Sheet1!K1583</f>
        <v>845.8</v>
      </c>
    </row>
    <row r="1578" spans="1:11" x14ac:dyDescent="0.45">
      <c r="A1578">
        <v>1577</v>
      </c>
      <c r="B1578">
        <f>Sheet1!B1584</f>
        <v>598.55999999999995</v>
      </c>
      <c r="C1578">
        <f>Sheet1!C1584</f>
        <v>626.62</v>
      </c>
      <c r="D1578">
        <f>Sheet1!D1584</f>
        <v>0</v>
      </c>
      <c r="E1578">
        <f>Sheet1!E1584</f>
        <v>0.12</v>
      </c>
      <c r="F1578">
        <f>Sheet1!F1584</f>
        <v>0.12</v>
      </c>
      <c r="G1578">
        <f>Sheet1!G1584</f>
        <v>841.96</v>
      </c>
      <c r="H1578">
        <f>Sheet1!H1584</f>
        <v>2261</v>
      </c>
      <c r="I1578">
        <f>Sheet1!I1584</f>
        <v>6080</v>
      </c>
      <c r="J1578">
        <f>Sheet1!J1584</f>
        <v>837.49</v>
      </c>
      <c r="K1578">
        <f>Sheet1!K1584</f>
        <v>846.43</v>
      </c>
    </row>
    <row r="1579" spans="1:11" x14ac:dyDescent="0.45">
      <c r="A1579">
        <v>1578</v>
      </c>
      <c r="B1579">
        <f>Sheet1!B1585</f>
        <v>603.24</v>
      </c>
      <c r="C1579">
        <f>Sheet1!C1585</f>
        <v>619.61</v>
      </c>
      <c r="D1579">
        <f>Sheet1!D1585</f>
        <v>0</v>
      </c>
      <c r="E1579">
        <f>Sheet1!E1585</f>
        <v>0.12</v>
      </c>
      <c r="F1579">
        <f>Sheet1!F1585</f>
        <v>0.12</v>
      </c>
      <c r="G1579">
        <f>Sheet1!G1585</f>
        <v>842.57</v>
      </c>
      <c r="H1579">
        <f>Sheet1!H1585</f>
        <v>2003</v>
      </c>
      <c r="I1579">
        <f>Sheet1!I1585</f>
        <v>6345</v>
      </c>
      <c r="J1579">
        <f>Sheet1!J1585</f>
        <v>838.09</v>
      </c>
      <c r="K1579">
        <f>Sheet1!K1585</f>
        <v>847.05</v>
      </c>
    </row>
    <row r="1580" spans="1:11" x14ac:dyDescent="0.45">
      <c r="A1580">
        <v>1579</v>
      </c>
      <c r="B1580">
        <f>Sheet1!B1586</f>
        <v>614.92999999999995</v>
      </c>
      <c r="C1580">
        <f>Sheet1!C1586</f>
        <v>635.97</v>
      </c>
      <c r="D1580">
        <f>Sheet1!D1586</f>
        <v>0</v>
      </c>
      <c r="E1580">
        <f>Sheet1!E1586</f>
        <v>0.12</v>
      </c>
      <c r="F1580">
        <f>Sheet1!F1586</f>
        <v>0.12</v>
      </c>
      <c r="G1580">
        <f>Sheet1!G1586</f>
        <v>843.19</v>
      </c>
      <c r="H1580">
        <f>Sheet1!H1586</f>
        <v>1740</v>
      </c>
      <c r="I1580">
        <f>Sheet1!I1586</f>
        <v>6617</v>
      </c>
      <c r="J1580">
        <f>Sheet1!J1586</f>
        <v>838.71</v>
      </c>
      <c r="K1580">
        <f>Sheet1!K1586</f>
        <v>847.68</v>
      </c>
    </row>
    <row r="1581" spans="1:11" x14ac:dyDescent="0.45">
      <c r="A1581">
        <v>1580</v>
      </c>
      <c r="B1581">
        <f>Sheet1!B1587</f>
        <v>617.27</v>
      </c>
      <c r="C1581">
        <f>Sheet1!C1587</f>
        <v>657.02</v>
      </c>
      <c r="D1581">
        <f>Sheet1!D1587</f>
        <v>0</v>
      </c>
      <c r="E1581">
        <f>Sheet1!E1587</f>
        <v>0.12</v>
      </c>
      <c r="F1581">
        <f>Sheet1!F1587</f>
        <v>0.12</v>
      </c>
      <c r="G1581">
        <f>Sheet1!G1587</f>
        <v>843.83</v>
      </c>
      <c r="H1581">
        <f>Sheet1!H1587</f>
        <v>1476</v>
      </c>
      <c r="I1581">
        <f>Sheet1!I1587</f>
        <v>6898</v>
      </c>
      <c r="J1581">
        <f>Sheet1!J1587</f>
        <v>839.32</v>
      </c>
      <c r="K1581">
        <f>Sheet1!K1587</f>
        <v>848.34</v>
      </c>
    </row>
    <row r="1582" spans="1:11" x14ac:dyDescent="0.45">
      <c r="A1582">
        <v>1581</v>
      </c>
      <c r="B1582">
        <f>Sheet1!B1588</f>
        <v>607.91999999999996</v>
      </c>
      <c r="C1582">
        <f>Sheet1!C1588</f>
        <v>647.66</v>
      </c>
      <c r="D1582">
        <f>Sheet1!D1588</f>
        <v>0</v>
      </c>
      <c r="E1582">
        <f>Sheet1!E1588</f>
        <v>0</v>
      </c>
      <c r="F1582">
        <f>Sheet1!F1588</f>
        <v>0</v>
      </c>
      <c r="G1582">
        <f>Sheet1!G1588</f>
        <v>844.46</v>
      </c>
      <c r="H1582">
        <f>Sheet1!H1588</f>
        <v>1216</v>
      </c>
      <c r="I1582">
        <f>Sheet1!I1588</f>
        <v>7175</v>
      </c>
      <c r="J1582">
        <f>Sheet1!J1588</f>
        <v>839.93</v>
      </c>
      <c r="K1582">
        <f>Sheet1!K1588</f>
        <v>848.99</v>
      </c>
    </row>
    <row r="1583" spans="1:11" x14ac:dyDescent="0.45">
      <c r="A1583">
        <v>1582</v>
      </c>
      <c r="B1583">
        <f>Sheet1!B1589</f>
        <v>610.25</v>
      </c>
      <c r="C1583">
        <f>Sheet1!C1589</f>
        <v>614.92999999999995</v>
      </c>
      <c r="D1583">
        <f>Sheet1!D1589</f>
        <v>0</v>
      </c>
      <c r="E1583">
        <f>Sheet1!E1589</f>
        <v>0.12</v>
      </c>
      <c r="F1583">
        <f>Sheet1!F1589</f>
        <v>0.12</v>
      </c>
      <c r="G1583">
        <f>Sheet1!G1589</f>
        <v>845.07</v>
      </c>
      <c r="H1583">
        <f>Sheet1!H1589</f>
        <v>955</v>
      </c>
      <c r="I1583">
        <f>Sheet1!I1589</f>
        <v>7438</v>
      </c>
      <c r="J1583">
        <f>Sheet1!J1589</f>
        <v>840.54</v>
      </c>
      <c r="K1583">
        <f>Sheet1!K1589</f>
        <v>849.6</v>
      </c>
    </row>
    <row r="1584" spans="1:11" x14ac:dyDescent="0.45">
      <c r="A1584">
        <v>1583</v>
      </c>
      <c r="B1584">
        <f>Sheet1!B1590</f>
        <v>586.87</v>
      </c>
      <c r="C1584">
        <f>Sheet1!C1590</f>
        <v>647.66</v>
      </c>
      <c r="D1584">
        <f>Sheet1!D1590</f>
        <v>0</v>
      </c>
      <c r="E1584">
        <f>Sheet1!E1590</f>
        <v>0.12</v>
      </c>
      <c r="F1584">
        <f>Sheet1!F1590</f>
        <v>0.12</v>
      </c>
      <c r="G1584">
        <f>Sheet1!G1590</f>
        <v>845.69</v>
      </c>
      <c r="H1584">
        <f>Sheet1!H1590</f>
        <v>704</v>
      </c>
      <c r="I1584">
        <f>Sheet1!I1590</f>
        <v>7715</v>
      </c>
      <c r="J1584">
        <f>Sheet1!J1590</f>
        <v>841.13</v>
      </c>
      <c r="K1584">
        <f>Sheet1!K1590</f>
        <v>850.25</v>
      </c>
    </row>
    <row r="1585" spans="1:11" x14ac:dyDescent="0.45">
      <c r="A1585">
        <v>1584</v>
      </c>
      <c r="B1585">
        <f>Sheet1!B1591</f>
        <v>575.17999999999995</v>
      </c>
      <c r="C1585">
        <f>Sheet1!C1591</f>
        <v>640.65</v>
      </c>
      <c r="D1585">
        <f>Sheet1!D1591</f>
        <v>0</v>
      </c>
      <c r="E1585">
        <f>Sheet1!E1591</f>
        <v>0.12</v>
      </c>
      <c r="F1585">
        <f>Sheet1!F1591</f>
        <v>0.12</v>
      </c>
      <c r="G1585">
        <f>Sheet1!G1591</f>
        <v>846.3</v>
      </c>
      <c r="H1585">
        <f>Sheet1!H1591</f>
        <v>458</v>
      </c>
      <c r="I1585">
        <f>Sheet1!I1591</f>
        <v>7989</v>
      </c>
      <c r="J1585">
        <f>Sheet1!J1591</f>
        <v>841.71</v>
      </c>
      <c r="K1585">
        <f>Sheet1!K1591</f>
        <v>850.89</v>
      </c>
    </row>
    <row r="1586" spans="1:11" x14ac:dyDescent="0.45">
      <c r="A1586">
        <v>1585</v>
      </c>
      <c r="B1586">
        <f>Sheet1!B1592</f>
        <v>575.17999999999995</v>
      </c>
      <c r="C1586">
        <f>Sheet1!C1592</f>
        <v>526.08000000000004</v>
      </c>
      <c r="D1586">
        <f>Sheet1!D1592</f>
        <v>0</v>
      </c>
      <c r="E1586">
        <f>Sheet1!E1592</f>
        <v>0.12</v>
      </c>
      <c r="F1586">
        <f>Sheet1!F1592</f>
        <v>0.12</v>
      </c>
      <c r="G1586">
        <f>Sheet1!G1592</f>
        <v>846.85</v>
      </c>
      <c r="H1586">
        <f>Sheet1!H1592</f>
        <v>212</v>
      </c>
      <c r="I1586">
        <f>Sheet1!I1592</f>
        <v>8214</v>
      </c>
      <c r="J1586">
        <f>Sheet1!J1592</f>
        <v>842.28</v>
      </c>
      <c r="K1586">
        <f>Sheet1!K1592</f>
        <v>851.42</v>
      </c>
    </row>
    <row r="1587" spans="1:11" x14ac:dyDescent="0.45">
      <c r="A1587">
        <v>1586</v>
      </c>
      <c r="B1587">
        <f>Sheet1!B1593</f>
        <v>577.52</v>
      </c>
      <c r="C1587">
        <f>Sheet1!C1593</f>
        <v>505.04</v>
      </c>
      <c r="D1587">
        <f>Sheet1!D1593</f>
        <v>0</v>
      </c>
      <c r="E1587">
        <f>Sheet1!E1593</f>
        <v>0.12</v>
      </c>
      <c r="F1587">
        <f>Sheet1!F1593</f>
        <v>0.12</v>
      </c>
      <c r="G1587">
        <f>Sheet1!G1593</f>
        <v>847.39</v>
      </c>
      <c r="H1587">
        <f>Sheet1!H1593</f>
        <v>16349</v>
      </c>
      <c r="I1587">
        <f>Sheet1!I1593</f>
        <v>8430</v>
      </c>
      <c r="J1587">
        <f>Sheet1!J1593</f>
        <v>842.86</v>
      </c>
      <c r="K1587">
        <f>Sheet1!K1593</f>
        <v>851.92</v>
      </c>
    </row>
    <row r="1588" spans="1:11" x14ac:dyDescent="0.45">
      <c r="A1588">
        <v>1587</v>
      </c>
      <c r="B1588">
        <f>Sheet1!B1594</f>
        <v>572.84</v>
      </c>
      <c r="C1588">
        <f>Sheet1!C1594</f>
        <v>488.67</v>
      </c>
      <c r="D1588">
        <f>Sheet1!D1594</f>
        <v>0</v>
      </c>
      <c r="E1588">
        <f>Sheet1!E1594</f>
        <v>0.12</v>
      </c>
      <c r="F1588">
        <f>Sheet1!F1594</f>
        <v>0.12</v>
      </c>
      <c r="G1588">
        <f>Sheet1!G1594</f>
        <v>847.92</v>
      </c>
      <c r="H1588">
        <f>Sheet1!H1594</f>
        <v>16104</v>
      </c>
      <c r="I1588">
        <f>Sheet1!I1594</f>
        <v>8639</v>
      </c>
      <c r="J1588">
        <f>Sheet1!J1594</f>
        <v>843.43</v>
      </c>
      <c r="K1588">
        <f>Sheet1!K1594</f>
        <v>852.41</v>
      </c>
    </row>
    <row r="1589" spans="1:11" x14ac:dyDescent="0.45">
      <c r="A1589">
        <v>1588</v>
      </c>
      <c r="B1589">
        <f>Sheet1!B1595</f>
        <v>572.84</v>
      </c>
      <c r="C1589">
        <f>Sheet1!C1595</f>
        <v>483.99</v>
      </c>
      <c r="D1589">
        <f>Sheet1!D1595</f>
        <v>0</v>
      </c>
      <c r="E1589">
        <f>Sheet1!E1595</f>
        <v>0.12</v>
      </c>
      <c r="F1589">
        <f>Sheet1!F1595</f>
        <v>0.12</v>
      </c>
      <c r="G1589">
        <f>Sheet1!G1595</f>
        <v>848.45</v>
      </c>
      <c r="H1589">
        <f>Sheet1!H1595</f>
        <v>15859</v>
      </c>
      <c r="I1589">
        <f>Sheet1!I1595</f>
        <v>8846</v>
      </c>
      <c r="J1589">
        <f>Sheet1!J1595</f>
        <v>844</v>
      </c>
      <c r="K1589">
        <f>Sheet1!K1595</f>
        <v>852.89</v>
      </c>
    </row>
    <row r="1590" spans="1:11" x14ac:dyDescent="0.45">
      <c r="A1590">
        <v>1589</v>
      </c>
      <c r="B1590">
        <f>Sheet1!B1596</f>
        <v>565.83000000000004</v>
      </c>
      <c r="C1590">
        <f>Sheet1!C1596</f>
        <v>551.79999999999995</v>
      </c>
      <c r="D1590">
        <f>Sheet1!D1596</f>
        <v>0</v>
      </c>
      <c r="E1590">
        <f>Sheet1!E1596</f>
        <v>0.12</v>
      </c>
      <c r="F1590">
        <f>Sheet1!F1596</f>
        <v>0.12</v>
      </c>
      <c r="G1590">
        <f>Sheet1!G1596</f>
        <v>849.01</v>
      </c>
      <c r="H1590">
        <f>Sheet1!H1596</f>
        <v>15617</v>
      </c>
      <c r="I1590">
        <f>Sheet1!I1596</f>
        <v>9082</v>
      </c>
      <c r="J1590">
        <f>Sheet1!J1596</f>
        <v>844.57</v>
      </c>
      <c r="K1590">
        <f>Sheet1!K1596</f>
        <v>853.45</v>
      </c>
    </row>
    <row r="1591" spans="1:11" x14ac:dyDescent="0.45">
      <c r="A1591">
        <v>1590</v>
      </c>
      <c r="B1591">
        <f>Sheet1!B1597</f>
        <v>572.84</v>
      </c>
      <c r="C1591">
        <f>Sheet1!C1597</f>
        <v>556.48</v>
      </c>
      <c r="D1591">
        <f>Sheet1!D1597</f>
        <v>0</v>
      </c>
      <c r="E1591">
        <f>Sheet1!E1597</f>
        <v>0.12</v>
      </c>
      <c r="F1591">
        <f>Sheet1!F1597</f>
        <v>0.12</v>
      </c>
      <c r="G1591">
        <f>Sheet1!G1597</f>
        <v>849.57</v>
      </c>
      <c r="H1591">
        <f>Sheet1!H1597</f>
        <v>15372</v>
      </c>
      <c r="I1591">
        <f>Sheet1!I1597</f>
        <v>9320</v>
      </c>
      <c r="J1591">
        <f>Sheet1!J1597</f>
        <v>845.14</v>
      </c>
      <c r="K1591">
        <f>Sheet1!K1597</f>
        <v>854</v>
      </c>
    </row>
    <row r="1592" spans="1:11" x14ac:dyDescent="0.45">
      <c r="A1592">
        <v>1591</v>
      </c>
      <c r="B1592">
        <f>Sheet1!B1598</f>
        <v>577.52</v>
      </c>
      <c r="C1592">
        <f>Sheet1!C1598</f>
        <v>563.49</v>
      </c>
      <c r="D1592">
        <f>Sheet1!D1598</f>
        <v>0</v>
      </c>
      <c r="E1592">
        <f>Sheet1!E1598</f>
        <v>0.12</v>
      </c>
      <c r="F1592">
        <f>Sheet1!F1598</f>
        <v>0.12</v>
      </c>
      <c r="G1592">
        <f>Sheet1!G1598</f>
        <v>850.14</v>
      </c>
      <c r="H1592">
        <f>Sheet1!H1598</f>
        <v>15125</v>
      </c>
      <c r="I1592">
        <f>Sheet1!I1598</f>
        <v>9561</v>
      </c>
      <c r="J1592">
        <f>Sheet1!J1598</f>
        <v>845.72</v>
      </c>
      <c r="K1592">
        <f>Sheet1!K1598</f>
        <v>854.57</v>
      </c>
    </row>
    <row r="1593" spans="1:11" x14ac:dyDescent="0.45">
      <c r="A1593">
        <v>1592</v>
      </c>
      <c r="B1593">
        <f>Sheet1!B1599</f>
        <v>591.54999999999995</v>
      </c>
      <c r="C1593">
        <f>Sheet1!C1599</f>
        <v>572.84</v>
      </c>
      <c r="D1593">
        <f>Sheet1!D1599</f>
        <v>0</v>
      </c>
      <c r="E1593">
        <f>Sheet1!E1599</f>
        <v>0.12</v>
      </c>
      <c r="F1593">
        <f>Sheet1!F1599</f>
        <v>0.12</v>
      </c>
      <c r="G1593">
        <f>Sheet1!G1599</f>
        <v>850.72</v>
      </c>
      <c r="H1593">
        <f>Sheet1!H1599</f>
        <v>14872</v>
      </c>
      <c r="I1593">
        <f>Sheet1!I1599</f>
        <v>9806</v>
      </c>
      <c r="J1593">
        <f>Sheet1!J1599</f>
        <v>846.31</v>
      </c>
      <c r="K1593">
        <f>Sheet1!K1599</f>
        <v>855.14</v>
      </c>
    </row>
    <row r="1594" spans="1:11" x14ac:dyDescent="0.45">
      <c r="A1594">
        <v>1593</v>
      </c>
      <c r="B1594">
        <f>Sheet1!B1600</f>
        <v>556.48</v>
      </c>
      <c r="C1594">
        <f>Sheet1!C1600</f>
        <v>570.5</v>
      </c>
      <c r="D1594">
        <f>Sheet1!D1600</f>
        <v>0</v>
      </c>
      <c r="E1594">
        <f>Sheet1!E1600</f>
        <v>0.12</v>
      </c>
      <c r="F1594">
        <f>Sheet1!F1600</f>
        <v>0.12</v>
      </c>
      <c r="G1594">
        <f>Sheet1!G1600</f>
        <v>851.29</v>
      </c>
      <c r="H1594">
        <f>Sheet1!H1600</f>
        <v>14634</v>
      </c>
      <c r="I1594">
        <f>Sheet1!I1600</f>
        <v>10050</v>
      </c>
      <c r="J1594">
        <f>Sheet1!J1600</f>
        <v>846.87</v>
      </c>
      <c r="K1594">
        <f>Sheet1!K1600</f>
        <v>855.71</v>
      </c>
    </row>
    <row r="1595" spans="1:11" x14ac:dyDescent="0.45">
      <c r="A1595">
        <v>1594</v>
      </c>
      <c r="B1595">
        <f>Sheet1!B1601</f>
        <v>530.76</v>
      </c>
      <c r="C1595">
        <f>Sheet1!C1601</f>
        <v>533.09</v>
      </c>
      <c r="D1595">
        <f>Sheet1!D1601</f>
        <v>0</v>
      </c>
      <c r="E1595">
        <f>Sheet1!E1601</f>
        <v>0.12</v>
      </c>
      <c r="F1595">
        <f>Sheet1!F1601</f>
        <v>0.12</v>
      </c>
      <c r="G1595">
        <f>Sheet1!G1601</f>
        <v>851.82</v>
      </c>
      <c r="H1595">
        <f>Sheet1!H1601</f>
        <v>14407</v>
      </c>
      <c r="I1595">
        <f>Sheet1!I1601</f>
        <v>10278</v>
      </c>
      <c r="J1595">
        <f>Sheet1!J1601</f>
        <v>847.4</v>
      </c>
      <c r="K1595">
        <f>Sheet1!K1601</f>
        <v>856.24</v>
      </c>
    </row>
    <row r="1596" spans="1:11" x14ac:dyDescent="0.45">
      <c r="A1596">
        <v>1595</v>
      </c>
      <c r="B1596">
        <f>Sheet1!B1602</f>
        <v>507.38</v>
      </c>
      <c r="C1596">
        <f>Sheet1!C1602</f>
        <v>528.41999999999996</v>
      </c>
      <c r="D1596">
        <f>Sheet1!D1602</f>
        <v>0</v>
      </c>
      <c r="E1596">
        <f>Sheet1!E1602</f>
        <v>0.12</v>
      </c>
      <c r="F1596">
        <f>Sheet1!F1602</f>
        <v>0.12</v>
      </c>
      <c r="G1596">
        <f>Sheet1!G1602</f>
        <v>852.34</v>
      </c>
      <c r="H1596">
        <f>Sheet1!H1602</f>
        <v>14190</v>
      </c>
      <c r="I1596">
        <f>Sheet1!I1602</f>
        <v>10504</v>
      </c>
      <c r="J1596">
        <f>Sheet1!J1602</f>
        <v>847.91</v>
      </c>
      <c r="K1596">
        <f>Sheet1!K1602</f>
        <v>856.77</v>
      </c>
    </row>
    <row r="1597" spans="1:11" x14ac:dyDescent="0.45">
      <c r="A1597">
        <v>1596</v>
      </c>
      <c r="B1597">
        <f>Sheet1!B1603</f>
        <v>498.02</v>
      </c>
      <c r="C1597">
        <f>Sheet1!C1603</f>
        <v>519.07000000000005</v>
      </c>
      <c r="D1597">
        <f>Sheet1!D1603</f>
        <v>0</v>
      </c>
      <c r="E1597">
        <f>Sheet1!E1603</f>
        <v>0.12</v>
      </c>
      <c r="F1597">
        <f>Sheet1!F1603</f>
        <v>0.12</v>
      </c>
      <c r="G1597">
        <f>Sheet1!G1603</f>
        <v>852.85</v>
      </c>
      <c r="H1597">
        <f>Sheet1!H1603</f>
        <v>13977</v>
      </c>
      <c r="I1597">
        <f>Sheet1!I1603</f>
        <v>10726</v>
      </c>
      <c r="J1597">
        <f>Sheet1!J1603</f>
        <v>848.4</v>
      </c>
      <c r="K1597">
        <f>Sheet1!K1603</f>
        <v>857.29</v>
      </c>
    </row>
    <row r="1598" spans="1:11" x14ac:dyDescent="0.45">
      <c r="A1598">
        <v>1597</v>
      </c>
      <c r="B1598">
        <f>Sheet1!B1604</f>
        <v>491.01</v>
      </c>
      <c r="C1598">
        <f>Sheet1!C1604</f>
        <v>502.7</v>
      </c>
      <c r="D1598">
        <f>Sheet1!D1604</f>
        <v>0</v>
      </c>
      <c r="E1598">
        <f>Sheet1!E1604</f>
        <v>0.12</v>
      </c>
      <c r="F1598">
        <f>Sheet1!F1604</f>
        <v>0.12</v>
      </c>
      <c r="G1598">
        <f>Sheet1!G1604</f>
        <v>853.34</v>
      </c>
      <c r="H1598">
        <f>Sheet1!H1604</f>
        <v>13767</v>
      </c>
      <c r="I1598">
        <f>Sheet1!I1604</f>
        <v>10941</v>
      </c>
      <c r="J1598">
        <f>Sheet1!J1604</f>
        <v>848.89</v>
      </c>
      <c r="K1598">
        <f>Sheet1!K1604</f>
        <v>857.79</v>
      </c>
    </row>
    <row r="1599" spans="1:11" x14ac:dyDescent="0.45">
      <c r="A1599">
        <v>1598</v>
      </c>
      <c r="B1599">
        <f>Sheet1!B1605</f>
        <v>498.02</v>
      </c>
      <c r="C1599">
        <f>Sheet1!C1605</f>
        <v>483.99</v>
      </c>
      <c r="D1599">
        <f>Sheet1!D1605</f>
        <v>0</v>
      </c>
      <c r="E1599">
        <f>Sheet1!E1605</f>
        <v>0.12</v>
      </c>
      <c r="F1599">
        <f>Sheet1!F1605</f>
        <v>0.12</v>
      </c>
      <c r="G1599">
        <f>Sheet1!G1605</f>
        <v>853.83</v>
      </c>
      <c r="H1599">
        <f>Sheet1!H1605</f>
        <v>13554</v>
      </c>
      <c r="I1599">
        <f>Sheet1!I1605</f>
        <v>11148</v>
      </c>
      <c r="J1599">
        <f>Sheet1!J1605</f>
        <v>849.39</v>
      </c>
      <c r="K1599">
        <f>Sheet1!K1605</f>
        <v>858.28</v>
      </c>
    </row>
    <row r="1600" spans="1:11" x14ac:dyDescent="0.45">
      <c r="A1600">
        <v>1599</v>
      </c>
      <c r="B1600">
        <f>Sheet1!B1606</f>
        <v>505.04</v>
      </c>
      <c r="C1600">
        <f>Sheet1!C1606</f>
        <v>514.39</v>
      </c>
      <c r="D1600">
        <f>Sheet1!D1606</f>
        <v>0</v>
      </c>
      <c r="E1600">
        <f>Sheet1!E1606</f>
        <v>0.12</v>
      </c>
      <c r="F1600">
        <f>Sheet1!F1606</f>
        <v>0.12</v>
      </c>
      <c r="G1600">
        <f>Sheet1!G1606</f>
        <v>854.34</v>
      </c>
      <c r="H1600">
        <f>Sheet1!H1606</f>
        <v>13338</v>
      </c>
      <c r="I1600">
        <f>Sheet1!I1606</f>
        <v>11368</v>
      </c>
      <c r="J1600">
        <f>Sheet1!J1606</f>
        <v>849.9</v>
      </c>
      <c r="K1600">
        <f>Sheet1!K1606</f>
        <v>858.79</v>
      </c>
    </row>
    <row r="1601" spans="1:11" x14ac:dyDescent="0.45">
      <c r="A1601">
        <v>1600</v>
      </c>
      <c r="B1601">
        <f>Sheet1!B1607</f>
        <v>491.01</v>
      </c>
      <c r="C1601">
        <f>Sheet1!C1607</f>
        <v>505.04</v>
      </c>
      <c r="D1601">
        <f>Sheet1!D1607</f>
        <v>0</v>
      </c>
      <c r="E1601">
        <f>Sheet1!E1607</f>
        <v>0.12</v>
      </c>
      <c r="F1601">
        <f>Sheet1!F1607</f>
        <v>0.12</v>
      </c>
      <c r="G1601">
        <f>Sheet1!G1607</f>
        <v>854.84</v>
      </c>
      <c r="H1601">
        <f>Sheet1!H1607</f>
        <v>13128</v>
      </c>
      <c r="I1601">
        <f>Sheet1!I1607</f>
        <v>11584</v>
      </c>
      <c r="J1601">
        <f>Sheet1!J1607</f>
        <v>850.39</v>
      </c>
      <c r="K1601">
        <f>Sheet1!K1607</f>
        <v>859.3</v>
      </c>
    </row>
    <row r="1602" spans="1:11" x14ac:dyDescent="0.45">
      <c r="A1602">
        <v>1601</v>
      </c>
      <c r="B1602">
        <f>Sheet1!B1608</f>
        <v>488.67</v>
      </c>
      <c r="C1602">
        <f>Sheet1!C1608</f>
        <v>481.66</v>
      </c>
      <c r="D1602">
        <f>Sheet1!D1608</f>
        <v>0</v>
      </c>
      <c r="E1602">
        <f>Sheet1!E1608</f>
        <v>0.12</v>
      </c>
      <c r="F1602">
        <f>Sheet1!F1608</f>
        <v>0.12</v>
      </c>
      <c r="G1602">
        <f>Sheet1!G1608</f>
        <v>855.33</v>
      </c>
      <c r="H1602">
        <f>Sheet1!H1608</f>
        <v>12919</v>
      </c>
      <c r="I1602">
        <f>Sheet1!I1608</f>
        <v>11790</v>
      </c>
      <c r="J1602">
        <f>Sheet1!J1608</f>
        <v>850.88</v>
      </c>
      <c r="K1602">
        <f>Sheet1!K1608</f>
        <v>859.78</v>
      </c>
    </row>
    <row r="1603" spans="1:11" x14ac:dyDescent="0.45">
      <c r="A1603">
        <v>1602</v>
      </c>
      <c r="B1603">
        <f>Sheet1!B1609</f>
        <v>505.04</v>
      </c>
      <c r="C1603">
        <f>Sheet1!C1609</f>
        <v>474.64</v>
      </c>
      <c r="D1603">
        <f>Sheet1!D1609</f>
        <v>0</v>
      </c>
      <c r="E1603">
        <f>Sheet1!E1609</f>
        <v>0.12</v>
      </c>
      <c r="F1603">
        <f>Sheet1!F1609</f>
        <v>0.12</v>
      </c>
      <c r="G1603">
        <f>Sheet1!G1609</f>
        <v>855.82</v>
      </c>
      <c r="H1603">
        <f>Sheet1!H1609</f>
        <v>12703</v>
      </c>
      <c r="I1603">
        <f>Sheet1!I1609</f>
        <v>11993</v>
      </c>
      <c r="J1603">
        <f>Sheet1!J1609</f>
        <v>851.38</v>
      </c>
      <c r="K1603">
        <f>Sheet1!K1609</f>
        <v>860.25</v>
      </c>
    </row>
    <row r="1604" spans="1:11" x14ac:dyDescent="0.45">
      <c r="A1604">
        <v>1603</v>
      </c>
      <c r="B1604">
        <f>Sheet1!B1610</f>
        <v>505.04</v>
      </c>
      <c r="C1604">
        <f>Sheet1!C1610</f>
        <v>493.35</v>
      </c>
      <c r="D1604">
        <f>Sheet1!D1610</f>
        <v>0</v>
      </c>
      <c r="E1604">
        <f>Sheet1!E1610</f>
        <v>0.12</v>
      </c>
      <c r="F1604">
        <f>Sheet1!F1610</f>
        <v>0.12</v>
      </c>
      <c r="G1604">
        <f>Sheet1!G1610</f>
        <v>856.32</v>
      </c>
      <c r="H1604">
        <f>Sheet1!H1610</f>
        <v>12487</v>
      </c>
      <c r="I1604">
        <f>Sheet1!I1610</f>
        <v>12204</v>
      </c>
      <c r="J1604">
        <f>Sheet1!J1610</f>
        <v>851.89</v>
      </c>
      <c r="K1604">
        <f>Sheet1!K1610</f>
        <v>860.74</v>
      </c>
    </row>
    <row r="1605" spans="1:11" x14ac:dyDescent="0.45">
      <c r="A1605">
        <v>1604</v>
      </c>
      <c r="B1605">
        <f>Sheet1!B1611</f>
        <v>505.04</v>
      </c>
      <c r="C1605">
        <f>Sheet1!C1611</f>
        <v>505.04</v>
      </c>
      <c r="D1605">
        <f>Sheet1!D1611</f>
        <v>0</v>
      </c>
      <c r="E1605">
        <f>Sheet1!E1611</f>
        <v>0.12</v>
      </c>
      <c r="F1605">
        <f>Sheet1!F1611</f>
        <v>0.12</v>
      </c>
      <c r="G1605">
        <f>Sheet1!G1611</f>
        <v>856.82</v>
      </c>
      <c r="H1605">
        <f>Sheet1!H1611</f>
        <v>12271</v>
      </c>
      <c r="I1605">
        <f>Sheet1!I1611</f>
        <v>12420</v>
      </c>
      <c r="J1605">
        <f>Sheet1!J1611</f>
        <v>852.39</v>
      </c>
      <c r="K1605">
        <f>Sheet1!K1611</f>
        <v>861.25</v>
      </c>
    </row>
    <row r="1606" spans="1:11" x14ac:dyDescent="0.45">
      <c r="A1606">
        <v>1605</v>
      </c>
      <c r="B1606">
        <f>Sheet1!B1612</f>
        <v>512.04999999999995</v>
      </c>
      <c r="C1606">
        <f>Sheet1!C1612</f>
        <v>558.80999999999995</v>
      </c>
      <c r="D1606">
        <f>Sheet1!D1612</f>
        <v>0</v>
      </c>
      <c r="E1606">
        <f>Sheet1!E1612</f>
        <v>0.12</v>
      </c>
      <c r="F1606">
        <f>Sheet1!F1612</f>
        <v>0.12</v>
      </c>
      <c r="G1606">
        <f>Sheet1!G1612</f>
        <v>857.36</v>
      </c>
      <c r="H1606">
        <f>Sheet1!H1612</f>
        <v>12052</v>
      </c>
      <c r="I1606">
        <f>Sheet1!I1612</f>
        <v>12659</v>
      </c>
      <c r="J1606">
        <f>Sheet1!J1612</f>
        <v>852.9</v>
      </c>
      <c r="K1606">
        <f>Sheet1!K1612</f>
        <v>861.81</v>
      </c>
    </row>
    <row r="1607" spans="1:11" x14ac:dyDescent="0.45">
      <c r="A1607">
        <v>1606</v>
      </c>
      <c r="B1607">
        <f>Sheet1!B1613</f>
        <v>516.73</v>
      </c>
      <c r="C1607">
        <f>Sheet1!C1613</f>
        <v>563.49</v>
      </c>
      <c r="D1607">
        <f>Sheet1!D1613</f>
        <v>0</v>
      </c>
      <c r="E1607">
        <f>Sheet1!E1613</f>
        <v>0.12</v>
      </c>
      <c r="F1607">
        <f>Sheet1!F1613</f>
        <v>0.12</v>
      </c>
      <c r="G1607">
        <f>Sheet1!G1613</f>
        <v>857.9</v>
      </c>
      <c r="H1607">
        <f>Sheet1!H1613</f>
        <v>11831</v>
      </c>
      <c r="I1607">
        <f>Sheet1!I1613</f>
        <v>12900</v>
      </c>
      <c r="J1607">
        <f>Sheet1!J1613</f>
        <v>853.42</v>
      </c>
      <c r="K1607">
        <f>Sheet1!K1613</f>
        <v>862.37</v>
      </c>
    </row>
    <row r="1608" spans="1:11" x14ac:dyDescent="0.45">
      <c r="A1608">
        <v>1607</v>
      </c>
      <c r="B1608">
        <f>Sheet1!B1614</f>
        <v>530.76</v>
      </c>
      <c r="C1608">
        <f>Sheet1!C1614</f>
        <v>586.87</v>
      </c>
      <c r="D1608">
        <f>Sheet1!D1614</f>
        <v>0</v>
      </c>
      <c r="E1608">
        <f>Sheet1!E1614</f>
        <v>0.12</v>
      </c>
      <c r="F1608">
        <f>Sheet1!F1614</f>
        <v>0.12</v>
      </c>
      <c r="G1608">
        <f>Sheet1!G1614</f>
        <v>858.46</v>
      </c>
      <c r="H1608">
        <f>Sheet1!H1614</f>
        <v>11604</v>
      </c>
      <c r="I1608">
        <f>Sheet1!I1614</f>
        <v>13151</v>
      </c>
      <c r="J1608">
        <f>Sheet1!J1614</f>
        <v>853.95</v>
      </c>
      <c r="K1608">
        <f>Sheet1!K1614</f>
        <v>862.96</v>
      </c>
    </row>
    <row r="1609" spans="1:11" x14ac:dyDescent="0.45">
      <c r="A1609">
        <v>1608</v>
      </c>
      <c r="B1609">
        <f>Sheet1!B1615</f>
        <v>528.41999999999996</v>
      </c>
      <c r="C1609">
        <f>Sheet1!C1615</f>
        <v>593.89</v>
      </c>
      <c r="D1609">
        <f>Sheet1!D1615</f>
        <v>0</v>
      </c>
      <c r="E1609">
        <f>Sheet1!E1615</f>
        <v>0.12</v>
      </c>
      <c r="F1609">
        <f>Sheet1!F1615</f>
        <v>0.12</v>
      </c>
      <c r="G1609">
        <f>Sheet1!G1615</f>
        <v>859.02</v>
      </c>
      <c r="H1609">
        <f>Sheet1!H1615</f>
        <v>11378</v>
      </c>
      <c r="I1609">
        <f>Sheet1!I1615</f>
        <v>13405</v>
      </c>
      <c r="J1609">
        <f>Sheet1!J1615</f>
        <v>854.48</v>
      </c>
      <c r="K1609">
        <f>Sheet1!K1615</f>
        <v>863.55</v>
      </c>
    </row>
    <row r="1610" spans="1:11" x14ac:dyDescent="0.45">
      <c r="A1610">
        <v>1609</v>
      </c>
      <c r="B1610">
        <f>Sheet1!B1616</f>
        <v>530.76</v>
      </c>
      <c r="C1610">
        <f>Sheet1!C1616</f>
        <v>584.53</v>
      </c>
      <c r="D1610">
        <f>Sheet1!D1616</f>
        <v>0</v>
      </c>
      <c r="E1610">
        <f>Sheet1!E1616</f>
        <v>0.12</v>
      </c>
      <c r="F1610">
        <f>Sheet1!F1616</f>
        <v>0.12</v>
      </c>
      <c r="G1610">
        <f>Sheet1!G1616</f>
        <v>859.57</v>
      </c>
      <c r="H1610">
        <f>Sheet1!H1616</f>
        <v>11151</v>
      </c>
      <c r="I1610">
        <f>Sheet1!I1616</f>
        <v>13655</v>
      </c>
      <c r="J1610">
        <f>Sheet1!J1616</f>
        <v>855.01</v>
      </c>
      <c r="K1610">
        <f>Sheet1!K1616</f>
        <v>864.14</v>
      </c>
    </row>
    <row r="1611" spans="1:11" x14ac:dyDescent="0.45">
      <c r="A1611">
        <v>1610</v>
      </c>
      <c r="B1611">
        <f>Sheet1!B1617</f>
        <v>561.15</v>
      </c>
      <c r="C1611">
        <f>Sheet1!C1617</f>
        <v>603.24</v>
      </c>
      <c r="D1611">
        <f>Sheet1!D1617</f>
        <v>0</v>
      </c>
      <c r="E1611">
        <f>Sheet1!E1617</f>
        <v>0.12</v>
      </c>
      <c r="F1611">
        <f>Sheet1!F1617</f>
        <v>0.12</v>
      </c>
      <c r="G1611">
        <f>Sheet1!G1617</f>
        <v>860.16</v>
      </c>
      <c r="H1611">
        <f>Sheet1!H1617</f>
        <v>10911</v>
      </c>
      <c r="I1611">
        <f>Sheet1!I1617</f>
        <v>13913</v>
      </c>
      <c r="J1611">
        <f>Sheet1!J1617</f>
        <v>855.57</v>
      </c>
      <c r="K1611">
        <f>Sheet1!K1617</f>
        <v>864.74</v>
      </c>
    </row>
    <row r="1612" spans="1:11" x14ac:dyDescent="0.45">
      <c r="A1612">
        <v>1611</v>
      </c>
      <c r="B1612">
        <f>Sheet1!B1618</f>
        <v>551.79999999999995</v>
      </c>
      <c r="C1612">
        <f>Sheet1!C1618</f>
        <v>584.53</v>
      </c>
      <c r="D1612">
        <f>Sheet1!D1618</f>
        <v>0</v>
      </c>
      <c r="E1612">
        <f>Sheet1!E1618</f>
        <v>0.12</v>
      </c>
      <c r="F1612">
        <f>Sheet1!F1618</f>
        <v>0.12</v>
      </c>
      <c r="G1612">
        <f>Sheet1!G1618</f>
        <v>860.72</v>
      </c>
      <c r="H1612">
        <f>Sheet1!H1618</f>
        <v>10675</v>
      </c>
      <c r="I1612">
        <f>Sheet1!I1618</f>
        <v>14163</v>
      </c>
      <c r="J1612">
        <f>Sheet1!J1618</f>
        <v>856.12</v>
      </c>
      <c r="K1612">
        <f>Sheet1!K1618</f>
        <v>865.33</v>
      </c>
    </row>
    <row r="1613" spans="1:11" x14ac:dyDescent="0.45">
      <c r="A1613">
        <v>1612</v>
      </c>
      <c r="B1613">
        <f>Sheet1!B1619</f>
        <v>547.12</v>
      </c>
      <c r="C1613">
        <f>Sheet1!C1619</f>
        <v>598.55999999999995</v>
      </c>
      <c r="D1613">
        <f>Sheet1!D1619</f>
        <v>0</v>
      </c>
      <c r="E1613">
        <f>Sheet1!E1619</f>
        <v>0.12</v>
      </c>
      <c r="F1613">
        <f>Sheet1!F1619</f>
        <v>0.12</v>
      </c>
      <c r="G1613">
        <f>Sheet1!G1619</f>
        <v>861.3</v>
      </c>
      <c r="H1613">
        <f>Sheet1!H1619</f>
        <v>10441</v>
      </c>
      <c r="I1613">
        <f>Sheet1!I1619</f>
        <v>14419</v>
      </c>
      <c r="J1613">
        <f>Sheet1!J1619</f>
        <v>856.67</v>
      </c>
      <c r="K1613">
        <f>Sheet1!K1619</f>
        <v>865.92</v>
      </c>
    </row>
    <row r="1614" spans="1:11" x14ac:dyDescent="0.45">
      <c r="A1614">
        <v>1613</v>
      </c>
      <c r="B1614">
        <f>Sheet1!B1620</f>
        <v>556.48</v>
      </c>
      <c r="C1614">
        <f>Sheet1!C1620</f>
        <v>584.53</v>
      </c>
      <c r="D1614">
        <f>Sheet1!D1620</f>
        <v>0</v>
      </c>
      <c r="E1614">
        <f>Sheet1!E1620</f>
        <v>0.12</v>
      </c>
      <c r="F1614">
        <f>Sheet1!F1620</f>
        <v>0.12</v>
      </c>
      <c r="G1614">
        <f>Sheet1!G1620</f>
        <v>861.87</v>
      </c>
      <c r="H1614">
        <f>Sheet1!H1620</f>
        <v>10203</v>
      </c>
      <c r="I1614">
        <f>Sheet1!I1620</f>
        <v>14669</v>
      </c>
      <c r="J1614">
        <f>Sheet1!J1620</f>
        <v>857.23</v>
      </c>
      <c r="K1614">
        <f>Sheet1!K1620</f>
        <v>866.51</v>
      </c>
    </row>
    <row r="1615" spans="1:11" x14ac:dyDescent="0.45">
      <c r="A1615">
        <v>1614</v>
      </c>
      <c r="B1615">
        <f>Sheet1!B1621</f>
        <v>554.14</v>
      </c>
      <c r="C1615">
        <f>Sheet1!C1621</f>
        <v>619.61</v>
      </c>
      <c r="D1615">
        <f>Sheet1!D1621</f>
        <v>0</v>
      </c>
      <c r="E1615">
        <f>Sheet1!E1621</f>
        <v>0.12</v>
      </c>
      <c r="F1615">
        <f>Sheet1!F1621</f>
        <v>0.12</v>
      </c>
      <c r="G1615">
        <f>Sheet1!G1621</f>
        <v>862.46</v>
      </c>
      <c r="H1615">
        <f>Sheet1!H1621</f>
        <v>9966</v>
      </c>
      <c r="I1615">
        <f>Sheet1!I1621</f>
        <v>14934</v>
      </c>
      <c r="J1615">
        <f>Sheet1!J1621</f>
        <v>857.78</v>
      </c>
      <c r="K1615">
        <f>Sheet1!K1621</f>
        <v>867.13</v>
      </c>
    </row>
    <row r="1616" spans="1:11" x14ac:dyDescent="0.45">
      <c r="A1616">
        <v>1615</v>
      </c>
      <c r="B1616">
        <f>Sheet1!B1622</f>
        <v>556.48</v>
      </c>
      <c r="C1616">
        <f>Sheet1!C1622</f>
        <v>624.28</v>
      </c>
      <c r="D1616">
        <f>Sheet1!D1622</f>
        <v>0</v>
      </c>
      <c r="E1616">
        <f>Sheet1!E1622</f>
        <v>0.12</v>
      </c>
      <c r="F1616">
        <f>Sheet1!F1622</f>
        <v>0.12</v>
      </c>
      <c r="G1616">
        <f>Sheet1!G1622</f>
        <v>863.05</v>
      </c>
      <c r="H1616">
        <f>Sheet1!H1622</f>
        <v>9728</v>
      </c>
      <c r="I1616">
        <f>Sheet1!I1622</f>
        <v>15201</v>
      </c>
      <c r="J1616">
        <f>Sheet1!J1622</f>
        <v>858.34</v>
      </c>
      <c r="K1616">
        <f>Sheet1!K1622</f>
        <v>867.75</v>
      </c>
    </row>
    <row r="1617" spans="1:11" x14ac:dyDescent="0.45">
      <c r="A1617">
        <v>1616</v>
      </c>
      <c r="B1617">
        <f>Sheet1!B1623</f>
        <v>561.15</v>
      </c>
      <c r="C1617">
        <f>Sheet1!C1623</f>
        <v>591.54999999999995</v>
      </c>
      <c r="D1617">
        <f>Sheet1!D1623</f>
        <v>0</v>
      </c>
      <c r="E1617">
        <f>Sheet1!E1623</f>
        <v>0.12</v>
      </c>
      <c r="F1617">
        <f>Sheet1!F1623</f>
        <v>0.12</v>
      </c>
      <c r="G1617">
        <f>Sheet1!G1623</f>
        <v>863.62</v>
      </c>
      <c r="H1617">
        <f>Sheet1!H1623</f>
        <v>9488</v>
      </c>
      <c r="I1617">
        <f>Sheet1!I1623</f>
        <v>15454</v>
      </c>
      <c r="J1617">
        <f>Sheet1!J1623</f>
        <v>858.9</v>
      </c>
      <c r="K1617">
        <f>Sheet1!K1623</f>
        <v>868.34</v>
      </c>
    </row>
    <row r="1618" spans="1:11" x14ac:dyDescent="0.45">
      <c r="A1618">
        <v>1617</v>
      </c>
      <c r="B1618">
        <f>Sheet1!B1624</f>
        <v>568.16999999999996</v>
      </c>
      <c r="C1618">
        <f>Sheet1!C1624</f>
        <v>568.16999999999996</v>
      </c>
      <c r="D1618">
        <f>Sheet1!D1624</f>
        <v>0</v>
      </c>
      <c r="E1618">
        <f>Sheet1!E1624</f>
        <v>0.12</v>
      </c>
      <c r="F1618">
        <f>Sheet1!F1624</f>
        <v>0.12</v>
      </c>
      <c r="G1618">
        <f>Sheet1!G1624</f>
        <v>864.19</v>
      </c>
      <c r="H1618">
        <f>Sheet1!H1624</f>
        <v>9245</v>
      </c>
      <c r="I1618">
        <f>Sheet1!I1624</f>
        <v>15697</v>
      </c>
      <c r="J1618">
        <f>Sheet1!J1624</f>
        <v>859.47</v>
      </c>
      <c r="K1618">
        <f>Sheet1!K1624</f>
        <v>868.91</v>
      </c>
    </row>
    <row r="1619" spans="1:11" x14ac:dyDescent="0.45">
      <c r="A1619">
        <v>1618</v>
      </c>
      <c r="B1619">
        <f>Sheet1!B1625</f>
        <v>570.5</v>
      </c>
      <c r="C1619">
        <f>Sheet1!C1625</f>
        <v>530.76</v>
      </c>
      <c r="D1619">
        <f>Sheet1!D1625</f>
        <v>0</v>
      </c>
      <c r="E1619">
        <f>Sheet1!E1625</f>
        <v>0.12</v>
      </c>
      <c r="F1619">
        <f>Sheet1!F1625</f>
        <v>0.12</v>
      </c>
      <c r="G1619">
        <f>Sheet1!G1625</f>
        <v>864.74</v>
      </c>
      <c r="H1619">
        <f>Sheet1!H1625</f>
        <v>9001</v>
      </c>
      <c r="I1619">
        <f>Sheet1!I1625</f>
        <v>15924</v>
      </c>
      <c r="J1619">
        <f>Sheet1!J1625</f>
        <v>860.04</v>
      </c>
      <c r="K1619">
        <f>Sheet1!K1625</f>
        <v>869.44</v>
      </c>
    </row>
    <row r="1620" spans="1:11" x14ac:dyDescent="0.45">
      <c r="A1620">
        <v>1619</v>
      </c>
      <c r="B1620">
        <f>Sheet1!B1626</f>
        <v>572.84</v>
      </c>
      <c r="C1620">
        <f>Sheet1!C1626</f>
        <v>509.71</v>
      </c>
      <c r="D1620">
        <f>Sheet1!D1626</f>
        <v>0</v>
      </c>
      <c r="E1620">
        <f>Sheet1!E1626</f>
        <v>0.12</v>
      </c>
      <c r="F1620">
        <f>Sheet1!F1626</f>
        <v>0.12</v>
      </c>
      <c r="G1620">
        <f>Sheet1!G1626</f>
        <v>865.28</v>
      </c>
      <c r="H1620">
        <f>Sheet1!H1626</f>
        <v>8756</v>
      </c>
      <c r="I1620">
        <f>Sheet1!I1626</f>
        <v>16142</v>
      </c>
      <c r="J1620">
        <f>Sheet1!J1626</f>
        <v>860.61</v>
      </c>
      <c r="K1620">
        <f>Sheet1!K1626</f>
        <v>869.95</v>
      </c>
    </row>
    <row r="1621" spans="1:11" x14ac:dyDescent="0.45">
      <c r="A1621">
        <v>1620</v>
      </c>
      <c r="B1621">
        <f>Sheet1!B1627</f>
        <v>575.17999999999995</v>
      </c>
      <c r="C1621">
        <f>Sheet1!C1627</f>
        <v>530.76</v>
      </c>
      <c r="D1621">
        <f>Sheet1!D1627</f>
        <v>0</v>
      </c>
      <c r="E1621">
        <f>Sheet1!E1627</f>
        <v>0.12</v>
      </c>
      <c r="F1621">
        <f>Sheet1!F1627</f>
        <v>0.12</v>
      </c>
      <c r="G1621">
        <f>Sheet1!G1627</f>
        <v>865.83</v>
      </c>
      <c r="H1621">
        <f>Sheet1!H1627</f>
        <v>8510</v>
      </c>
      <c r="I1621">
        <f>Sheet1!I1627</f>
        <v>16369</v>
      </c>
      <c r="J1621">
        <f>Sheet1!J1627</f>
        <v>861.19</v>
      </c>
      <c r="K1621">
        <f>Sheet1!K1627</f>
        <v>870.48</v>
      </c>
    </row>
    <row r="1622" spans="1:11" x14ac:dyDescent="0.45">
      <c r="A1622">
        <v>1621</v>
      </c>
      <c r="B1622">
        <f>Sheet1!B1628</f>
        <v>572.84</v>
      </c>
      <c r="C1622">
        <f>Sheet1!C1628</f>
        <v>519.07000000000005</v>
      </c>
      <c r="D1622">
        <f>Sheet1!D1628</f>
        <v>0</v>
      </c>
      <c r="E1622">
        <f>Sheet1!E1628</f>
        <v>0.12</v>
      </c>
      <c r="F1622">
        <f>Sheet1!F1628</f>
        <v>0.12</v>
      </c>
      <c r="G1622">
        <f>Sheet1!G1628</f>
        <v>866.38</v>
      </c>
      <c r="H1622">
        <f>Sheet1!H1628</f>
        <v>8265</v>
      </c>
      <c r="I1622">
        <f>Sheet1!I1628</f>
        <v>207</v>
      </c>
      <c r="J1622">
        <f>Sheet1!J1628</f>
        <v>861.76</v>
      </c>
      <c r="K1622">
        <f>Sheet1!K1628</f>
        <v>871</v>
      </c>
    </row>
    <row r="1623" spans="1:11" x14ac:dyDescent="0.45">
      <c r="A1623">
        <v>1622</v>
      </c>
      <c r="B1623">
        <f>Sheet1!B1629</f>
        <v>577.52</v>
      </c>
      <c r="C1623">
        <f>Sheet1!C1629</f>
        <v>535.42999999999995</v>
      </c>
      <c r="D1623">
        <f>Sheet1!D1629</f>
        <v>0</v>
      </c>
      <c r="E1623">
        <f>Sheet1!E1629</f>
        <v>0.12</v>
      </c>
      <c r="F1623">
        <f>Sheet1!F1629</f>
        <v>0.12</v>
      </c>
      <c r="G1623">
        <f>Sheet1!G1629</f>
        <v>866.94</v>
      </c>
      <c r="H1623">
        <f>Sheet1!H1629</f>
        <v>8018</v>
      </c>
      <c r="I1623">
        <f>Sheet1!I1629</f>
        <v>436</v>
      </c>
      <c r="J1623">
        <f>Sheet1!J1629</f>
        <v>862.34</v>
      </c>
      <c r="K1623">
        <f>Sheet1!K1629</f>
        <v>871.54</v>
      </c>
    </row>
    <row r="1624" spans="1:11" x14ac:dyDescent="0.45">
      <c r="A1624">
        <v>1623</v>
      </c>
      <c r="B1624">
        <f>Sheet1!B1630</f>
        <v>570.5</v>
      </c>
      <c r="C1624">
        <f>Sheet1!C1630</f>
        <v>505.04</v>
      </c>
      <c r="D1624">
        <f>Sheet1!D1630</f>
        <v>0</v>
      </c>
      <c r="E1624">
        <f>Sheet1!E1630</f>
        <v>0.12</v>
      </c>
      <c r="F1624">
        <f>Sheet1!F1630</f>
        <v>0.12</v>
      </c>
      <c r="G1624">
        <f>Sheet1!G1630</f>
        <v>867.48</v>
      </c>
      <c r="H1624">
        <f>Sheet1!H1630</f>
        <v>7774</v>
      </c>
      <c r="I1624">
        <f>Sheet1!I1630</f>
        <v>652</v>
      </c>
      <c r="J1624">
        <f>Sheet1!J1630</f>
        <v>862.91</v>
      </c>
      <c r="K1624">
        <f>Sheet1!K1630</f>
        <v>872.04</v>
      </c>
    </row>
    <row r="1625" spans="1:11" x14ac:dyDescent="0.45">
      <c r="A1625">
        <v>1624</v>
      </c>
      <c r="B1625">
        <f>Sheet1!B1631</f>
        <v>558.80999999999995</v>
      </c>
      <c r="C1625">
        <f>Sheet1!C1631</f>
        <v>479.32</v>
      </c>
      <c r="D1625">
        <f>Sheet1!D1631</f>
        <v>0</v>
      </c>
      <c r="E1625">
        <f>Sheet1!E1631</f>
        <v>0.12</v>
      </c>
      <c r="F1625">
        <f>Sheet1!F1631</f>
        <v>0.12</v>
      </c>
      <c r="G1625">
        <f>Sheet1!G1631</f>
        <v>867.99</v>
      </c>
      <c r="H1625">
        <f>Sheet1!H1631</f>
        <v>7535</v>
      </c>
      <c r="I1625">
        <f>Sheet1!I1631</f>
        <v>857</v>
      </c>
      <c r="J1625">
        <f>Sheet1!J1631</f>
        <v>863.47</v>
      </c>
      <c r="K1625">
        <f>Sheet1!K1631</f>
        <v>872.52</v>
      </c>
    </row>
    <row r="1626" spans="1:11" x14ac:dyDescent="0.45">
      <c r="A1626">
        <v>1625</v>
      </c>
      <c r="B1626">
        <f>Sheet1!B1632</f>
        <v>556.48</v>
      </c>
      <c r="C1626">
        <f>Sheet1!C1632</f>
        <v>453.6</v>
      </c>
      <c r="D1626">
        <f>Sheet1!D1632</f>
        <v>0</v>
      </c>
      <c r="E1626">
        <f>Sheet1!E1632</f>
        <v>0.12</v>
      </c>
      <c r="F1626">
        <f>Sheet1!F1632</f>
        <v>0.12</v>
      </c>
      <c r="G1626">
        <f>Sheet1!G1632</f>
        <v>868.5</v>
      </c>
      <c r="H1626">
        <f>Sheet1!H1632</f>
        <v>7297</v>
      </c>
      <c r="I1626">
        <f>Sheet1!I1632</f>
        <v>1051</v>
      </c>
      <c r="J1626">
        <f>Sheet1!J1632</f>
        <v>864.02</v>
      </c>
      <c r="K1626">
        <f>Sheet1!K1632</f>
        <v>872.98</v>
      </c>
    </row>
    <row r="1627" spans="1:11" x14ac:dyDescent="0.45">
      <c r="A1627">
        <v>1626</v>
      </c>
      <c r="B1627">
        <f>Sheet1!B1633</f>
        <v>551.79999999999995</v>
      </c>
      <c r="C1627">
        <f>Sheet1!C1633</f>
        <v>465.29</v>
      </c>
      <c r="D1627">
        <f>Sheet1!D1633</f>
        <v>0</v>
      </c>
      <c r="E1627">
        <f>Sheet1!E1633</f>
        <v>0.12</v>
      </c>
      <c r="F1627">
        <f>Sheet1!F1633</f>
        <v>0.12</v>
      </c>
      <c r="G1627">
        <f>Sheet1!G1633</f>
        <v>869.01</v>
      </c>
      <c r="H1627">
        <f>Sheet1!H1633</f>
        <v>7061</v>
      </c>
      <c r="I1627">
        <f>Sheet1!I1633</f>
        <v>1250</v>
      </c>
      <c r="J1627">
        <f>Sheet1!J1633</f>
        <v>864.57</v>
      </c>
      <c r="K1627">
        <f>Sheet1!K1633</f>
        <v>873.44</v>
      </c>
    </row>
    <row r="1628" spans="1:11" x14ac:dyDescent="0.45">
      <c r="A1628">
        <v>1627</v>
      </c>
      <c r="B1628">
        <f>Sheet1!B1634</f>
        <v>537.77</v>
      </c>
      <c r="C1628">
        <f>Sheet1!C1634</f>
        <v>502.7</v>
      </c>
      <c r="D1628">
        <f>Sheet1!D1634</f>
        <v>0</v>
      </c>
      <c r="E1628">
        <f>Sheet1!E1634</f>
        <v>0.12</v>
      </c>
      <c r="F1628">
        <f>Sheet1!F1634</f>
        <v>0.12</v>
      </c>
      <c r="G1628">
        <f>Sheet1!G1634</f>
        <v>869.53</v>
      </c>
      <c r="H1628">
        <f>Sheet1!H1634</f>
        <v>6831</v>
      </c>
      <c r="I1628">
        <f>Sheet1!I1634</f>
        <v>1465</v>
      </c>
      <c r="J1628">
        <f>Sheet1!J1634</f>
        <v>865.11</v>
      </c>
      <c r="K1628">
        <f>Sheet1!K1634</f>
        <v>873.94</v>
      </c>
    </row>
    <row r="1629" spans="1:11" x14ac:dyDescent="0.45">
      <c r="A1629">
        <v>1628</v>
      </c>
      <c r="B1629">
        <f>Sheet1!B1635</f>
        <v>530.76</v>
      </c>
      <c r="C1629">
        <f>Sheet1!C1635</f>
        <v>561.15</v>
      </c>
      <c r="D1629">
        <f>Sheet1!D1635</f>
        <v>0</v>
      </c>
      <c r="E1629">
        <f>Sheet1!E1635</f>
        <v>0.12</v>
      </c>
      <c r="F1629">
        <f>Sheet1!F1635</f>
        <v>0.12</v>
      </c>
      <c r="G1629">
        <f>Sheet1!G1635</f>
        <v>870.07</v>
      </c>
      <c r="H1629">
        <f>Sheet1!H1635</f>
        <v>6604</v>
      </c>
      <c r="I1629">
        <f>Sheet1!I1635</f>
        <v>1705</v>
      </c>
      <c r="J1629">
        <f>Sheet1!J1635</f>
        <v>865.64</v>
      </c>
      <c r="K1629">
        <f>Sheet1!K1635</f>
        <v>874.5</v>
      </c>
    </row>
    <row r="1630" spans="1:11" x14ac:dyDescent="0.45">
      <c r="A1630">
        <v>1629</v>
      </c>
      <c r="B1630">
        <f>Sheet1!B1636</f>
        <v>526.08000000000004</v>
      </c>
      <c r="C1630">
        <f>Sheet1!C1636</f>
        <v>572.84</v>
      </c>
      <c r="D1630">
        <f>Sheet1!D1636</f>
        <v>0</v>
      </c>
      <c r="E1630">
        <f>Sheet1!E1636</f>
        <v>0.12</v>
      </c>
      <c r="F1630">
        <f>Sheet1!F1636</f>
        <v>0</v>
      </c>
      <c r="G1630">
        <f>Sheet1!G1636</f>
        <v>870.62</v>
      </c>
      <c r="H1630">
        <f>Sheet1!H1636</f>
        <v>6379</v>
      </c>
      <c r="I1630">
        <f>Sheet1!I1636</f>
        <v>1950</v>
      </c>
      <c r="J1630">
        <f>Sheet1!J1636</f>
        <v>866.17</v>
      </c>
      <c r="K1630">
        <f>Sheet1!K1636</f>
        <v>875.08</v>
      </c>
    </row>
    <row r="1631" spans="1:11" x14ac:dyDescent="0.45">
      <c r="A1631">
        <v>1630</v>
      </c>
      <c r="B1631">
        <f>Sheet1!B1637</f>
        <v>516.73</v>
      </c>
      <c r="C1631">
        <f>Sheet1!C1637</f>
        <v>554.14</v>
      </c>
      <c r="D1631">
        <f>Sheet1!D1637</f>
        <v>0</v>
      </c>
      <c r="E1631">
        <f>Sheet1!E1637</f>
        <v>0.12</v>
      </c>
      <c r="F1631">
        <f>Sheet1!F1637</f>
        <v>0.12</v>
      </c>
      <c r="G1631">
        <f>Sheet1!G1637</f>
        <v>871.16</v>
      </c>
      <c r="H1631">
        <f>Sheet1!H1637</f>
        <v>6158</v>
      </c>
      <c r="I1631">
        <f>Sheet1!I1637</f>
        <v>2187</v>
      </c>
      <c r="J1631">
        <f>Sheet1!J1637</f>
        <v>866.69</v>
      </c>
      <c r="K1631">
        <f>Sheet1!K1637</f>
        <v>875.63</v>
      </c>
    </row>
    <row r="1632" spans="1:11" x14ac:dyDescent="0.45">
      <c r="A1632">
        <v>1631</v>
      </c>
      <c r="B1632">
        <f>Sheet1!B1638</f>
        <v>479.32</v>
      </c>
      <c r="C1632">
        <f>Sheet1!C1638</f>
        <v>537.77</v>
      </c>
      <c r="D1632">
        <f>Sheet1!D1638</f>
        <v>0</v>
      </c>
      <c r="E1632">
        <f>Sheet1!E1638</f>
        <v>0.12</v>
      </c>
      <c r="F1632">
        <f>Sheet1!F1638</f>
        <v>0.12</v>
      </c>
      <c r="G1632">
        <f>Sheet1!G1638</f>
        <v>871.67</v>
      </c>
      <c r="H1632">
        <f>Sheet1!H1638</f>
        <v>5953</v>
      </c>
      <c r="I1632">
        <f>Sheet1!I1638</f>
        <v>2417</v>
      </c>
      <c r="J1632">
        <f>Sheet1!J1638</f>
        <v>867.17</v>
      </c>
      <c r="K1632">
        <f>Sheet1!K1638</f>
        <v>876.17</v>
      </c>
    </row>
    <row r="1633" spans="1:11" x14ac:dyDescent="0.45">
      <c r="A1633">
        <v>1632</v>
      </c>
      <c r="B1633">
        <f>Sheet1!B1639</f>
        <v>502.7</v>
      </c>
      <c r="C1633">
        <f>Sheet1!C1639</f>
        <v>502.7</v>
      </c>
      <c r="D1633">
        <f>Sheet1!D1639</f>
        <v>0</v>
      </c>
      <c r="E1633">
        <f>Sheet1!E1639</f>
        <v>0.12</v>
      </c>
      <c r="F1633">
        <f>Sheet1!F1639</f>
        <v>0.12</v>
      </c>
      <c r="G1633">
        <f>Sheet1!G1639</f>
        <v>872.17</v>
      </c>
      <c r="H1633">
        <f>Sheet1!H1639</f>
        <v>5738</v>
      </c>
      <c r="I1633">
        <f>Sheet1!I1639</f>
        <v>2632</v>
      </c>
      <c r="J1633">
        <f>Sheet1!J1639</f>
        <v>867.67</v>
      </c>
      <c r="K1633">
        <f>Sheet1!K1639</f>
        <v>876.67</v>
      </c>
    </row>
    <row r="1634" spans="1:11" x14ac:dyDescent="0.45">
      <c r="A1634">
        <v>1633</v>
      </c>
      <c r="B1634">
        <f>Sheet1!B1640</f>
        <v>505.04</v>
      </c>
      <c r="C1634">
        <f>Sheet1!C1640</f>
        <v>483.99</v>
      </c>
      <c r="D1634">
        <f>Sheet1!D1640</f>
        <v>0</v>
      </c>
      <c r="E1634">
        <f>Sheet1!E1640</f>
        <v>0.12</v>
      </c>
      <c r="F1634">
        <f>Sheet1!F1640</f>
        <v>0.12</v>
      </c>
      <c r="G1634">
        <f>Sheet1!G1640</f>
        <v>872.66</v>
      </c>
      <c r="H1634">
        <f>Sheet1!H1640</f>
        <v>5522</v>
      </c>
      <c r="I1634">
        <f>Sheet1!I1640</f>
        <v>2839</v>
      </c>
      <c r="J1634">
        <f>Sheet1!J1640</f>
        <v>868.17</v>
      </c>
      <c r="K1634">
        <f>Sheet1!K1640</f>
        <v>877.16</v>
      </c>
    </row>
    <row r="1635" spans="1:11" x14ac:dyDescent="0.45">
      <c r="A1635">
        <v>1634</v>
      </c>
      <c r="B1635">
        <f>Sheet1!B1641</f>
        <v>495.68</v>
      </c>
      <c r="C1635">
        <f>Sheet1!C1641</f>
        <v>495.68</v>
      </c>
      <c r="D1635">
        <f>Sheet1!D1641</f>
        <v>0</v>
      </c>
      <c r="E1635">
        <f>Sheet1!E1641</f>
        <v>0.12</v>
      </c>
      <c r="F1635">
        <f>Sheet1!F1641</f>
        <v>0.12</v>
      </c>
      <c r="G1635">
        <f>Sheet1!G1641</f>
        <v>873.16</v>
      </c>
      <c r="H1635">
        <f>Sheet1!H1641</f>
        <v>5310</v>
      </c>
      <c r="I1635">
        <f>Sheet1!I1641</f>
        <v>3051</v>
      </c>
      <c r="J1635">
        <f>Sheet1!J1641</f>
        <v>868.67</v>
      </c>
      <c r="K1635">
        <f>Sheet1!K1641</f>
        <v>877.65</v>
      </c>
    </row>
    <row r="1636" spans="1:11" x14ac:dyDescent="0.45">
      <c r="A1636">
        <v>1635</v>
      </c>
      <c r="B1636">
        <f>Sheet1!B1642</f>
        <v>498.02</v>
      </c>
      <c r="C1636">
        <f>Sheet1!C1642</f>
        <v>469.97</v>
      </c>
      <c r="D1636">
        <f>Sheet1!D1642</f>
        <v>0</v>
      </c>
      <c r="E1636">
        <f>Sheet1!E1642</f>
        <v>0.12</v>
      </c>
      <c r="F1636">
        <f>Sheet1!F1642</f>
        <v>0.12</v>
      </c>
      <c r="G1636">
        <f>Sheet1!G1642</f>
        <v>873.64</v>
      </c>
      <c r="H1636">
        <f>Sheet1!H1642</f>
        <v>5097</v>
      </c>
      <c r="I1636">
        <f>Sheet1!I1642</f>
        <v>3252</v>
      </c>
      <c r="J1636">
        <f>Sheet1!J1642</f>
        <v>869.17</v>
      </c>
      <c r="K1636">
        <f>Sheet1!K1642</f>
        <v>878.12</v>
      </c>
    </row>
    <row r="1637" spans="1:11" x14ac:dyDescent="0.45">
      <c r="A1637">
        <v>1636</v>
      </c>
      <c r="B1637">
        <f>Sheet1!B1643</f>
        <v>486.33</v>
      </c>
      <c r="C1637">
        <f>Sheet1!C1643</f>
        <v>465.29</v>
      </c>
      <c r="D1637">
        <f>Sheet1!D1643</f>
        <v>0</v>
      </c>
      <c r="E1637">
        <f>Sheet1!E1643</f>
        <v>0.12</v>
      </c>
      <c r="F1637">
        <f>Sheet1!F1643</f>
        <v>0.12</v>
      </c>
      <c r="G1637">
        <f>Sheet1!G1643</f>
        <v>874.12</v>
      </c>
      <c r="H1637">
        <f>Sheet1!H1643</f>
        <v>4889</v>
      </c>
      <c r="I1637">
        <f>Sheet1!I1643</f>
        <v>3451</v>
      </c>
      <c r="J1637">
        <f>Sheet1!J1643</f>
        <v>869.65</v>
      </c>
      <c r="K1637">
        <f>Sheet1!K1643</f>
        <v>878.59</v>
      </c>
    </row>
    <row r="1638" spans="1:11" x14ac:dyDescent="0.45">
      <c r="A1638">
        <v>1637</v>
      </c>
      <c r="B1638">
        <f>Sheet1!B1644</f>
        <v>493.35</v>
      </c>
      <c r="C1638">
        <f>Sheet1!C1644</f>
        <v>465.29</v>
      </c>
      <c r="D1638">
        <f>Sheet1!D1644</f>
        <v>0</v>
      </c>
      <c r="E1638">
        <f>Sheet1!E1644</f>
        <v>0.12</v>
      </c>
      <c r="F1638">
        <f>Sheet1!F1644</f>
        <v>0.12</v>
      </c>
      <c r="G1638">
        <f>Sheet1!G1644</f>
        <v>874.6</v>
      </c>
      <c r="H1638">
        <f>Sheet1!H1644</f>
        <v>4678</v>
      </c>
      <c r="I1638">
        <f>Sheet1!I1644</f>
        <v>3650</v>
      </c>
      <c r="J1638">
        <f>Sheet1!J1644</f>
        <v>870.15</v>
      </c>
      <c r="K1638">
        <f>Sheet1!K1644</f>
        <v>879.05</v>
      </c>
    </row>
    <row r="1639" spans="1:11" x14ac:dyDescent="0.45">
      <c r="A1639">
        <v>1638</v>
      </c>
      <c r="B1639">
        <f>Sheet1!B1645</f>
        <v>498.02</v>
      </c>
      <c r="C1639">
        <f>Sheet1!C1645</f>
        <v>460.61</v>
      </c>
      <c r="D1639">
        <f>Sheet1!D1645</f>
        <v>0</v>
      </c>
      <c r="E1639">
        <f>Sheet1!E1645</f>
        <v>0.12</v>
      </c>
      <c r="F1639">
        <f>Sheet1!F1645</f>
        <v>0.12</v>
      </c>
      <c r="G1639">
        <f>Sheet1!G1645</f>
        <v>875.08</v>
      </c>
      <c r="H1639">
        <f>Sheet1!H1645</f>
        <v>4465</v>
      </c>
      <c r="I1639">
        <f>Sheet1!I1645</f>
        <v>3847</v>
      </c>
      <c r="J1639">
        <f>Sheet1!J1645</f>
        <v>870.64</v>
      </c>
      <c r="K1639">
        <f>Sheet1!K1645</f>
        <v>879.51</v>
      </c>
    </row>
    <row r="1640" spans="1:11" x14ac:dyDescent="0.45">
      <c r="A1640">
        <v>1639</v>
      </c>
      <c r="B1640">
        <f>Sheet1!B1646</f>
        <v>502.7</v>
      </c>
      <c r="C1640">
        <f>Sheet1!C1646</f>
        <v>451.26</v>
      </c>
      <c r="D1640">
        <f>Sheet1!D1646</f>
        <v>0</v>
      </c>
      <c r="E1640">
        <f>Sheet1!E1646</f>
        <v>0.12</v>
      </c>
      <c r="F1640">
        <f>Sheet1!F1646</f>
        <v>0.12</v>
      </c>
      <c r="G1640">
        <f>Sheet1!G1646</f>
        <v>875.56</v>
      </c>
      <c r="H1640">
        <f>Sheet1!H1646</f>
        <v>4250</v>
      </c>
      <c r="I1640">
        <f>Sheet1!I1646</f>
        <v>4040</v>
      </c>
      <c r="J1640">
        <f>Sheet1!J1646</f>
        <v>871.15</v>
      </c>
      <c r="K1640">
        <f>Sheet1!K1646</f>
        <v>879.96</v>
      </c>
    </row>
    <row r="1641" spans="1:11" x14ac:dyDescent="0.45">
      <c r="A1641">
        <v>1640</v>
      </c>
      <c r="B1641">
        <f>Sheet1!B1647</f>
        <v>498.02</v>
      </c>
      <c r="C1641">
        <f>Sheet1!C1647</f>
        <v>465.29</v>
      </c>
      <c r="D1641">
        <f>Sheet1!D1647</f>
        <v>0</v>
      </c>
      <c r="E1641">
        <f>Sheet1!E1647</f>
        <v>0</v>
      </c>
      <c r="F1641">
        <f>Sheet1!F1647</f>
        <v>0</v>
      </c>
      <c r="G1641">
        <f>Sheet1!G1647</f>
        <v>876.04</v>
      </c>
      <c r="H1641">
        <f>Sheet1!H1647</f>
        <v>4037</v>
      </c>
      <c r="I1641">
        <f>Sheet1!I1647</f>
        <v>4239</v>
      </c>
      <c r="J1641">
        <f>Sheet1!J1647</f>
        <v>871.65</v>
      </c>
      <c r="K1641">
        <f>Sheet1!K1647</f>
        <v>880.43</v>
      </c>
    </row>
    <row r="1642" spans="1:11" x14ac:dyDescent="0.45">
      <c r="A1642">
        <v>1641</v>
      </c>
      <c r="B1642">
        <f>Sheet1!B1648</f>
        <v>502.7</v>
      </c>
      <c r="C1642">
        <f>Sheet1!C1648</f>
        <v>469.97</v>
      </c>
      <c r="D1642">
        <f>Sheet1!D1648</f>
        <v>0</v>
      </c>
      <c r="E1642">
        <f>Sheet1!E1648</f>
        <v>0.12</v>
      </c>
      <c r="F1642">
        <f>Sheet1!F1648</f>
        <v>0.12</v>
      </c>
      <c r="G1642">
        <f>Sheet1!G1648</f>
        <v>876.52</v>
      </c>
      <c r="H1642">
        <f>Sheet1!H1648</f>
        <v>3822</v>
      </c>
      <c r="I1642">
        <f>Sheet1!I1648</f>
        <v>4440</v>
      </c>
      <c r="J1642">
        <f>Sheet1!J1648</f>
        <v>872.15</v>
      </c>
      <c r="K1642">
        <f>Sheet1!K1648</f>
        <v>880.9</v>
      </c>
    </row>
    <row r="1643" spans="1:11" x14ac:dyDescent="0.45">
      <c r="A1643">
        <v>1642</v>
      </c>
      <c r="B1643">
        <f>Sheet1!B1649</f>
        <v>530.76</v>
      </c>
      <c r="C1643">
        <f>Sheet1!C1649</f>
        <v>505.04</v>
      </c>
      <c r="D1643">
        <f>Sheet1!D1649</f>
        <v>0</v>
      </c>
      <c r="E1643">
        <f>Sheet1!E1649</f>
        <v>0.12</v>
      </c>
      <c r="F1643">
        <f>Sheet1!F1649</f>
        <v>0.12</v>
      </c>
      <c r="G1643">
        <f>Sheet1!G1649</f>
        <v>877.04</v>
      </c>
      <c r="H1643">
        <f>Sheet1!H1649</f>
        <v>3595</v>
      </c>
      <c r="I1643">
        <f>Sheet1!I1649</f>
        <v>4656</v>
      </c>
      <c r="J1643">
        <f>Sheet1!J1649</f>
        <v>872.68</v>
      </c>
      <c r="K1643">
        <f>Sheet1!K1649</f>
        <v>881.4</v>
      </c>
    </row>
    <row r="1644" spans="1:11" x14ac:dyDescent="0.45">
      <c r="A1644">
        <v>1643</v>
      </c>
      <c r="B1644">
        <f>Sheet1!B1650</f>
        <v>544.79</v>
      </c>
      <c r="C1644">
        <f>Sheet1!C1650</f>
        <v>521.4</v>
      </c>
      <c r="D1644">
        <f>Sheet1!D1650</f>
        <v>0</v>
      </c>
      <c r="E1644">
        <f>Sheet1!E1650</f>
        <v>0.12</v>
      </c>
      <c r="F1644">
        <f>Sheet1!F1650</f>
        <v>0.12</v>
      </c>
      <c r="G1644">
        <f>Sheet1!G1650</f>
        <v>877.57</v>
      </c>
      <c r="H1644">
        <f>Sheet1!H1650</f>
        <v>3362</v>
      </c>
      <c r="I1644">
        <f>Sheet1!I1650</f>
        <v>4879</v>
      </c>
      <c r="J1644">
        <f>Sheet1!J1650</f>
        <v>873.22</v>
      </c>
      <c r="K1644">
        <f>Sheet1!K1650</f>
        <v>881.93</v>
      </c>
    </row>
    <row r="1645" spans="1:11" x14ac:dyDescent="0.45">
      <c r="A1645">
        <v>1644</v>
      </c>
      <c r="B1645">
        <f>Sheet1!B1651</f>
        <v>547.12</v>
      </c>
      <c r="C1645">
        <f>Sheet1!C1651</f>
        <v>533.09</v>
      </c>
      <c r="D1645">
        <f>Sheet1!D1651</f>
        <v>0</v>
      </c>
      <c r="E1645">
        <f>Sheet1!E1651</f>
        <v>0.12</v>
      </c>
      <c r="F1645">
        <f>Sheet1!F1651</f>
        <v>0.12</v>
      </c>
      <c r="G1645">
        <f>Sheet1!G1651</f>
        <v>878.11</v>
      </c>
      <c r="H1645">
        <f>Sheet1!H1651</f>
        <v>3128</v>
      </c>
      <c r="I1645">
        <f>Sheet1!I1651</f>
        <v>5107</v>
      </c>
      <c r="J1645">
        <f>Sheet1!J1651</f>
        <v>873.77</v>
      </c>
      <c r="K1645">
        <f>Sheet1!K1651</f>
        <v>882.46</v>
      </c>
    </row>
    <row r="1646" spans="1:11" x14ac:dyDescent="0.45">
      <c r="A1646">
        <v>1645</v>
      </c>
      <c r="B1646">
        <f>Sheet1!B1652</f>
        <v>554.14</v>
      </c>
      <c r="C1646">
        <f>Sheet1!C1652</f>
        <v>565.83000000000004</v>
      </c>
      <c r="D1646">
        <f>Sheet1!D1652</f>
        <v>0</v>
      </c>
      <c r="E1646">
        <f>Sheet1!E1652</f>
        <v>0.12</v>
      </c>
      <c r="F1646">
        <f>Sheet1!F1652</f>
        <v>0.12</v>
      </c>
      <c r="G1646">
        <f>Sheet1!G1652</f>
        <v>878.67</v>
      </c>
      <c r="H1646">
        <f>Sheet1!H1652</f>
        <v>2891</v>
      </c>
      <c r="I1646">
        <f>Sheet1!I1652</f>
        <v>5349</v>
      </c>
      <c r="J1646">
        <f>Sheet1!J1652</f>
        <v>874.32</v>
      </c>
      <c r="K1646">
        <f>Sheet1!K1652</f>
        <v>883.03</v>
      </c>
    </row>
    <row r="1647" spans="1:11" x14ac:dyDescent="0.45">
      <c r="A1647">
        <v>1646</v>
      </c>
      <c r="B1647">
        <f>Sheet1!B1653</f>
        <v>577.52</v>
      </c>
      <c r="C1647">
        <f>Sheet1!C1653</f>
        <v>579.86</v>
      </c>
      <c r="D1647">
        <f>Sheet1!D1653</f>
        <v>0</v>
      </c>
      <c r="E1647">
        <f>Sheet1!E1653</f>
        <v>0.12</v>
      </c>
      <c r="F1647">
        <f>Sheet1!F1653</f>
        <v>0.12</v>
      </c>
      <c r="G1647">
        <f>Sheet1!G1653</f>
        <v>879.25</v>
      </c>
      <c r="H1647">
        <f>Sheet1!H1653</f>
        <v>2644</v>
      </c>
      <c r="I1647">
        <f>Sheet1!I1653</f>
        <v>5597</v>
      </c>
      <c r="J1647">
        <f>Sheet1!J1653</f>
        <v>874.9</v>
      </c>
      <c r="K1647">
        <f>Sheet1!K1653</f>
        <v>883.6</v>
      </c>
    </row>
    <row r="1648" spans="1:11" x14ac:dyDescent="0.45">
      <c r="A1648">
        <v>1647</v>
      </c>
      <c r="B1648">
        <f>Sheet1!B1654</f>
        <v>586.87</v>
      </c>
      <c r="C1648">
        <f>Sheet1!C1654</f>
        <v>610.25</v>
      </c>
      <c r="D1648">
        <f>Sheet1!D1654</f>
        <v>0</v>
      </c>
      <c r="E1648">
        <f>Sheet1!E1654</f>
        <v>0.12</v>
      </c>
      <c r="F1648">
        <f>Sheet1!F1654</f>
        <v>0.12</v>
      </c>
      <c r="G1648">
        <f>Sheet1!G1654</f>
        <v>879.85</v>
      </c>
      <c r="H1648">
        <f>Sheet1!H1654</f>
        <v>2393</v>
      </c>
      <c r="I1648">
        <f>Sheet1!I1654</f>
        <v>5858</v>
      </c>
      <c r="J1648">
        <f>Sheet1!J1654</f>
        <v>875.49</v>
      </c>
      <c r="K1648">
        <f>Sheet1!K1654</f>
        <v>884.22</v>
      </c>
    </row>
    <row r="1649" spans="1:11" x14ac:dyDescent="0.45">
      <c r="A1649">
        <v>1648</v>
      </c>
      <c r="B1649">
        <f>Sheet1!B1655</f>
        <v>586.87</v>
      </c>
      <c r="C1649">
        <f>Sheet1!C1655</f>
        <v>612.59</v>
      </c>
      <c r="D1649">
        <f>Sheet1!D1655</f>
        <v>0</v>
      </c>
      <c r="E1649">
        <f>Sheet1!E1655</f>
        <v>0.12</v>
      </c>
      <c r="F1649">
        <f>Sheet1!F1655</f>
        <v>0.12</v>
      </c>
      <c r="G1649">
        <f>Sheet1!G1655</f>
        <v>880.45</v>
      </c>
      <c r="H1649">
        <f>Sheet1!H1655</f>
        <v>2142</v>
      </c>
      <c r="I1649">
        <f>Sheet1!I1655</f>
        <v>6120</v>
      </c>
      <c r="J1649">
        <f>Sheet1!J1655</f>
        <v>876.08</v>
      </c>
      <c r="K1649">
        <f>Sheet1!K1655</f>
        <v>884.83</v>
      </c>
    </row>
    <row r="1650" spans="1:11" x14ac:dyDescent="0.45">
      <c r="A1650">
        <v>1649</v>
      </c>
      <c r="B1650">
        <f>Sheet1!B1656</f>
        <v>607.91999999999996</v>
      </c>
      <c r="C1650">
        <f>Sheet1!C1656</f>
        <v>612.59</v>
      </c>
      <c r="D1650">
        <f>Sheet1!D1656</f>
        <v>0</v>
      </c>
      <c r="E1650">
        <f>Sheet1!E1656</f>
        <v>0.12</v>
      </c>
      <c r="F1650">
        <f>Sheet1!F1656</f>
        <v>0.12</v>
      </c>
      <c r="G1650">
        <f>Sheet1!G1656</f>
        <v>881.06</v>
      </c>
      <c r="H1650">
        <f>Sheet1!H1656</f>
        <v>1882</v>
      </c>
      <c r="I1650">
        <f>Sheet1!I1656</f>
        <v>6382</v>
      </c>
      <c r="J1650">
        <f>Sheet1!J1656</f>
        <v>876.68</v>
      </c>
      <c r="K1650">
        <f>Sheet1!K1656</f>
        <v>885.44</v>
      </c>
    </row>
    <row r="1651" spans="1:11" x14ac:dyDescent="0.45">
      <c r="A1651">
        <v>1650</v>
      </c>
      <c r="B1651">
        <f>Sheet1!B1657</f>
        <v>603.24</v>
      </c>
      <c r="C1651">
        <f>Sheet1!C1657</f>
        <v>621.94000000000005</v>
      </c>
      <c r="D1651">
        <f>Sheet1!D1657</f>
        <v>0</v>
      </c>
      <c r="E1651">
        <f>Sheet1!E1657</f>
        <v>0.12</v>
      </c>
      <c r="F1651">
        <f>Sheet1!F1657</f>
        <v>0.12</v>
      </c>
      <c r="G1651">
        <f>Sheet1!G1657</f>
        <v>881.67</v>
      </c>
      <c r="H1651">
        <f>Sheet1!H1657</f>
        <v>1624</v>
      </c>
      <c r="I1651">
        <f>Sheet1!I1657</f>
        <v>6648</v>
      </c>
      <c r="J1651">
        <f>Sheet1!J1657</f>
        <v>877.29</v>
      </c>
      <c r="K1651">
        <f>Sheet1!K1657</f>
        <v>886.06</v>
      </c>
    </row>
    <row r="1652" spans="1:11" x14ac:dyDescent="0.45">
      <c r="A1652">
        <v>1651</v>
      </c>
      <c r="B1652">
        <f>Sheet1!B1658</f>
        <v>614.92999999999995</v>
      </c>
      <c r="C1652">
        <f>Sheet1!C1658</f>
        <v>607.91999999999996</v>
      </c>
      <c r="D1652">
        <f>Sheet1!D1658</f>
        <v>0</v>
      </c>
      <c r="E1652">
        <f>Sheet1!E1658</f>
        <v>0.12</v>
      </c>
      <c r="F1652">
        <f>Sheet1!F1658</f>
        <v>0.12</v>
      </c>
      <c r="G1652">
        <f>Sheet1!G1658</f>
        <v>882.29</v>
      </c>
      <c r="H1652">
        <f>Sheet1!H1658</f>
        <v>1361</v>
      </c>
      <c r="I1652">
        <f>Sheet1!I1658</f>
        <v>6908</v>
      </c>
      <c r="J1652">
        <f>Sheet1!J1658</f>
        <v>877.9</v>
      </c>
      <c r="K1652">
        <f>Sheet1!K1658</f>
        <v>886.67</v>
      </c>
    </row>
    <row r="1653" spans="1:11" x14ac:dyDescent="0.45">
      <c r="A1653">
        <v>1652</v>
      </c>
      <c r="B1653">
        <f>Sheet1!B1659</f>
        <v>605.58000000000004</v>
      </c>
      <c r="C1653">
        <f>Sheet1!C1659</f>
        <v>600.9</v>
      </c>
      <c r="D1653">
        <f>Sheet1!D1659</f>
        <v>0</v>
      </c>
      <c r="E1653">
        <f>Sheet1!E1659</f>
        <v>0.12</v>
      </c>
      <c r="F1653">
        <f>Sheet1!F1659</f>
        <v>0.12</v>
      </c>
      <c r="G1653">
        <f>Sheet1!G1659</f>
        <v>882.89</v>
      </c>
      <c r="H1653">
        <f>Sheet1!H1659</f>
        <v>1102</v>
      </c>
      <c r="I1653">
        <f>Sheet1!I1659</f>
        <v>7165</v>
      </c>
      <c r="J1653">
        <f>Sheet1!J1659</f>
        <v>878.51</v>
      </c>
      <c r="K1653">
        <f>Sheet1!K1659</f>
        <v>887.27</v>
      </c>
    </row>
    <row r="1654" spans="1:11" x14ac:dyDescent="0.45">
      <c r="A1654">
        <v>1653</v>
      </c>
      <c r="B1654">
        <f>Sheet1!B1660</f>
        <v>605.58000000000004</v>
      </c>
      <c r="C1654">
        <f>Sheet1!C1660</f>
        <v>570.5</v>
      </c>
      <c r="D1654">
        <f>Sheet1!D1660</f>
        <v>0</v>
      </c>
      <c r="E1654">
        <f>Sheet1!E1660</f>
        <v>0.12</v>
      </c>
      <c r="F1654">
        <f>Sheet1!F1660</f>
        <v>0.12</v>
      </c>
      <c r="G1654">
        <f>Sheet1!G1660</f>
        <v>883.48</v>
      </c>
      <c r="H1654">
        <f>Sheet1!H1660</f>
        <v>843</v>
      </c>
      <c r="I1654">
        <f>Sheet1!I1660</f>
        <v>7409</v>
      </c>
      <c r="J1654">
        <f>Sheet1!J1660</f>
        <v>879.11</v>
      </c>
      <c r="K1654">
        <f>Sheet1!K1660</f>
        <v>887.84</v>
      </c>
    </row>
    <row r="1655" spans="1:11" x14ac:dyDescent="0.45">
      <c r="A1655">
        <v>1654</v>
      </c>
      <c r="B1655">
        <f>Sheet1!B1661</f>
        <v>589.21</v>
      </c>
      <c r="C1655">
        <f>Sheet1!C1661</f>
        <v>561.15</v>
      </c>
      <c r="D1655">
        <f>Sheet1!D1661</f>
        <v>0</v>
      </c>
      <c r="E1655">
        <f>Sheet1!E1661</f>
        <v>0.12</v>
      </c>
      <c r="F1655">
        <f>Sheet1!F1661</f>
        <v>0.12</v>
      </c>
      <c r="G1655">
        <f>Sheet1!G1661</f>
        <v>884.05</v>
      </c>
      <c r="H1655">
        <f>Sheet1!H1661</f>
        <v>591</v>
      </c>
      <c r="I1655">
        <f>Sheet1!I1661</f>
        <v>7649</v>
      </c>
      <c r="J1655">
        <f>Sheet1!J1661</f>
        <v>879.7</v>
      </c>
      <c r="K1655">
        <f>Sheet1!K1661</f>
        <v>888.4</v>
      </c>
    </row>
    <row r="1656" spans="1:11" x14ac:dyDescent="0.45">
      <c r="A1656">
        <v>1655</v>
      </c>
      <c r="B1656">
        <f>Sheet1!B1662</f>
        <v>572.84</v>
      </c>
      <c r="C1656">
        <f>Sheet1!C1662</f>
        <v>530.76</v>
      </c>
      <c r="D1656">
        <f>Sheet1!D1662</f>
        <v>0</v>
      </c>
      <c r="E1656">
        <f>Sheet1!E1662</f>
        <v>0.12</v>
      </c>
      <c r="F1656">
        <f>Sheet1!F1662</f>
        <v>0.12</v>
      </c>
      <c r="G1656">
        <f>Sheet1!G1662</f>
        <v>884.6</v>
      </c>
      <c r="H1656">
        <f>Sheet1!H1662</f>
        <v>346</v>
      </c>
      <c r="I1656">
        <f>Sheet1!I1662</f>
        <v>7876</v>
      </c>
      <c r="J1656">
        <f>Sheet1!J1662</f>
        <v>880.28</v>
      </c>
      <c r="K1656">
        <f>Sheet1!K1662</f>
        <v>888.93</v>
      </c>
    </row>
    <row r="1657" spans="1:11" x14ac:dyDescent="0.45">
      <c r="A1657">
        <v>1656</v>
      </c>
      <c r="B1657">
        <f>Sheet1!B1663</f>
        <v>586.87</v>
      </c>
      <c r="C1657">
        <f>Sheet1!C1663</f>
        <v>612.59</v>
      </c>
      <c r="D1657">
        <f>Sheet1!D1663</f>
        <v>0</v>
      </c>
      <c r="E1657">
        <f>Sheet1!E1663</f>
        <v>0.12</v>
      </c>
      <c r="F1657">
        <f>Sheet1!F1663</f>
        <v>0.12</v>
      </c>
      <c r="G1657">
        <f>Sheet1!G1663</f>
        <v>885.2</v>
      </c>
      <c r="H1657">
        <f>Sheet1!H1663</f>
        <v>95</v>
      </c>
      <c r="I1657">
        <f>Sheet1!I1663</f>
        <v>8138</v>
      </c>
      <c r="J1657">
        <f>Sheet1!J1663</f>
        <v>880.86</v>
      </c>
      <c r="K1657">
        <f>Sheet1!K1663</f>
        <v>889.55</v>
      </c>
    </row>
    <row r="1658" spans="1:11" x14ac:dyDescent="0.45">
      <c r="A1658">
        <v>1657</v>
      </c>
      <c r="B1658">
        <f>Sheet1!B1664</f>
        <v>572.84</v>
      </c>
      <c r="C1658">
        <f>Sheet1!C1664</f>
        <v>603.24</v>
      </c>
      <c r="D1658">
        <f>Sheet1!D1664</f>
        <v>0</v>
      </c>
      <c r="E1658">
        <f>Sheet1!E1664</f>
        <v>0.12</v>
      </c>
      <c r="F1658">
        <f>Sheet1!F1664</f>
        <v>0.12</v>
      </c>
      <c r="G1658">
        <f>Sheet1!G1664</f>
        <v>885.79</v>
      </c>
      <c r="H1658">
        <f>Sheet1!H1664</f>
        <v>16234</v>
      </c>
      <c r="I1658">
        <f>Sheet1!I1664</f>
        <v>8396</v>
      </c>
      <c r="J1658">
        <f>Sheet1!J1664</f>
        <v>881.43</v>
      </c>
      <c r="K1658">
        <f>Sheet1!K1664</f>
        <v>890.15</v>
      </c>
    </row>
    <row r="1659" spans="1:11" x14ac:dyDescent="0.45">
      <c r="A1659">
        <v>1658</v>
      </c>
      <c r="B1659">
        <f>Sheet1!B1665</f>
        <v>565.83000000000004</v>
      </c>
      <c r="C1659">
        <f>Sheet1!C1665</f>
        <v>568.16999999999996</v>
      </c>
      <c r="D1659">
        <f>Sheet1!D1665</f>
        <v>0</v>
      </c>
      <c r="E1659">
        <f>Sheet1!E1665</f>
        <v>0.12</v>
      </c>
      <c r="F1659">
        <f>Sheet1!F1665</f>
        <v>0.12</v>
      </c>
      <c r="G1659">
        <f>Sheet1!G1665</f>
        <v>886.36</v>
      </c>
      <c r="H1659">
        <f>Sheet1!H1665</f>
        <v>15992</v>
      </c>
      <c r="I1659">
        <f>Sheet1!I1665</f>
        <v>8639</v>
      </c>
      <c r="J1659">
        <f>Sheet1!J1665</f>
        <v>882</v>
      </c>
      <c r="K1659">
        <f>Sheet1!K1665</f>
        <v>890.72</v>
      </c>
    </row>
    <row r="1660" spans="1:11" x14ac:dyDescent="0.45">
      <c r="A1660">
        <v>1659</v>
      </c>
      <c r="B1660">
        <f>Sheet1!B1666</f>
        <v>565.83000000000004</v>
      </c>
      <c r="C1660">
        <f>Sheet1!C1666</f>
        <v>512.04999999999995</v>
      </c>
      <c r="D1660">
        <f>Sheet1!D1666</f>
        <v>0</v>
      </c>
      <c r="E1660">
        <f>Sheet1!E1666</f>
        <v>0.12</v>
      </c>
      <c r="F1660">
        <f>Sheet1!F1666</f>
        <v>0.12</v>
      </c>
      <c r="G1660">
        <f>Sheet1!G1666</f>
        <v>886.9</v>
      </c>
      <c r="H1660">
        <f>Sheet1!H1666</f>
        <v>15750</v>
      </c>
      <c r="I1660">
        <f>Sheet1!I1666</f>
        <v>8858</v>
      </c>
      <c r="J1660">
        <f>Sheet1!J1666</f>
        <v>882.57</v>
      </c>
      <c r="K1660">
        <f>Sheet1!K1666</f>
        <v>891.23</v>
      </c>
    </row>
    <row r="1661" spans="1:11" x14ac:dyDescent="0.45">
      <c r="A1661">
        <v>1660</v>
      </c>
      <c r="B1661">
        <f>Sheet1!B1667</f>
        <v>575.17999999999995</v>
      </c>
      <c r="C1661">
        <f>Sheet1!C1667</f>
        <v>495.68</v>
      </c>
      <c r="D1661">
        <f>Sheet1!D1667</f>
        <v>0</v>
      </c>
      <c r="E1661">
        <f>Sheet1!E1667</f>
        <v>0.12</v>
      </c>
      <c r="F1661">
        <f>Sheet1!F1667</f>
        <v>0.12</v>
      </c>
      <c r="G1661">
        <f>Sheet1!G1667</f>
        <v>887.43</v>
      </c>
      <c r="H1661">
        <f>Sheet1!H1667</f>
        <v>15504</v>
      </c>
      <c r="I1661">
        <f>Sheet1!I1667</f>
        <v>9070</v>
      </c>
      <c r="J1661">
        <f>Sheet1!J1667</f>
        <v>883.14</v>
      </c>
      <c r="K1661">
        <f>Sheet1!K1667</f>
        <v>891.73</v>
      </c>
    </row>
    <row r="1662" spans="1:11" x14ac:dyDescent="0.45">
      <c r="A1662">
        <v>1661</v>
      </c>
      <c r="B1662">
        <f>Sheet1!B1668</f>
        <v>561.15</v>
      </c>
      <c r="C1662">
        <f>Sheet1!C1668</f>
        <v>488.67</v>
      </c>
      <c r="D1662">
        <f>Sheet1!D1668</f>
        <v>0</v>
      </c>
      <c r="E1662">
        <f>Sheet1!E1668</f>
        <v>0.12</v>
      </c>
      <c r="F1662">
        <f>Sheet1!F1668</f>
        <v>0.12</v>
      </c>
      <c r="G1662">
        <f>Sheet1!G1668</f>
        <v>887.96</v>
      </c>
      <c r="H1662">
        <f>Sheet1!H1668</f>
        <v>15264</v>
      </c>
      <c r="I1662">
        <f>Sheet1!I1668</f>
        <v>9279</v>
      </c>
      <c r="J1662">
        <f>Sheet1!J1668</f>
        <v>883.7</v>
      </c>
      <c r="K1662">
        <f>Sheet1!K1668</f>
        <v>892.21</v>
      </c>
    </row>
    <row r="1663" spans="1:11" x14ac:dyDescent="0.45">
      <c r="A1663">
        <v>1662</v>
      </c>
      <c r="B1663">
        <f>Sheet1!B1669</f>
        <v>572.84</v>
      </c>
      <c r="C1663">
        <f>Sheet1!C1669</f>
        <v>526.08000000000004</v>
      </c>
      <c r="D1663">
        <f>Sheet1!D1669</f>
        <v>0</v>
      </c>
      <c r="E1663">
        <f>Sheet1!E1669</f>
        <v>0.12</v>
      </c>
      <c r="F1663">
        <f>Sheet1!F1669</f>
        <v>0.12</v>
      </c>
      <c r="G1663">
        <f>Sheet1!G1669</f>
        <v>888.51</v>
      </c>
      <c r="H1663">
        <f>Sheet1!H1669</f>
        <v>15019</v>
      </c>
      <c r="I1663">
        <f>Sheet1!I1669</f>
        <v>9504</v>
      </c>
      <c r="J1663">
        <f>Sheet1!J1669</f>
        <v>884.28</v>
      </c>
      <c r="K1663">
        <f>Sheet1!K1669</f>
        <v>892.74</v>
      </c>
    </row>
    <row r="1664" spans="1:11" x14ac:dyDescent="0.45">
      <c r="A1664">
        <v>1663</v>
      </c>
      <c r="B1664">
        <f>Sheet1!B1670</f>
        <v>558.80999999999995</v>
      </c>
      <c r="C1664">
        <f>Sheet1!C1670</f>
        <v>537.77</v>
      </c>
      <c r="D1664">
        <f>Sheet1!D1670</f>
        <v>0</v>
      </c>
      <c r="E1664">
        <f>Sheet1!E1670</f>
        <v>0.12</v>
      </c>
      <c r="F1664">
        <f>Sheet1!F1670</f>
        <v>0.12</v>
      </c>
      <c r="G1664">
        <f>Sheet1!G1670</f>
        <v>889.06</v>
      </c>
      <c r="H1664">
        <f>Sheet1!H1670</f>
        <v>14780</v>
      </c>
      <c r="I1664">
        <f>Sheet1!I1670</f>
        <v>9734</v>
      </c>
      <c r="J1664">
        <f>Sheet1!J1670</f>
        <v>884.83</v>
      </c>
      <c r="K1664">
        <f>Sheet1!K1670</f>
        <v>893.28</v>
      </c>
    </row>
    <row r="1665" spans="1:11" x14ac:dyDescent="0.45">
      <c r="A1665">
        <v>1664</v>
      </c>
      <c r="B1665">
        <f>Sheet1!B1671</f>
        <v>540.11</v>
      </c>
      <c r="C1665">
        <f>Sheet1!C1671</f>
        <v>556.48</v>
      </c>
      <c r="D1665">
        <f>Sheet1!D1671</f>
        <v>0</v>
      </c>
      <c r="E1665">
        <f>Sheet1!E1671</f>
        <v>0.12</v>
      </c>
      <c r="F1665">
        <f>Sheet1!F1671</f>
        <v>0.12</v>
      </c>
      <c r="G1665">
        <f>Sheet1!G1671</f>
        <v>889.6</v>
      </c>
      <c r="H1665">
        <f>Sheet1!H1671</f>
        <v>14549</v>
      </c>
      <c r="I1665">
        <f>Sheet1!I1671</f>
        <v>9972</v>
      </c>
      <c r="J1665">
        <f>Sheet1!J1671</f>
        <v>885.37</v>
      </c>
      <c r="K1665">
        <f>Sheet1!K1671</f>
        <v>893.83</v>
      </c>
    </row>
    <row r="1666" spans="1:11" x14ac:dyDescent="0.45">
      <c r="A1666">
        <v>1665</v>
      </c>
      <c r="B1666">
        <f>Sheet1!B1672</f>
        <v>537.77</v>
      </c>
      <c r="C1666">
        <f>Sheet1!C1672</f>
        <v>582.20000000000005</v>
      </c>
      <c r="D1666">
        <f>Sheet1!D1672</f>
        <v>0</v>
      </c>
      <c r="E1666">
        <f>Sheet1!E1672</f>
        <v>0.12</v>
      </c>
      <c r="F1666">
        <f>Sheet1!F1672</f>
        <v>0.12</v>
      </c>
      <c r="G1666">
        <f>Sheet1!G1672</f>
        <v>890.16</v>
      </c>
      <c r="H1666">
        <f>Sheet1!H1672</f>
        <v>14319</v>
      </c>
      <c r="I1666">
        <f>Sheet1!I1672</f>
        <v>10221</v>
      </c>
      <c r="J1666">
        <f>Sheet1!J1672</f>
        <v>885.91</v>
      </c>
      <c r="K1666">
        <f>Sheet1!K1672</f>
        <v>894.42</v>
      </c>
    </row>
    <row r="1667" spans="1:11" x14ac:dyDescent="0.45">
      <c r="A1667">
        <v>1666</v>
      </c>
      <c r="B1667">
        <f>Sheet1!B1673</f>
        <v>498.02</v>
      </c>
      <c r="C1667">
        <f>Sheet1!C1673</f>
        <v>577.52</v>
      </c>
      <c r="D1667">
        <f>Sheet1!D1673</f>
        <v>0</v>
      </c>
      <c r="E1667">
        <f>Sheet1!E1673</f>
        <v>0</v>
      </c>
      <c r="F1667">
        <f>Sheet1!F1673</f>
        <v>0.12</v>
      </c>
      <c r="G1667">
        <f>Sheet1!G1673</f>
        <v>890.7</v>
      </c>
      <c r="H1667">
        <f>Sheet1!H1673</f>
        <v>14106</v>
      </c>
      <c r="I1667">
        <f>Sheet1!I1673</f>
        <v>10468</v>
      </c>
      <c r="J1667">
        <f>Sheet1!J1673</f>
        <v>886.41</v>
      </c>
      <c r="K1667">
        <f>Sheet1!K1673</f>
        <v>894.99</v>
      </c>
    </row>
    <row r="1668" spans="1:11" x14ac:dyDescent="0.45">
      <c r="A1668">
        <v>1667</v>
      </c>
      <c r="B1668">
        <f>Sheet1!B1674</f>
        <v>493.35</v>
      </c>
      <c r="C1668">
        <f>Sheet1!C1674</f>
        <v>563.49</v>
      </c>
      <c r="D1668">
        <f>Sheet1!D1674</f>
        <v>0</v>
      </c>
      <c r="E1668">
        <f>Sheet1!E1674</f>
        <v>0.12</v>
      </c>
      <c r="F1668">
        <f>Sheet1!F1674</f>
        <v>0.12</v>
      </c>
      <c r="G1668">
        <f>Sheet1!G1674</f>
        <v>891.23</v>
      </c>
      <c r="H1668">
        <f>Sheet1!H1674</f>
        <v>13895</v>
      </c>
      <c r="I1668">
        <f>Sheet1!I1674</f>
        <v>10709</v>
      </c>
      <c r="J1668">
        <f>Sheet1!J1674</f>
        <v>886.9</v>
      </c>
      <c r="K1668">
        <f>Sheet1!K1674</f>
        <v>895.56</v>
      </c>
    </row>
    <row r="1669" spans="1:11" x14ac:dyDescent="0.45">
      <c r="A1669">
        <v>1668</v>
      </c>
      <c r="B1669">
        <f>Sheet1!B1675</f>
        <v>495.68</v>
      </c>
      <c r="C1669">
        <f>Sheet1!C1675</f>
        <v>523.74</v>
      </c>
      <c r="D1669">
        <f>Sheet1!D1675</f>
        <v>0</v>
      </c>
      <c r="E1669">
        <f>Sheet1!E1675</f>
        <v>0.12</v>
      </c>
      <c r="F1669">
        <f>Sheet1!F1675</f>
        <v>0.12</v>
      </c>
      <c r="G1669">
        <f>Sheet1!G1675</f>
        <v>891.74</v>
      </c>
      <c r="H1669">
        <f>Sheet1!H1675</f>
        <v>13683</v>
      </c>
      <c r="I1669">
        <f>Sheet1!I1675</f>
        <v>10933</v>
      </c>
      <c r="J1669">
        <f>Sheet1!J1675</f>
        <v>887.4</v>
      </c>
      <c r="K1669">
        <f>Sheet1!K1675</f>
        <v>896.08</v>
      </c>
    </row>
    <row r="1670" spans="1:11" x14ac:dyDescent="0.45">
      <c r="A1670">
        <v>1669</v>
      </c>
      <c r="B1670">
        <f>Sheet1!B1676</f>
        <v>488.67</v>
      </c>
      <c r="C1670">
        <f>Sheet1!C1676</f>
        <v>516.73</v>
      </c>
      <c r="D1670">
        <f>Sheet1!D1676</f>
        <v>0</v>
      </c>
      <c r="E1670">
        <f>Sheet1!E1676</f>
        <v>0.12</v>
      </c>
      <c r="F1670">
        <f>Sheet1!F1676</f>
        <v>0.12</v>
      </c>
      <c r="G1670">
        <f>Sheet1!G1676</f>
        <v>892.24</v>
      </c>
      <c r="H1670">
        <f>Sheet1!H1676</f>
        <v>13474</v>
      </c>
      <c r="I1670">
        <f>Sheet1!I1676</f>
        <v>11154</v>
      </c>
      <c r="J1670">
        <f>Sheet1!J1676</f>
        <v>887.89</v>
      </c>
      <c r="K1670">
        <f>Sheet1!K1676</f>
        <v>896.6</v>
      </c>
    </row>
    <row r="1671" spans="1:11" x14ac:dyDescent="0.45">
      <c r="A1671">
        <v>1670</v>
      </c>
      <c r="B1671">
        <f>Sheet1!B1677</f>
        <v>483.99</v>
      </c>
      <c r="C1671">
        <f>Sheet1!C1677</f>
        <v>493.35</v>
      </c>
      <c r="D1671">
        <f>Sheet1!D1677</f>
        <v>0</v>
      </c>
      <c r="E1671">
        <f>Sheet1!E1677</f>
        <v>0.12</v>
      </c>
      <c r="F1671">
        <f>Sheet1!F1677</f>
        <v>0.12</v>
      </c>
      <c r="G1671">
        <f>Sheet1!G1677</f>
        <v>892.73</v>
      </c>
      <c r="H1671">
        <f>Sheet1!H1677</f>
        <v>13267</v>
      </c>
      <c r="I1671">
        <f>Sheet1!I1677</f>
        <v>11365</v>
      </c>
      <c r="J1671">
        <f>Sheet1!J1677</f>
        <v>888.37</v>
      </c>
      <c r="K1671">
        <f>Sheet1!K1677</f>
        <v>897.09</v>
      </c>
    </row>
    <row r="1672" spans="1:11" x14ac:dyDescent="0.45">
      <c r="A1672">
        <v>1671</v>
      </c>
      <c r="B1672">
        <f>Sheet1!B1678</f>
        <v>488.67</v>
      </c>
      <c r="C1672">
        <f>Sheet1!C1678</f>
        <v>481.66</v>
      </c>
      <c r="D1672">
        <f>Sheet1!D1678</f>
        <v>0</v>
      </c>
      <c r="E1672">
        <f>Sheet1!E1678</f>
        <v>0.12</v>
      </c>
      <c r="F1672">
        <f>Sheet1!F1678</f>
        <v>0.12</v>
      </c>
      <c r="G1672">
        <f>Sheet1!G1678</f>
        <v>893.22</v>
      </c>
      <c r="H1672">
        <f>Sheet1!H1678</f>
        <v>13058</v>
      </c>
      <c r="I1672">
        <f>Sheet1!I1678</f>
        <v>11571</v>
      </c>
      <c r="J1672">
        <f>Sheet1!J1678</f>
        <v>888.86</v>
      </c>
      <c r="K1672">
        <f>Sheet1!K1678</f>
        <v>897.57</v>
      </c>
    </row>
    <row r="1673" spans="1:11" x14ac:dyDescent="0.45">
      <c r="A1673">
        <v>1672</v>
      </c>
      <c r="B1673">
        <f>Sheet1!B1679</f>
        <v>500.36</v>
      </c>
      <c r="C1673">
        <f>Sheet1!C1679</f>
        <v>469.97</v>
      </c>
      <c r="D1673">
        <f>Sheet1!D1679</f>
        <v>0</v>
      </c>
      <c r="E1673">
        <f>Sheet1!E1679</f>
        <v>0.12</v>
      </c>
      <c r="F1673">
        <f>Sheet1!F1679</f>
        <v>0.12</v>
      </c>
      <c r="G1673">
        <f>Sheet1!G1679</f>
        <v>893.7</v>
      </c>
      <c r="H1673">
        <f>Sheet1!H1679</f>
        <v>12844</v>
      </c>
      <c r="I1673">
        <f>Sheet1!I1679</f>
        <v>11772</v>
      </c>
      <c r="J1673">
        <f>Sheet1!J1679</f>
        <v>889.36</v>
      </c>
      <c r="K1673">
        <f>Sheet1!K1679</f>
        <v>898.04</v>
      </c>
    </row>
    <row r="1674" spans="1:11" x14ac:dyDescent="0.45">
      <c r="A1674">
        <v>1673</v>
      </c>
      <c r="B1674">
        <f>Sheet1!B1680</f>
        <v>493.35</v>
      </c>
      <c r="C1674">
        <f>Sheet1!C1680</f>
        <v>462.95</v>
      </c>
      <c r="D1674">
        <f>Sheet1!D1680</f>
        <v>0</v>
      </c>
      <c r="E1674">
        <f>Sheet1!E1680</f>
        <v>0.12</v>
      </c>
      <c r="F1674">
        <f>Sheet1!F1680</f>
        <v>0.12</v>
      </c>
      <c r="G1674">
        <f>Sheet1!G1680</f>
        <v>894.18</v>
      </c>
      <c r="H1674">
        <f>Sheet1!H1680</f>
        <v>12633</v>
      </c>
      <c r="I1674">
        <f>Sheet1!I1680</f>
        <v>11970</v>
      </c>
      <c r="J1674">
        <f>Sheet1!J1680</f>
        <v>889.85</v>
      </c>
      <c r="K1674">
        <f>Sheet1!K1680</f>
        <v>898.51</v>
      </c>
    </row>
    <row r="1675" spans="1:11" x14ac:dyDescent="0.45">
      <c r="A1675">
        <v>1674</v>
      </c>
      <c r="B1675">
        <f>Sheet1!B1681</f>
        <v>509.71</v>
      </c>
      <c r="C1675">
        <f>Sheet1!C1681</f>
        <v>498.02</v>
      </c>
      <c r="D1675">
        <f>Sheet1!D1681</f>
        <v>0</v>
      </c>
      <c r="E1675">
        <f>Sheet1!E1681</f>
        <v>0.12</v>
      </c>
      <c r="F1675">
        <f>Sheet1!F1681</f>
        <v>0.12</v>
      </c>
      <c r="G1675">
        <f>Sheet1!G1681</f>
        <v>894.68</v>
      </c>
      <c r="H1675">
        <f>Sheet1!H1681</f>
        <v>12415</v>
      </c>
      <c r="I1675">
        <f>Sheet1!I1681</f>
        <v>12183</v>
      </c>
      <c r="J1675">
        <f>Sheet1!J1681</f>
        <v>890.36</v>
      </c>
      <c r="K1675">
        <f>Sheet1!K1681</f>
        <v>899</v>
      </c>
    </row>
    <row r="1676" spans="1:11" x14ac:dyDescent="0.45">
      <c r="A1676">
        <v>1675</v>
      </c>
      <c r="B1676">
        <f>Sheet1!B1682</f>
        <v>509.71</v>
      </c>
      <c r="C1676">
        <f>Sheet1!C1682</f>
        <v>514.39</v>
      </c>
      <c r="D1676">
        <f>Sheet1!D1682</f>
        <v>0</v>
      </c>
      <c r="E1676">
        <f>Sheet1!E1682</f>
        <v>0.12</v>
      </c>
      <c r="F1676">
        <f>Sheet1!F1682</f>
        <v>0.12</v>
      </c>
      <c r="G1676">
        <f>Sheet1!G1682</f>
        <v>895.2</v>
      </c>
      <c r="H1676">
        <f>Sheet1!H1682</f>
        <v>12197</v>
      </c>
      <c r="I1676">
        <f>Sheet1!I1682</f>
        <v>12403</v>
      </c>
      <c r="J1676">
        <f>Sheet1!J1682</f>
        <v>890.87</v>
      </c>
      <c r="K1676">
        <f>Sheet1!K1682</f>
        <v>899.52</v>
      </c>
    </row>
    <row r="1677" spans="1:11" x14ac:dyDescent="0.45">
      <c r="A1677">
        <v>1676</v>
      </c>
      <c r="B1677">
        <f>Sheet1!B1683</f>
        <v>516.73</v>
      </c>
      <c r="C1677">
        <f>Sheet1!C1683</f>
        <v>521.4</v>
      </c>
      <c r="D1677">
        <f>Sheet1!D1683</f>
        <v>0</v>
      </c>
      <c r="E1677">
        <f>Sheet1!E1683</f>
        <v>0.12</v>
      </c>
      <c r="F1677">
        <f>Sheet1!F1683</f>
        <v>0.12</v>
      </c>
      <c r="G1677">
        <f>Sheet1!G1683</f>
        <v>895.72</v>
      </c>
      <c r="H1677">
        <f>Sheet1!H1683</f>
        <v>11976</v>
      </c>
      <c r="I1677">
        <f>Sheet1!I1683</f>
        <v>12626</v>
      </c>
      <c r="J1677">
        <f>Sheet1!J1683</f>
        <v>891.39</v>
      </c>
      <c r="K1677">
        <f>Sheet1!K1683</f>
        <v>900.04</v>
      </c>
    </row>
    <row r="1678" spans="1:11" x14ac:dyDescent="0.45">
      <c r="A1678">
        <v>1677</v>
      </c>
      <c r="B1678">
        <f>Sheet1!B1684</f>
        <v>535.42999999999995</v>
      </c>
      <c r="C1678">
        <f>Sheet1!C1684</f>
        <v>542.45000000000005</v>
      </c>
      <c r="D1678">
        <f>Sheet1!D1684</f>
        <v>0</v>
      </c>
      <c r="E1678">
        <f>Sheet1!E1684</f>
        <v>0.12</v>
      </c>
      <c r="F1678">
        <f>Sheet1!F1684</f>
        <v>0.12</v>
      </c>
      <c r="G1678">
        <f>Sheet1!G1684</f>
        <v>896.25</v>
      </c>
      <c r="H1678">
        <f>Sheet1!H1684</f>
        <v>11747</v>
      </c>
      <c r="I1678">
        <f>Sheet1!I1684</f>
        <v>12858</v>
      </c>
      <c r="J1678">
        <f>Sheet1!J1684</f>
        <v>891.93</v>
      </c>
      <c r="K1678">
        <f>Sheet1!K1684</f>
        <v>900.58</v>
      </c>
    </row>
    <row r="1679" spans="1:11" x14ac:dyDescent="0.45">
      <c r="A1679">
        <v>1678</v>
      </c>
      <c r="B1679">
        <f>Sheet1!B1685</f>
        <v>540.11</v>
      </c>
      <c r="C1679">
        <f>Sheet1!C1685</f>
        <v>558.80999999999995</v>
      </c>
      <c r="D1679">
        <f>Sheet1!D1685</f>
        <v>0</v>
      </c>
      <c r="E1679">
        <f>Sheet1!E1685</f>
        <v>0.12</v>
      </c>
      <c r="F1679">
        <f>Sheet1!F1685</f>
        <v>0.12</v>
      </c>
      <c r="G1679">
        <f>Sheet1!G1685</f>
        <v>896.8</v>
      </c>
      <c r="H1679">
        <f>Sheet1!H1685</f>
        <v>11516</v>
      </c>
      <c r="I1679">
        <f>Sheet1!I1685</f>
        <v>13097</v>
      </c>
      <c r="J1679">
        <f>Sheet1!J1685</f>
        <v>892.47</v>
      </c>
      <c r="K1679">
        <f>Sheet1!K1685</f>
        <v>901.14</v>
      </c>
    </row>
    <row r="1680" spans="1:11" x14ac:dyDescent="0.45">
      <c r="A1680">
        <v>1679</v>
      </c>
      <c r="B1680">
        <f>Sheet1!B1686</f>
        <v>540.11</v>
      </c>
      <c r="C1680">
        <f>Sheet1!C1686</f>
        <v>579.86</v>
      </c>
      <c r="D1680">
        <f>Sheet1!D1686</f>
        <v>0</v>
      </c>
      <c r="E1680">
        <f>Sheet1!E1686</f>
        <v>0.12</v>
      </c>
      <c r="F1680">
        <f>Sheet1!F1686</f>
        <v>0.12</v>
      </c>
      <c r="G1680">
        <f>Sheet1!G1686</f>
        <v>897.36</v>
      </c>
      <c r="H1680">
        <f>Sheet1!H1686</f>
        <v>11285</v>
      </c>
      <c r="I1680">
        <f>Sheet1!I1686</f>
        <v>13345</v>
      </c>
      <c r="J1680">
        <f>Sheet1!J1686</f>
        <v>893.01</v>
      </c>
      <c r="K1680">
        <f>Sheet1!K1686</f>
        <v>901.72</v>
      </c>
    </row>
    <row r="1681" spans="1:11" x14ac:dyDescent="0.45">
      <c r="A1681">
        <v>1680</v>
      </c>
      <c r="B1681">
        <f>Sheet1!B1687</f>
        <v>540.11</v>
      </c>
      <c r="C1681">
        <f>Sheet1!C1687</f>
        <v>582.20000000000005</v>
      </c>
      <c r="D1681">
        <f>Sheet1!D1687</f>
        <v>0</v>
      </c>
      <c r="E1681">
        <f>Sheet1!E1687</f>
        <v>0.12</v>
      </c>
      <c r="F1681">
        <f>Sheet1!F1687</f>
        <v>0.12</v>
      </c>
      <c r="G1681">
        <f>Sheet1!G1687</f>
        <v>897.92</v>
      </c>
      <c r="H1681">
        <f>Sheet1!H1687</f>
        <v>11054</v>
      </c>
      <c r="I1681">
        <f>Sheet1!I1687</f>
        <v>13594</v>
      </c>
      <c r="J1681">
        <f>Sheet1!J1687</f>
        <v>893.55</v>
      </c>
      <c r="K1681">
        <f>Sheet1!K1687</f>
        <v>902.3</v>
      </c>
    </row>
    <row r="1682" spans="1:11" x14ac:dyDescent="0.45">
      <c r="A1682">
        <v>1681</v>
      </c>
      <c r="B1682">
        <f>Sheet1!B1688</f>
        <v>547.12</v>
      </c>
      <c r="C1682">
        <f>Sheet1!C1688</f>
        <v>626.62</v>
      </c>
      <c r="D1682">
        <f>Sheet1!D1688</f>
        <v>0</v>
      </c>
      <c r="E1682">
        <f>Sheet1!E1688</f>
        <v>0.12</v>
      </c>
      <c r="F1682">
        <f>Sheet1!F1688</f>
        <v>0.12</v>
      </c>
      <c r="G1682">
        <f>Sheet1!G1688</f>
        <v>898.51</v>
      </c>
      <c r="H1682">
        <f>Sheet1!H1688</f>
        <v>10820</v>
      </c>
      <c r="I1682">
        <f>Sheet1!I1688</f>
        <v>13862</v>
      </c>
      <c r="J1682">
        <f>Sheet1!J1688</f>
        <v>894.09</v>
      </c>
      <c r="K1682">
        <f>Sheet1!K1688</f>
        <v>902.93</v>
      </c>
    </row>
    <row r="1683" spans="1:11" x14ac:dyDescent="0.45">
      <c r="A1683">
        <v>1682</v>
      </c>
      <c r="B1683">
        <f>Sheet1!B1689</f>
        <v>549.46</v>
      </c>
      <c r="C1683">
        <f>Sheet1!C1689</f>
        <v>664.03</v>
      </c>
      <c r="D1683">
        <f>Sheet1!D1689</f>
        <v>0</v>
      </c>
      <c r="E1683">
        <f>Sheet1!E1689</f>
        <v>0.12</v>
      </c>
      <c r="F1683">
        <f>Sheet1!F1689</f>
        <v>0.12</v>
      </c>
      <c r="G1683">
        <f>Sheet1!G1689</f>
        <v>899.12</v>
      </c>
      <c r="H1683">
        <f>Sheet1!H1689</f>
        <v>10585</v>
      </c>
      <c r="I1683">
        <f>Sheet1!I1689</f>
        <v>14146</v>
      </c>
      <c r="J1683">
        <f>Sheet1!J1689</f>
        <v>894.64</v>
      </c>
      <c r="K1683">
        <f>Sheet1!K1689</f>
        <v>903.59</v>
      </c>
    </row>
    <row r="1684" spans="1:11" x14ac:dyDescent="0.45">
      <c r="A1684">
        <v>1683</v>
      </c>
      <c r="B1684">
        <f>Sheet1!B1690</f>
        <v>565.83000000000004</v>
      </c>
      <c r="C1684">
        <f>Sheet1!C1690</f>
        <v>657.02</v>
      </c>
      <c r="D1684">
        <f>Sheet1!D1690</f>
        <v>0</v>
      </c>
      <c r="E1684">
        <f>Sheet1!E1690</f>
        <v>0.12</v>
      </c>
      <c r="F1684">
        <f>Sheet1!F1690</f>
        <v>0.12</v>
      </c>
      <c r="G1684">
        <f>Sheet1!G1690</f>
        <v>899.73</v>
      </c>
      <c r="H1684">
        <f>Sheet1!H1690</f>
        <v>10343</v>
      </c>
      <c r="I1684">
        <f>Sheet1!I1690</f>
        <v>14427</v>
      </c>
      <c r="J1684">
        <f>Sheet1!J1690</f>
        <v>895.21</v>
      </c>
      <c r="K1684">
        <f>Sheet1!K1690</f>
        <v>904.25</v>
      </c>
    </row>
    <row r="1685" spans="1:11" x14ac:dyDescent="0.45">
      <c r="A1685">
        <v>1684</v>
      </c>
      <c r="B1685">
        <f>Sheet1!B1691</f>
        <v>549.46</v>
      </c>
      <c r="C1685">
        <f>Sheet1!C1691</f>
        <v>631.29999999999995</v>
      </c>
      <c r="D1685">
        <f>Sheet1!D1691</f>
        <v>0</v>
      </c>
      <c r="E1685">
        <f>Sheet1!E1691</f>
        <v>0.12</v>
      </c>
      <c r="F1685">
        <f>Sheet1!F1691</f>
        <v>0.12</v>
      </c>
      <c r="G1685">
        <f>Sheet1!G1691</f>
        <v>900.32</v>
      </c>
      <c r="H1685">
        <f>Sheet1!H1691</f>
        <v>10108</v>
      </c>
      <c r="I1685">
        <f>Sheet1!I1691</f>
        <v>14697</v>
      </c>
      <c r="J1685">
        <f>Sheet1!J1691</f>
        <v>895.76</v>
      </c>
      <c r="K1685">
        <f>Sheet1!K1691</f>
        <v>904.88</v>
      </c>
    </row>
    <row r="1686" spans="1:11" x14ac:dyDescent="0.45">
      <c r="A1686">
        <v>1685</v>
      </c>
      <c r="B1686">
        <f>Sheet1!B1692</f>
        <v>563.49</v>
      </c>
      <c r="C1686">
        <f>Sheet1!C1692</f>
        <v>626.62</v>
      </c>
      <c r="D1686">
        <f>Sheet1!D1692</f>
        <v>0</v>
      </c>
      <c r="E1686">
        <f>Sheet1!E1692</f>
        <v>0.12</v>
      </c>
      <c r="F1686">
        <f>Sheet1!F1692</f>
        <v>0.12</v>
      </c>
      <c r="G1686">
        <f>Sheet1!G1692</f>
        <v>900.92</v>
      </c>
      <c r="H1686">
        <f>Sheet1!H1692</f>
        <v>9867</v>
      </c>
      <c r="I1686">
        <f>Sheet1!I1692</f>
        <v>14965</v>
      </c>
      <c r="J1686">
        <f>Sheet1!J1692</f>
        <v>896.32</v>
      </c>
      <c r="K1686">
        <f>Sheet1!K1692</f>
        <v>905.51</v>
      </c>
    </row>
    <row r="1687" spans="1:11" x14ac:dyDescent="0.45">
      <c r="A1687">
        <v>1686</v>
      </c>
      <c r="B1687">
        <f>Sheet1!B1693</f>
        <v>579.86</v>
      </c>
      <c r="C1687">
        <f>Sheet1!C1693</f>
        <v>612.59</v>
      </c>
      <c r="D1687">
        <f>Sheet1!D1693</f>
        <v>0</v>
      </c>
      <c r="E1687">
        <f>Sheet1!E1693</f>
        <v>0.12</v>
      </c>
      <c r="F1687">
        <f>Sheet1!F1693</f>
        <v>0.12</v>
      </c>
      <c r="G1687">
        <f>Sheet1!G1693</f>
        <v>901.51</v>
      </c>
      <c r="H1687">
        <f>Sheet1!H1693</f>
        <v>9619</v>
      </c>
      <c r="I1687">
        <f>Sheet1!I1693</f>
        <v>15227</v>
      </c>
      <c r="J1687">
        <f>Sheet1!J1693</f>
        <v>896.9</v>
      </c>
      <c r="K1687">
        <f>Sheet1!K1693</f>
        <v>906.12</v>
      </c>
    </row>
    <row r="1688" spans="1:11" x14ac:dyDescent="0.45">
      <c r="A1688">
        <v>1687</v>
      </c>
      <c r="B1688">
        <f>Sheet1!B1694</f>
        <v>579.86</v>
      </c>
      <c r="C1688">
        <f>Sheet1!C1694</f>
        <v>605.58000000000004</v>
      </c>
      <c r="D1688">
        <f>Sheet1!D1694</f>
        <v>0</v>
      </c>
      <c r="E1688">
        <f>Sheet1!E1694</f>
        <v>0.12</v>
      </c>
      <c r="F1688">
        <f>Sheet1!F1694</f>
        <v>0.12</v>
      </c>
      <c r="G1688">
        <f>Sheet1!G1694</f>
        <v>902.1</v>
      </c>
      <c r="H1688">
        <f>Sheet1!H1694</f>
        <v>9371</v>
      </c>
      <c r="I1688">
        <f>Sheet1!I1694</f>
        <v>15486</v>
      </c>
      <c r="J1688">
        <f>Sheet1!J1694</f>
        <v>897.48</v>
      </c>
      <c r="K1688">
        <f>Sheet1!K1694</f>
        <v>906.73</v>
      </c>
    </row>
    <row r="1689" spans="1:11" x14ac:dyDescent="0.45">
      <c r="A1689">
        <v>1688</v>
      </c>
      <c r="B1689">
        <f>Sheet1!B1695</f>
        <v>570.5</v>
      </c>
      <c r="C1689">
        <f>Sheet1!C1695</f>
        <v>582.20000000000005</v>
      </c>
      <c r="D1689">
        <f>Sheet1!D1695</f>
        <v>0</v>
      </c>
      <c r="E1689">
        <f>Sheet1!E1695</f>
        <v>0.12</v>
      </c>
      <c r="F1689">
        <f>Sheet1!F1695</f>
        <v>0.12</v>
      </c>
      <c r="G1689">
        <f>Sheet1!G1695</f>
        <v>902.68</v>
      </c>
      <c r="H1689">
        <f>Sheet1!H1695</f>
        <v>9127</v>
      </c>
      <c r="I1689">
        <f>Sheet1!I1695</f>
        <v>15735</v>
      </c>
      <c r="J1689">
        <f>Sheet1!J1695</f>
        <v>898.05</v>
      </c>
      <c r="K1689">
        <f>Sheet1!K1695</f>
        <v>907.31</v>
      </c>
    </row>
    <row r="1690" spans="1:11" x14ac:dyDescent="0.45">
      <c r="A1690">
        <v>1689</v>
      </c>
      <c r="B1690">
        <f>Sheet1!B1696</f>
        <v>568.16999999999996</v>
      </c>
      <c r="C1690">
        <f>Sheet1!C1696</f>
        <v>558.80999999999995</v>
      </c>
      <c r="D1690">
        <f>Sheet1!D1696</f>
        <v>0</v>
      </c>
      <c r="E1690">
        <f>Sheet1!E1696</f>
        <v>0.12</v>
      </c>
      <c r="F1690">
        <f>Sheet1!F1696</f>
        <v>0.12</v>
      </c>
      <c r="G1690">
        <f>Sheet1!G1696</f>
        <v>903.24</v>
      </c>
      <c r="H1690">
        <f>Sheet1!H1696</f>
        <v>8884</v>
      </c>
      <c r="I1690">
        <f>Sheet1!I1696</f>
        <v>15974</v>
      </c>
      <c r="J1690">
        <f>Sheet1!J1696</f>
        <v>898.62</v>
      </c>
      <c r="K1690">
        <f>Sheet1!K1696</f>
        <v>907.87</v>
      </c>
    </row>
    <row r="1691" spans="1:11" x14ac:dyDescent="0.45">
      <c r="A1691">
        <v>1690</v>
      </c>
      <c r="B1691">
        <f>Sheet1!B1697</f>
        <v>568.16999999999996</v>
      </c>
      <c r="C1691">
        <f>Sheet1!C1697</f>
        <v>535.42999999999995</v>
      </c>
      <c r="D1691">
        <f>Sheet1!D1697</f>
        <v>0</v>
      </c>
      <c r="E1691">
        <f>Sheet1!E1697</f>
        <v>0.12</v>
      </c>
      <c r="F1691">
        <f>Sheet1!F1697</f>
        <v>0.12</v>
      </c>
      <c r="G1691">
        <f>Sheet1!G1697</f>
        <v>903.8</v>
      </c>
      <c r="H1691">
        <f>Sheet1!H1697</f>
        <v>8641</v>
      </c>
      <c r="I1691">
        <f>Sheet1!I1697</f>
        <v>16203</v>
      </c>
      <c r="J1691">
        <f>Sheet1!J1697</f>
        <v>899.19</v>
      </c>
      <c r="K1691">
        <f>Sheet1!K1697</f>
        <v>908.4</v>
      </c>
    </row>
    <row r="1692" spans="1:11" x14ac:dyDescent="0.45">
      <c r="A1692">
        <v>1691</v>
      </c>
      <c r="B1692">
        <f>Sheet1!B1698</f>
        <v>568.16999999999996</v>
      </c>
      <c r="C1692">
        <f>Sheet1!C1698</f>
        <v>521.4</v>
      </c>
      <c r="D1692">
        <f>Sheet1!D1698</f>
        <v>0</v>
      </c>
      <c r="E1692">
        <f>Sheet1!E1698</f>
        <v>0.12</v>
      </c>
      <c r="F1692">
        <f>Sheet1!F1698</f>
        <v>0.12</v>
      </c>
      <c r="G1692">
        <f>Sheet1!G1698</f>
        <v>904.34</v>
      </c>
      <c r="H1692">
        <f>Sheet1!H1698</f>
        <v>8398</v>
      </c>
      <c r="I1692">
        <f>Sheet1!I1698</f>
        <v>42</v>
      </c>
      <c r="J1692">
        <f>Sheet1!J1698</f>
        <v>899.76</v>
      </c>
      <c r="K1692">
        <f>Sheet1!K1698</f>
        <v>908.92</v>
      </c>
    </row>
    <row r="1693" spans="1:11" x14ac:dyDescent="0.45">
      <c r="A1693">
        <v>1692</v>
      </c>
      <c r="B1693">
        <f>Sheet1!B1699</f>
        <v>570.5</v>
      </c>
      <c r="C1693">
        <f>Sheet1!C1699</f>
        <v>514.39</v>
      </c>
      <c r="D1693">
        <f>Sheet1!D1699</f>
        <v>0</v>
      </c>
      <c r="E1693">
        <f>Sheet1!E1699</f>
        <v>0.12</v>
      </c>
      <c r="F1693">
        <f>Sheet1!F1699</f>
        <v>0.12</v>
      </c>
      <c r="G1693">
        <f>Sheet1!G1699</f>
        <v>904.88</v>
      </c>
      <c r="H1693">
        <f>Sheet1!H1699</f>
        <v>8154</v>
      </c>
      <c r="I1693">
        <f>Sheet1!I1699</f>
        <v>262</v>
      </c>
      <c r="J1693">
        <f>Sheet1!J1699</f>
        <v>900.33</v>
      </c>
      <c r="K1693">
        <f>Sheet1!K1699</f>
        <v>909.44</v>
      </c>
    </row>
    <row r="1694" spans="1:11" x14ac:dyDescent="0.45">
      <c r="A1694">
        <v>1693</v>
      </c>
      <c r="B1694">
        <f>Sheet1!B1700</f>
        <v>558.80999999999995</v>
      </c>
      <c r="C1694">
        <f>Sheet1!C1700</f>
        <v>495.68</v>
      </c>
      <c r="D1694">
        <f>Sheet1!D1700</f>
        <v>0</v>
      </c>
      <c r="E1694">
        <f>Sheet1!E1700</f>
        <v>0.12</v>
      </c>
      <c r="F1694">
        <f>Sheet1!F1700</f>
        <v>0.12</v>
      </c>
      <c r="G1694">
        <f>Sheet1!G1700</f>
        <v>905.41</v>
      </c>
      <c r="H1694">
        <f>Sheet1!H1700</f>
        <v>7915</v>
      </c>
      <c r="I1694">
        <f>Sheet1!I1700</f>
        <v>474</v>
      </c>
      <c r="J1694">
        <f>Sheet1!J1700</f>
        <v>900.89</v>
      </c>
      <c r="K1694">
        <f>Sheet1!K1700</f>
        <v>909.93</v>
      </c>
    </row>
    <row r="1695" spans="1:11" x14ac:dyDescent="0.45">
      <c r="A1695">
        <v>1694</v>
      </c>
      <c r="B1695">
        <f>Sheet1!B1701</f>
        <v>568.16999999999996</v>
      </c>
      <c r="C1695">
        <f>Sheet1!C1701</f>
        <v>491.01</v>
      </c>
      <c r="D1695">
        <f>Sheet1!D1701</f>
        <v>0</v>
      </c>
      <c r="E1695">
        <f>Sheet1!E1701</f>
        <v>0.12</v>
      </c>
      <c r="F1695">
        <f>Sheet1!F1701</f>
        <v>0.12</v>
      </c>
      <c r="G1695">
        <f>Sheet1!G1701</f>
        <v>905.94</v>
      </c>
      <c r="H1695">
        <f>Sheet1!H1701</f>
        <v>7672</v>
      </c>
      <c r="I1695">
        <f>Sheet1!I1701</f>
        <v>684</v>
      </c>
      <c r="J1695">
        <f>Sheet1!J1701</f>
        <v>901.45</v>
      </c>
      <c r="K1695">
        <f>Sheet1!K1701</f>
        <v>910.43</v>
      </c>
    </row>
    <row r="1696" spans="1:11" x14ac:dyDescent="0.45">
      <c r="A1696">
        <v>1695</v>
      </c>
      <c r="B1696">
        <f>Sheet1!B1702</f>
        <v>572.84</v>
      </c>
      <c r="C1696">
        <f>Sheet1!C1702</f>
        <v>488.67</v>
      </c>
      <c r="D1696">
        <f>Sheet1!D1702</f>
        <v>0</v>
      </c>
      <c r="E1696">
        <f>Sheet1!E1702</f>
        <v>0.12</v>
      </c>
      <c r="F1696">
        <f>Sheet1!F1702</f>
        <v>0.12</v>
      </c>
      <c r="G1696">
        <f>Sheet1!G1702</f>
        <v>906.47</v>
      </c>
      <c r="H1696">
        <f>Sheet1!H1702</f>
        <v>7427</v>
      </c>
      <c r="I1696">
        <f>Sheet1!I1702</f>
        <v>893</v>
      </c>
      <c r="J1696">
        <f>Sheet1!J1702</f>
        <v>902.03</v>
      </c>
      <c r="K1696">
        <f>Sheet1!K1702</f>
        <v>910.91</v>
      </c>
    </row>
    <row r="1697" spans="1:11" x14ac:dyDescent="0.45">
      <c r="A1697">
        <v>1696</v>
      </c>
      <c r="B1697">
        <f>Sheet1!B1703</f>
        <v>558.80999999999995</v>
      </c>
      <c r="C1697">
        <f>Sheet1!C1703</f>
        <v>481.66</v>
      </c>
      <c r="D1697">
        <f>Sheet1!D1703</f>
        <v>0</v>
      </c>
      <c r="E1697">
        <f>Sheet1!E1703</f>
        <v>0.12</v>
      </c>
      <c r="F1697">
        <f>Sheet1!F1703</f>
        <v>0.12</v>
      </c>
      <c r="G1697">
        <f>Sheet1!G1703</f>
        <v>906.99</v>
      </c>
      <c r="H1697">
        <f>Sheet1!H1703</f>
        <v>7188</v>
      </c>
      <c r="I1697">
        <f>Sheet1!I1703</f>
        <v>1099</v>
      </c>
      <c r="J1697">
        <f>Sheet1!J1703</f>
        <v>902.59</v>
      </c>
      <c r="K1697">
        <f>Sheet1!K1703</f>
        <v>911.4</v>
      </c>
    </row>
    <row r="1698" spans="1:11" x14ac:dyDescent="0.45">
      <c r="A1698">
        <v>1697</v>
      </c>
      <c r="B1698">
        <f>Sheet1!B1704</f>
        <v>544.79</v>
      </c>
      <c r="C1698">
        <f>Sheet1!C1704</f>
        <v>500.36</v>
      </c>
      <c r="D1698">
        <f>Sheet1!D1704</f>
        <v>0</v>
      </c>
      <c r="E1698">
        <f>Sheet1!E1704</f>
        <v>0.12</v>
      </c>
      <c r="F1698">
        <f>Sheet1!F1704</f>
        <v>0.12</v>
      </c>
      <c r="G1698">
        <f>Sheet1!G1704</f>
        <v>907.51</v>
      </c>
      <c r="H1698">
        <f>Sheet1!H1704</f>
        <v>6955</v>
      </c>
      <c r="I1698">
        <f>Sheet1!I1704</f>
        <v>1313</v>
      </c>
      <c r="J1698">
        <f>Sheet1!J1704</f>
        <v>903.13</v>
      </c>
      <c r="K1698">
        <f>Sheet1!K1704</f>
        <v>911.9</v>
      </c>
    </row>
    <row r="1699" spans="1:11" x14ac:dyDescent="0.45">
      <c r="A1699">
        <v>1698</v>
      </c>
      <c r="B1699">
        <f>Sheet1!B1705</f>
        <v>542.45000000000005</v>
      </c>
      <c r="C1699">
        <f>Sheet1!C1705</f>
        <v>505.04</v>
      </c>
      <c r="D1699">
        <f>Sheet1!D1705</f>
        <v>0</v>
      </c>
      <c r="E1699">
        <f>Sheet1!E1705</f>
        <v>0.12</v>
      </c>
      <c r="F1699">
        <f>Sheet1!F1705</f>
        <v>0.12</v>
      </c>
      <c r="G1699">
        <f>Sheet1!G1705</f>
        <v>908.04</v>
      </c>
      <c r="H1699">
        <f>Sheet1!H1705</f>
        <v>6723</v>
      </c>
      <c r="I1699">
        <f>Sheet1!I1705</f>
        <v>1529</v>
      </c>
      <c r="J1699">
        <f>Sheet1!J1705</f>
        <v>903.67</v>
      </c>
      <c r="K1699">
        <f>Sheet1!K1705</f>
        <v>912.4</v>
      </c>
    </row>
    <row r="1700" spans="1:11" x14ac:dyDescent="0.45">
      <c r="A1700">
        <v>1699</v>
      </c>
      <c r="B1700">
        <f>Sheet1!B1706</f>
        <v>526.08000000000004</v>
      </c>
      <c r="C1700">
        <f>Sheet1!C1706</f>
        <v>561.15</v>
      </c>
      <c r="D1700">
        <f>Sheet1!D1706</f>
        <v>0</v>
      </c>
      <c r="E1700">
        <f>Sheet1!E1706</f>
        <v>0.12</v>
      </c>
      <c r="F1700">
        <f>Sheet1!F1706</f>
        <v>0.12</v>
      </c>
      <c r="G1700">
        <f>Sheet1!G1706</f>
        <v>908.58</v>
      </c>
      <c r="H1700">
        <f>Sheet1!H1706</f>
        <v>6498</v>
      </c>
      <c r="I1700">
        <f>Sheet1!I1706</f>
        <v>1769</v>
      </c>
      <c r="J1700">
        <f>Sheet1!J1706</f>
        <v>904.2</v>
      </c>
      <c r="K1700">
        <f>Sheet1!K1706</f>
        <v>912.96</v>
      </c>
    </row>
    <row r="1701" spans="1:11" x14ac:dyDescent="0.45">
      <c r="A1701">
        <v>1700</v>
      </c>
      <c r="B1701">
        <f>Sheet1!B1707</f>
        <v>516.73</v>
      </c>
      <c r="C1701">
        <f>Sheet1!C1707</f>
        <v>544.79</v>
      </c>
      <c r="D1701">
        <f>Sheet1!D1707</f>
        <v>0</v>
      </c>
      <c r="E1701">
        <f>Sheet1!E1707</f>
        <v>0.12</v>
      </c>
      <c r="F1701">
        <f>Sheet1!F1707</f>
        <v>0.12</v>
      </c>
      <c r="G1701">
        <f>Sheet1!G1707</f>
        <v>909.11</v>
      </c>
      <c r="H1701">
        <f>Sheet1!H1707</f>
        <v>6277</v>
      </c>
      <c r="I1701">
        <f>Sheet1!I1707</f>
        <v>2002</v>
      </c>
      <c r="J1701">
        <f>Sheet1!J1707</f>
        <v>904.72</v>
      </c>
      <c r="K1701">
        <f>Sheet1!K1707</f>
        <v>913.51</v>
      </c>
    </row>
    <row r="1702" spans="1:11" x14ac:dyDescent="0.45">
      <c r="A1702">
        <v>1701</v>
      </c>
      <c r="B1702">
        <f>Sheet1!B1708</f>
        <v>516.73</v>
      </c>
      <c r="C1702">
        <f>Sheet1!C1708</f>
        <v>549.46</v>
      </c>
      <c r="D1702">
        <f>Sheet1!D1708</f>
        <v>0</v>
      </c>
      <c r="E1702">
        <f>Sheet1!E1708</f>
        <v>0.12</v>
      </c>
      <c r="F1702">
        <f>Sheet1!F1708</f>
        <v>0.12</v>
      </c>
      <c r="G1702">
        <f>Sheet1!G1708</f>
        <v>909.64</v>
      </c>
      <c r="H1702">
        <f>Sheet1!H1708</f>
        <v>6056</v>
      </c>
      <c r="I1702">
        <f>Sheet1!I1708</f>
        <v>2237</v>
      </c>
      <c r="J1702">
        <f>Sheet1!J1708</f>
        <v>905.23</v>
      </c>
      <c r="K1702">
        <f>Sheet1!K1708</f>
        <v>914.06</v>
      </c>
    </row>
    <row r="1703" spans="1:11" x14ac:dyDescent="0.45">
      <c r="A1703">
        <v>1702</v>
      </c>
      <c r="B1703">
        <f>Sheet1!B1709</f>
        <v>512.04999999999995</v>
      </c>
      <c r="C1703">
        <f>Sheet1!C1709</f>
        <v>542.45000000000005</v>
      </c>
      <c r="D1703">
        <f>Sheet1!D1709</f>
        <v>0</v>
      </c>
      <c r="E1703">
        <f>Sheet1!E1709</f>
        <v>0.12</v>
      </c>
      <c r="F1703">
        <f>Sheet1!F1709</f>
        <v>0.12</v>
      </c>
      <c r="G1703">
        <f>Sheet1!G1709</f>
        <v>910.17</v>
      </c>
      <c r="H1703">
        <f>Sheet1!H1709</f>
        <v>5837</v>
      </c>
      <c r="I1703">
        <f>Sheet1!I1709</f>
        <v>2469</v>
      </c>
      <c r="J1703">
        <f>Sheet1!J1709</f>
        <v>905.74</v>
      </c>
      <c r="K1703">
        <f>Sheet1!K1709</f>
        <v>914.6</v>
      </c>
    </row>
    <row r="1704" spans="1:11" x14ac:dyDescent="0.45">
      <c r="A1704">
        <v>1703</v>
      </c>
      <c r="B1704">
        <f>Sheet1!B1710</f>
        <v>505.04</v>
      </c>
      <c r="C1704">
        <f>Sheet1!C1710</f>
        <v>535.42999999999995</v>
      </c>
      <c r="D1704">
        <f>Sheet1!D1710</f>
        <v>0</v>
      </c>
      <c r="E1704">
        <f>Sheet1!E1710</f>
        <v>0.12</v>
      </c>
      <c r="F1704">
        <f>Sheet1!F1710</f>
        <v>0.12</v>
      </c>
      <c r="G1704">
        <f>Sheet1!G1710</f>
        <v>910.69</v>
      </c>
      <c r="H1704">
        <f>Sheet1!H1710</f>
        <v>5621</v>
      </c>
      <c r="I1704">
        <f>Sheet1!I1710</f>
        <v>2698</v>
      </c>
      <c r="J1704">
        <f>Sheet1!J1710</f>
        <v>906.25</v>
      </c>
      <c r="K1704">
        <f>Sheet1!K1710</f>
        <v>915.13</v>
      </c>
    </row>
    <row r="1705" spans="1:11" x14ac:dyDescent="0.45">
      <c r="A1705">
        <v>1704</v>
      </c>
      <c r="B1705">
        <f>Sheet1!B1711</f>
        <v>502.7</v>
      </c>
      <c r="C1705">
        <f>Sheet1!C1711</f>
        <v>509.71</v>
      </c>
      <c r="D1705">
        <f>Sheet1!D1711</f>
        <v>0</v>
      </c>
      <c r="E1705">
        <f>Sheet1!E1711</f>
        <v>0.12</v>
      </c>
      <c r="F1705">
        <f>Sheet1!F1711</f>
        <v>0.12</v>
      </c>
      <c r="G1705">
        <f>Sheet1!G1711</f>
        <v>911.2</v>
      </c>
      <c r="H1705">
        <f>Sheet1!H1711</f>
        <v>5406</v>
      </c>
      <c r="I1705">
        <f>Sheet1!I1711</f>
        <v>2916</v>
      </c>
      <c r="J1705">
        <f>Sheet1!J1711</f>
        <v>906.75</v>
      </c>
      <c r="K1705">
        <f>Sheet1!K1711</f>
        <v>915.64</v>
      </c>
    </row>
    <row r="1706" spans="1:11" x14ac:dyDescent="0.45">
      <c r="A1706">
        <v>1705</v>
      </c>
      <c r="B1706">
        <f>Sheet1!B1712</f>
        <v>502.7</v>
      </c>
      <c r="C1706">
        <f>Sheet1!C1712</f>
        <v>516.73</v>
      </c>
      <c r="D1706">
        <f>Sheet1!D1712</f>
        <v>0</v>
      </c>
      <c r="E1706">
        <f>Sheet1!E1712</f>
        <v>0.12</v>
      </c>
      <c r="F1706">
        <f>Sheet1!F1712</f>
        <v>0.12</v>
      </c>
      <c r="G1706">
        <f>Sheet1!G1712</f>
        <v>911.71</v>
      </c>
      <c r="H1706">
        <f>Sheet1!H1712</f>
        <v>5191</v>
      </c>
      <c r="I1706">
        <f>Sheet1!I1712</f>
        <v>3137</v>
      </c>
      <c r="J1706">
        <f>Sheet1!J1712</f>
        <v>907.25</v>
      </c>
      <c r="K1706">
        <f>Sheet1!K1712</f>
        <v>916.16</v>
      </c>
    </row>
    <row r="1707" spans="1:11" x14ac:dyDescent="0.45">
      <c r="A1707">
        <v>1706</v>
      </c>
      <c r="B1707">
        <f>Sheet1!B1713</f>
        <v>502.7</v>
      </c>
      <c r="C1707">
        <f>Sheet1!C1713</f>
        <v>491.01</v>
      </c>
      <c r="D1707">
        <f>Sheet1!D1713</f>
        <v>0</v>
      </c>
      <c r="E1707">
        <f>Sheet1!E1713</f>
        <v>0.12</v>
      </c>
      <c r="F1707">
        <f>Sheet1!F1713</f>
        <v>0.12</v>
      </c>
      <c r="G1707">
        <f>Sheet1!G1713</f>
        <v>912.2</v>
      </c>
      <c r="H1707">
        <f>Sheet1!H1713</f>
        <v>4976</v>
      </c>
      <c r="I1707">
        <f>Sheet1!I1713</f>
        <v>3347</v>
      </c>
      <c r="J1707">
        <f>Sheet1!J1713</f>
        <v>907.76</v>
      </c>
      <c r="K1707">
        <f>Sheet1!K1713</f>
        <v>916.65</v>
      </c>
    </row>
    <row r="1708" spans="1:11" x14ac:dyDescent="0.45">
      <c r="A1708">
        <v>1707</v>
      </c>
      <c r="B1708">
        <f>Sheet1!B1714</f>
        <v>491.01</v>
      </c>
      <c r="C1708">
        <f>Sheet1!C1714</f>
        <v>481.66</v>
      </c>
      <c r="D1708">
        <f>Sheet1!D1714</f>
        <v>0</v>
      </c>
      <c r="E1708">
        <f>Sheet1!E1714</f>
        <v>0.12</v>
      </c>
      <c r="F1708">
        <f>Sheet1!F1714</f>
        <v>0.12</v>
      </c>
      <c r="G1708">
        <f>Sheet1!G1714</f>
        <v>912.69</v>
      </c>
      <c r="H1708">
        <f>Sheet1!H1714</f>
        <v>4766</v>
      </c>
      <c r="I1708">
        <f>Sheet1!I1714</f>
        <v>3553</v>
      </c>
      <c r="J1708">
        <f>Sheet1!J1714</f>
        <v>908.25</v>
      </c>
      <c r="K1708">
        <f>Sheet1!K1714</f>
        <v>917.13</v>
      </c>
    </row>
    <row r="1709" spans="1:11" x14ac:dyDescent="0.45">
      <c r="A1709">
        <v>1708</v>
      </c>
      <c r="B1709">
        <f>Sheet1!B1715</f>
        <v>498.02</v>
      </c>
      <c r="C1709">
        <f>Sheet1!C1715</f>
        <v>465.29</v>
      </c>
      <c r="D1709">
        <f>Sheet1!D1715</f>
        <v>0</v>
      </c>
      <c r="E1709">
        <f>Sheet1!E1715</f>
        <v>0.12</v>
      </c>
      <c r="F1709">
        <f>Sheet1!F1715</f>
        <v>0.12</v>
      </c>
      <c r="G1709">
        <f>Sheet1!G1715</f>
        <v>913.17</v>
      </c>
      <c r="H1709">
        <f>Sheet1!H1715</f>
        <v>4553</v>
      </c>
      <c r="I1709">
        <f>Sheet1!I1715</f>
        <v>3752</v>
      </c>
      <c r="J1709">
        <f>Sheet1!J1715</f>
        <v>908.75</v>
      </c>
      <c r="K1709">
        <f>Sheet1!K1715</f>
        <v>917.6</v>
      </c>
    </row>
    <row r="1710" spans="1:11" x14ac:dyDescent="0.45">
      <c r="A1710">
        <v>1709</v>
      </c>
      <c r="B1710">
        <f>Sheet1!B1716</f>
        <v>486.33</v>
      </c>
      <c r="C1710">
        <f>Sheet1!C1716</f>
        <v>474.64</v>
      </c>
      <c r="D1710">
        <f>Sheet1!D1716</f>
        <v>0</v>
      </c>
      <c r="E1710">
        <f>Sheet1!E1716</f>
        <v>0.12</v>
      </c>
      <c r="F1710">
        <f>Sheet1!F1716</f>
        <v>0.12</v>
      </c>
      <c r="G1710">
        <f>Sheet1!G1716</f>
        <v>913.65</v>
      </c>
      <c r="H1710">
        <f>Sheet1!H1716</f>
        <v>4345</v>
      </c>
      <c r="I1710">
        <f>Sheet1!I1716</f>
        <v>3955</v>
      </c>
      <c r="J1710">
        <f>Sheet1!J1716</f>
        <v>909.23</v>
      </c>
      <c r="K1710">
        <f>Sheet1!K1716</f>
        <v>918.07</v>
      </c>
    </row>
    <row r="1711" spans="1:11" x14ac:dyDescent="0.45">
      <c r="A1711">
        <v>1710</v>
      </c>
      <c r="B1711">
        <f>Sheet1!B1717</f>
        <v>498.02</v>
      </c>
      <c r="C1711">
        <f>Sheet1!C1717</f>
        <v>469.97</v>
      </c>
      <c r="D1711">
        <f>Sheet1!D1717</f>
        <v>0</v>
      </c>
      <c r="E1711">
        <f>Sheet1!E1717</f>
        <v>0.12</v>
      </c>
      <c r="F1711">
        <f>Sheet1!F1717</f>
        <v>0.12</v>
      </c>
      <c r="G1711">
        <f>Sheet1!G1717</f>
        <v>914.14</v>
      </c>
      <c r="H1711">
        <f>Sheet1!H1717</f>
        <v>4132</v>
      </c>
      <c r="I1711">
        <f>Sheet1!I1717</f>
        <v>4156</v>
      </c>
      <c r="J1711">
        <f>Sheet1!J1717</f>
        <v>909.73</v>
      </c>
      <c r="K1711">
        <f>Sheet1!K1717</f>
        <v>918.54</v>
      </c>
    </row>
    <row r="1712" spans="1:11" x14ac:dyDescent="0.45">
      <c r="A1712">
        <v>1711</v>
      </c>
      <c r="B1712">
        <f>Sheet1!B1718</f>
        <v>493.35</v>
      </c>
      <c r="C1712">
        <f>Sheet1!C1718</f>
        <v>483.99</v>
      </c>
      <c r="D1712">
        <f>Sheet1!D1718</f>
        <v>0</v>
      </c>
      <c r="E1712">
        <f>Sheet1!E1718</f>
        <v>0.12</v>
      </c>
      <c r="F1712">
        <f>Sheet1!F1718</f>
        <v>0.12</v>
      </c>
      <c r="G1712">
        <f>Sheet1!G1718</f>
        <v>914.63</v>
      </c>
      <c r="H1712">
        <f>Sheet1!H1718</f>
        <v>3921</v>
      </c>
      <c r="I1712">
        <f>Sheet1!I1718</f>
        <v>4363</v>
      </c>
      <c r="J1712">
        <f>Sheet1!J1718</f>
        <v>910.22</v>
      </c>
      <c r="K1712">
        <f>Sheet1!K1718</f>
        <v>919.03</v>
      </c>
    </row>
    <row r="1713" spans="1:11" x14ac:dyDescent="0.45">
      <c r="A1713">
        <v>1712</v>
      </c>
      <c r="B1713">
        <f>Sheet1!B1719</f>
        <v>565.83000000000004</v>
      </c>
      <c r="C1713">
        <f>Sheet1!C1719</f>
        <v>502.7</v>
      </c>
      <c r="D1713">
        <f>Sheet1!D1719</f>
        <v>0</v>
      </c>
      <c r="E1713">
        <f>Sheet1!E1719</f>
        <v>0.12</v>
      </c>
      <c r="F1713">
        <f>Sheet1!F1719</f>
        <v>0.12</v>
      </c>
      <c r="G1713">
        <f>Sheet1!G1719</f>
        <v>915.16</v>
      </c>
      <c r="H1713">
        <f>Sheet1!H1719</f>
        <v>3679</v>
      </c>
      <c r="I1713">
        <f>Sheet1!I1719</f>
        <v>4578</v>
      </c>
      <c r="J1713">
        <f>Sheet1!J1719</f>
        <v>910.79</v>
      </c>
      <c r="K1713">
        <f>Sheet1!K1719</f>
        <v>919.53</v>
      </c>
    </row>
    <row r="1714" spans="1:11" x14ac:dyDescent="0.45">
      <c r="A1714">
        <v>1713</v>
      </c>
      <c r="B1714">
        <f>Sheet1!B1720</f>
        <v>563.49</v>
      </c>
      <c r="C1714">
        <f>Sheet1!C1720</f>
        <v>512.04999999999995</v>
      </c>
      <c r="D1714">
        <f>Sheet1!D1720</f>
        <v>0</v>
      </c>
      <c r="E1714">
        <f>Sheet1!E1720</f>
        <v>0.12</v>
      </c>
      <c r="F1714">
        <f>Sheet1!F1720</f>
        <v>0.12</v>
      </c>
      <c r="G1714">
        <f>Sheet1!G1720</f>
        <v>915.7</v>
      </c>
      <c r="H1714">
        <f>Sheet1!H1720</f>
        <v>3438</v>
      </c>
      <c r="I1714">
        <f>Sheet1!I1720</f>
        <v>4797</v>
      </c>
      <c r="J1714">
        <f>Sheet1!J1720</f>
        <v>911.35</v>
      </c>
      <c r="K1714">
        <f>Sheet1!K1720</f>
        <v>920.04</v>
      </c>
    </row>
    <row r="1715" spans="1:11" x14ac:dyDescent="0.45">
      <c r="A1715">
        <v>1714</v>
      </c>
      <c r="B1715">
        <f>Sheet1!B1721</f>
        <v>533.09</v>
      </c>
      <c r="C1715">
        <f>Sheet1!C1721</f>
        <v>533.09</v>
      </c>
      <c r="D1715">
        <f>Sheet1!D1721</f>
        <v>0</v>
      </c>
      <c r="E1715">
        <f>Sheet1!E1721</f>
        <v>0</v>
      </c>
      <c r="F1715">
        <f>Sheet1!F1721</f>
        <v>0.12</v>
      </c>
      <c r="G1715">
        <f>Sheet1!G1721</f>
        <v>916.23</v>
      </c>
      <c r="H1715">
        <f>Sheet1!H1721</f>
        <v>3210</v>
      </c>
      <c r="I1715">
        <f>Sheet1!I1721</f>
        <v>5025</v>
      </c>
      <c r="J1715">
        <f>Sheet1!J1721</f>
        <v>911.89</v>
      </c>
      <c r="K1715">
        <f>Sheet1!K1721</f>
        <v>920.58</v>
      </c>
    </row>
    <row r="1716" spans="1:11" x14ac:dyDescent="0.45">
      <c r="A1716">
        <v>1715</v>
      </c>
      <c r="B1716">
        <f>Sheet1!B1722</f>
        <v>540.11</v>
      </c>
      <c r="C1716">
        <f>Sheet1!C1722</f>
        <v>549.46</v>
      </c>
      <c r="D1716">
        <f>Sheet1!D1722</f>
        <v>0</v>
      </c>
      <c r="E1716">
        <f>Sheet1!E1722</f>
        <v>0.12</v>
      </c>
      <c r="F1716">
        <f>Sheet1!F1722</f>
        <v>0.12</v>
      </c>
      <c r="G1716">
        <f>Sheet1!G1722</f>
        <v>916.78</v>
      </c>
      <c r="H1716">
        <f>Sheet1!H1722</f>
        <v>2979</v>
      </c>
      <c r="I1716">
        <f>Sheet1!I1722</f>
        <v>5260</v>
      </c>
      <c r="J1716">
        <f>Sheet1!J1722</f>
        <v>912.43</v>
      </c>
      <c r="K1716">
        <f>Sheet1!K1722</f>
        <v>921.12</v>
      </c>
    </row>
    <row r="1717" spans="1:11" x14ac:dyDescent="0.45">
      <c r="A1717">
        <v>1716</v>
      </c>
      <c r="B1717">
        <f>Sheet1!B1723</f>
        <v>572.84</v>
      </c>
      <c r="C1717">
        <f>Sheet1!C1723</f>
        <v>584.53</v>
      </c>
      <c r="D1717">
        <f>Sheet1!D1723</f>
        <v>0</v>
      </c>
      <c r="E1717">
        <f>Sheet1!E1723</f>
        <v>0.12</v>
      </c>
      <c r="F1717">
        <f>Sheet1!F1723</f>
        <v>0.12</v>
      </c>
      <c r="G1717">
        <f>Sheet1!G1723</f>
        <v>917.35</v>
      </c>
      <c r="H1717">
        <f>Sheet1!H1723</f>
        <v>2734</v>
      </c>
      <c r="I1717">
        <f>Sheet1!I1723</f>
        <v>5510</v>
      </c>
      <c r="J1717">
        <f>Sheet1!J1723</f>
        <v>913</v>
      </c>
      <c r="K1717">
        <f>Sheet1!K1723</f>
        <v>921.71</v>
      </c>
    </row>
    <row r="1718" spans="1:11" x14ac:dyDescent="0.45">
      <c r="A1718">
        <v>1717</v>
      </c>
      <c r="B1718">
        <f>Sheet1!B1724</f>
        <v>572.84</v>
      </c>
      <c r="C1718">
        <f>Sheet1!C1724</f>
        <v>596.22</v>
      </c>
      <c r="D1718">
        <f>Sheet1!D1724</f>
        <v>0</v>
      </c>
      <c r="E1718">
        <f>Sheet1!E1724</f>
        <v>0.12</v>
      </c>
      <c r="F1718">
        <f>Sheet1!F1724</f>
        <v>0.12</v>
      </c>
      <c r="G1718">
        <f>Sheet1!G1724</f>
        <v>917.94</v>
      </c>
      <c r="H1718">
        <f>Sheet1!H1724</f>
        <v>2489</v>
      </c>
      <c r="I1718">
        <f>Sheet1!I1724</f>
        <v>5765</v>
      </c>
      <c r="J1718">
        <f>Sheet1!J1724</f>
        <v>913.57</v>
      </c>
      <c r="K1718">
        <f>Sheet1!K1724</f>
        <v>922.31</v>
      </c>
    </row>
    <row r="1719" spans="1:11" x14ac:dyDescent="0.45">
      <c r="A1719">
        <v>1718</v>
      </c>
      <c r="B1719">
        <f>Sheet1!B1725</f>
        <v>603.24</v>
      </c>
      <c r="C1719">
        <f>Sheet1!C1725</f>
        <v>605.58000000000004</v>
      </c>
      <c r="D1719">
        <f>Sheet1!D1725</f>
        <v>0</v>
      </c>
      <c r="E1719">
        <f>Sheet1!E1725</f>
        <v>0.12</v>
      </c>
      <c r="F1719">
        <f>Sheet1!F1725</f>
        <v>0.12</v>
      </c>
      <c r="G1719">
        <f>Sheet1!G1725</f>
        <v>918.54</v>
      </c>
      <c r="H1719">
        <f>Sheet1!H1725</f>
        <v>2231</v>
      </c>
      <c r="I1719">
        <f>Sheet1!I1725</f>
        <v>6024</v>
      </c>
      <c r="J1719">
        <f>Sheet1!J1725</f>
        <v>914.18</v>
      </c>
      <c r="K1719">
        <f>Sheet1!K1725</f>
        <v>922.91</v>
      </c>
    </row>
    <row r="1720" spans="1:11" x14ac:dyDescent="0.45">
      <c r="A1720">
        <v>1719</v>
      </c>
      <c r="B1720">
        <f>Sheet1!B1726</f>
        <v>591.54999999999995</v>
      </c>
      <c r="C1720">
        <f>Sheet1!C1726</f>
        <v>619.61</v>
      </c>
      <c r="D1720">
        <f>Sheet1!D1726</f>
        <v>0</v>
      </c>
      <c r="E1720">
        <f>Sheet1!E1726</f>
        <v>0.12</v>
      </c>
      <c r="F1720">
        <f>Sheet1!F1726</f>
        <v>0.12</v>
      </c>
      <c r="G1720">
        <f>Sheet1!G1726</f>
        <v>919.15</v>
      </c>
      <c r="H1720">
        <f>Sheet1!H1726</f>
        <v>1978</v>
      </c>
      <c r="I1720">
        <f>Sheet1!I1726</f>
        <v>6289</v>
      </c>
      <c r="J1720">
        <f>Sheet1!J1726</f>
        <v>914.77</v>
      </c>
      <c r="K1720">
        <f>Sheet1!K1726</f>
        <v>923.53</v>
      </c>
    </row>
    <row r="1721" spans="1:11" x14ac:dyDescent="0.45">
      <c r="A1721">
        <v>1720</v>
      </c>
      <c r="B1721">
        <f>Sheet1!B1727</f>
        <v>624.28</v>
      </c>
      <c r="C1721">
        <f>Sheet1!C1727</f>
        <v>619.61</v>
      </c>
      <c r="D1721">
        <f>Sheet1!D1727</f>
        <v>0</v>
      </c>
      <c r="E1721">
        <f>Sheet1!E1727</f>
        <v>0.12</v>
      </c>
      <c r="F1721">
        <f>Sheet1!F1727</f>
        <v>0.12</v>
      </c>
      <c r="G1721">
        <f>Sheet1!G1727</f>
        <v>919.77</v>
      </c>
      <c r="H1721">
        <f>Sheet1!H1727</f>
        <v>1711</v>
      </c>
      <c r="I1721">
        <f>Sheet1!I1727</f>
        <v>6554</v>
      </c>
      <c r="J1721">
        <f>Sheet1!J1727</f>
        <v>915.39</v>
      </c>
      <c r="K1721">
        <f>Sheet1!K1727</f>
        <v>924.15</v>
      </c>
    </row>
    <row r="1722" spans="1:11" x14ac:dyDescent="0.45">
      <c r="A1722">
        <v>1721</v>
      </c>
      <c r="B1722">
        <f>Sheet1!B1728</f>
        <v>591.54999999999995</v>
      </c>
      <c r="C1722">
        <f>Sheet1!C1728</f>
        <v>612.59</v>
      </c>
      <c r="D1722">
        <f>Sheet1!D1728</f>
        <v>0</v>
      </c>
      <c r="E1722">
        <f>Sheet1!E1728</f>
        <v>0.12</v>
      </c>
      <c r="F1722">
        <f>Sheet1!F1728</f>
        <v>0.12</v>
      </c>
      <c r="G1722">
        <f>Sheet1!G1728</f>
        <v>920.37</v>
      </c>
      <c r="H1722">
        <f>Sheet1!H1728</f>
        <v>1458</v>
      </c>
      <c r="I1722">
        <f>Sheet1!I1728</f>
        <v>6816</v>
      </c>
      <c r="J1722">
        <f>Sheet1!J1728</f>
        <v>915.98</v>
      </c>
      <c r="K1722">
        <f>Sheet1!K1728</f>
        <v>924.76</v>
      </c>
    </row>
    <row r="1723" spans="1:11" x14ac:dyDescent="0.45">
      <c r="A1723">
        <v>1722</v>
      </c>
      <c r="B1723">
        <f>Sheet1!B1729</f>
        <v>593.89</v>
      </c>
      <c r="C1723">
        <f>Sheet1!C1729</f>
        <v>598.55999999999995</v>
      </c>
      <c r="D1723">
        <f>Sheet1!D1729</f>
        <v>0</v>
      </c>
      <c r="E1723">
        <f>Sheet1!E1729</f>
        <v>0.12</v>
      </c>
      <c r="F1723">
        <f>Sheet1!F1729</f>
        <v>0.12</v>
      </c>
      <c r="G1723">
        <f>Sheet1!G1729</f>
        <v>920.97</v>
      </c>
      <c r="H1723">
        <f>Sheet1!H1729</f>
        <v>1204</v>
      </c>
      <c r="I1723">
        <f>Sheet1!I1729</f>
        <v>7072</v>
      </c>
      <c r="J1723">
        <f>Sheet1!J1729</f>
        <v>916.58</v>
      </c>
      <c r="K1723">
        <f>Sheet1!K1729</f>
        <v>925.36</v>
      </c>
    </row>
    <row r="1724" spans="1:11" x14ac:dyDescent="0.45">
      <c r="A1724">
        <v>1723</v>
      </c>
      <c r="B1724">
        <f>Sheet1!B1730</f>
        <v>610.25</v>
      </c>
      <c r="C1724">
        <f>Sheet1!C1730</f>
        <v>575.17999999999995</v>
      </c>
      <c r="D1724">
        <f>Sheet1!D1730</f>
        <v>0</v>
      </c>
      <c r="E1724">
        <f>Sheet1!E1730</f>
        <v>0.12</v>
      </c>
      <c r="F1724">
        <f>Sheet1!F1730</f>
        <v>0.12</v>
      </c>
      <c r="G1724">
        <f>Sheet1!G1730</f>
        <v>921.56</v>
      </c>
      <c r="H1724">
        <f>Sheet1!H1730</f>
        <v>943</v>
      </c>
      <c r="I1724">
        <f>Sheet1!I1730</f>
        <v>7318</v>
      </c>
      <c r="J1724">
        <f>Sheet1!J1730</f>
        <v>917.19</v>
      </c>
      <c r="K1724">
        <f>Sheet1!K1730</f>
        <v>925.94</v>
      </c>
    </row>
    <row r="1725" spans="1:11" x14ac:dyDescent="0.45">
      <c r="A1725">
        <v>1724</v>
      </c>
      <c r="B1725">
        <f>Sheet1!B1731</f>
        <v>596.22</v>
      </c>
      <c r="C1725">
        <f>Sheet1!C1731</f>
        <v>558.80999999999995</v>
      </c>
      <c r="D1725">
        <f>Sheet1!D1731</f>
        <v>0</v>
      </c>
      <c r="E1725">
        <f>Sheet1!E1731</f>
        <v>0.12</v>
      </c>
      <c r="F1725">
        <f>Sheet1!F1731</f>
        <v>0.12</v>
      </c>
      <c r="G1725">
        <f>Sheet1!G1731</f>
        <v>922.14</v>
      </c>
      <c r="H1725">
        <f>Sheet1!H1731</f>
        <v>688</v>
      </c>
      <c r="I1725">
        <f>Sheet1!I1731</f>
        <v>7557</v>
      </c>
      <c r="J1725">
        <f>Sheet1!J1731</f>
        <v>917.78</v>
      </c>
      <c r="K1725">
        <f>Sheet1!K1731</f>
        <v>926.5</v>
      </c>
    </row>
    <row r="1726" spans="1:11" x14ac:dyDescent="0.45">
      <c r="A1726">
        <v>1725</v>
      </c>
      <c r="B1726">
        <f>Sheet1!B1732</f>
        <v>584.53</v>
      </c>
      <c r="C1726">
        <f>Sheet1!C1732</f>
        <v>535.42999999999995</v>
      </c>
      <c r="D1726">
        <f>Sheet1!D1732</f>
        <v>0</v>
      </c>
      <c r="E1726">
        <f>Sheet1!E1732</f>
        <v>0.12</v>
      </c>
      <c r="F1726">
        <f>Sheet1!F1732</f>
        <v>0.12</v>
      </c>
      <c r="G1726">
        <f>Sheet1!G1732</f>
        <v>922.7</v>
      </c>
      <c r="H1726">
        <f>Sheet1!H1732</f>
        <v>438</v>
      </c>
      <c r="I1726">
        <f>Sheet1!I1732</f>
        <v>7786</v>
      </c>
      <c r="J1726">
        <f>Sheet1!J1732</f>
        <v>918.37</v>
      </c>
      <c r="K1726">
        <f>Sheet1!K1732</f>
        <v>927.03</v>
      </c>
    </row>
    <row r="1727" spans="1:11" x14ac:dyDescent="0.45">
      <c r="A1727">
        <v>1726</v>
      </c>
      <c r="B1727">
        <f>Sheet1!B1733</f>
        <v>577.52</v>
      </c>
      <c r="C1727">
        <f>Sheet1!C1733</f>
        <v>521.4</v>
      </c>
      <c r="D1727">
        <f>Sheet1!D1733</f>
        <v>0</v>
      </c>
      <c r="E1727">
        <f>Sheet1!E1733</f>
        <v>0.12</v>
      </c>
      <c r="F1727">
        <f>Sheet1!F1733</f>
        <v>0.12</v>
      </c>
      <c r="G1727">
        <f>Sheet1!G1733</f>
        <v>923.25</v>
      </c>
      <c r="H1727">
        <f>Sheet1!H1733</f>
        <v>191</v>
      </c>
      <c r="I1727">
        <f>Sheet1!I1733</f>
        <v>8009</v>
      </c>
      <c r="J1727">
        <f>Sheet1!J1733</f>
        <v>918.95</v>
      </c>
      <c r="K1727">
        <f>Sheet1!K1733</f>
        <v>927.55</v>
      </c>
    </row>
    <row r="1728" spans="1:11" x14ac:dyDescent="0.45">
      <c r="A1728">
        <v>1727</v>
      </c>
      <c r="B1728">
        <f>Sheet1!B1734</f>
        <v>556.48</v>
      </c>
      <c r="C1728">
        <f>Sheet1!C1734</f>
        <v>507.38</v>
      </c>
      <c r="D1728">
        <f>Sheet1!D1734</f>
        <v>0</v>
      </c>
      <c r="E1728">
        <f>Sheet1!E1734</f>
        <v>0.12</v>
      </c>
      <c r="F1728">
        <f>Sheet1!F1734</f>
        <v>0.12</v>
      </c>
      <c r="G1728">
        <f>Sheet1!G1734</f>
        <v>923.78</v>
      </c>
      <c r="H1728">
        <f>Sheet1!H1734</f>
        <v>16337</v>
      </c>
      <c r="I1728">
        <f>Sheet1!I1734</f>
        <v>8226</v>
      </c>
      <c r="J1728">
        <f>Sheet1!J1734</f>
        <v>919.5</v>
      </c>
      <c r="K1728">
        <f>Sheet1!K1734</f>
        <v>928.06</v>
      </c>
    </row>
    <row r="1729" spans="1:11" x14ac:dyDescent="0.45">
      <c r="A1729">
        <v>1728</v>
      </c>
      <c r="B1729">
        <f>Sheet1!B1735</f>
        <v>565.83000000000004</v>
      </c>
      <c r="C1729">
        <f>Sheet1!C1735</f>
        <v>500.36</v>
      </c>
      <c r="D1729">
        <f>Sheet1!D1735</f>
        <v>0</v>
      </c>
      <c r="E1729">
        <f>Sheet1!E1735</f>
        <v>0.12</v>
      </c>
      <c r="F1729">
        <f>Sheet1!F1735</f>
        <v>0.12</v>
      </c>
      <c r="G1729">
        <f>Sheet1!G1735</f>
        <v>924.31</v>
      </c>
      <c r="H1729">
        <f>Sheet1!H1735</f>
        <v>16095</v>
      </c>
      <c r="I1729">
        <f>Sheet1!I1735</f>
        <v>8440</v>
      </c>
      <c r="J1729">
        <f>Sheet1!J1735</f>
        <v>920.07</v>
      </c>
      <c r="K1729">
        <f>Sheet1!K1735</f>
        <v>928.56</v>
      </c>
    </row>
    <row r="1730" spans="1:11" x14ac:dyDescent="0.45">
      <c r="A1730">
        <v>1729</v>
      </c>
      <c r="B1730">
        <f>Sheet1!B1736</f>
        <v>556.48</v>
      </c>
      <c r="C1730">
        <f>Sheet1!C1736</f>
        <v>488.67</v>
      </c>
      <c r="D1730">
        <f>Sheet1!D1736</f>
        <v>0</v>
      </c>
      <c r="E1730">
        <f>Sheet1!E1736</f>
        <v>0.12</v>
      </c>
      <c r="F1730">
        <f>Sheet1!F1736</f>
        <v>0.12</v>
      </c>
      <c r="G1730">
        <f>Sheet1!G1736</f>
        <v>924.84</v>
      </c>
      <c r="H1730">
        <f>Sheet1!H1736</f>
        <v>15857</v>
      </c>
      <c r="I1730">
        <f>Sheet1!I1736</f>
        <v>8649</v>
      </c>
      <c r="J1730">
        <f>Sheet1!J1736</f>
        <v>920.62</v>
      </c>
      <c r="K1730">
        <f>Sheet1!K1736</f>
        <v>929.05</v>
      </c>
    </row>
    <row r="1731" spans="1:11" x14ac:dyDescent="0.45">
      <c r="A1731">
        <v>1730</v>
      </c>
      <c r="B1731">
        <f>Sheet1!B1737</f>
        <v>551.79999999999995</v>
      </c>
      <c r="C1731">
        <f>Sheet1!C1737</f>
        <v>493.35</v>
      </c>
      <c r="D1731">
        <f>Sheet1!D1737</f>
        <v>0</v>
      </c>
      <c r="E1731">
        <f>Sheet1!E1737</f>
        <v>0.12</v>
      </c>
      <c r="F1731">
        <f>Sheet1!F1737</f>
        <v>0.12</v>
      </c>
      <c r="G1731">
        <f>Sheet1!G1737</f>
        <v>925.36</v>
      </c>
      <c r="H1731">
        <f>Sheet1!H1737</f>
        <v>15621</v>
      </c>
      <c r="I1731">
        <f>Sheet1!I1737</f>
        <v>8860</v>
      </c>
      <c r="J1731">
        <f>Sheet1!J1737</f>
        <v>921.18</v>
      </c>
      <c r="K1731">
        <f>Sheet1!K1737</f>
        <v>929.54</v>
      </c>
    </row>
    <row r="1732" spans="1:11" x14ac:dyDescent="0.45">
      <c r="A1732">
        <v>1731</v>
      </c>
      <c r="B1732">
        <f>Sheet1!B1738</f>
        <v>586.87</v>
      </c>
      <c r="C1732">
        <f>Sheet1!C1738</f>
        <v>491.01</v>
      </c>
      <c r="D1732">
        <f>Sheet1!D1738</f>
        <v>0</v>
      </c>
      <c r="E1732">
        <f>Sheet1!E1738</f>
        <v>0.12</v>
      </c>
      <c r="F1732">
        <f>Sheet1!F1738</f>
        <v>0.12</v>
      </c>
      <c r="G1732">
        <f>Sheet1!G1738</f>
        <v>925.9</v>
      </c>
      <c r="H1732">
        <f>Sheet1!H1738</f>
        <v>15370</v>
      </c>
      <c r="I1732">
        <f>Sheet1!I1738</f>
        <v>9070</v>
      </c>
      <c r="J1732">
        <f>Sheet1!J1738</f>
        <v>921.76</v>
      </c>
      <c r="K1732">
        <f>Sheet1!K1738</f>
        <v>930.03</v>
      </c>
    </row>
    <row r="1733" spans="1:11" x14ac:dyDescent="0.45">
      <c r="A1733">
        <v>1732</v>
      </c>
      <c r="B1733">
        <f>Sheet1!B1739</f>
        <v>556.48</v>
      </c>
      <c r="C1733">
        <f>Sheet1!C1739</f>
        <v>491.01</v>
      </c>
      <c r="D1733">
        <f>Sheet1!D1739</f>
        <v>0</v>
      </c>
      <c r="E1733">
        <f>Sheet1!E1739</f>
        <v>0.12</v>
      </c>
      <c r="F1733">
        <f>Sheet1!F1739</f>
        <v>0.12</v>
      </c>
      <c r="G1733">
        <f>Sheet1!G1739</f>
        <v>926.42</v>
      </c>
      <c r="H1733">
        <f>Sheet1!H1739</f>
        <v>15132</v>
      </c>
      <c r="I1733">
        <f>Sheet1!I1739</f>
        <v>9280</v>
      </c>
      <c r="J1733">
        <f>Sheet1!J1739</f>
        <v>922.32</v>
      </c>
      <c r="K1733">
        <f>Sheet1!K1739</f>
        <v>930.52</v>
      </c>
    </row>
    <row r="1734" spans="1:11" x14ac:dyDescent="0.45">
      <c r="A1734">
        <v>1733</v>
      </c>
      <c r="B1734">
        <f>Sheet1!B1740</f>
        <v>554.14</v>
      </c>
      <c r="C1734">
        <f>Sheet1!C1740</f>
        <v>498.02</v>
      </c>
      <c r="D1734">
        <f>Sheet1!D1740</f>
        <v>0</v>
      </c>
      <c r="E1734">
        <f>Sheet1!E1740</f>
        <v>0.12</v>
      </c>
      <c r="F1734">
        <f>Sheet1!F1740</f>
        <v>0.12</v>
      </c>
      <c r="G1734">
        <f>Sheet1!G1740</f>
        <v>926.95</v>
      </c>
      <c r="H1734">
        <f>Sheet1!H1740</f>
        <v>14895</v>
      </c>
      <c r="I1734">
        <f>Sheet1!I1740</f>
        <v>9493</v>
      </c>
      <c r="J1734">
        <f>Sheet1!J1740</f>
        <v>922.87</v>
      </c>
      <c r="K1734">
        <f>Sheet1!K1740</f>
        <v>931.02</v>
      </c>
    </row>
    <row r="1735" spans="1:11" x14ac:dyDescent="0.45">
      <c r="A1735">
        <v>1734</v>
      </c>
      <c r="B1735">
        <f>Sheet1!B1741</f>
        <v>542.45000000000005</v>
      </c>
      <c r="C1735">
        <f>Sheet1!C1741</f>
        <v>507.38</v>
      </c>
      <c r="D1735">
        <f>Sheet1!D1741</f>
        <v>0</v>
      </c>
      <c r="E1735">
        <f>Sheet1!E1741</f>
        <v>0.12</v>
      </c>
      <c r="F1735">
        <f>Sheet1!F1741</f>
        <v>0.12</v>
      </c>
      <c r="G1735">
        <f>Sheet1!G1741</f>
        <v>927.47</v>
      </c>
      <c r="H1735">
        <f>Sheet1!H1741</f>
        <v>14663</v>
      </c>
      <c r="I1735">
        <f>Sheet1!I1741</f>
        <v>9710</v>
      </c>
      <c r="J1735">
        <f>Sheet1!J1741</f>
        <v>923.42</v>
      </c>
      <c r="K1735">
        <f>Sheet1!K1741</f>
        <v>931.53</v>
      </c>
    </row>
    <row r="1736" spans="1:11" x14ac:dyDescent="0.45">
      <c r="A1736">
        <v>1735</v>
      </c>
      <c r="B1736">
        <f>Sheet1!B1742</f>
        <v>537.77</v>
      </c>
      <c r="C1736">
        <f>Sheet1!C1742</f>
        <v>512.04999999999995</v>
      </c>
      <c r="D1736">
        <f>Sheet1!D1742</f>
        <v>0</v>
      </c>
      <c r="E1736">
        <f>Sheet1!E1742</f>
        <v>0.12</v>
      </c>
      <c r="F1736">
        <f>Sheet1!F1742</f>
        <v>0.12</v>
      </c>
      <c r="G1736">
        <f>Sheet1!G1742</f>
        <v>928</v>
      </c>
      <c r="H1736">
        <f>Sheet1!H1742</f>
        <v>14433</v>
      </c>
      <c r="I1736">
        <f>Sheet1!I1742</f>
        <v>9929</v>
      </c>
      <c r="J1736">
        <f>Sheet1!J1742</f>
        <v>923.95</v>
      </c>
      <c r="K1736">
        <f>Sheet1!K1742</f>
        <v>932.04</v>
      </c>
    </row>
    <row r="1737" spans="1:11" x14ac:dyDescent="0.45">
      <c r="A1737">
        <v>1736</v>
      </c>
      <c r="B1737">
        <f>Sheet1!B1743</f>
        <v>521.4</v>
      </c>
      <c r="C1737">
        <f>Sheet1!C1743</f>
        <v>607.91999999999996</v>
      </c>
      <c r="D1737">
        <f>Sheet1!D1743</f>
        <v>0</v>
      </c>
      <c r="E1737">
        <f>Sheet1!E1743</f>
        <v>0.12</v>
      </c>
      <c r="F1737">
        <f>Sheet1!F1743</f>
        <v>0.12</v>
      </c>
      <c r="G1737">
        <f>Sheet1!G1743</f>
        <v>928.56</v>
      </c>
      <c r="H1737">
        <f>Sheet1!H1743</f>
        <v>14210</v>
      </c>
      <c r="I1737">
        <f>Sheet1!I1743</f>
        <v>10189</v>
      </c>
      <c r="J1737">
        <f>Sheet1!J1743</f>
        <v>924.47</v>
      </c>
      <c r="K1737">
        <f>Sheet1!K1743</f>
        <v>932.65</v>
      </c>
    </row>
    <row r="1738" spans="1:11" x14ac:dyDescent="0.45">
      <c r="A1738">
        <v>1737</v>
      </c>
      <c r="B1738">
        <f>Sheet1!B1744</f>
        <v>500.36</v>
      </c>
      <c r="C1738">
        <f>Sheet1!C1744</f>
        <v>624.28</v>
      </c>
      <c r="D1738">
        <f>Sheet1!D1744</f>
        <v>0</v>
      </c>
      <c r="E1738">
        <f>Sheet1!E1744</f>
        <v>0.12</v>
      </c>
      <c r="F1738">
        <f>Sheet1!F1744</f>
        <v>0.12</v>
      </c>
      <c r="G1738">
        <f>Sheet1!G1744</f>
        <v>929.12</v>
      </c>
      <c r="H1738">
        <f>Sheet1!H1744</f>
        <v>13996</v>
      </c>
      <c r="I1738">
        <f>Sheet1!I1744</f>
        <v>10456</v>
      </c>
      <c r="J1738">
        <f>Sheet1!J1744</f>
        <v>924.98</v>
      </c>
      <c r="K1738">
        <f>Sheet1!K1744</f>
        <v>933.27</v>
      </c>
    </row>
    <row r="1739" spans="1:11" x14ac:dyDescent="0.45">
      <c r="A1739">
        <v>1738</v>
      </c>
      <c r="B1739">
        <f>Sheet1!B1745</f>
        <v>514.39</v>
      </c>
      <c r="C1739">
        <f>Sheet1!C1745</f>
        <v>626.62</v>
      </c>
      <c r="D1739">
        <f>Sheet1!D1745</f>
        <v>0</v>
      </c>
      <c r="E1739">
        <f>Sheet1!E1745</f>
        <v>0.12</v>
      </c>
      <c r="F1739">
        <f>Sheet1!F1745</f>
        <v>0.12</v>
      </c>
      <c r="G1739">
        <f>Sheet1!G1745</f>
        <v>929.7</v>
      </c>
      <c r="H1739">
        <f>Sheet1!H1745</f>
        <v>13776</v>
      </c>
      <c r="I1739">
        <f>Sheet1!I1745</f>
        <v>10724</v>
      </c>
      <c r="J1739">
        <f>Sheet1!J1745</f>
        <v>925.49</v>
      </c>
      <c r="K1739">
        <f>Sheet1!K1745</f>
        <v>933.9</v>
      </c>
    </row>
    <row r="1740" spans="1:11" x14ac:dyDescent="0.45">
      <c r="A1740">
        <v>1739</v>
      </c>
      <c r="B1740">
        <f>Sheet1!B1746</f>
        <v>495.68</v>
      </c>
      <c r="C1740">
        <f>Sheet1!C1746</f>
        <v>593.89</v>
      </c>
      <c r="D1740">
        <f>Sheet1!D1746</f>
        <v>0</v>
      </c>
      <c r="E1740">
        <f>Sheet1!E1746</f>
        <v>0.12</v>
      </c>
      <c r="F1740">
        <f>Sheet1!F1746</f>
        <v>0.12</v>
      </c>
      <c r="G1740">
        <f>Sheet1!G1746</f>
        <v>930.24</v>
      </c>
      <c r="H1740">
        <f>Sheet1!H1746</f>
        <v>13564</v>
      </c>
      <c r="I1740">
        <f>Sheet1!I1746</f>
        <v>10978</v>
      </c>
      <c r="J1740">
        <f>Sheet1!J1746</f>
        <v>925.99</v>
      </c>
      <c r="K1740">
        <f>Sheet1!K1746</f>
        <v>934.49</v>
      </c>
    </row>
    <row r="1741" spans="1:11" x14ac:dyDescent="0.45">
      <c r="A1741">
        <v>1740</v>
      </c>
      <c r="B1741">
        <f>Sheet1!B1747</f>
        <v>483.99</v>
      </c>
      <c r="C1741">
        <f>Sheet1!C1747</f>
        <v>561.15</v>
      </c>
      <c r="D1741">
        <f>Sheet1!D1747</f>
        <v>0</v>
      </c>
      <c r="E1741">
        <f>Sheet1!E1747</f>
        <v>0.12</v>
      </c>
      <c r="F1741">
        <f>Sheet1!F1747</f>
        <v>0.12</v>
      </c>
      <c r="G1741">
        <f>Sheet1!G1747</f>
        <v>930.76</v>
      </c>
      <c r="H1741">
        <f>Sheet1!H1747</f>
        <v>13357</v>
      </c>
      <c r="I1741">
        <f>Sheet1!I1747</f>
        <v>11218</v>
      </c>
      <c r="J1741">
        <f>Sheet1!J1747</f>
        <v>926.47</v>
      </c>
      <c r="K1741">
        <f>Sheet1!K1747</f>
        <v>935.06</v>
      </c>
    </row>
    <row r="1742" spans="1:11" x14ac:dyDescent="0.45">
      <c r="A1742">
        <v>1741</v>
      </c>
      <c r="B1742">
        <f>Sheet1!B1748</f>
        <v>491.01</v>
      </c>
      <c r="C1742">
        <f>Sheet1!C1748</f>
        <v>544.79</v>
      </c>
      <c r="D1742">
        <f>Sheet1!D1748</f>
        <v>0</v>
      </c>
      <c r="E1742">
        <f>Sheet1!E1748</f>
        <v>0.12</v>
      </c>
      <c r="F1742">
        <f>Sheet1!F1748</f>
        <v>0.12</v>
      </c>
      <c r="G1742">
        <f>Sheet1!G1748</f>
        <v>931.28</v>
      </c>
      <c r="H1742">
        <f>Sheet1!H1748</f>
        <v>13147</v>
      </c>
      <c r="I1742">
        <f>Sheet1!I1748</f>
        <v>11451</v>
      </c>
      <c r="J1742">
        <f>Sheet1!J1748</f>
        <v>926.96</v>
      </c>
      <c r="K1742">
        <f>Sheet1!K1748</f>
        <v>935.6</v>
      </c>
    </row>
    <row r="1743" spans="1:11" x14ac:dyDescent="0.45">
      <c r="A1743">
        <v>1742</v>
      </c>
      <c r="B1743">
        <f>Sheet1!B1749</f>
        <v>483.99</v>
      </c>
      <c r="C1743">
        <f>Sheet1!C1749</f>
        <v>512.04999999999995</v>
      </c>
      <c r="D1743">
        <f>Sheet1!D1749</f>
        <v>0</v>
      </c>
      <c r="E1743">
        <f>Sheet1!E1749</f>
        <v>0.12</v>
      </c>
      <c r="F1743">
        <f>Sheet1!F1749</f>
        <v>0.12</v>
      </c>
      <c r="G1743">
        <f>Sheet1!G1749</f>
        <v>931.78</v>
      </c>
      <c r="H1743">
        <f>Sheet1!H1749</f>
        <v>12940</v>
      </c>
      <c r="I1743">
        <f>Sheet1!I1749</f>
        <v>11670</v>
      </c>
      <c r="J1743">
        <f>Sheet1!J1749</f>
        <v>927.44</v>
      </c>
      <c r="K1743">
        <f>Sheet1!K1749</f>
        <v>936.11</v>
      </c>
    </row>
    <row r="1744" spans="1:11" x14ac:dyDescent="0.45">
      <c r="A1744">
        <v>1743</v>
      </c>
      <c r="B1744">
        <f>Sheet1!B1750</f>
        <v>500.36</v>
      </c>
      <c r="C1744">
        <f>Sheet1!C1750</f>
        <v>507.38</v>
      </c>
      <c r="D1744">
        <f>Sheet1!D1750</f>
        <v>0</v>
      </c>
      <c r="E1744">
        <f>Sheet1!E1750</f>
        <v>0.12</v>
      </c>
      <c r="F1744">
        <f>Sheet1!F1750</f>
        <v>0.12</v>
      </c>
      <c r="G1744">
        <f>Sheet1!G1750</f>
        <v>932.28</v>
      </c>
      <c r="H1744">
        <f>Sheet1!H1750</f>
        <v>12726</v>
      </c>
      <c r="I1744">
        <f>Sheet1!I1750</f>
        <v>11887</v>
      </c>
      <c r="J1744">
        <f>Sheet1!J1750</f>
        <v>927.94</v>
      </c>
      <c r="K1744">
        <f>Sheet1!K1750</f>
        <v>936.62</v>
      </c>
    </row>
    <row r="1745" spans="1:11" x14ac:dyDescent="0.45">
      <c r="A1745">
        <v>1744</v>
      </c>
      <c r="B1745">
        <f>Sheet1!B1751</f>
        <v>495.68</v>
      </c>
      <c r="C1745">
        <f>Sheet1!C1751</f>
        <v>505.04</v>
      </c>
      <c r="D1745">
        <f>Sheet1!D1751</f>
        <v>0</v>
      </c>
      <c r="E1745">
        <f>Sheet1!E1751</f>
        <v>0.12</v>
      </c>
      <c r="F1745">
        <f>Sheet1!F1751</f>
        <v>0.12</v>
      </c>
      <c r="G1745">
        <f>Sheet1!G1751</f>
        <v>932.78</v>
      </c>
      <c r="H1745">
        <f>Sheet1!H1751</f>
        <v>12514</v>
      </c>
      <c r="I1745">
        <f>Sheet1!I1751</f>
        <v>12103</v>
      </c>
      <c r="J1745">
        <f>Sheet1!J1751</f>
        <v>928.44</v>
      </c>
      <c r="K1745">
        <f>Sheet1!K1751</f>
        <v>937.13</v>
      </c>
    </row>
    <row r="1746" spans="1:11" x14ac:dyDescent="0.45">
      <c r="A1746">
        <v>1745</v>
      </c>
      <c r="B1746">
        <f>Sheet1!B1752</f>
        <v>498.02</v>
      </c>
      <c r="C1746">
        <f>Sheet1!C1752</f>
        <v>502.7</v>
      </c>
      <c r="D1746">
        <f>Sheet1!D1752</f>
        <v>0</v>
      </c>
      <c r="E1746">
        <f>Sheet1!E1752</f>
        <v>0.12</v>
      </c>
      <c r="F1746">
        <f>Sheet1!F1752</f>
        <v>0.12</v>
      </c>
      <c r="G1746">
        <f>Sheet1!G1752</f>
        <v>933.28</v>
      </c>
      <c r="H1746">
        <f>Sheet1!H1752</f>
        <v>12301</v>
      </c>
      <c r="I1746">
        <f>Sheet1!I1752</f>
        <v>12318</v>
      </c>
      <c r="J1746">
        <f>Sheet1!J1752</f>
        <v>928.94</v>
      </c>
      <c r="K1746">
        <f>Sheet1!K1752</f>
        <v>937.63</v>
      </c>
    </row>
    <row r="1747" spans="1:11" x14ac:dyDescent="0.45">
      <c r="A1747">
        <v>1746</v>
      </c>
      <c r="B1747">
        <f>Sheet1!B1753</f>
        <v>509.71</v>
      </c>
      <c r="C1747">
        <f>Sheet1!C1753</f>
        <v>526.08000000000004</v>
      </c>
      <c r="D1747">
        <f>Sheet1!D1753</f>
        <v>0</v>
      </c>
      <c r="E1747">
        <f>Sheet1!E1753</f>
        <v>0.12</v>
      </c>
      <c r="F1747">
        <f>Sheet1!F1753</f>
        <v>0.12</v>
      </c>
      <c r="G1747">
        <f>Sheet1!G1753</f>
        <v>933.8</v>
      </c>
      <c r="H1747">
        <f>Sheet1!H1753</f>
        <v>12083</v>
      </c>
      <c r="I1747">
        <f>Sheet1!I1753</f>
        <v>12543</v>
      </c>
      <c r="J1747">
        <f>Sheet1!J1753</f>
        <v>929.45</v>
      </c>
      <c r="K1747">
        <f>Sheet1!K1753</f>
        <v>938.15</v>
      </c>
    </row>
    <row r="1748" spans="1:11" x14ac:dyDescent="0.45">
      <c r="A1748">
        <v>1747</v>
      </c>
      <c r="B1748">
        <f>Sheet1!B1754</f>
        <v>514.39</v>
      </c>
      <c r="C1748">
        <f>Sheet1!C1754</f>
        <v>568.16999999999996</v>
      </c>
      <c r="D1748">
        <f>Sheet1!D1754</f>
        <v>0</v>
      </c>
      <c r="E1748">
        <f>Sheet1!E1754</f>
        <v>0.12</v>
      </c>
      <c r="F1748">
        <f>Sheet1!F1754</f>
        <v>0.12</v>
      </c>
      <c r="G1748">
        <f>Sheet1!G1754</f>
        <v>934.34</v>
      </c>
      <c r="H1748">
        <f>Sheet1!H1754</f>
        <v>11863</v>
      </c>
      <c r="I1748">
        <f>Sheet1!I1754</f>
        <v>12786</v>
      </c>
      <c r="J1748">
        <f>Sheet1!J1754</f>
        <v>929.96</v>
      </c>
      <c r="K1748">
        <f>Sheet1!K1754</f>
        <v>938.72</v>
      </c>
    </row>
    <row r="1749" spans="1:11" x14ac:dyDescent="0.45">
      <c r="A1749">
        <v>1748</v>
      </c>
      <c r="B1749">
        <f>Sheet1!B1755</f>
        <v>516.73</v>
      </c>
      <c r="C1749">
        <f>Sheet1!C1755</f>
        <v>565.83000000000004</v>
      </c>
      <c r="D1749">
        <f>Sheet1!D1755</f>
        <v>0</v>
      </c>
      <c r="E1749">
        <f>Sheet1!E1755</f>
        <v>0.12</v>
      </c>
      <c r="F1749">
        <f>Sheet1!F1755</f>
        <v>0.12</v>
      </c>
      <c r="G1749">
        <f>Sheet1!G1755</f>
        <v>934.88</v>
      </c>
      <c r="H1749">
        <f>Sheet1!H1755</f>
        <v>11642</v>
      </c>
      <c r="I1749">
        <f>Sheet1!I1755</f>
        <v>13028</v>
      </c>
      <c r="J1749">
        <f>Sheet1!J1755</f>
        <v>930.48</v>
      </c>
      <c r="K1749">
        <f>Sheet1!K1755</f>
        <v>939.29</v>
      </c>
    </row>
    <row r="1750" spans="1:11" x14ac:dyDescent="0.45">
      <c r="A1750">
        <v>1749</v>
      </c>
      <c r="B1750">
        <f>Sheet1!B1756</f>
        <v>523.74</v>
      </c>
      <c r="C1750">
        <f>Sheet1!C1756</f>
        <v>605.58000000000004</v>
      </c>
      <c r="D1750">
        <f>Sheet1!D1756</f>
        <v>0</v>
      </c>
      <c r="E1750">
        <f>Sheet1!E1756</f>
        <v>0.12</v>
      </c>
      <c r="F1750">
        <f>Sheet1!F1756</f>
        <v>0.12</v>
      </c>
      <c r="G1750">
        <f>Sheet1!G1756</f>
        <v>935.45</v>
      </c>
      <c r="H1750">
        <f>Sheet1!H1756</f>
        <v>11418</v>
      </c>
      <c r="I1750">
        <f>Sheet1!I1756</f>
        <v>13287</v>
      </c>
      <c r="J1750">
        <f>Sheet1!J1756</f>
        <v>931</v>
      </c>
      <c r="K1750">
        <f>Sheet1!K1756</f>
        <v>939.89</v>
      </c>
    </row>
    <row r="1751" spans="1:11" x14ac:dyDescent="0.45">
      <c r="A1751">
        <v>1750</v>
      </c>
      <c r="B1751">
        <f>Sheet1!B1757</f>
        <v>551.79999999999995</v>
      </c>
      <c r="C1751">
        <f>Sheet1!C1757</f>
        <v>614.92999999999995</v>
      </c>
      <c r="D1751">
        <f>Sheet1!D1757</f>
        <v>0</v>
      </c>
      <c r="E1751">
        <f>Sheet1!E1757</f>
        <v>0.12</v>
      </c>
      <c r="F1751">
        <f>Sheet1!F1757</f>
        <v>0.12</v>
      </c>
      <c r="G1751">
        <f>Sheet1!G1757</f>
        <v>936.03</v>
      </c>
      <c r="H1751">
        <f>Sheet1!H1757</f>
        <v>11182</v>
      </c>
      <c r="I1751">
        <f>Sheet1!I1757</f>
        <v>13550</v>
      </c>
      <c r="J1751">
        <f>Sheet1!J1757</f>
        <v>931.55</v>
      </c>
      <c r="K1751">
        <f>Sheet1!K1757</f>
        <v>940.51</v>
      </c>
    </row>
    <row r="1752" spans="1:11" x14ac:dyDescent="0.45">
      <c r="A1752">
        <v>1751</v>
      </c>
      <c r="B1752">
        <f>Sheet1!B1758</f>
        <v>542.45000000000005</v>
      </c>
      <c r="C1752">
        <f>Sheet1!C1758</f>
        <v>640.65</v>
      </c>
      <c r="D1752">
        <f>Sheet1!D1758</f>
        <v>0</v>
      </c>
      <c r="E1752">
        <f>Sheet1!E1758</f>
        <v>0.12</v>
      </c>
      <c r="F1752">
        <f>Sheet1!F1758</f>
        <v>0.12</v>
      </c>
      <c r="G1752">
        <f>Sheet1!G1758</f>
        <v>936.62</v>
      </c>
      <c r="H1752">
        <f>Sheet1!H1758</f>
        <v>10950</v>
      </c>
      <c r="I1752">
        <f>Sheet1!I1758</f>
        <v>13824</v>
      </c>
      <c r="J1752">
        <f>Sheet1!J1758</f>
        <v>932.1</v>
      </c>
      <c r="K1752">
        <f>Sheet1!K1758</f>
        <v>941.15</v>
      </c>
    </row>
    <row r="1753" spans="1:11" x14ac:dyDescent="0.45">
      <c r="A1753">
        <v>1752</v>
      </c>
      <c r="B1753">
        <f>Sheet1!B1759</f>
        <v>556.48</v>
      </c>
      <c r="C1753">
        <f>Sheet1!C1759</f>
        <v>638.30999999999995</v>
      </c>
      <c r="D1753">
        <f>Sheet1!D1759</f>
        <v>0</v>
      </c>
      <c r="E1753">
        <f>Sheet1!E1759</f>
        <v>0.12</v>
      </c>
      <c r="F1753">
        <f>Sheet1!F1759</f>
        <v>0.12</v>
      </c>
      <c r="G1753">
        <f>Sheet1!G1759</f>
        <v>937.22</v>
      </c>
      <c r="H1753">
        <f>Sheet1!H1759</f>
        <v>10712</v>
      </c>
      <c r="I1753">
        <f>Sheet1!I1759</f>
        <v>14097</v>
      </c>
      <c r="J1753">
        <f>Sheet1!J1759</f>
        <v>932.65</v>
      </c>
      <c r="K1753">
        <f>Sheet1!K1759</f>
        <v>941.79</v>
      </c>
    </row>
    <row r="1754" spans="1:11" x14ac:dyDescent="0.45">
      <c r="A1754">
        <v>1753</v>
      </c>
      <c r="B1754">
        <f>Sheet1!B1760</f>
        <v>544.79</v>
      </c>
      <c r="C1754">
        <f>Sheet1!C1760</f>
        <v>659.35</v>
      </c>
      <c r="D1754">
        <f>Sheet1!D1760</f>
        <v>0</v>
      </c>
      <c r="E1754">
        <f>Sheet1!E1760</f>
        <v>0.12</v>
      </c>
      <c r="F1754">
        <f>Sheet1!F1760</f>
        <v>0.12</v>
      </c>
      <c r="G1754">
        <f>Sheet1!G1760</f>
        <v>937.82</v>
      </c>
      <c r="H1754">
        <f>Sheet1!H1760</f>
        <v>10479</v>
      </c>
      <c r="I1754">
        <f>Sheet1!I1760</f>
        <v>14379</v>
      </c>
      <c r="J1754">
        <f>Sheet1!J1760</f>
        <v>933.2</v>
      </c>
      <c r="K1754">
        <f>Sheet1!K1760</f>
        <v>942.45</v>
      </c>
    </row>
    <row r="1755" spans="1:11" x14ac:dyDescent="0.45">
      <c r="A1755">
        <v>1754</v>
      </c>
      <c r="B1755">
        <f>Sheet1!B1761</f>
        <v>551.79999999999995</v>
      </c>
      <c r="C1755">
        <f>Sheet1!C1761</f>
        <v>675.72</v>
      </c>
      <c r="D1755">
        <f>Sheet1!D1761</f>
        <v>0</v>
      </c>
      <c r="E1755">
        <f>Sheet1!E1761</f>
        <v>0.12</v>
      </c>
      <c r="F1755">
        <f>Sheet1!F1761</f>
        <v>0.12</v>
      </c>
      <c r="G1755">
        <f>Sheet1!G1761</f>
        <v>938.44</v>
      </c>
      <c r="H1755">
        <f>Sheet1!H1761</f>
        <v>10243</v>
      </c>
      <c r="I1755">
        <f>Sheet1!I1761</f>
        <v>14668</v>
      </c>
      <c r="J1755">
        <f>Sheet1!J1761</f>
        <v>933.75</v>
      </c>
      <c r="K1755">
        <f>Sheet1!K1761</f>
        <v>943.12</v>
      </c>
    </row>
    <row r="1756" spans="1:11" x14ac:dyDescent="0.45">
      <c r="A1756">
        <v>1755</v>
      </c>
      <c r="B1756">
        <f>Sheet1!B1762</f>
        <v>551.79999999999995</v>
      </c>
      <c r="C1756">
        <f>Sheet1!C1762</f>
        <v>657.02</v>
      </c>
      <c r="D1756">
        <f>Sheet1!D1762</f>
        <v>0</v>
      </c>
      <c r="E1756">
        <f>Sheet1!E1762</f>
        <v>0.12</v>
      </c>
      <c r="F1756">
        <f>Sheet1!F1762</f>
        <v>0.12</v>
      </c>
      <c r="G1756">
        <f>Sheet1!G1762</f>
        <v>939.04</v>
      </c>
      <c r="H1756">
        <f>Sheet1!H1762</f>
        <v>10007</v>
      </c>
      <c r="I1756">
        <f>Sheet1!I1762</f>
        <v>14949</v>
      </c>
      <c r="J1756">
        <f>Sheet1!J1762</f>
        <v>934.3</v>
      </c>
      <c r="K1756">
        <f>Sheet1!K1762</f>
        <v>943.78</v>
      </c>
    </row>
    <row r="1757" spans="1:11" x14ac:dyDescent="0.45">
      <c r="A1757">
        <v>1756</v>
      </c>
      <c r="B1757">
        <f>Sheet1!B1763</f>
        <v>558.80999999999995</v>
      </c>
      <c r="C1757">
        <f>Sheet1!C1763</f>
        <v>633.63</v>
      </c>
      <c r="D1757">
        <f>Sheet1!D1763</f>
        <v>0</v>
      </c>
      <c r="E1757">
        <f>Sheet1!E1763</f>
        <v>0.12</v>
      </c>
      <c r="F1757">
        <f>Sheet1!F1763</f>
        <v>0.12</v>
      </c>
      <c r="G1757">
        <f>Sheet1!G1763</f>
        <v>939.64</v>
      </c>
      <c r="H1757">
        <f>Sheet1!H1763</f>
        <v>9768</v>
      </c>
      <c r="I1757">
        <f>Sheet1!I1763</f>
        <v>15220</v>
      </c>
      <c r="J1757">
        <f>Sheet1!J1763</f>
        <v>934.86</v>
      </c>
      <c r="K1757">
        <f>Sheet1!K1763</f>
        <v>944.41</v>
      </c>
    </row>
    <row r="1758" spans="1:11" x14ac:dyDescent="0.45">
      <c r="A1758">
        <v>1757</v>
      </c>
      <c r="B1758">
        <f>Sheet1!B1764</f>
        <v>563.49</v>
      </c>
      <c r="C1758">
        <f>Sheet1!C1764</f>
        <v>605.58000000000004</v>
      </c>
      <c r="D1758">
        <f>Sheet1!D1764</f>
        <v>0</v>
      </c>
      <c r="E1758">
        <f>Sheet1!E1764</f>
        <v>0.12</v>
      </c>
      <c r="F1758">
        <f>Sheet1!F1764</f>
        <v>0.12</v>
      </c>
      <c r="G1758">
        <f>Sheet1!G1764</f>
        <v>940.22</v>
      </c>
      <c r="H1758">
        <f>Sheet1!H1764</f>
        <v>9527</v>
      </c>
      <c r="I1758">
        <f>Sheet1!I1764</f>
        <v>15479</v>
      </c>
      <c r="J1758">
        <f>Sheet1!J1764</f>
        <v>935.42</v>
      </c>
      <c r="K1758">
        <f>Sheet1!K1764</f>
        <v>945.02</v>
      </c>
    </row>
    <row r="1759" spans="1:11" x14ac:dyDescent="0.45">
      <c r="A1759">
        <v>1758</v>
      </c>
      <c r="B1759">
        <f>Sheet1!B1765</f>
        <v>551.79999999999995</v>
      </c>
      <c r="C1759">
        <f>Sheet1!C1765</f>
        <v>570.5</v>
      </c>
      <c r="D1759">
        <f>Sheet1!D1765</f>
        <v>0</v>
      </c>
      <c r="E1759">
        <f>Sheet1!E1765</f>
        <v>0.12</v>
      </c>
      <c r="F1759">
        <f>Sheet1!F1765</f>
        <v>0.12</v>
      </c>
      <c r="G1759">
        <f>Sheet1!G1765</f>
        <v>940.78</v>
      </c>
      <c r="H1759">
        <f>Sheet1!H1765</f>
        <v>9291</v>
      </c>
      <c r="I1759">
        <f>Sheet1!I1765</f>
        <v>15723</v>
      </c>
      <c r="J1759">
        <f>Sheet1!J1765</f>
        <v>935.98</v>
      </c>
      <c r="K1759">
        <f>Sheet1!K1765</f>
        <v>945.59</v>
      </c>
    </row>
    <row r="1760" spans="1:11" x14ac:dyDescent="0.45">
      <c r="A1760">
        <v>1759</v>
      </c>
      <c r="B1760">
        <f>Sheet1!B1766</f>
        <v>540.11</v>
      </c>
      <c r="C1760">
        <f>Sheet1!C1766</f>
        <v>540.11</v>
      </c>
      <c r="D1760">
        <f>Sheet1!D1766</f>
        <v>0</v>
      </c>
      <c r="E1760">
        <f>Sheet1!E1766</f>
        <v>0.12</v>
      </c>
      <c r="F1760">
        <f>Sheet1!F1766</f>
        <v>0.12</v>
      </c>
      <c r="G1760">
        <f>Sheet1!G1766</f>
        <v>941.32</v>
      </c>
      <c r="H1760">
        <f>Sheet1!H1766</f>
        <v>9060</v>
      </c>
      <c r="I1760">
        <f>Sheet1!I1766</f>
        <v>15954</v>
      </c>
      <c r="J1760">
        <f>Sheet1!J1766</f>
        <v>936.52</v>
      </c>
      <c r="K1760">
        <f>Sheet1!K1766</f>
        <v>946.13</v>
      </c>
    </row>
    <row r="1761" spans="1:11" x14ac:dyDescent="0.45">
      <c r="A1761">
        <v>1760</v>
      </c>
      <c r="B1761">
        <f>Sheet1!B1767</f>
        <v>568.16999999999996</v>
      </c>
      <c r="C1761">
        <f>Sheet1!C1767</f>
        <v>528.41999999999996</v>
      </c>
      <c r="D1761">
        <f>Sheet1!D1767</f>
        <v>0</v>
      </c>
      <c r="E1761">
        <f>Sheet1!E1767</f>
        <v>0.12</v>
      </c>
      <c r="F1761">
        <f>Sheet1!F1767</f>
        <v>0.12</v>
      </c>
      <c r="G1761">
        <f>Sheet1!G1767</f>
        <v>941.87</v>
      </c>
      <c r="H1761">
        <f>Sheet1!H1767</f>
        <v>8817</v>
      </c>
      <c r="I1761">
        <f>Sheet1!I1767</f>
        <v>16180</v>
      </c>
      <c r="J1761">
        <f>Sheet1!J1767</f>
        <v>937.08</v>
      </c>
      <c r="K1761">
        <f>Sheet1!K1767</f>
        <v>946.66</v>
      </c>
    </row>
    <row r="1762" spans="1:11" x14ac:dyDescent="0.45">
      <c r="A1762">
        <v>1761</v>
      </c>
      <c r="B1762">
        <f>Sheet1!B1768</f>
        <v>565.83000000000004</v>
      </c>
      <c r="C1762">
        <f>Sheet1!C1768</f>
        <v>505.04</v>
      </c>
      <c r="D1762">
        <f>Sheet1!D1768</f>
        <v>0</v>
      </c>
      <c r="E1762">
        <f>Sheet1!E1768</f>
        <v>0.12</v>
      </c>
      <c r="F1762">
        <f>Sheet1!F1768</f>
        <v>0.12</v>
      </c>
      <c r="G1762">
        <f>Sheet1!G1768</f>
        <v>942.41</v>
      </c>
      <c r="H1762">
        <f>Sheet1!H1768</f>
        <v>8575</v>
      </c>
      <c r="I1762">
        <f>Sheet1!I1768</f>
        <v>12</v>
      </c>
      <c r="J1762">
        <f>Sheet1!J1768</f>
        <v>937.65</v>
      </c>
      <c r="K1762">
        <f>Sheet1!K1768</f>
        <v>947.16</v>
      </c>
    </row>
    <row r="1763" spans="1:11" x14ac:dyDescent="0.45">
      <c r="A1763">
        <v>1762</v>
      </c>
      <c r="B1763">
        <f>Sheet1!B1769</f>
        <v>570.5</v>
      </c>
      <c r="C1763">
        <f>Sheet1!C1769</f>
        <v>491.01</v>
      </c>
      <c r="D1763">
        <f>Sheet1!D1769</f>
        <v>0</v>
      </c>
      <c r="E1763">
        <f>Sheet1!E1769</f>
        <v>0.12</v>
      </c>
      <c r="F1763">
        <f>Sheet1!F1769</f>
        <v>0</v>
      </c>
      <c r="G1763">
        <f>Sheet1!G1769</f>
        <v>942.94</v>
      </c>
      <c r="H1763">
        <f>Sheet1!H1769</f>
        <v>8331</v>
      </c>
      <c r="I1763">
        <f>Sheet1!I1769</f>
        <v>222</v>
      </c>
      <c r="J1763">
        <f>Sheet1!J1769</f>
        <v>938.22</v>
      </c>
      <c r="K1763">
        <f>Sheet1!K1769</f>
        <v>947.65</v>
      </c>
    </row>
    <row r="1764" spans="1:11" x14ac:dyDescent="0.45">
      <c r="A1764">
        <v>1763</v>
      </c>
      <c r="B1764">
        <f>Sheet1!B1770</f>
        <v>565.83000000000004</v>
      </c>
      <c r="C1764">
        <f>Sheet1!C1770</f>
        <v>507.38</v>
      </c>
      <c r="D1764">
        <f>Sheet1!D1770</f>
        <v>0</v>
      </c>
      <c r="E1764">
        <f>Sheet1!E1770</f>
        <v>0.12</v>
      </c>
      <c r="F1764">
        <f>Sheet1!F1770</f>
        <v>0.12</v>
      </c>
      <c r="G1764">
        <f>Sheet1!G1770</f>
        <v>943.47</v>
      </c>
      <c r="H1764">
        <f>Sheet1!H1770</f>
        <v>8089</v>
      </c>
      <c r="I1764">
        <f>Sheet1!I1770</f>
        <v>439</v>
      </c>
      <c r="J1764">
        <f>Sheet1!J1770</f>
        <v>938.79</v>
      </c>
      <c r="K1764">
        <f>Sheet1!K1770</f>
        <v>948.16</v>
      </c>
    </row>
    <row r="1765" spans="1:11" x14ac:dyDescent="0.45">
      <c r="A1765">
        <v>1764</v>
      </c>
      <c r="B1765">
        <f>Sheet1!B1771</f>
        <v>563.49</v>
      </c>
      <c r="C1765">
        <f>Sheet1!C1771</f>
        <v>498.02</v>
      </c>
      <c r="D1765">
        <f>Sheet1!D1771</f>
        <v>0</v>
      </c>
      <c r="E1765">
        <f>Sheet1!E1771</f>
        <v>0.12</v>
      </c>
      <c r="F1765">
        <f>Sheet1!F1771</f>
        <v>0.12</v>
      </c>
      <c r="G1765">
        <f>Sheet1!G1771</f>
        <v>944</v>
      </c>
      <c r="H1765">
        <f>Sheet1!H1771</f>
        <v>7848</v>
      </c>
      <c r="I1765">
        <f>Sheet1!I1771</f>
        <v>652</v>
      </c>
      <c r="J1765">
        <f>Sheet1!J1771</f>
        <v>939.35</v>
      </c>
      <c r="K1765">
        <f>Sheet1!K1771</f>
        <v>948.66</v>
      </c>
    </row>
    <row r="1766" spans="1:11" x14ac:dyDescent="0.45">
      <c r="A1766">
        <v>1765</v>
      </c>
      <c r="B1766">
        <f>Sheet1!B1772</f>
        <v>582.20000000000005</v>
      </c>
      <c r="C1766">
        <f>Sheet1!C1772</f>
        <v>502.7</v>
      </c>
      <c r="D1766">
        <f>Sheet1!D1772</f>
        <v>0</v>
      </c>
      <c r="E1766">
        <f>Sheet1!E1772</f>
        <v>0.12</v>
      </c>
      <c r="F1766">
        <f>Sheet1!F1772</f>
        <v>0.12</v>
      </c>
      <c r="G1766">
        <f>Sheet1!G1772</f>
        <v>944.55</v>
      </c>
      <c r="H1766">
        <f>Sheet1!H1772</f>
        <v>7599</v>
      </c>
      <c r="I1766">
        <f>Sheet1!I1772</f>
        <v>867</v>
      </c>
      <c r="J1766">
        <f>Sheet1!J1772</f>
        <v>939.93</v>
      </c>
      <c r="K1766">
        <f>Sheet1!K1772</f>
        <v>949.16</v>
      </c>
    </row>
    <row r="1767" spans="1:11" x14ac:dyDescent="0.45">
      <c r="A1767">
        <v>1766</v>
      </c>
      <c r="B1767">
        <f>Sheet1!B1773</f>
        <v>561.15</v>
      </c>
      <c r="C1767">
        <f>Sheet1!C1773</f>
        <v>505.04</v>
      </c>
      <c r="D1767">
        <f>Sheet1!D1773</f>
        <v>0</v>
      </c>
      <c r="E1767">
        <f>Sheet1!E1773</f>
        <v>0.12</v>
      </c>
      <c r="F1767">
        <f>Sheet1!F1773</f>
        <v>0.12</v>
      </c>
      <c r="G1767">
        <f>Sheet1!G1773</f>
        <v>945.08</v>
      </c>
      <c r="H1767">
        <f>Sheet1!H1773</f>
        <v>7359</v>
      </c>
      <c r="I1767">
        <f>Sheet1!I1773</f>
        <v>1083</v>
      </c>
      <c r="J1767">
        <f>Sheet1!J1773</f>
        <v>940.49</v>
      </c>
      <c r="K1767">
        <f>Sheet1!K1773</f>
        <v>949.67</v>
      </c>
    </row>
    <row r="1768" spans="1:11" x14ac:dyDescent="0.45">
      <c r="A1768">
        <v>1767</v>
      </c>
      <c r="B1768">
        <f>Sheet1!B1774</f>
        <v>551.79999999999995</v>
      </c>
      <c r="C1768">
        <f>Sheet1!C1774</f>
        <v>505.04</v>
      </c>
      <c r="D1768">
        <f>Sheet1!D1774</f>
        <v>0</v>
      </c>
      <c r="E1768">
        <f>Sheet1!E1774</f>
        <v>0.12</v>
      </c>
      <c r="F1768">
        <f>Sheet1!F1774</f>
        <v>0.12</v>
      </c>
      <c r="G1768">
        <f>Sheet1!G1774</f>
        <v>945.61</v>
      </c>
      <c r="H1768">
        <f>Sheet1!H1774</f>
        <v>7123</v>
      </c>
      <c r="I1768">
        <f>Sheet1!I1774</f>
        <v>1299</v>
      </c>
      <c r="J1768">
        <f>Sheet1!J1774</f>
        <v>941.05</v>
      </c>
      <c r="K1768">
        <f>Sheet1!K1774</f>
        <v>950.17</v>
      </c>
    </row>
    <row r="1769" spans="1:11" x14ac:dyDescent="0.45">
      <c r="A1769">
        <v>1768</v>
      </c>
      <c r="B1769">
        <f>Sheet1!B1775</f>
        <v>512.04999999999995</v>
      </c>
      <c r="C1769">
        <f>Sheet1!C1775</f>
        <v>512.04999999999995</v>
      </c>
      <c r="D1769">
        <f>Sheet1!D1775</f>
        <v>0</v>
      </c>
      <c r="E1769">
        <f>Sheet1!E1775</f>
        <v>0.12</v>
      </c>
      <c r="F1769">
        <f>Sheet1!F1775</f>
        <v>0.12</v>
      </c>
      <c r="G1769">
        <f>Sheet1!G1775</f>
        <v>946.12</v>
      </c>
      <c r="H1769">
        <f>Sheet1!H1775</f>
        <v>6904</v>
      </c>
      <c r="I1769">
        <f>Sheet1!I1775</f>
        <v>1518</v>
      </c>
      <c r="J1769">
        <f>Sheet1!J1775</f>
        <v>941.56</v>
      </c>
      <c r="K1769">
        <f>Sheet1!K1775</f>
        <v>950.68</v>
      </c>
    </row>
    <row r="1770" spans="1:11" x14ac:dyDescent="0.45">
      <c r="A1770">
        <v>1769</v>
      </c>
      <c r="B1770">
        <f>Sheet1!B1776</f>
        <v>516.73</v>
      </c>
      <c r="C1770">
        <f>Sheet1!C1776</f>
        <v>533.09</v>
      </c>
      <c r="D1770">
        <f>Sheet1!D1776</f>
        <v>0</v>
      </c>
      <c r="E1770">
        <f>Sheet1!E1776</f>
        <v>0.12</v>
      </c>
      <c r="F1770">
        <f>Sheet1!F1776</f>
        <v>0.12</v>
      </c>
      <c r="G1770">
        <f>Sheet1!G1776</f>
        <v>946.65</v>
      </c>
      <c r="H1770">
        <f>Sheet1!H1776</f>
        <v>6683</v>
      </c>
      <c r="I1770">
        <f>Sheet1!I1776</f>
        <v>1746</v>
      </c>
      <c r="J1770">
        <f>Sheet1!J1776</f>
        <v>942.07</v>
      </c>
      <c r="K1770">
        <f>Sheet1!K1776</f>
        <v>951.22</v>
      </c>
    </row>
    <row r="1771" spans="1:11" x14ac:dyDescent="0.45">
      <c r="A1771">
        <v>1770</v>
      </c>
      <c r="B1771">
        <f>Sheet1!B1777</f>
        <v>507.38</v>
      </c>
      <c r="C1771">
        <f>Sheet1!C1777</f>
        <v>535.42999999999995</v>
      </c>
      <c r="D1771">
        <f>Sheet1!D1777</f>
        <v>0</v>
      </c>
      <c r="E1771">
        <f>Sheet1!E1777</f>
        <v>0.12</v>
      </c>
      <c r="F1771">
        <f>Sheet1!F1777</f>
        <v>0.12</v>
      </c>
      <c r="G1771">
        <f>Sheet1!G1777</f>
        <v>947.17</v>
      </c>
      <c r="H1771">
        <f>Sheet1!H1777</f>
        <v>6466</v>
      </c>
      <c r="I1771">
        <f>Sheet1!I1777</f>
        <v>1975</v>
      </c>
      <c r="J1771">
        <f>Sheet1!J1777</f>
        <v>942.58</v>
      </c>
      <c r="K1771">
        <f>Sheet1!K1777</f>
        <v>951.75</v>
      </c>
    </row>
    <row r="1772" spans="1:11" x14ac:dyDescent="0.45">
      <c r="A1772">
        <v>1771</v>
      </c>
      <c r="B1772">
        <f>Sheet1!B1778</f>
        <v>512.04999999999995</v>
      </c>
      <c r="C1772">
        <f>Sheet1!C1778</f>
        <v>540.11</v>
      </c>
      <c r="D1772">
        <f>Sheet1!D1778</f>
        <v>0</v>
      </c>
      <c r="E1772">
        <f>Sheet1!E1778</f>
        <v>0.12</v>
      </c>
      <c r="F1772">
        <f>Sheet1!F1778</f>
        <v>0.12</v>
      </c>
      <c r="G1772">
        <f>Sheet1!G1778</f>
        <v>947.69</v>
      </c>
      <c r="H1772">
        <f>Sheet1!H1778</f>
        <v>6247</v>
      </c>
      <c r="I1772">
        <f>Sheet1!I1778</f>
        <v>2206</v>
      </c>
      <c r="J1772">
        <f>Sheet1!J1778</f>
        <v>943.09</v>
      </c>
      <c r="K1772">
        <f>Sheet1!K1778</f>
        <v>952.29</v>
      </c>
    </row>
    <row r="1773" spans="1:11" x14ac:dyDescent="0.45">
      <c r="A1773">
        <v>1772</v>
      </c>
      <c r="B1773">
        <f>Sheet1!B1779</f>
        <v>530.76</v>
      </c>
      <c r="C1773">
        <f>Sheet1!C1779</f>
        <v>526.08000000000004</v>
      </c>
      <c r="D1773">
        <f>Sheet1!D1779</f>
        <v>0</v>
      </c>
      <c r="E1773">
        <f>Sheet1!E1779</f>
        <v>0.12</v>
      </c>
      <c r="F1773">
        <f>Sheet1!F1779</f>
        <v>0.12</v>
      </c>
      <c r="G1773">
        <f>Sheet1!G1779</f>
        <v>948.22</v>
      </c>
      <c r="H1773">
        <f>Sheet1!H1779</f>
        <v>6020</v>
      </c>
      <c r="I1773">
        <f>Sheet1!I1779</f>
        <v>2431</v>
      </c>
      <c r="J1773">
        <f>Sheet1!J1779</f>
        <v>943.62</v>
      </c>
      <c r="K1773">
        <f>Sheet1!K1779</f>
        <v>952.82</v>
      </c>
    </row>
    <row r="1774" spans="1:11" x14ac:dyDescent="0.45">
      <c r="A1774">
        <v>1773</v>
      </c>
      <c r="B1774">
        <f>Sheet1!B1780</f>
        <v>498.02</v>
      </c>
      <c r="C1774">
        <f>Sheet1!C1780</f>
        <v>509.71</v>
      </c>
      <c r="D1774">
        <f>Sheet1!D1780</f>
        <v>0</v>
      </c>
      <c r="E1774">
        <f>Sheet1!E1780</f>
        <v>0</v>
      </c>
      <c r="F1774">
        <f>Sheet1!F1780</f>
        <v>0.12</v>
      </c>
      <c r="G1774">
        <f>Sheet1!G1780</f>
        <v>948.73</v>
      </c>
      <c r="H1774">
        <f>Sheet1!H1780</f>
        <v>5807</v>
      </c>
      <c r="I1774">
        <f>Sheet1!I1780</f>
        <v>2649</v>
      </c>
      <c r="J1774">
        <f>Sheet1!J1780</f>
        <v>944.12</v>
      </c>
      <c r="K1774">
        <f>Sheet1!K1780</f>
        <v>953.33</v>
      </c>
    </row>
    <row r="1775" spans="1:11" x14ac:dyDescent="0.45">
      <c r="A1775">
        <v>1774</v>
      </c>
      <c r="B1775">
        <f>Sheet1!B1781</f>
        <v>476.98</v>
      </c>
      <c r="C1775">
        <f>Sheet1!C1781</f>
        <v>512.04999999999995</v>
      </c>
      <c r="D1775">
        <f>Sheet1!D1781</f>
        <v>0</v>
      </c>
      <c r="E1775">
        <f>Sheet1!E1781</f>
        <v>0.12</v>
      </c>
      <c r="F1775">
        <f>Sheet1!F1781</f>
        <v>0.12</v>
      </c>
      <c r="G1775">
        <f>Sheet1!G1781</f>
        <v>949.22</v>
      </c>
      <c r="H1775">
        <f>Sheet1!H1781</f>
        <v>5603</v>
      </c>
      <c r="I1775">
        <f>Sheet1!I1781</f>
        <v>2868</v>
      </c>
      <c r="J1775">
        <f>Sheet1!J1781</f>
        <v>944.6</v>
      </c>
      <c r="K1775">
        <f>Sheet1!K1781</f>
        <v>953.84</v>
      </c>
    </row>
    <row r="1776" spans="1:11" x14ac:dyDescent="0.45">
      <c r="A1776">
        <v>1775</v>
      </c>
      <c r="B1776">
        <f>Sheet1!B1782</f>
        <v>476.98</v>
      </c>
      <c r="C1776">
        <f>Sheet1!C1782</f>
        <v>493.35</v>
      </c>
      <c r="D1776">
        <f>Sheet1!D1782</f>
        <v>0</v>
      </c>
      <c r="E1776">
        <f>Sheet1!E1782</f>
        <v>0.12</v>
      </c>
      <c r="F1776">
        <f>Sheet1!F1782</f>
        <v>0.12</v>
      </c>
      <c r="G1776">
        <f>Sheet1!G1782</f>
        <v>949.71</v>
      </c>
      <c r="H1776">
        <f>Sheet1!H1782</f>
        <v>5399</v>
      </c>
      <c r="I1776">
        <f>Sheet1!I1782</f>
        <v>3079</v>
      </c>
      <c r="J1776">
        <f>Sheet1!J1782</f>
        <v>945.08</v>
      </c>
      <c r="K1776">
        <f>Sheet1!K1782</f>
        <v>954.33</v>
      </c>
    </row>
    <row r="1777" spans="1:11" x14ac:dyDescent="0.45">
      <c r="A1777">
        <v>1776</v>
      </c>
      <c r="B1777">
        <f>Sheet1!B1783</f>
        <v>479.32</v>
      </c>
      <c r="C1777">
        <f>Sheet1!C1783</f>
        <v>498.02</v>
      </c>
      <c r="D1777">
        <f>Sheet1!D1783</f>
        <v>0</v>
      </c>
      <c r="E1777">
        <f>Sheet1!E1783</f>
        <v>0.12</v>
      </c>
      <c r="F1777">
        <f>Sheet1!F1783</f>
        <v>0.12</v>
      </c>
      <c r="G1777">
        <f>Sheet1!G1783</f>
        <v>950.19</v>
      </c>
      <c r="H1777">
        <f>Sheet1!H1783</f>
        <v>5194</v>
      </c>
      <c r="I1777">
        <f>Sheet1!I1783</f>
        <v>3292</v>
      </c>
      <c r="J1777">
        <f>Sheet1!J1783</f>
        <v>945.56</v>
      </c>
      <c r="K1777">
        <f>Sheet1!K1783</f>
        <v>954.83</v>
      </c>
    </row>
    <row r="1778" spans="1:11" x14ac:dyDescent="0.45">
      <c r="A1778">
        <v>1777</v>
      </c>
      <c r="B1778">
        <f>Sheet1!B1784</f>
        <v>512.04999999999995</v>
      </c>
      <c r="C1778">
        <f>Sheet1!C1784</f>
        <v>472.3</v>
      </c>
      <c r="D1778">
        <f>Sheet1!D1784</f>
        <v>0</v>
      </c>
      <c r="E1778">
        <f>Sheet1!E1784</f>
        <v>0.12</v>
      </c>
      <c r="F1778">
        <f>Sheet1!F1784</f>
        <v>0.12</v>
      </c>
      <c r="G1778">
        <f>Sheet1!G1784</f>
        <v>950.69</v>
      </c>
      <c r="H1778">
        <f>Sheet1!H1784</f>
        <v>4975</v>
      </c>
      <c r="I1778">
        <f>Sheet1!I1784</f>
        <v>3494</v>
      </c>
      <c r="J1778">
        <f>Sheet1!J1784</f>
        <v>946.07</v>
      </c>
      <c r="K1778">
        <f>Sheet1!K1784</f>
        <v>955.3</v>
      </c>
    </row>
    <row r="1779" spans="1:11" x14ac:dyDescent="0.45">
      <c r="A1779">
        <v>1778</v>
      </c>
      <c r="B1779">
        <f>Sheet1!B1785</f>
        <v>476.98</v>
      </c>
      <c r="C1779">
        <f>Sheet1!C1785</f>
        <v>488.67</v>
      </c>
      <c r="D1779">
        <f>Sheet1!D1785</f>
        <v>0</v>
      </c>
      <c r="E1779">
        <f>Sheet1!E1785</f>
        <v>0.12</v>
      </c>
      <c r="F1779">
        <f>Sheet1!F1785</f>
        <v>0.12</v>
      </c>
      <c r="G1779">
        <f>Sheet1!G1785</f>
        <v>951.17</v>
      </c>
      <c r="H1779">
        <f>Sheet1!H1785</f>
        <v>4771</v>
      </c>
      <c r="I1779">
        <f>Sheet1!I1785</f>
        <v>3703</v>
      </c>
      <c r="J1779">
        <f>Sheet1!J1785</f>
        <v>946.54</v>
      </c>
      <c r="K1779">
        <f>Sheet1!K1785</f>
        <v>955.79</v>
      </c>
    </row>
    <row r="1780" spans="1:11" x14ac:dyDescent="0.45">
      <c r="A1780">
        <v>1779</v>
      </c>
      <c r="B1780">
        <f>Sheet1!B1786</f>
        <v>474.64</v>
      </c>
      <c r="C1780">
        <f>Sheet1!C1786</f>
        <v>491.01</v>
      </c>
      <c r="D1780">
        <f>Sheet1!D1786</f>
        <v>0</v>
      </c>
      <c r="E1780">
        <f>Sheet1!E1786</f>
        <v>0.12</v>
      </c>
      <c r="F1780">
        <f>Sheet1!F1786</f>
        <v>0.12</v>
      </c>
      <c r="G1780">
        <f>Sheet1!G1786</f>
        <v>951.65</v>
      </c>
      <c r="H1780">
        <f>Sheet1!H1786</f>
        <v>4568</v>
      </c>
      <c r="I1780">
        <f>Sheet1!I1786</f>
        <v>3913</v>
      </c>
      <c r="J1780">
        <f>Sheet1!J1786</f>
        <v>947.02</v>
      </c>
      <c r="K1780">
        <f>Sheet1!K1786</f>
        <v>956.28</v>
      </c>
    </row>
    <row r="1781" spans="1:11" x14ac:dyDescent="0.45">
      <c r="A1781">
        <v>1780</v>
      </c>
      <c r="B1781">
        <f>Sheet1!B1787</f>
        <v>486.33</v>
      </c>
      <c r="C1781">
        <f>Sheet1!C1787</f>
        <v>500.36</v>
      </c>
      <c r="D1781">
        <f>Sheet1!D1787</f>
        <v>0</v>
      </c>
      <c r="E1781">
        <f>Sheet1!E1787</f>
        <v>0.12</v>
      </c>
      <c r="F1781">
        <f>Sheet1!F1787</f>
        <v>0.12</v>
      </c>
      <c r="G1781">
        <f>Sheet1!G1787</f>
        <v>952.15</v>
      </c>
      <c r="H1781">
        <f>Sheet1!H1787</f>
        <v>4360</v>
      </c>
      <c r="I1781">
        <f>Sheet1!I1787</f>
        <v>4127</v>
      </c>
      <c r="J1781">
        <f>Sheet1!J1787</f>
        <v>947.51</v>
      </c>
      <c r="K1781">
        <f>Sheet1!K1787</f>
        <v>956.78</v>
      </c>
    </row>
    <row r="1782" spans="1:11" x14ac:dyDescent="0.45">
      <c r="A1782">
        <v>1781</v>
      </c>
      <c r="B1782">
        <f>Sheet1!B1788</f>
        <v>523.74</v>
      </c>
      <c r="C1782">
        <f>Sheet1!C1788</f>
        <v>488.67</v>
      </c>
      <c r="D1782">
        <f>Sheet1!D1788</f>
        <v>0</v>
      </c>
      <c r="E1782">
        <f>Sheet1!E1788</f>
        <v>0.12</v>
      </c>
      <c r="F1782">
        <f>Sheet1!F1788</f>
        <v>0.12</v>
      </c>
      <c r="G1782">
        <f>Sheet1!G1788</f>
        <v>952.65</v>
      </c>
      <c r="H1782">
        <f>Sheet1!H1788</f>
        <v>4136</v>
      </c>
      <c r="I1782">
        <f>Sheet1!I1788</f>
        <v>4336</v>
      </c>
      <c r="J1782">
        <f>Sheet1!J1788</f>
        <v>948.03</v>
      </c>
      <c r="K1782">
        <f>Sheet1!K1788</f>
        <v>957.27</v>
      </c>
    </row>
    <row r="1783" spans="1:11" x14ac:dyDescent="0.45">
      <c r="A1783">
        <v>1782</v>
      </c>
      <c r="B1783">
        <f>Sheet1!B1789</f>
        <v>516.73</v>
      </c>
      <c r="C1783">
        <f>Sheet1!C1789</f>
        <v>516.73</v>
      </c>
      <c r="D1783">
        <f>Sheet1!D1789</f>
        <v>0</v>
      </c>
      <c r="E1783">
        <f>Sheet1!E1789</f>
        <v>0.12</v>
      </c>
      <c r="F1783">
        <f>Sheet1!F1789</f>
        <v>0.12</v>
      </c>
      <c r="G1783">
        <f>Sheet1!G1789</f>
        <v>953.17</v>
      </c>
      <c r="H1783">
        <f>Sheet1!H1789</f>
        <v>3915</v>
      </c>
      <c r="I1783">
        <f>Sheet1!I1789</f>
        <v>4557</v>
      </c>
      <c r="J1783">
        <f>Sheet1!J1789</f>
        <v>948.55</v>
      </c>
      <c r="K1783">
        <f>Sheet1!K1789</f>
        <v>957.79</v>
      </c>
    </row>
    <row r="1784" spans="1:11" x14ac:dyDescent="0.45">
      <c r="A1784">
        <v>1783</v>
      </c>
      <c r="B1784">
        <f>Sheet1!B1790</f>
        <v>491.01</v>
      </c>
      <c r="C1784">
        <f>Sheet1!C1790</f>
        <v>521.4</v>
      </c>
      <c r="D1784">
        <f>Sheet1!D1790</f>
        <v>0</v>
      </c>
      <c r="E1784">
        <f>Sheet1!E1790</f>
        <v>0.12</v>
      </c>
      <c r="F1784">
        <f>Sheet1!F1790</f>
        <v>0.12</v>
      </c>
      <c r="G1784">
        <f>Sheet1!G1790</f>
        <v>953.67</v>
      </c>
      <c r="H1784">
        <f>Sheet1!H1790</f>
        <v>3705</v>
      </c>
      <c r="I1784">
        <f>Sheet1!I1790</f>
        <v>4780</v>
      </c>
      <c r="J1784">
        <f>Sheet1!J1790</f>
        <v>949.04</v>
      </c>
      <c r="K1784">
        <f>Sheet1!K1790</f>
        <v>958.31</v>
      </c>
    </row>
    <row r="1785" spans="1:11" x14ac:dyDescent="0.45">
      <c r="A1785">
        <v>1784</v>
      </c>
      <c r="B1785">
        <f>Sheet1!B1791</f>
        <v>509.71</v>
      </c>
      <c r="C1785">
        <f>Sheet1!C1791</f>
        <v>551.79999999999995</v>
      </c>
      <c r="D1785">
        <f>Sheet1!D1791</f>
        <v>0</v>
      </c>
      <c r="E1785">
        <f>Sheet1!E1791</f>
        <v>0.12</v>
      </c>
      <c r="F1785">
        <f>Sheet1!F1791</f>
        <v>0.12</v>
      </c>
      <c r="G1785">
        <f>Sheet1!G1791</f>
        <v>954.2</v>
      </c>
      <c r="H1785">
        <f>Sheet1!H1791</f>
        <v>3487</v>
      </c>
      <c r="I1785">
        <f>Sheet1!I1791</f>
        <v>5016</v>
      </c>
      <c r="J1785">
        <f>Sheet1!J1791</f>
        <v>949.55</v>
      </c>
      <c r="K1785">
        <f>Sheet1!K1791</f>
        <v>958.86</v>
      </c>
    </row>
    <row r="1786" spans="1:11" x14ac:dyDescent="0.45">
      <c r="A1786">
        <v>1785</v>
      </c>
      <c r="B1786">
        <f>Sheet1!B1792</f>
        <v>514.39</v>
      </c>
      <c r="C1786">
        <f>Sheet1!C1792</f>
        <v>563.49</v>
      </c>
      <c r="D1786">
        <f>Sheet1!D1792</f>
        <v>0</v>
      </c>
      <c r="E1786">
        <f>Sheet1!E1792</f>
        <v>0.12</v>
      </c>
      <c r="F1786">
        <f>Sheet1!F1792</f>
        <v>0.12</v>
      </c>
      <c r="G1786">
        <f>Sheet1!G1792</f>
        <v>954.74</v>
      </c>
      <c r="H1786">
        <f>Sheet1!H1792</f>
        <v>3267</v>
      </c>
      <c r="I1786">
        <f>Sheet1!I1792</f>
        <v>5257</v>
      </c>
      <c r="J1786">
        <f>Sheet1!J1792</f>
        <v>950.06</v>
      </c>
      <c r="K1786">
        <f>Sheet1!K1792</f>
        <v>959.43</v>
      </c>
    </row>
    <row r="1787" spans="1:11" x14ac:dyDescent="0.45">
      <c r="A1787">
        <v>1786</v>
      </c>
      <c r="B1787">
        <f>Sheet1!B1793</f>
        <v>551.79999999999995</v>
      </c>
      <c r="C1787">
        <f>Sheet1!C1793</f>
        <v>605.58000000000004</v>
      </c>
      <c r="D1787">
        <f>Sheet1!D1793</f>
        <v>0</v>
      </c>
      <c r="E1787">
        <f>Sheet1!E1793</f>
        <v>0.12</v>
      </c>
      <c r="F1787">
        <f>Sheet1!F1793</f>
        <v>0.12</v>
      </c>
      <c r="G1787">
        <f>Sheet1!G1793</f>
        <v>955.32</v>
      </c>
      <c r="H1787">
        <f>Sheet1!H1793</f>
        <v>3031</v>
      </c>
      <c r="I1787">
        <f>Sheet1!I1793</f>
        <v>5516</v>
      </c>
      <c r="J1787">
        <f>Sheet1!J1793</f>
        <v>950.61</v>
      </c>
      <c r="K1787">
        <f>Sheet1!K1793</f>
        <v>960.03</v>
      </c>
    </row>
    <row r="1788" spans="1:11" x14ac:dyDescent="0.45">
      <c r="A1788">
        <v>1787</v>
      </c>
      <c r="B1788">
        <f>Sheet1!B1794</f>
        <v>582.20000000000005</v>
      </c>
      <c r="C1788">
        <f>Sheet1!C1794</f>
        <v>612.59</v>
      </c>
      <c r="D1788">
        <f>Sheet1!D1794</f>
        <v>0</v>
      </c>
      <c r="E1788">
        <f>Sheet1!E1794</f>
        <v>0.12</v>
      </c>
      <c r="F1788">
        <f>Sheet1!F1794</f>
        <v>0.12</v>
      </c>
      <c r="G1788">
        <f>Sheet1!G1794</f>
        <v>955.92</v>
      </c>
      <c r="H1788">
        <f>Sheet1!H1794</f>
        <v>2782</v>
      </c>
      <c r="I1788">
        <f>Sheet1!I1794</f>
        <v>5778</v>
      </c>
      <c r="J1788">
        <f>Sheet1!J1794</f>
        <v>951.2</v>
      </c>
      <c r="K1788">
        <f>Sheet1!K1794</f>
        <v>960.64</v>
      </c>
    </row>
    <row r="1789" spans="1:11" x14ac:dyDescent="0.45">
      <c r="A1789">
        <v>1788</v>
      </c>
      <c r="B1789">
        <f>Sheet1!B1795</f>
        <v>568.16999999999996</v>
      </c>
      <c r="C1789">
        <f>Sheet1!C1795</f>
        <v>612.59</v>
      </c>
      <c r="D1789">
        <f>Sheet1!D1795</f>
        <v>0</v>
      </c>
      <c r="E1789">
        <f>Sheet1!E1795</f>
        <v>0.12</v>
      </c>
      <c r="F1789">
        <f>Sheet1!F1795</f>
        <v>0.12</v>
      </c>
      <c r="G1789">
        <f>Sheet1!G1795</f>
        <v>956.51</v>
      </c>
      <c r="H1789">
        <f>Sheet1!H1795</f>
        <v>2539</v>
      </c>
      <c r="I1789">
        <f>Sheet1!I1795</f>
        <v>6040</v>
      </c>
      <c r="J1789">
        <f>Sheet1!J1795</f>
        <v>951.76</v>
      </c>
      <c r="K1789">
        <f>Sheet1!K1795</f>
        <v>961.26</v>
      </c>
    </row>
    <row r="1790" spans="1:11" x14ac:dyDescent="0.45">
      <c r="A1790">
        <v>1789</v>
      </c>
      <c r="B1790">
        <f>Sheet1!B1796</f>
        <v>575.17999999999995</v>
      </c>
      <c r="C1790">
        <f>Sheet1!C1796</f>
        <v>708.45</v>
      </c>
      <c r="D1790">
        <f>Sheet1!D1796</f>
        <v>0</v>
      </c>
      <c r="E1790">
        <f>Sheet1!E1796</f>
        <v>0.12</v>
      </c>
      <c r="F1790">
        <f>Sheet1!F1796</f>
        <v>0.12</v>
      </c>
      <c r="G1790">
        <f>Sheet1!G1796</f>
        <v>957.15</v>
      </c>
      <c r="H1790">
        <f>Sheet1!H1796</f>
        <v>2293</v>
      </c>
      <c r="I1790">
        <f>Sheet1!I1796</f>
        <v>6343</v>
      </c>
      <c r="J1790">
        <f>Sheet1!J1796</f>
        <v>952.34</v>
      </c>
      <c r="K1790">
        <f>Sheet1!K1796</f>
        <v>961.97</v>
      </c>
    </row>
    <row r="1791" spans="1:11" x14ac:dyDescent="0.45">
      <c r="A1791">
        <v>1790</v>
      </c>
      <c r="B1791">
        <f>Sheet1!B1797</f>
        <v>579.86</v>
      </c>
      <c r="C1791">
        <f>Sheet1!C1797</f>
        <v>764.57</v>
      </c>
      <c r="D1791">
        <f>Sheet1!D1797</f>
        <v>0</v>
      </c>
      <c r="E1791">
        <f>Sheet1!E1797</f>
        <v>0.12</v>
      </c>
      <c r="F1791">
        <f>Sheet1!F1797</f>
        <v>0.12</v>
      </c>
      <c r="G1791">
        <f>Sheet1!G1797</f>
        <v>957.82</v>
      </c>
      <c r="H1791">
        <f>Sheet1!H1797</f>
        <v>2045</v>
      </c>
      <c r="I1791">
        <f>Sheet1!I1797</f>
        <v>6670</v>
      </c>
      <c r="J1791">
        <f>Sheet1!J1797</f>
        <v>952.92</v>
      </c>
      <c r="K1791">
        <f>Sheet1!K1797</f>
        <v>962.73</v>
      </c>
    </row>
    <row r="1792" spans="1:11" x14ac:dyDescent="0.45">
      <c r="A1792">
        <v>1791</v>
      </c>
      <c r="B1792">
        <f>Sheet1!B1798</f>
        <v>586.87</v>
      </c>
      <c r="C1792">
        <f>Sheet1!C1798</f>
        <v>734.17</v>
      </c>
      <c r="D1792">
        <f>Sheet1!D1798</f>
        <v>0</v>
      </c>
      <c r="E1792">
        <f>Sheet1!E1798</f>
        <v>0.12</v>
      </c>
      <c r="F1792">
        <f>Sheet1!F1798</f>
        <v>0.12</v>
      </c>
      <c r="G1792">
        <f>Sheet1!G1798</f>
        <v>958.48</v>
      </c>
      <c r="H1792">
        <f>Sheet1!H1798</f>
        <v>1794</v>
      </c>
      <c r="I1792">
        <f>Sheet1!I1798</f>
        <v>6984</v>
      </c>
      <c r="J1792">
        <f>Sheet1!J1798</f>
        <v>953.51</v>
      </c>
      <c r="K1792">
        <f>Sheet1!K1798</f>
        <v>963.46</v>
      </c>
    </row>
    <row r="1793" spans="1:11" x14ac:dyDescent="0.45">
      <c r="A1793">
        <v>1792</v>
      </c>
      <c r="B1793">
        <f>Sheet1!B1799</f>
        <v>572.84</v>
      </c>
      <c r="C1793">
        <f>Sheet1!C1799</f>
        <v>652.34</v>
      </c>
      <c r="D1793">
        <f>Sheet1!D1799</f>
        <v>0</v>
      </c>
      <c r="E1793">
        <f>Sheet1!E1799</f>
        <v>0.12</v>
      </c>
      <c r="F1793">
        <f>Sheet1!F1799</f>
        <v>0.12</v>
      </c>
      <c r="G1793">
        <f>Sheet1!G1799</f>
        <v>959.1</v>
      </c>
      <c r="H1793">
        <f>Sheet1!H1799</f>
        <v>1549</v>
      </c>
      <c r="I1793">
        <f>Sheet1!I1799</f>
        <v>7263</v>
      </c>
      <c r="J1793">
        <f>Sheet1!J1799</f>
        <v>954.08</v>
      </c>
      <c r="K1793">
        <f>Sheet1!K1799</f>
        <v>964.12</v>
      </c>
    </row>
    <row r="1794" spans="1:11" x14ac:dyDescent="0.45">
      <c r="A1794">
        <v>1793</v>
      </c>
      <c r="B1794">
        <f>Sheet1!B1800</f>
        <v>577.52</v>
      </c>
      <c r="C1794">
        <f>Sheet1!C1800</f>
        <v>596.22</v>
      </c>
      <c r="D1794">
        <f>Sheet1!D1800</f>
        <v>0</v>
      </c>
      <c r="E1794">
        <f>Sheet1!E1800</f>
        <v>0.12</v>
      </c>
      <c r="F1794">
        <f>Sheet1!F1800</f>
        <v>0.12</v>
      </c>
      <c r="G1794">
        <f>Sheet1!G1800</f>
        <v>959.68</v>
      </c>
      <c r="H1794">
        <f>Sheet1!H1800</f>
        <v>1302</v>
      </c>
      <c r="I1794">
        <f>Sheet1!I1800</f>
        <v>7518</v>
      </c>
      <c r="J1794">
        <f>Sheet1!J1800</f>
        <v>954.66</v>
      </c>
      <c r="K1794">
        <f>Sheet1!K1800</f>
        <v>964.71</v>
      </c>
    </row>
    <row r="1795" spans="1:11" x14ac:dyDescent="0.45">
      <c r="A1795">
        <v>1794</v>
      </c>
      <c r="B1795">
        <f>Sheet1!B1801</f>
        <v>605.58000000000004</v>
      </c>
      <c r="C1795">
        <f>Sheet1!C1801</f>
        <v>572.84</v>
      </c>
      <c r="D1795">
        <f>Sheet1!D1801</f>
        <v>0</v>
      </c>
      <c r="E1795">
        <f>Sheet1!E1801</f>
        <v>0.12</v>
      </c>
      <c r="F1795">
        <f>Sheet1!F1801</f>
        <v>0.12</v>
      </c>
      <c r="G1795">
        <f>Sheet1!G1801</f>
        <v>960.27</v>
      </c>
      <c r="H1795">
        <f>Sheet1!H1801</f>
        <v>1043</v>
      </c>
      <c r="I1795">
        <f>Sheet1!I1801</f>
        <v>7763</v>
      </c>
      <c r="J1795">
        <f>Sheet1!J1801</f>
        <v>955.26</v>
      </c>
      <c r="K1795">
        <f>Sheet1!K1801</f>
        <v>965.29</v>
      </c>
    </row>
    <row r="1796" spans="1:11" x14ac:dyDescent="0.45">
      <c r="A1796">
        <v>1795</v>
      </c>
      <c r="B1796">
        <f>Sheet1!B1802</f>
        <v>628.96</v>
      </c>
      <c r="C1796">
        <f>Sheet1!C1802</f>
        <v>547.12</v>
      </c>
      <c r="D1796">
        <f>Sheet1!D1802</f>
        <v>0</v>
      </c>
      <c r="E1796">
        <f>Sheet1!E1802</f>
        <v>0.12</v>
      </c>
      <c r="F1796">
        <f>Sheet1!F1802</f>
        <v>0.12</v>
      </c>
      <c r="G1796">
        <f>Sheet1!G1802</f>
        <v>960.86</v>
      </c>
      <c r="H1796">
        <f>Sheet1!H1802</f>
        <v>774</v>
      </c>
      <c r="I1796">
        <f>Sheet1!I1802</f>
        <v>7997</v>
      </c>
      <c r="J1796">
        <f>Sheet1!J1802</f>
        <v>955.89</v>
      </c>
      <c r="K1796">
        <f>Sheet1!K1802</f>
        <v>965.83</v>
      </c>
    </row>
    <row r="1797" spans="1:11" x14ac:dyDescent="0.45">
      <c r="A1797">
        <v>1796</v>
      </c>
      <c r="B1797">
        <f>Sheet1!B1803</f>
        <v>577.52</v>
      </c>
      <c r="C1797">
        <f>Sheet1!C1803</f>
        <v>540.11</v>
      </c>
      <c r="D1797">
        <f>Sheet1!D1803</f>
        <v>0</v>
      </c>
      <c r="E1797">
        <f>Sheet1!E1803</f>
        <v>0.12</v>
      </c>
      <c r="F1797">
        <f>Sheet1!F1803</f>
        <v>0.12</v>
      </c>
      <c r="G1797">
        <f>Sheet1!G1803</f>
        <v>961.42</v>
      </c>
      <c r="H1797">
        <f>Sheet1!H1803</f>
        <v>527</v>
      </c>
      <c r="I1797">
        <f>Sheet1!I1803</f>
        <v>8228</v>
      </c>
      <c r="J1797">
        <f>Sheet1!J1803</f>
        <v>956.47</v>
      </c>
      <c r="K1797">
        <f>Sheet1!K1803</f>
        <v>966.37</v>
      </c>
    </row>
    <row r="1798" spans="1:11" x14ac:dyDescent="0.45">
      <c r="A1798">
        <v>1797</v>
      </c>
      <c r="B1798">
        <f>Sheet1!B1804</f>
        <v>561.15</v>
      </c>
      <c r="C1798">
        <f>Sheet1!C1804</f>
        <v>521.4</v>
      </c>
      <c r="D1798">
        <f>Sheet1!D1804</f>
        <v>0</v>
      </c>
      <c r="E1798">
        <f>Sheet1!E1804</f>
        <v>0.12</v>
      </c>
      <c r="F1798">
        <f>Sheet1!F1804</f>
        <v>0.12</v>
      </c>
      <c r="G1798">
        <f>Sheet1!G1804</f>
        <v>961.96</v>
      </c>
      <c r="H1798">
        <f>Sheet1!H1804</f>
        <v>287</v>
      </c>
      <c r="I1798">
        <f>Sheet1!I1804</f>
        <v>8451</v>
      </c>
      <c r="J1798">
        <f>Sheet1!J1804</f>
        <v>957.03</v>
      </c>
      <c r="K1798">
        <f>Sheet1!K1804</f>
        <v>966.89</v>
      </c>
    </row>
    <row r="1799" spans="1:11" x14ac:dyDescent="0.45">
      <c r="A1799">
        <v>1798</v>
      </c>
      <c r="B1799">
        <f>Sheet1!B1805</f>
        <v>547.12</v>
      </c>
      <c r="C1799">
        <f>Sheet1!C1805</f>
        <v>514.39</v>
      </c>
      <c r="D1799">
        <f>Sheet1!D1805</f>
        <v>0</v>
      </c>
      <c r="E1799">
        <f>Sheet1!E1805</f>
        <v>0.12</v>
      </c>
      <c r="F1799">
        <f>Sheet1!F1805</f>
        <v>0.12</v>
      </c>
      <c r="G1799">
        <f>Sheet1!G1805</f>
        <v>962.49</v>
      </c>
      <c r="H1799">
        <f>Sheet1!H1805</f>
        <v>53</v>
      </c>
      <c r="I1799">
        <f>Sheet1!I1805</f>
        <v>8671</v>
      </c>
      <c r="J1799">
        <f>Sheet1!J1805</f>
        <v>957.58</v>
      </c>
      <c r="K1799">
        <f>Sheet1!K1805</f>
        <v>967.41</v>
      </c>
    </row>
    <row r="1800" spans="1:11" x14ac:dyDescent="0.45">
      <c r="A1800">
        <v>1799</v>
      </c>
      <c r="B1800">
        <f>Sheet1!B1806</f>
        <v>563.49</v>
      </c>
      <c r="C1800">
        <f>Sheet1!C1806</f>
        <v>523.74</v>
      </c>
      <c r="D1800">
        <f>Sheet1!D1806</f>
        <v>0</v>
      </c>
      <c r="E1800">
        <f>Sheet1!E1806</f>
        <v>0.12</v>
      </c>
      <c r="F1800">
        <f>Sheet1!F1806</f>
        <v>0.12</v>
      </c>
      <c r="G1800">
        <f>Sheet1!G1806</f>
        <v>963.04</v>
      </c>
      <c r="H1800">
        <f>Sheet1!H1806</f>
        <v>16196</v>
      </c>
      <c r="I1800">
        <f>Sheet1!I1806</f>
        <v>8895</v>
      </c>
      <c r="J1800">
        <f>Sheet1!J1806</f>
        <v>958.14</v>
      </c>
      <c r="K1800">
        <f>Sheet1!K1806</f>
        <v>967.93</v>
      </c>
    </row>
    <row r="1801" spans="1:11" x14ac:dyDescent="0.45">
      <c r="A1801">
        <v>1800</v>
      </c>
      <c r="B1801">
        <f>Sheet1!B1807</f>
        <v>549.46</v>
      </c>
      <c r="C1801">
        <f>Sheet1!C1807</f>
        <v>523.74</v>
      </c>
      <c r="D1801">
        <f>Sheet1!D1807</f>
        <v>0</v>
      </c>
      <c r="E1801">
        <f>Sheet1!E1807</f>
        <v>0.12</v>
      </c>
      <c r="F1801">
        <f>Sheet1!F1807</f>
        <v>0.12</v>
      </c>
      <c r="G1801">
        <f>Sheet1!G1807</f>
        <v>963.57</v>
      </c>
      <c r="H1801">
        <f>Sheet1!H1807</f>
        <v>15961</v>
      </c>
      <c r="I1801">
        <f>Sheet1!I1807</f>
        <v>9119</v>
      </c>
      <c r="J1801">
        <f>Sheet1!J1807</f>
        <v>958.69</v>
      </c>
      <c r="K1801">
        <f>Sheet1!K1807</f>
        <v>968.46</v>
      </c>
    </row>
    <row r="1802" spans="1:11" x14ac:dyDescent="0.45">
      <c r="A1802">
        <v>1801</v>
      </c>
      <c r="B1802">
        <f>Sheet1!B1808</f>
        <v>582.20000000000005</v>
      </c>
      <c r="C1802">
        <f>Sheet1!C1808</f>
        <v>528.41999999999996</v>
      </c>
      <c r="D1802">
        <f>Sheet1!D1808</f>
        <v>0</v>
      </c>
      <c r="E1802">
        <f>Sheet1!E1808</f>
        <v>0.12</v>
      </c>
      <c r="F1802">
        <f>Sheet1!F1808</f>
        <v>0.12</v>
      </c>
      <c r="G1802">
        <f>Sheet1!G1808</f>
        <v>964.13</v>
      </c>
      <c r="H1802">
        <f>Sheet1!H1808</f>
        <v>15712</v>
      </c>
      <c r="I1802">
        <f>Sheet1!I1808</f>
        <v>9345</v>
      </c>
      <c r="J1802">
        <f>Sheet1!J1808</f>
        <v>959.27</v>
      </c>
      <c r="K1802">
        <f>Sheet1!K1808</f>
        <v>968.98</v>
      </c>
    </row>
    <row r="1803" spans="1:11" x14ac:dyDescent="0.45">
      <c r="A1803">
        <v>1802</v>
      </c>
      <c r="B1803">
        <f>Sheet1!B1809</f>
        <v>596.22</v>
      </c>
      <c r="C1803">
        <f>Sheet1!C1809</f>
        <v>528.41999999999996</v>
      </c>
      <c r="D1803">
        <f>Sheet1!D1809</f>
        <v>0</v>
      </c>
      <c r="E1803">
        <f>Sheet1!E1809</f>
        <v>0.12</v>
      </c>
      <c r="F1803">
        <f>Sheet1!F1809</f>
        <v>0.12</v>
      </c>
      <c r="G1803">
        <f>Sheet1!G1809</f>
        <v>964.69</v>
      </c>
      <c r="H1803">
        <f>Sheet1!H1809</f>
        <v>15457</v>
      </c>
      <c r="I1803">
        <f>Sheet1!I1809</f>
        <v>9571</v>
      </c>
      <c r="J1803">
        <f>Sheet1!J1809</f>
        <v>959.87</v>
      </c>
      <c r="K1803">
        <f>Sheet1!K1809</f>
        <v>969.51</v>
      </c>
    </row>
    <row r="1804" spans="1:11" x14ac:dyDescent="0.45">
      <c r="A1804">
        <v>1803</v>
      </c>
      <c r="B1804">
        <f>Sheet1!B1810</f>
        <v>556.48</v>
      </c>
      <c r="C1804">
        <f>Sheet1!C1810</f>
        <v>530.76</v>
      </c>
      <c r="D1804">
        <f>Sheet1!D1810</f>
        <v>0</v>
      </c>
      <c r="E1804">
        <f>Sheet1!E1810</f>
        <v>0</v>
      </c>
      <c r="F1804">
        <f>Sheet1!F1810</f>
        <v>0</v>
      </c>
      <c r="G1804">
        <f>Sheet1!G1810</f>
        <v>965.23</v>
      </c>
      <c r="H1804">
        <f>Sheet1!H1810</f>
        <v>15219</v>
      </c>
      <c r="I1804">
        <f>Sheet1!I1810</f>
        <v>9798</v>
      </c>
      <c r="J1804">
        <f>Sheet1!J1810</f>
        <v>960.42</v>
      </c>
      <c r="K1804">
        <f>Sheet1!K1810</f>
        <v>970.04</v>
      </c>
    </row>
    <row r="1805" spans="1:11" x14ac:dyDescent="0.45">
      <c r="A1805">
        <v>1804</v>
      </c>
      <c r="B1805">
        <f>Sheet1!B1811</f>
        <v>533.09</v>
      </c>
      <c r="C1805">
        <f>Sheet1!C1811</f>
        <v>542.45000000000005</v>
      </c>
      <c r="D1805">
        <f>Sheet1!D1811</f>
        <v>0</v>
      </c>
      <c r="E1805">
        <f>Sheet1!E1811</f>
        <v>0.12</v>
      </c>
      <c r="F1805">
        <f>Sheet1!F1811</f>
        <v>0.12</v>
      </c>
      <c r="G1805">
        <f>Sheet1!G1811</f>
        <v>965.77</v>
      </c>
      <c r="H1805">
        <f>Sheet1!H1811</f>
        <v>14991</v>
      </c>
      <c r="I1805">
        <f>Sheet1!I1811</f>
        <v>10030</v>
      </c>
      <c r="J1805">
        <f>Sheet1!J1811</f>
        <v>960.96</v>
      </c>
      <c r="K1805">
        <f>Sheet1!K1811</f>
        <v>970.59</v>
      </c>
    </row>
    <row r="1806" spans="1:11" x14ac:dyDescent="0.45">
      <c r="A1806">
        <v>1805</v>
      </c>
      <c r="B1806">
        <f>Sheet1!B1812</f>
        <v>537.77</v>
      </c>
      <c r="C1806">
        <f>Sheet1!C1812</f>
        <v>533.09</v>
      </c>
      <c r="D1806">
        <f>Sheet1!D1812</f>
        <v>0</v>
      </c>
      <c r="E1806">
        <f>Sheet1!E1812</f>
        <v>0.12</v>
      </c>
      <c r="F1806">
        <f>Sheet1!F1812</f>
        <v>0.12</v>
      </c>
      <c r="G1806">
        <f>Sheet1!G1812</f>
        <v>966.31</v>
      </c>
      <c r="H1806">
        <f>Sheet1!H1812</f>
        <v>14761</v>
      </c>
      <c r="I1806">
        <f>Sheet1!I1812</f>
        <v>10258</v>
      </c>
      <c r="J1806">
        <f>Sheet1!J1812</f>
        <v>961.49</v>
      </c>
      <c r="K1806">
        <f>Sheet1!K1812</f>
        <v>971.12</v>
      </c>
    </row>
    <row r="1807" spans="1:11" x14ac:dyDescent="0.45">
      <c r="A1807">
        <v>1806</v>
      </c>
      <c r="B1807">
        <f>Sheet1!B1813</f>
        <v>551.79999999999995</v>
      </c>
      <c r="C1807">
        <f>Sheet1!C1813</f>
        <v>535.42999999999995</v>
      </c>
      <c r="D1807">
        <f>Sheet1!D1813</f>
        <v>0</v>
      </c>
      <c r="E1807">
        <f>Sheet1!E1813</f>
        <v>0.12</v>
      </c>
      <c r="F1807">
        <f>Sheet1!F1813</f>
        <v>0.12</v>
      </c>
      <c r="G1807">
        <f>Sheet1!G1813</f>
        <v>966.85</v>
      </c>
      <c r="H1807">
        <f>Sheet1!H1813</f>
        <v>14525</v>
      </c>
      <c r="I1807">
        <f>Sheet1!I1813</f>
        <v>10487</v>
      </c>
      <c r="J1807">
        <f>Sheet1!J1813</f>
        <v>962.05</v>
      </c>
      <c r="K1807">
        <f>Sheet1!K1813</f>
        <v>971.65</v>
      </c>
    </row>
    <row r="1808" spans="1:11" x14ac:dyDescent="0.45">
      <c r="A1808">
        <v>1807</v>
      </c>
      <c r="B1808">
        <f>Sheet1!B1814</f>
        <v>512.04999999999995</v>
      </c>
      <c r="C1808">
        <f>Sheet1!C1814</f>
        <v>514.39</v>
      </c>
      <c r="D1808">
        <f>Sheet1!D1814</f>
        <v>0</v>
      </c>
      <c r="E1808">
        <f>Sheet1!E1814</f>
        <v>0.12</v>
      </c>
      <c r="F1808">
        <f>Sheet1!F1814</f>
        <v>0.12</v>
      </c>
      <c r="G1808">
        <f>Sheet1!G1814</f>
        <v>967.36</v>
      </c>
      <c r="H1808">
        <f>Sheet1!H1814</f>
        <v>14306</v>
      </c>
      <c r="I1808">
        <f>Sheet1!I1814</f>
        <v>10707</v>
      </c>
      <c r="J1808">
        <f>Sheet1!J1814</f>
        <v>962.56</v>
      </c>
      <c r="K1808">
        <f>Sheet1!K1814</f>
        <v>972.17</v>
      </c>
    </row>
    <row r="1809" spans="1:11" x14ac:dyDescent="0.45">
      <c r="A1809">
        <v>1808</v>
      </c>
      <c r="B1809">
        <f>Sheet1!B1815</f>
        <v>507.38</v>
      </c>
      <c r="C1809">
        <f>Sheet1!C1815</f>
        <v>502.7</v>
      </c>
      <c r="D1809">
        <f>Sheet1!D1815</f>
        <v>0</v>
      </c>
      <c r="E1809">
        <f>Sheet1!E1815</f>
        <v>0.12</v>
      </c>
      <c r="F1809">
        <f>Sheet1!F1815</f>
        <v>0.12</v>
      </c>
      <c r="G1809">
        <f>Sheet1!G1815</f>
        <v>967.87</v>
      </c>
      <c r="H1809">
        <f>Sheet1!H1815</f>
        <v>14089</v>
      </c>
      <c r="I1809">
        <f>Sheet1!I1815</f>
        <v>10922</v>
      </c>
      <c r="J1809">
        <f>Sheet1!J1815</f>
        <v>963.07</v>
      </c>
      <c r="K1809">
        <f>Sheet1!K1815</f>
        <v>972.67</v>
      </c>
    </row>
    <row r="1810" spans="1:11" x14ac:dyDescent="0.45">
      <c r="A1810">
        <v>1809</v>
      </c>
      <c r="B1810">
        <f>Sheet1!B1816</f>
        <v>483.99</v>
      </c>
      <c r="C1810">
        <f>Sheet1!C1816</f>
        <v>500.36</v>
      </c>
      <c r="D1810">
        <f>Sheet1!D1816</f>
        <v>0</v>
      </c>
      <c r="E1810">
        <f>Sheet1!E1816</f>
        <v>0.12</v>
      </c>
      <c r="F1810">
        <f>Sheet1!F1816</f>
        <v>0.12</v>
      </c>
      <c r="G1810">
        <f>Sheet1!G1816</f>
        <v>968.36</v>
      </c>
      <c r="H1810">
        <f>Sheet1!H1816</f>
        <v>13882</v>
      </c>
      <c r="I1810">
        <f>Sheet1!I1816</f>
        <v>11136</v>
      </c>
      <c r="J1810">
        <f>Sheet1!J1816</f>
        <v>963.55</v>
      </c>
      <c r="K1810">
        <f>Sheet1!K1816</f>
        <v>973.17</v>
      </c>
    </row>
    <row r="1811" spans="1:11" x14ac:dyDescent="0.45">
      <c r="A1811">
        <v>1810</v>
      </c>
      <c r="B1811">
        <f>Sheet1!B1817</f>
        <v>488.67</v>
      </c>
      <c r="C1811">
        <f>Sheet1!C1817</f>
        <v>479.32</v>
      </c>
      <c r="D1811">
        <f>Sheet1!D1817</f>
        <v>0</v>
      </c>
      <c r="E1811">
        <f>Sheet1!E1817</f>
        <v>0.12</v>
      </c>
      <c r="F1811">
        <f>Sheet1!F1817</f>
        <v>0.12</v>
      </c>
      <c r="G1811">
        <f>Sheet1!G1817</f>
        <v>968.85</v>
      </c>
      <c r="H1811">
        <f>Sheet1!H1817</f>
        <v>13673</v>
      </c>
      <c r="I1811">
        <f>Sheet1!I1817</f>
        <v>11341</v>
      </c>
      <c r="J1811">
        <f>Sheet1!J1817</f>
        <v>964.04</v>
      </c>
      <c r="K1811">
        <f>Sheet1!K1817</f>
        <v>973.65</v>
      </c>
    </row>
    <row r="1812" spans="1:11" x14ac:dyDescent="0.45">
      <c r="A1812">
        <v>1811</v>
      </c>
      <c r="B1812">
        <f>Sheet1!B1818</f>
        <v>491.01</v>
      </c>
      <c r="C1812">
        <f>Sheet1!C1818</f>
        <v>469.97</v>
      </c>
      <c r="D1812">
        <f>Sheet1!D1818</f>
        <v>0</v>
      </c>
      <c r="E1812">
        <f>Sheet1!E1818</f>
        <v>0.12</v>
      </c>
      <c r="F1812">
        <f>Sheet1!F1818</f>
        <v>0.12</v>
      </c>
      <c r="G1812">
        <f>Sheet1!G1818</f>
        <v>969.33</v>
      </c>
      <c r="H1812">
        <f>Sheet1!H1818</f>
        <v>13463</v>
      </c>
      <c r="I1812">
        <f>Sheet1!I1818</f>
        <v>11542</v>
      </c>
      <c r="J1812">
        <f>Sheet1!J1818</f>
        <v>964.53</v>
      </c>
      <c r="K1812">
        <f>Sheet1!K1818</f>
        <v>974.12</v>
      </c>
    </row>
    <row r="1813" spans="1:11" x14ac:dyDescent="0.45">
      <c r="A1813">
        <v>1812</v>
      </c>
      <c r="B1813">
        <f>Sheet1!B1819</f>
        <v>488.67</v>
      </c>
      <c r="C1813">
        <f>Sheet1!C1819</f>
        <v>493.35</v>
      </c>
      <c r="D1813">
        <f>Sheet1!D1819</f>
        <v>0</v>
      </c>
      <c r="E1813">
        <f>Sheet1!E1819</f>
        <v>0.12</v>
      </c>
      <c r="F1813">
        <f>Sheet1!F1819</f>
        <v>0.12</v>
      </c>
      <c r="G1813">
        <f>Sheet1!G1819</f>
        <v>969.82</v>
      </c>
      <c r="H1813">
        <f>Sheet1!H1819</f>
        <v>13254</v>
      </c>
      <c r="I1813">
        <f>Sheet1!I1819</f>
        <v>11753</v>
      </c>
      <c r="J1813">
        <f>Sheet1!J1819</f>
        <v>965.02</v>
      </c>
      <c r="K1813">
        <f>Sheet1!K1819</f>
        <v>974.61</v>
      </c>
    </row>
    <row r="1814" spans="1:11" x14ac:dyDescent="0.45">
      <c r="A1814">
        <v>1813</v>
      </c>
      <c r="B1814">
        <f>Sheet1!B1820</f>
        <v>486.33</v>
      </c>
      <c r="C1814">
        <f>Sheet1!C1820</f>
        <v>507.38</v>
      </c>
      <c r="D1814">
        <f>Sheet1!D1820</f>
        <v>0</v>
      </c>
      <c r="E1814">
        <f>Sheet1!E1820</f>
        <v>0.12</v>
      </c>
      <c r="F1814">
        <f>Sheet1!F1820</f>
        <v>0.12</v>
      </c>
      <c r="G1814">
        <f>Sheet1!G1820</f>
        <v>970.31</v>
      </c>
      <c r="H1814">
        <f>Sheet1!H1820</f>
        <v>13046</v>
      </c>
      <c r="I1814">
        <f>Sheet1!I1820</f>
        <v>11970</v>
      </c>
      <c r="J1814">
        <f>Sheet1!J1820</f>
        <v>965.5</v>
      </c>
      <c r="K1814">
        <f>Sheet1!K1820</f>
        <v>975.12</v>
      </c>
    </row>
    <row r="1815" spans="1:11" x14ac:dyDescent="0.45">
      <c r="A1815">
        <v>1814</v>
      </c>
      <c r="B1815">
        <f>Sheet1!B1821</f>
        <v>507.38</v>
      </c>
      <c r="C1815">
        <f>Sheet1!C1821</f>
        <v>505.04</v>
      </c>
      <c r="D1815">
        <f>Sheet1!D1821</f>
        <v>0</v>
      </c>
      <c r="E1815">
        <f>Sheet1!E1821</f>
        <v>0</v>
      </c>
      <c r="F1815">
        <f>Sheet1!F1821</f>
        <v>0</v>
      </c>
      <c r="G1815">
        <f>Sheet1!G1821</f>
        <v>970.82</v>
      </c>
      <c r="H1815">
        <f>Sheet1!H1821</f>
        <v>12829</v>
      </c>
      <c r="I1815">
        <f>Sheet1!I1821</f>
        <v>12186</v>
      </c>
      <c r="J1815">
        <f>Sheet1!J1821</f>
        <v>966.01</v>
      </c>
      <c r="K1815">
        <f>Sheet1!K1821</f>
        <v>975.63</v>
      </c>
    </row>
    <row r="1816" spans="1:11" x14ac:dyDescent="0.45">
      <c r="A1816">
        <v>1815</v>
      </c>
      <c r="B1816">
        <f>Sheet1!B1822</f>
        <v>498.02</v>
      </c>
      <c r="C1816">
        <f>Sheet1!C1822</f>
        <v>507.38</v>
      </c>
      <c r="D1816">
        <f>Sheet1!D1822</f>
        <v>0</v>
      </c>
      <c r="E1816">
        <f>Sheet1!E1822</f>
        <v>0.12</v>
      </c>
      <c r="F1816">
        <f>Sheet1!F1822</f>
        <v>0.12</v>
      </c>
      <c r="G1816">
        <f>Sheet1!G1822</f>
        <v>971.32</v>
      </c>
      <c r="H1816">
        <f>Sheet1!H1822</f>
        <v>12616</v>
      </c>
      <c r="I1816">
        <f>Sheet1!I1822</f>
        <v>12403</v>
      </c>
      <c r="J1816">
        <f>Sheet1!J1822</f>
        <v>966.51</v>
      </c>
      <c r="K1816">
        <f>Sheet1!K1822</f>
        <v>976.13</v>
      </c>
    </row>
    <row r="1817" spans="1:11" x14ac:dyDescent="0.45">
      <c r="A1817">
        <v>1816</v>
      </c>
      <c r="B1817">
        <f>Sheet1!B1823</f>
        <v>514.39</v>
      </c>
      <c r="C1817">
        <f>Sheet1!C1823</f>
        <v>514.39</v>
      </c>
      <c r="D1817">
        <f>Sheet1!D1823</f>
        <v>0</v>
      </c>
      <c r="E1817">
        <f>Sheet1!E1823</f>
        <v>0.12</v>
      </c>
      <c r="F1817">
        <f>Sheet1!F1823</f>
        <v>0.12</v>
      </c>
      <c r="G1817">
        <f>Sheet1!G1823</f>
        <v>971.84</v>
      </c>
      <c r="H1817">
        <f>Sheet1!H1823</f>
        <v>12396</v>
      </c>
      <c r="I1817">
        <f>Sheet1!I1823</f>
        <v>12623</v>
      </c>
      <c r="J1817">
        <f>Sheet1!J1823</f>
        <v>967.02</v>
      </c>
      <c r="K1817">
        <f>Sheet1!K1823</f>
        <v>976.65</v>
      </c>
    </row>
    <row r="1818" spans="1:11" x14ac:dyDescent="0.45">
      <c r="A1818">
        <v>1817</v>
      </c>
      <c r="B1818">
        <f>Sheet1!B1824</f>
        <v>505.04</v>
      </c>
      <c r="C1818">
        <f>Sheet1!C1824</f>
        <v>523.74</v>
      </c>
      <c r="D1818">
        <f>Sheet1!D1824</f>
        <v>0</v>
      </c>
      <c r="E1818">
        <f>Sheet1!E1824</f>
        <v>0.12</v>
      </c>
      <c r="F1818">
        <f>Sheet1!F1824</f>
        <v>0.12</v>
      </c>
      <c r="G1818">
        <f>Sheet1!G1824</f>
        <v>972.35</v>
      </c>
      <c r="H1818">
        <f>Sheet1!H1824</f>
        <v>12180</v>
      </c>
      <c r="I1818">
        <f>Sheet1!I1824</f>
        <v>12847</v>
      </c>
      <c r="J1818">
        <f>Sheet1!J1824</f>
        <v>967.53</v>
      </c>
      <c r="K1818">
        <f>Sheet1!K1824</f>
        <v>977.17</v>
      </c>
    </row>
    <row r="1819" spans="1:11" x14ac:dyDescent="0.45">
      <c r="A1819">
        <v>1818</v>
      </c>
      <c r="B1819">
        <f>Sheet1!B1825</f>
        <v>514.39</v>
      </c>
      <c r="C1819">
        <f>Sheet1!C1825</f>
        <v>547.12</v>
      </c>
      <c r="D1819">
        <f>Sheet1!D1825</f>
        <v>0</v>
      </c>
      <c r="E1819">
        <f>Sheet1!E1825</f>
        <v>0.12</v>
      </c>
      <c r="F1819">
        <f>Sheet1!F1825</f>
        <v>0.12</v>
      </c>
      <c r="G1819">
        <f>Sheet1!G1825</f>
        <v>972.88</v>
      </c>
      <c r="H1819">
        <f>Sheet1!H1825</f>
        <v>11960</v>
      </c>
      <c r="I1819">
        <f>Sheet1!I1825</f>
        <v>13081</v>
      </c>
      <c r="J1819">
        <f>Sheet1!J1825</f>
        <v>968.04</v>
      </c>
      <c r="K1819">
        <f>Sheet1!K1825</f>
        <v>977.72</v>
      </c>
    </row>
    <row r="1820" spans="1:11" x14ac:dyDescent="0.45">
      <c r="A1820">
        <v>1819</v>
      </c>
      <c r="B1820">
        <f>Sheet1!B1826</f>
        <v>507.38</v>
      </c>
      <c r="C1820">
        <f>Sheet1!C1826</f>
        <v>558.80999999999995</v>
      </c>
      <c r="D1820">
        <f>Sheet1!D1826</f>
        <v>0</v>
      </c>
      <c r="E1820">
        <f>Sheet1!E1826</f>
        <v>0.12</v>
      </c>
      <c r="F1820">
        <f>Sheet1!F1826</f>
        <v>0.12</v>
      </c>
      <c r="G1820">
        <f>Sheet1!G1826</f>
        <v>973.42</v>
      </c>
      <c r="H1820">
        <f>Sheet1!H1826</f>
        <v>11743</v>
      </c>
      <c r="I1820">
        <f>Sheet1!I1826</f>
        <v>13320</v>
      </c>
      <c r="J1820">
        <f>Sheet1!J1826</f>
        <v>968.55</v>
      </c>
      <c r="K1820">
        <f>Sheet1!K1826</f>
        <v>978.28</v>
      </c>
    </row>
    <row r="1821" spans="1:11" x14ac:dyDescent="0.45">
      <c r="A1821">
        <v>1820</v>
      </c>
      <c r="B1821">
        <f>Sheet1!B1827</f>
        <v>509.71</v>
      </c>
      <c r="C1821">
        <f>Sheet1!C1827</f>
        <v>561.15</v>
      </c>
      <c r="D1821">
        <f>Sheet1!D1827</f>
        <v>0</v>
      </c>
      <c r="E1821">
        <f>Sheet1!E1827</f>
        <v>0.12</v>
      </c>
      <c r="F1821">
        <f>Sheet1!F1827</f>
        <v>0.12</v>
      </c>
      <c r="G1821">
        <f>Sheet1!G1827</f>
        <v>973.95</v>
      </c>
      <c r="H1821">
        <f>Sheet1!H1827</f>
        <v>11525</v>
      </c>
      <c r="I1821">
        <f>Sheet1!I1827</f>
        <v>13560</v>
      </c>
      <c r="J1821">
        <f>Sheet1!J1827</f>
        <v>969.06</v>
      </c>
      <c r="K1821">
        <f>Sheet1!K1827</f>
        <v>978.84</v>
      </c>
    </row>
    <row r="1822" spans="1:11" x14ac:dyDescent="0.45">
      <c r="A1822">
        <v>1821</v>
      </c>
      <c r="B1822">
        <f>Sheet1!B1828</f>
        <v>516.73</v>
      </c>
      <c r="C1822">
        <f>Sheet1!C1828</f>
        <v>572.84</v>
      </c>
      <c r="D1822">
        <f>Sheet1!D1828</f>
        <v>0</v>
      </c>
      <c r="E1822">
        <f>Sheet1!E1828</f>
        <v>0.12</v>
      </c>
      <c r="F1822">
        <f>Sheet1!F1828</f>
        <v>0.12</v>
      </c>
      <c r="G1822">
        <f>Sheet1!G1828</f>
        <v>974.5</v>
      </c>
      <c r="H1822">
        <f>Sheet1!H1828</f>
        <v>11304</v>
      </c>
      <c r="I1822">
        <f>Sheet1!I1828</f>
        <v>13805</v>
      </c>
      <c r="J1822">
        <f>Sheet1!J1828</f>
        <v>969.58</v>
      </c>
      <c r="K1822">
        <f>Sheet1!K1828</f>
        <v>979.41</v>
      </c>
    </row>
    <row r="1823" spans="1:11" x14ac:dyDescent="0.45">
      <c r="A1823">
        <v>1822</v>
      </c>
      <c r="B1823">
        <f>Sheet1!B1829</f>
        <v>523.74</v>
      </c>
      <c r="C1823">
        <f>Sheet1!C1829</f>
        <v>582.20000000000005</v>
      </c>
      <c r="D1823">
        <f>Sheet1!D1829</f>
        <v>0</v>
      </c>
      <c r="E1823">
        <f>Sheet1!E1829</f>
        <v>0.12</v>
      </c>
      <c r="F1823">
        <f>Sheet1!F1829</f>
        <v>0.12</v>
      </c>
      <c r="G1823">
        <f>Sheet1!G1829</f>
        <v>975.05</v>
      </c>
      <c r="H1823">
        <f>Sheet1!H1829</f>
        <v>11080</v>
      </c>
      <c r="I1823">
        <f>Sheet1!I1829</f>
        <v>14054</v>
      </c>
      <c r="J1823">
        <f>Sheet1!J1829</f>
        <v>970.1</v>
      </c>
      <c r="K1823">
        <f>Sheet1!K1829</f>
        <v>980</v>
      </c>
    </row>
    <row r="1824" spans="1:11" x14ac:dyDescent="0.45">
      <c r="A1824">
        <v>1823</v>
      </c>
      <c r="B1824">
        <f>Sheet1!B1830</f>
        <v>544.79</v>
      </c>
      <c r="C1824">
        <f>Sheet1!C1830</f>
        <v>664.03</v>
      </c>
      <c r="D1824">
        <f>Sheet1!D1830</f>
        <v>0</v>
      </c>
      <c r="E1824">
        <f>Sheet1!E1830</f>
        <v>0.12</v>
      </c>
      <c r="F1824">
        <f>Sheet1!F1830</f>
        <v>0.12</v>
      </c>
      <c r="G1824">
        <f>Sheet1!G1830</f>
        <v>975.65</v>
      </c>
      <c r="H1824">
        <f>Sheet1!H1830</f>
        <v>10847</v>
      </c>
      <c r="I1824">
        <f>Sheet1!I1830</f>
        <v>14338</v>
      </c>
      <c r="J1824">
        <f>Sheet1!J1830</f>
        <v>970.65</v>
      </c>
      <c r="K1824">
        <f>Sheet1!K1830</f>
        <v>980.66</v>
      </c>
    </row>
    <row r="1825" spans="1:11" x14ac:dyDescent="0.45">
      <c r="A1825">
        <v>1824</v>
      </c>
      <c r="B1825">
        <f>Sheet1!B1831</f>
        <v>556.48</v>
      </c>
      <c r="C1825">
        <f>Sheet1!C1831</f>
        <v>701.44</v>
      </c>
      <c r="D1825">
        <f>Sheet1!D1831</f>
        <v>0</v>
      </c>
      <c r="E1825">
        <f>Sheet1!E1831</f>
        <v>0.12</v>
      </c>
      <c r="F1825">
        <f>Sheet1!F1831</f>
        <v>0.12</v>
      </c>
      <c r="G1825">
        <f>Sheet1!G1831</f>
        <v>976.28</v>
      </c>
      <c r="H1825">
        <f>Sheet1!H1831</f>
        <v>10609</v>
      </c>
      <c r="I1825">
        <f>Sheet1!I1831</f>
        <v>14638</v>
      </c>
      <c r="J1825">
        <f>Sheet1!J1831</f>
        <v>971.2</v>
      </c>
      <c r="K1825">
        <f>Sheet1!K1831</f>
        <v>981.36</v>
      </c>
    </row>
    <row r="1826" spans="1:11" x14ac:dyDescent="0.45">
      <c r="A1826">
        <v>1825</v>
      </c>
      <c r="B1826">
        <f>Sheet1!B1832</f>
        <v>561.15</v>
      </c>
      <c r="C1826">
        <f>Sheet1!C1832</f>
        <v>664.03</v>
      </c>
      <c r="D1826">
        <f>Sheet1!D1832</f>
        <v>0</v>
      </c>
      <c r="E1826">
        <f>Sheet1!E1832</f>
        <v>0.12</v>
      </c>
      <c r="F1826">
        <f>Sheet1!F1832</f>
        <v>0.12</v>
      </c>
      <c r="G1826">
        <f>Sheet1!G1832</f>
        <v>976.89</v>
      </c>
      <c r="H1826">
        <f>Sheet1!H1832</f>
        <v>10369</v>
      </c>
      <c r="I1826">
        <f>Sheet1!I1832</f>
        <v>14922</v>
      </c>
      <c r="J1826">
        <f>Sheet1!J1832</f>
        <v>971.76</v>
      </c>
      <c r="K1826">
        <f>Sheet1!K1832</f>
        <v>982.02</v>
      </c>
    </row>
    <row r="1827" spans="1:11" x14ac:dyDescent="0.45">
      <c r="A1827">
        <v>1826</v>
      </c>
      <c r="B1827">
        <f>Sheet1!B1833</f>
        <v>568.16999999999996</v>
      </c>
      <c r="C1827">
        <f>Sheet1!C1833</f>
        <v>614.92999999999995</v>
      </c>
      <c r="D1827">
        <f>Sheet1!D1833</f>
        <v>0</v>
      </c>
      <c r="E1827">
        <f>Sheet1!E1833</f>
        <v>0.12</v>
      </c>
      <c r="F1827">
        <f>Sheet1!F1833</f>
        <v>0.12</v>
      </c>
      <c r="G1827">
        <f>Sheet1!G1833</f>
        <v>977.49</v>
      </c>
      <c r="H1827">
        <f>Sheet1!H1833</f>
        <v>10126</v>
      </c>
      <c r="I1827">
        <f>Sheet1!I1833</f>
        <v>15185</v>
      </c>
      <c r="J1827">
        <f>Sheet1!J1833</f>
        <v>972.33</v>
      </c>
      <c r="K1827">
        <f>Sheet1!K1833</f>
        <v>982.64</v>
      </c>
    </row>
    <row r="1828" spans="1:11" x14ac:dyDescent="0.45">
      <c r="A1828">
        <v>1827</v>
      </c>
      <c r="B1828">
        <f>Sheet1!B1834</f>
        <v>579.86</v>
      </c>
      <c r="C1828">
        <f>Sheet1!C1834</f>
        <v>561.15</v>
      </c>
      <c r="D1828">
        <f>Sheet1!D1834</f>
        <v>0</v>
      </c>
      <c r="E1828">
        <f>Sheet1!E1834</f>
        <v>0.12</v>
      </c>
      <c r="F1828">
        <f>Sheet1!F1834</f>
        <v>0.12</v>
      </c>
      <c r="G1828">
        <f>Sheet1!G1834</f>
        <v>978.06</v>
      </c>
      <c r="H1828">
        <f>Sheet1!H1834</f>
        <v>9878</v>
      </c>
      <c r="I1828">
        <f>Sheet1!I1834</f>
        <v>15425</v>
      </c>
      <c r="J1828">
        <f>Sheet1!J1834</f>
        <v>972.91</v>
      </c>
      <c r="K1828">
        <f>Sheet1!K1834</f>
        <v>983.2</v>
      </c>
    </row>
    <row r="1829" spans="1:11" x14ac:dyDescent="0.45">
      <c r="A1829">
        <v>1828</v>
      </c>
      <c r="B1829">
        <f>Sheet1!B1835</f>
        <v>575.17999999999995</v>
      </c>
      <c r="C1829">
        <f>Sheet1!C1835</f>
        <v>535.42999999999995</v>
      </c>
      <c r="D1829">
        <f>Sheet1!D1835</f>
        <v>0</v>
      </c>
      <c r="E1829">
        <f>Sheet1!E1835</f>
        <v>0.12</v>
      </c>
      <c r="F1829">
        <f>Sheet1!F1835</f>
        <v>0.12</v>
      </c>
      <c r="G1829">
        <f>Sheet1!G1835</f>
        <v>978.61</v>
      </c>
      <c r="H1829">
        <f>Sheet1!H1835</f>
        <v>9632</v>
      </c>
      <c r="I1829">
        <f>Sheet1!I1835</f>
        <v>15654</v>
      </c>
      <c r="J1829">
        <f>Sheet1!J1835</f>
        <v>973.49</v>
      </c>
      <c r="K1829">
        <f>Sheet1!K1835</f>
        <v>983.74</v>
      </c>
    </row>
    <row r="1830" spans="1:11" x14ac:dyDescent="0.45">
      <c r="A1830">
        <v>1829</v>
      </c>
      <c r="B1830">
        <f>Sheet1!B1836</f>
        <v>547.12</v>
      </c>
      <c r="C1830">
        <f>Sheet1!C1836</f>
        <v>491.01</v>
      </c>
      <c r="D1830">
        <f>Sheet1!D1836</f>
        <v>0</v>
      </c>
      <c r="E1830">
        <f>Sheet1!E1836</f>
        <v>0.12</v>
      </c>
      <c r="F1830">
        <f>Sheet1!F1836</f>
        <v>0.12</v>
      </c>
      <c r="G1830">
        <f>Sheet1!G1836</f>
        <v>979.13</v>
      </c>
      <c r="H1830">
        <f>Sheet1!H1836</f>
        <v>9398</v>
      </c>
      <c r="I1830">
        <f>Sheet1!I1836</f>
        <v>15864</v>
      </c>
      <c r="J1830">
        <f>Sheet1!J1836</f>
        <v>974.03</v>
      </c>
      <c r="K1830">
        <f>Sheet1!K1836</f>
        <v>984.23</v>
      </c>
    </row>
    <row r="1831" spans="1:11" x14ac:dyDescent="0.45">
      <c r="A1831">
        <v>1830</v>
      </c>
      <c r="B1831">
        <f>Sheet1!B1837</f>
        <v>535.42999999999995</v>
      </c>
      <c r="C1831">
        <f>Sheet1!C1837</f>
        <v>474.64</v>
      </c>
      <c r="D1831">
        <f>Sheet1!D1837</f>
        <v>0</v>
      </c>
      <c r="E1831">
        <f>Sheet1!E1837</f>
        <v>0.12</v>
      </c>
      <c r="F1831">
        <f>Sheet1!F1837</f>
        <v>0.12</v>
      </c>
      <c r="G1831">
        <f>Sheet1!G1837</f>
        <v>979.64</v>
      </c>
      <c r="H1831">
        <f>Sheet1!H1837</f>
        <v>9169</v>
      </c>
      <c r="I1831">
        <f>Sheet1!I1837</f>
        <v>16067</v>
      </c>
      <c r="J1831">
        <f>Sheet1!J1837</f>
        <v>974.57</v>
      </c>
      <c r="K1831">
        <f>Sheet1!K1837</f>
        <v>984.7</v>
      </c>
    </row>
    <row r="1832" spans="1:11" x14ac:dyDescent="0.45">
      <c r="A1832">
        <v>1831</v>
      </c>
      <c r="B1832">
        <f>Sheet1!B1838</f>
        <v>561.15</v>
      </c>
      <c r="C1832">
        <f>Sheet1!C1838</f>
        <v>474.64</v>
      </c>
      <c r="D1832">
        <f>Sheet1!D1838</f>
        <v>0</v>
      </c>
      <c r="E1832">
        <f>Sheet1!E1838</f>
        <v>0.12</v>
      </c>
      <c r="F1832">
        <f>Sheet1!F1838</f>
        <v>0.12</v>
      </c>
      <c r="G1832">
        <f>Sheet1!G1838</f>
        <v>980.15</v>
      </c>
      <c r="H1832">
        <f>Sheet1!H1838</f>
        <v>8929</v>
      </c>
      <c r="I1832">
        <f>Sheet1!I1838</f>
        <v>16270</v>
      </c>
      <c r="J1832">
        <f>Sheet1!J1838</f>
        <v>975.13</v>
      </c>
      <c r="K1832">
        <f>Sheet1!K1838</f>
        <v>985.18</v>
      </c>
    </row>
    <row r="1833" spans="1:11" x14ac:dyDescent="0.45">
      <c r="A1833">
        <v>1832</v>
      </c>
      <c r="B1833">
        <f>Sheet1!B1839</f>
        <v>617.27</v>
      </c>
      <c r="C1833">
        <f>Sheet1!C1839</f>
        <v>533.09</v>
      </c>
      <c r="D1833">
        <f>Sheet1!D1839</f>
        <v>0</v>
      </c>
      <c r="E1833">
        <f>Sheet1!E1839</f>
        <v>0.12</v>
      </c>
      <c r="F1833">
        <f>Sheet1!F1839</f>
        <v>0.12</v>
      </c>
      <c r="G1833">
        <f>Sheet1!G1839</f>
        <v>980.73</v>
      </c>
      <c r="H1833">
        <f>Sheet1!H1839</f>
        <v>8665</v>
      </c>
      <c r="I1833">
        <f>Sheet1!I1839</f>
        <v>114</v>
      </c>
      <c r="J1833">
        <f>Sheet1!J1839</f>
        <v>975.75</v>
      </c>
      <c r="K1833">
        <f>Sheet1!K1839</f>
        <v>985.71</v>
      </c>
    </row>
    <row r="1834" spans="1:11" x14ac:dyDescent="0.45">
      <c r="A1834">
        <v>1833</v>
      </c>
      <c r="B1834">
        <f>Sheet1!B1840</f>
        <v>600.9</v>
      </c>
      <c r="C1834">
        <f>Sheet1!C1840</f>
        <v>498.02</v>
      </c>
      <c r="D1834">
        <f>Sheet1!D1840</f>
        <v>0</v>
      </c>
      <c r="E1834">
        <f>Sheet1!E1840</f>
        <v>0.12</v>
      </c>
      <c r="F1834">
        <f>Sheet1!F1840</f>
        <v>0.12</v>
      </c>
      <c r="G1834">
        <f>Sheet1!G1840</f>
        <v>981.28</v>
      </c>
      <c r="H1834">
        <f>Sheet1!H1840</f>
        <v>8408</v>
      </c>
      <c r="I1834">
        <f>Sheet1!I1840</f>
        <v>327</v>
      </c>
      <c r="J1834">
        <f>Sheet1!J1840</f>
        <v>976.35</v>
      </c>
      <c r="K1834">
        <f>Sheet1!K1840</f>
        <v>986.21</v>
      </c>
    </row>
    <row r="1835" spans="1:11" x14ac:dyDescent="0.45">
      <c r="A1835">
        <v>1834</v>
      </c>
      <c r="B1835">
        <f>Sheet1!B1841</f>
        <v>600.9</v>
      </c>
      <c r="C1835">
        <f>Sheet1!C1841</f>
        <v>479.32</v>
      </c>
      <c r="D1835">
        <f>Sheet1!D1841</f>
        <v>0</v>
      </c>
      <c r="E1835">
        <f>Sheet1!E1841</f>
        <v>0.12</v>
      </c>
      <c r="F1835">
        <f>Sheet1!F1841</f>
        <v>0.12</v>
      </c>
      <c r="G1835">
        <f>Sheet1!G1841</f>
        <v>981.82</v>
      </c>
      <c r="H1835">
        <f>Sheet1!H1841</f>
        <v>8151</v>
      </c>
      <c r="I1835">
        <f>Sheet1!I1841</f>
        <v>532</v>
      </c>
      <c r="J1835">
        <f>Sheet1!J1841</f>
        <v>976.95</v>
      </c>
      <c r="K1835">
        <f>Sheet1!K1841</f>
        <v>986.69</v>
      </c>
    </row>
    <row r="1836" spans="1:11" x14ac:dyDescent="0.45">
      <c r="A1836">
        <v>1835</v>
      </c>
      <c r="B1836">
        <f>Sheet1!B1842</f>
        <v>561.15</v>
      </c>
      <c r="C1836">
        <f>Sheet1!C1842</f>
        <v>483.99</v>
      </c>
      <c r="D1836">
        <f>Sheet1!D1842</f>
        <v>0</v>
      </c>
      <c r="E1836">
        <f>Sheet1!E1842</f>
        <v>0.12</v>
      </c>
      <c r="F1836">
        <f>Sheet1!F1842</f>
        <v>0.12</v>
      </c>
      <c r="G1836">
        <f>Sheet1!G1842</f>
        <v>982.34</v>
      </c>
      <c r="H1836">
        <f>Sheet1!H1842</f>
        <v>7911</v>
      </c>
      <c r="I1836">
        <f>Sheet1!I1842</f>
        <v>739</v>
      </c>
      <c r="J1836">
        <f>Sheet1!J1842</f>
        <v>977.51</v>
      </c>
      <c r="K1836">
        <f>Sheet1!K1842</f>
        <v>987.17</v>
      </c>
    </row>
    <row r="1837" spans="1:11" x14ac:dyDescent="0.45">
      <c r="A1837">
        <v>1836</v>
      </c>
      <c r="B1837">
        <f>Sheet1!B1843</f>
        <v>551.79999999999995</v>
      </c>
      <c r="C1837">
        <f>Sheet1!C1843</f>
        <v>500.36</v>
      </c>
      <c r="D1837">
        <f>Sheet1!D1843</f>
        <v>0</v>
      </c>
      <c r="E1837">
        <f>Sheet1!E1843</f>
        <v>0.12</v>
      </c>
      <c r="F1837">
        <f>Sheet1!F1843</f>
        <v>0</v>
      </c>
      <c r="G1837">
        <f>Sheet1!G1843</f>
        <v>982.87</v>
      </c>
      <c r="H1837">
        <f>Sheet1!H1843</f>
        <v>7675</v>
      </c>
      <c r="I1837">
        <f>Sheet1!I1843</f>
        <v>953</v>
      </c>
      <c r="J1837">
        <f>Sheet1!J1843</f>
        <v>978.06</v>
      </c>
      <c r="K1837">
        <f>Sheet1!K1843</f>
        <v>987.67</v>
      </c>
    </row>
    <row r="1838" spans="1:11" x14ac:dyDescent="0.45">
      <c r="A1838">
        <v>1837</v>
      </c>
      <c r="B1838">
        <f>Sheet1!B1844</f>
        <v>547.12</v>
      </c>
      <c r="C1838">
        <f>Sheet1!C1844</f>
        <v>488.67</v>
      </c>
      <c r="D1838">
        <f>Sheet1!D1844</f>
        <v>0</v>
      </c>
      <c r="E1838">
        <f>Sheet1!E1844</f>
        <v>0.12</v>
      </c>
      <c r="F1838">
        <f>Sheet1!F1844</f>
        <v>0.12</v>
      </c>
      <c r="G1838">
        <f>Sheet1!G1844</f>
        <v>983.39</v>
      </c>
      <c r="H1838">
        <f>Sheet1!H1844</f>
        <v>7441</v>
      </c>
      <c r="I1838">
        <f>Sheet1!I1844</f>
        <v>1162</v>
      </c>
      <c r="J1838">
        <f>Sheet1!J1844</f>
        <v>978.61</v>
      </c>
      <c r="K1838">
        <f>Sheet1!K1844</f>
        <v>988.16</v>
      </c>
    </row>
    <row r="1839" spans="1:11" x14ac:dyDescent="0.45">
      <c r="A1839">
        <v>1838</v>
      </c>
      <c r="B1839">
        <f>Sheet1!B1845</f>
        <v>540.11</v>
      </c>
      <c r="C1839">
        <f>Sheet1!C1845</f>
        <v>483.99</v>
      </c>
      <c r="D1839">
        <f>Sheet1!D1845</f>
        <v>0</v>
      </c>
      <c r="E1839">
        <f>Sheet1!E1845</f>
        <v>0.12</v>
      </c>
      <c r="F1839">
        <f>Sheet1!F1845</f>
        <v>0.12</v>
      </c>
      <c r="G1839">
        <f>Sheet1!G1845</f>
        <v>983.9</v>
      </c>
      <c r="H1839">
        <f>Sheet1!H1845</f>
        <v>7210</v>
      </c>
      <c r="I1839">
        <f>Sheet1!I1845</f>
        <v>1369</v>
      </c>
      <c r="J1839">
        <f>Sheet1!J1845</f>
        <v>979.15</v>
      </c>
      <c r="K1839">
        <f>Sheet1!K1845</f>
        <v>988.64</v>
      </c>
    </row>
    <row r="1840" spans="1:11" x14ac:dyDescent="0.45">
      <c r="A1840">
        <v>1839</v>
      </c>
      <c r="B1840">
        <f>Sheet1!B1846</f>
        <v>549.46</v>
      </c>
      <c r="C1840">
        <f>Sheet1!C1846</f>
        <v>498.02</v>
      </c>
      <c r="D1840">
        <f>Sheet1!D1846</f>
        <v>0</v>
      </c>
      <c r="E1840">
        <f>Sheet1!E1846</f>
        <v>0.12</v>
      </c>
      <c r="F1840">
        <f>Sheet1!F1846</f>
        <v>0.12</v>
      </c>
      <c r="G1840">
        <f>Sheet1!G1846</f>
        <v>984.42</v>
      </c>
      <c r="H1840">
        <f>Sheet1!H1846</f>
        <v>6975</v>
      </c>
      <c r="I1840">
        <f>Sheet1!I1846</f>
        <v>1582</v>
      </c>
      <c r="J1840">
        <f>Sheet1!J1846</f>
        <v>979.7</v>
      </c>
      <c r="K1840">
        <f>Sheet1!K1846</f>
        <v>989.14</v>
      </c>
    </row>
    <row r="1841" spans="1:11" x14ac:dyDescent="0.45">
      <c r="A1841">
        <v>1840</v>
      </c>
      <c r="B1841">
        <f>Sheet1!B1847</f>
        <v>549.46</v>
      </c>
      <c r="C1841">
        <f>Sheet1!C1847</f>
        <v>495.68</v>
      </c>
      <c r="D1841">
        <f>Sheet1!D1847</f>
        <v>0</v>
      </c>
      <c r="E1841">
        <f>Sheet1!E1847</f>
        <v>0.12</v>
      </c>
      <c r="F1841">
        <f>Sheet1!F1847</f>
        <v>0.12</v>
      </c>
      <c r="G1841">
        <f>Sheet1!G1847</f>
        <v>984.94</v>
      </c>
      <c r="H1841">
        <f>Sheet1!H1847</f>
        <v>6740</v>
      </c>
      <c r="I1841">
        <f>Sheet1!I1847</f>
        <v>1794</v>
      </c>
      <c r="J1841">
        <f>Sheet1!J1847</f>
        <v>980.25</v>
      </c>
      <c r="K1841">
        <f>Sheet1!K1847</f>
        <v>989.64</v>
      </c>
    </row>
    <row r="1842" spans="1:11" x14ac:dyDescent="0.45">
      <c r="A1842">
        <v>1841</v>
      </c>
      <c r="B1842">
        <f>Sheet1!B1848</f>
        <v>537.77</v>
      </c>
      <c r="C1842">
        <f>Sheet1!C1848</f>
        <v>509.71</v>
      </c>
      <c r="D1842">
        <f>Sheet1!D1848</f>
        <v>0</v>
      </c>
      <c r="E1842">
        <f>Sheet1!E1848</f>
        <v>0.12</v>
      </c>
      <c r="F1842">
        <f>Sheet1!F1848</f>
        <v>0.12</v>
      </c>
      <c r="G1842">
        <f>Sheet1!G1848</f>
        <v>985.47</v>
      </c>
      <c r="H1842">
        <f>Sheet1!H1848</f>
        <v>6510</v>
      </c>
      <c r="I1842">
        <f>Sheet1!I1848</f>
        <v>2012</v>
      </c>
      <c r="J1842">
        <f>Sheet1!J1848</f>
        <v>980.79</v>
      </c>
      <c r="K1842">
        <f>Sheet1!K1848</f>
        <v>990.15</v>
      </c>
    </row>
    <row r="1843" spans="1:11" x14ac:dyDescent="0.45">
      <c r="A1843">
        <v>1842</v>
      </c>
      <c r="B1843">
        <f>Sheet1!B1849</f>
        <v>519.07000000000005</v>
      </c>
      <c r="C1843">
        <f>Sheet1!C1849</f>
        <v>542.45000000000005</v>
      </c>
      <c r="D1843">
        <f>Sheet1!D1849</f>
        <v>0</v>
      </c>
      <c r="E1843">
        <f>Sheet1!E1849</f>
        <v>0.12</v>
      </c>
      <c r="F1843">
        <f>Sheet1!F1849</f>
        <v>0.12</v>
      </c>
      <c r="G1843">
        <f>Sheet1!G1849</f>
        <v>986</v>
      </c>
      <c r="H1843">
        <f>Sheet1!H1849</f>
        <v>6288</v>
      </c>
      <c r="I1843">
        <f>Sheet1!I1849</f>
        <v>2244</v>
      </c>
      <c r="J1843">
        <f>Sheet1!J1849</f>
        <v>981.31</v>
      </c>
      <c r="K1843">
        <f>Sheet1!K1849</f>
        <v>990.69</v>
      </c>
    </row>
    <row r="1844" spans="1:11" x14ac:dyDescent="0.45">
      <c r="A1844">
        <v>1843</v>
      </c>
      <c r="B1844">
        <f>Sheet1!B1850</f>
        <v>514.39</v>
      </c>
      <c r="C1844">
        <f>Sheet1!C1850</f>
        <v>537.77</v>
      </c>
      <c r="D1844">
        <f>Sheet1!D1850</f>
        <v>0</v>
      </c>
      <c r="E1844">
        <f>Sheet1!E1850</f>
        <v>0.12</v>
      </c>
      <c r="F1844">
        <f>Sheet1!F1850</f>
        <v>0.12</v>
      </c>
      <c r="G1844">
        <f>Sheet1!G1850</f>
        <v>986.52</v>
      </c>
      <c r="H1844">
        <f>Sheet1!H1850</f>
        <v>6068</v>
      </c>
      <c r="I1844">
        <f>Sheet1!I1850</f>
        <v>2474</v>
      </c>
      <c r="J1844">
        <f>Sheet1!J1850</f>
        <v>981.82</v>
      </c>
      <c r="K1844">
        <f>Sheet1!K1850</f>
        <v>991.23</v>
      </c>
    </row>
    <row r="1845" spans="1:11" x14ac:dyDescent="0.45">
      <c r="A1845">
        <v>1844</v>
      </c>
      <c r="B1845">
        <f>Sheet1!B1851</f>
        <v>507.38</v>
      </c>
      <c r="C1845">
        <f>Sheet1!C1851</f>
        <v>519.07000000000005</v>
      </c>
      <c r="D1845">
        <f>Sheet1!D1851</f>
        <v>0</v>
      </c>
      <c r="E1845">
        <f>Sheet1!E1851</f>
        <v>0.12</v>
      </c>
      <c r="F1845">
        <f>Sheet1!F1851</f>
        <v>0.12</v>
      </c>
      <c r="G1845">
        <f>Sheet1!G1851</f>
        <v>987.04</v>
      </c>
      <c r="H1845">
        <f>Sheet1!H1851</f>
        <v>5851</v>
      </c>
      <c r="I1845">
        <f>Sheet1!I1851</f>
        <v>2696</v>
      </c>
      <c r="J1845">
        <f>Sheet1!J1851</f>
        <v>982.33</v>
      </c>
      <c r="K1845">
        <f>Sheet1!K1851</f>
        <v>991.75</v>
      </c>
    </row>
    <row r="1846" spans="1:11" x14ac:dyDescent="0.45">
      <c r="A1846">
        <v>1845</v>
      </c>
      <c r="B1846">
        <f>Sheet1!B1852</f>
        <v>495.68</v>
      </c>
      <c r="C1846">
        <f>Sheet1!C1852</f>
        <v>512.04999999999995</v>
      </c>
      <c r="D1846">
        <f>Sheet1!D1852</f>
        <v>0</v>
      </c>
      <c r="E1846">
        <f>Sheet1!E1852</f>
        <v>0.12</v>
      </c>
      <c r="F1846">
        <f>Sheet1!F1852</f>
        <v>0.12</v>
      </c>
      <c r="G1846">
        <f>Sheet1!G1852</f>
        <v>987.54</v>
      </c>
      <c r="H1846">
        <f>Sheet1!H1852</f>
        <v>5639</v>
      </c>
      <c r="I1846">
        <f>Sheet1!I1852</f>
        <v>2915</v>
      </c>
      <c r="J1846">
        <f>Sheet1!J1852</f>
        <v>982.82</v>
      </c>
      <c r="K1846">
        <f>Sheet1!K1852</f>
        <v>992.26</v>
      </c>
    </row>
    <row r="1847" spans="1:11" x14ac:dyDescent="0.45">
      <c r="A1847">
        <v>1846</v>
      </c>
      <c r="B1847">
        <f>Sheet1!B1853</f>
        <v>505.04</v>
      </c>
      <c r="C1847">
        <f>Sheet1!C1853</f>
        <v>498.02</v>
      </c>
      <c r="D1847">
        <f>Sheet1!D1853</f>
        <v>0</v>
      </c>
      <c r="E1847">
        <f>Sheet1!E1853</f>
        <v>0.12</v>
      </c>
      <c r="F1847">
        <f>Sheet1!F1853</f>
        <v>0.12</v>
      </c>
      <c r="G1847">
        <f>Sheet1!G1853</f>
        <v>988.04</v>
      </c>
      <c r="H1847">
        <f>Sheet1!H1853</f>
        <v>5423</v>
      </c>
      <c r="I1847">
        <f>Sheet1!I1853</f>
        <v>3128</v>
      </c>
      <c r="J1847">
        <f>Sheet1!J1853</f>
        <v>983.33</v>
      </c>
      <c r="K1847">
        <f>Sheet1!K1853</f>
        <v>992.76</v>
      </c>
    </row>
    <row r="1848" spans="1:11" x14ac:dyDescent="0.45">
      <c r="A1848">
        <v>1847</v>
      </c>
      <c r="B1848">
        <f>Sheet1!B1854</f>
        <v>491.01</v>
      </c>
      <c r="C1848">
        <f>Sheet1!C1854</f>
        <v>488.67</v>
      </c>
      <c r="D1848">
        <f>Sheet1!D1854</f>
        <v>0</v>
      </c>
      <c r="E1848">
        <f>Sheet1!E1854</f>
        <v>0</v>
      </c>
      <c r="F1848">
        <f>Sheet1!F1854</f>
        <v>0</v>
      </c>
      <c r="G1848">
        <f>Sheet1!G1854</f>
        <v>988.53</v>
      </c>
      <c r="H1848">
        <f>Sheet1!H1854</f>
        <v>5213</v>
      </c>
      <c r="I1848">
        <f>Sheet1!I1854</f>
        <v>3337</v>
      </c>
      <c r="J1848">
        <f>Sheet1!J1854</f>
        <v>983.82</v>
      </c>
      <c r="K1848">
        <f>Sheet1!K1854</f>
        <v>993.25</v>
      </c>
    </row>
    <row r="1849" spans="1:11" x14ac:dyDescent="0.45">
      <c r="A1849">
        <v>1848</v>
      </c>
      <c r="B1849">
        <f>Sheet1!B1855</f>
        <v>502.7</v>
      </c>
      <c r="C1849">
        <f>Sheet1!C1855</f>
        <v>479.32</v>
      </c>
      <c r="D1849">
        <f>Sheet1!D1855</f>
        <v>0</v>
      </c>
      <c r="E1849">
        <f>Sheet1!E1855</f>
        <v>0.12</v>
      </c>
      <c r="F1849">
        <f>Sheet1!F1855</f>
        <v>0.12</v>
      </c>
      <c r="G1849">
        <f>Sheet1!G1855</f>
        <v>989.02</v>
      </c>
      <c r="H1849">
        <f>Sheet1!H1855</f>
        <v>4998</v>
      </c>
      <c r="I1849">
        <f>Sheet1!I1855</f>
        <v>3542</v>
      </c>
      <c r="J1849">
        <f>Sheet1!J1855</f>
        <v>984.32</v>
      </c>
      <c r="K1849">
        <f>Sheet1!K1855</f>
        <v>993.72</v>
      </c>
    </row>
    <row r="1850" spans="1:11" x14ac:dyDescent="0.45">
      <c r="A1850">
        <v>1849</v>
      </c>
      <c r="B1850">
        <f>Sheet1!B1856</f>
        <v>498.02</v>
      </c>
      <c r="C1850">
        <f>Sheet1!C1856</f>
        <v>467.63</v>
      </c>
      <c r="D1850">
        <f>Sheet1!D1856</f>
        <v>0</v>
      </c>
      <c r="E1850">
        <f>Sheet1!E1856</f>
        <v>0.12</v>
      </c>
      <c r="F1850">
        <f>Sheet1!F1856</f>
        <v>0.12</v>
      </c>
      <c r="G1850">
        <f>Sheet1!G1856</f>
        <v>989.51</v>
      </c>
      <c r="H1850">
        <f>Sheet1!H1856</f>
        <v>4785</v>
      </c>
      <c r="I1850">
        <f>Sheet1!I1856</f>
        <v>3742</v>
      </c>
      <c r="J1850">
        <f>Sheet1!J1856</f>
        <v>984.82</v>
      </c>
      <c r="K1850">
        <f>Sheet1!K1856</f>
        <v>994.19</v>
      </c>
    </row>
    <row r="1851" spans="1:11" x14ac:dyDescent="0.45">
      <c r="A1851">
        <v>1850</v>
      </c>
      <c r="B1851">
        <f>Sheet1!B1857</f>
        <v>495.68</v>
      </c>
      <c r="C1851">
        <f>Sheet1!C1857</f>
        <v>444.25</v>
      </c>
      <c r="D1851">
        <f>Sheet1!D1857</f>
        <v>0</v>
      </c>
      <c r="E1851">
        <f>Sheet1!E1857</f>
        <v>0.12</v>
      </c>
      <c r="F1851">
        <f>Sheet1!F1857</f>
        <v>0.12</v>
      </c>
      <c r="G1851">
        <f>Sheet1!G1857</f>
        <v>989.98</v>
      </c>
      <c r="H1851">
        <f>Sheet1!H1857</f>
        <v>4573</v>
      </c>
      <c r="I1851">
        <f>Sheet1!I1857</f>
        <v>3932</v>
      </c>
      <c r="J1851">
        <f>Sheet1!J1857</f>
        <v>985.32</v>
      </c>
      <c r="K1851">
        <f>Sheet1!K1857</f>
        <v>994.64</v>
      </c>
    </row>
    <row r="1852" spans="1:11" x14ac:dyDescent="0.45">
      <c r="A1852">
        <v>1851</v>
      </c>
      <c r="B1852">
        <f>Sheet1!B1858</f>
        <v>491.01</v>
      </c>
      <c r="C1852">
        <f>Sheet1!C1858</f>
        <v>462.95</v>
      </c>
      <c r="D1852">
        <f>Sheet1!D1858</f>
        <v>0</v>
      </c>
      <c r="E1852">
        <f>Sheet1!E1858</f>
        <v>0.12</v>
      </c>
      <c r="F1852">
        <f>Sheet1!F1858</f>
        <v>0.12</v>
      </c>
      <c r="G1852">
        <f>Sheet1!G1858</f>
        <v>990.45</v>
      </c>
      <c r="H1852">
        <f>Sheet1!H1858</f>
        <v>4363</v>
      </c>
      <c r="I1852">
        <f>Sheet1!I1858</f>
        <v>4130</v>
      </c>
      <c r="J1852">
        <f>Sheet1!J1858</f>
        <v>985.81</v>
      </c>
      <c r="K1852">
        <f>Sheet1!K1858</f>
        <v>995.1</v>
      </c>
    </row>
    <row r="1853" spans="1:11" x14ac:dyDescent="0.45">
      <c r="A1853">
        <v>1852</v>
      </c>
      <c r="B1853">
        <f>Sheet1!B1859</f>
        <v>491.01</v>
      </c>
      <c r="C1853">
        <f>Sheet1!C1859</f>
        <v>462.95</v>
      </c>
      <c r="D1853">
        <f>Sheet1!D1859</f>
        <v>0</v>
      </c>
      <c r="E1853">
        <f>Sheet1!E1859</f>
        <v>0.12</v>
      </c>
      <c r="F1853">
        <f>Sheet1!F1859</f>
        <v>0.12</v>
      </c>
      <c r="G1853">
        <f>Sheet1!G1859</f>
        <v>990.93</v>
      </c>
      <c r="H1853">
        <f>Sheet1!H1859</f>
        <v>4153</v>
      </c>
      <c r="I1853">
        <f>Sheet1!I1859</f>
        <v>4328</v>
      </c>
      <c r="J1853">
        <f>Sheet1!J1859</f>
        <v>986.3</v>
      </c>
      <c r="K1853">
        <f>Sheet1!K1859</f>
        <v>995.56</v>
      </c>
    </row>
    <row r="1854" spans="1:11" x14ac:dyDescent="0.45">
      <c r="A1854">
        <v>1853</v>
      </c>
      <c r="B1854">
        <f>Sheet1!B1860</f>
        <v>498.02</v>
      </c>
      <c r="C1854">
        <f>Sheet1!C1860</f>
        <v>472.3</v>
      </c>
      <c r="D1854">
        <f>Sheet1!D1860</f>
        <v>0</v>
      </c>
      <c r="E1854">
        <f>Sheet1!E1860</f>
        <v>0.12</v>
      </c>
      <c r="F1854">
        <f>Sheet1!F1860</f>
        <v>0.12</v>
      </c>
      <c r="G1854">
        <f>Sheet1!G1860</f>
        <v>991.42</v>
      </c>
      <c r="H1854">
        <f>Sheet1!H1860</f>
        <v>3940</v>
      </c>
      <c r="I1854">
        <f>Sheet1!I1860</f>
        <v>4530</v>
      </c>
      <c r="J1854">
        <f>Sheet1!J1860</f>
        <v>986.8</v>
      </c>
      <c r="K1854">
        <f>Sheet1!K1860</f>
        <v>996.03</v>
      </c>
    </row>
    <row r="1855" spans="1:11" x14ac:dyDescent="0.45">
      <c r="A1855">
        <v>1854</v>
      </c>
      <c r="B1855">
        <f>Sheet1!B1861</f>
        <v>512.04999999999995</v>
      </c>
      <c r="C1855">
        <f>Sheet1!C1861</f>
        <v>476.98</v>
      </c>
      <c r="D1855">
        <f>Sheet1!D1861</f>
        <v>0</v>
      </c>
      <c r="E1855">
        <f>Sheet1!E1861</f>
        <v>0.12</v>
      </c>
      <c r="F1855">
        <f>Sheet1!F1861</f>
        <v>0.12</v>
      </c>
      <c r="G1855">
        <f>Sheet1!G1861</f>
        <v>991.91</v>
      </c>
      <c r="H1855">
        <f>Sheet1!H1861</f>
        <v>3721</v>
      </c>
      <c r="I1855">
        <f>Sheet1!I1861</f>
        <v>4734</v>
      </c>
      <c r="J1855">
        <f>Sheet1!J1861</f>
        <v>987.31</v>
      </c>
      <c r="K1855">
        <f>Sheet1!K1861</f>
        <v>996.51</v>
      </c>
    </row>
    <row r="1856" spans="1:11" x14ac:dyDescent="0.45">
      <c r="A1856">
        <v>1855</v>
      </c>
      <c r="B1856">
        <f>Sheet1!B1862</f>
        <v>519.07000000000005</v>
      </c>
      <c r="C1856">
        <f>Sheet1!C1862</f>
        <v>507.38</v>
      </c>
      <c r="D1856">
        <f>Sheet1!D1862</f>
        <v>0</v>
      </c>
      <c r="E1856">
        <f>Sheet1!E1862</f>
        <v>0.12</v>
      </c>
      <c r="F1856">
        <f>Sheet1!F1862</f>
        <v>0.12</v>
      </c>
      <c r="G1856">
        <f>Sheet1!G1862</f>
        <v>992.42</v>
      </c>
      <c r="H1856">
        <f>Sheet1!H1862</f>
        <v>3499</v>
      </c>
      <c r="I1856">
        <f>Sheet1!I1862</f>
        <v>4951</v>
      </c>
      <c r="J1856">
        <f>Sheet1!J1862</f>
        <v>987.83</v>
      </c>
      <c r="K1856">
        <f>Sheet1!K1862</f>
        <v>997.02</v>
      </c>
    </row>
    <row r="1857" spans="1:11" x14ac:dyDescent="0.45">
      <c r="A1857">
        <v>1856</v>
      </c>
      <c r="B1857">
        <f>Sheet1!B1863</f>
        <v>547.12</v>
      </c>
      <c r="C1857">
        <f>Sheet1!C1863</f>
        <v>565.83000000000004</v>
      </c>
      <c r="D1857">
        <f>Sheet1!D1863</f>
        <v>0</v>
      </c>
      <c r="E1857">
        <f>Sheet1!E1863</f>
        <v>0.12</v>
      </c>
      <c r="F1857">
        <f>Sheet1!F1863</f>
        <v>0.12</v>
      </c>
      <c r="G1857">
        <f>Sheet1!G1863</f>
        <v>992.98</v>
      </c>
      <c r="H1857">
        <f>Sheet1!H1863</f>
        <v>3265</v>
      </c>
      <c r="I1857">
        <f>Sheet1!I1863</f>
        <v>5193</v>
      </c>
      <c r="J1857">
        <f>Sheet1!J1863</f>
        <v>988.37</v>
      </c>
      <c r="K1857">
        <f>Sheet1!K1863</f>
        <v>997.58</v>
      </c>
    </row>
    <row r="1858" spans="1:11" x14ac:dyDescent="0.45">
      <c r="A1858">
        <v>1857</v>
      </c>
      <c r="B1858">
        <f>Sheet1!B1864</f>
        <v>554.14</v>
      </c>
      <c r="C1858">
        <f>Sheet1!C1864</f>
        <v>666.37</v>
      </c>
      <c r="D1858">
        <f>Sheet1!D1864</f>
        <v>0</v>
      </c>
      <c r="E1858">
        <f>Sheet1!E1864</f>
        <v>0.12</v>
      </c>
      <c r="F1858">
        <f>Sheet1!F1864</f>
        <v>0.12</v>
      </c>
      <c r="G1858">
        <f>Sheet1!G1864</f>
        <v>993.59</v>
      </c>
      <c r="H1858">
        <f>Sheet1!H1864</f>
        <v>3028</v>
      </c>
      <c r="I1858">
        <f>Sheet1!I1864</f>
        <v>5478</v>
      </c>
      <c r="J1858">
        <f>Sheet1!J1864</f>
        <v>988.93</v>
      </c>
      <c r="K1858">
        <f>Sheet1!K1864</f>
        <v>998.25</v>
      </c>
    </row>
    <row r="1859" spans="1:11" x14ac:dyDescent="0.45">
      <c r="A1859">
        <v>1858</v>
      </c>
      <c r="B1859">
        <f>Sheet1!B1865</f>
        <v>582.20000000000005</v>
      </c>
      <c r="C1859">
        <f>Sheet1!C1865</f>
        <v>589.21</v>
      </c>
      <c r="D1859">
        <f>Sheet1!D1865</f>
        <v>0</v>
      </c>
      <c r="E1859">
        <f>Sheet1!E1865</f>
        <v>0.12</v>
      </c>
      <c r="F1859">
        <f>Sheet1!F1865</f>
        <v>0.12</v>
      </c>
      <c r="G1859">
        <f>Sheet1!G1865</f>
        <v>994.18</v>
      </c>
      <c r="H1859">
        <f>Sheet1!H1865</f>
        <v>2779</v>
      </c>
      <c r="I1859">
        <f>Sheet1!I1865</f>
        <v>5730</v>
      </c>
      <c r="J1859">
        <f>Sheet1!J1865</f>
        <v>989.51</v>
      </c>
      <c r="K1859">
        <f>Sheet1!K1865</f>
        <v>998.84</v>
      </c>
    </row>
    <row r="1860" spans="1:11" x14ac:dyDescent="0.45">
      <c r="A1860">
        <v>1859</v>
      </c>
      <c r="B1860">
        <f>Sheet1!B1866</f>
        <v>593.89</v>
      </c>
      <c r="C1860">
        <f>Sheet1!C1866</f>
        <v>554.14</v>
      </c>
      <c r="D1860">
        <f>Sheet1!D1866</f>
        <v>0</v>
      </c>
      <c r="E1860">
        <f>Sheet1!E1866</f>
        <v>0.12</v>
      </c>
      <c r="F1860">
        <f>Sheet1!F1866</f>
        <v>0.12</v>
      </c>
      <c r="G1860">
        <f>Sheet1!G1866</f>
        <v>994.75</v>
      </c>
      <c r="H1860">
        <f>Sheet1!H1866</f>
        <v>2525</v>
      </c>
      <c r="I1860">
        <f>Sheet1!I1866</f>
        <v>5967</v>
      </c>
      <c r="J1860">
        <f>Sheet1!J1866</f>
        <v>990.1</v>
      </c>
      <c r="K1860">
        <f>Sheet1!K1866</f>
        <v>999.39</v>
      </c>
    </row>
    <row r="1861" spans="1:11" x14ac:dyDescent="0.45">
      <c r="A1861">
        <v>1860</v>
      </c>
      <c r="B1861">
        <f>Sheet1!B1867</f>
        <v>605.58000000000004</v>
      </c>
      <c r="C1861">
        <f>Sheet1!C1867</f>
        <v>572.84</v>
      </c>
      <c r="D1861">
        <f>Sheet1!D1867</f>
        <v>0</v>
      </c>
      <c r="E1861">
        <f>Sheet1!E1867</f>
        <v>0.12</v>
      </c>
      <c r="F1861">
        <f>Sheet1!F1867</f>
        <v>0.12</v>
      </c>
      <c r="G1861">
        <f>Sheet1!G1867</f>
        <v>995.34</v>
      </c>
      <c r="H1861">
        <f>Sheet1!H1867</f>
        <v>2266</v>
      </c>
      <c r="I1861">
        <f>Sheet1!I1867</f>
        <v>6212</v>
      </c>
      <c r="J1861">
        <f>Sheet1!J1867</f>
        <v>990.71</v>
      </c>
      <c r="K1861">
        <f>Sheet1!K1867</f>
        <v>999.97</v>
      </c>
    </row>
    <row r="1862" spans="1:11" x14ac:dyDescent="0.45">
      <c r="A1862">
        <v>1861</v>
      </c>
      <c r="B1862">
        <f>Sheet1!B1868</f>
        <v>591.54999999999995</v>
      </c>
      <c r="C1862">
        <f>Sheet1!C1868</f>
        <v>586.87</v>
      </c>
      <c r="D1862">
        <f>Sheet1!D1868</f>
        <v>0</v>
      </c>
      <c r="E1862">
        <f>Sheet1!E1868</f>
        <v>0.12</v>
      </c>
      <c r="F1862">
        <f>Sheet1!F1868</f>
        <v>0.12</v>
      </c>
      <c r="G1862">
        <f>Sheet1!G1868</f>
        <v>995.93</v>
      </c>
      <c r="H1862">
        <f>Sheet1!H1868</f>
        <v>2013</v>
      </c>
      <c r="I1862">
        <f>Sheet1!I1868</f>
        <v>6463</v>
      </c>
      <c r="J1862">
        <f>Sheet1!J1868</f>
        <v>991.3</v>
      </c>
      <c r="K1862">
        <f>Sheet1!K1868</f>
        <v>1000.55</v>
      </c>
    </row>
    <row r="1863" spans="1:11" x14ac:dyDescent="0.45">
      <c r="A1863">
        <v>1862</v>
      </c>
      <c r="B1863">
        <f>Sheet1!B1869</f>
        <v>593.89</v>
      </c>
      <c r="C1863">
        <f>Sheet1!C1869</f>
        <v>668.71</v>
      </c>
      <c r="D1863">
        <f>Sheet1!D1869</f>
        <v>0</v>
      </c>
      <c r="E1863">
        <f>Sheet1!E1869</f>
        <v>0.12</v>
      </c>
      <c r="F1863">
        <f>Sheet1!F1869</f>
        <v>0.12</v>
      </c>
      <c r="G1863">
        <f>Sheet1!G1869</f>
        <v>996.56</v>
      </c>
      <c r="H1863">
        <f>Sheet1!H1869</f>
        <v>1759</v>
      </c>
      <c r="I1863">
        <f>Sheet1!I1869</f>
        <v>6749</v>
      </c>
      <c r="J1863">
        <f>Sheet1!J1869</f>
        <v>991.9</v>
      </c>
      <c r="K1863">
        <f>Sheet1!K1869</f>
        <v>1001.22</v>
      </c>
    </row>
    <row r="1864" spans="1:11" x14ac:dyDescent="0.45">
      <c r="A1864">
        <v>1863</v>
      </c>
      <c r="B1864">
        <f>Sheet1!B1870</f>
        <v>596.22</v>
      </c>
      <c r="C1864">
        <f>Sheet1!C1870</f>
        <v>664.03</v>
      </c>
      <c r="D1864">
        <f>Sheet1!D1870</f>
        <v>0</v>
      </c>
      <c r="E1864">
        <f>Sheet1!E1870</f>
        <v>0.12</v>
      </c>
      <c r="F1864">
        <f>Sheet1!F1870</f>
        <v>0.12</v>
      </c>
      <c r="G1864">
        <f>Sheet1!G1870</f>
        <v>997.19</v>
      </c>
      <c r="H1864">
        <f>Sheet1!H1870</f>
        <v>1504</v>
      </c>
      <c r="I1864">
        <f>Sheet1!I1870</f>
        <v>7033</v>
      </c>
      <c r="J1864">
        <f>Sheet1!J1870</f>
        <v>992.49</v>
      </c>
      <c r="K1864">
        <f>Sheet1!K1870</f>
        <v>1001.89</v>
      </c>
    </row>
    <row r="1865" spans="1:11" x14ac:dyDescent="0.45">
      <c r="A1865">
        <v>1864</v>
      </c>
      <c r="B1865">
        <f>Sheet1!B1871</f>
        <v>582.20000000000005</v>
      </c>
      <c r="C1865">
        <f>Sheet1!C1871</f>
        <v>617.27</v>
      </c>
      <c r="D1865">
        <f>Sheet1!D1871</f>
        <v>0</v>
      </c>
      <c r="E1865">
        <f>Sheet1!E1871</f>
        <v>0.12</v>
      </c>
      <c r="F1865">
        <f>Sheet1!F1871</f>
        <v>0.12</v>
      </c>
      <c r="G1865">
        <f>Sheet1!G1871</f>
        <v>997.79</v>
      </c>
      <c r="H1865">
        <f>Sheet1!H1871</f>
        <v>1255</v>
      </c>
      <c r="I1865">
        <f>Sheet1!I1871</f>
        <v>7297</v>
      </c>
      <c r="J1865">
        <f>Sheet1!J1871</f>
        <v>993.07</v>
      </c>
      <c r="K1865">
        <f>Sheet1!K1871</f>
        <v>1002.5</v>
      </c>
    </row>
    <row r="1866" spans="1:11" x14ac:dyDescent="0.45">
      <c r="A1866">
        <v>1865</v>
      </c>
      <c r="B1866">
        <f>Sheet1!B1872</f>
        <v>582.20000000000005</v>
      </c>
      <c r="C1866">
        <f>Sheet1!C1872</f>
        <v>542.45000000000005</v>
      </c>
      <c r="D1866">
        <f>Sheet1!D1872</f>
        <v>0</v>
      </c>
      <c r="E1866">
        <f>Sheet1!E1872</f>
        <v>0.12</v>
      </c>
      <c r="F1866">
        <f>Sheet1!F1872</f>
        <v>0.12</v>
      </c>
      <c r="G1866">
        <f>Sheet1!G1872</f>
        <v>998.35</v>
      </c>
      <c r="H1866">
        <f>Sheet1!H1872</f>
        <v>1006</v>
      </c>
      <c r="I1866">
        <f>Sheet1!I1872</f>
        <v>7529</v>
      </c>
      <c r="J1866">
        <f>Sheet1!J1872</f>
        <v>993.66</v>
      </c>
      <c r="K1866">
        <f>Sheet1!K1872</f>
        <v>1003.05</v>
      </c>
    </row>
    <row r="1867" spans="1:11" x14ac:dyDescent="0.45">
      <c r="A1867">
        <v>1866</v>
      </c>
      <c r="B1867">
        <f>Sheet1!B1873</f>
        <v>586.87</v>
      </c>
      <c r="C1867">
        <f>Sheet1!C1873</f>
        <v>519.07000000000005</v>
      </c>
      <c r="D1867">
        <f>Sheet1!D1873</f>
        <v>0</v>
      </c>
      <c r="E1867">
        <f>Sheet1!E1873</f>
        <v>0.12</v>
      </c>
      <c r="F1867">
        <f>Sheet1!F1873</f>
        <v>0.12</v>
      </c>
      <c r="G1867">
        <f>Sheet1!G1873</f>
        <v>998.9</v>
      </c>
      <c r="H1867">
        <f>Sheet1!H1873</f>
        <v>755</v>
      </c>
      <c r="I1867">
        <f>Sheet1!I1873</f>
        <v>7751</v>
      </c>
      <c r="J1867">
        <f>Sheet1!J1873</f>
        <v>994.24</v>
      </c>
      <c r="K1867">
        <f>Sheet1!K1873</f>
        <v>1003.57</v>
      </c>
    </row>
    <row r="1868" spans="1:11" x14ac:dyDescent="0.45">
      <c r="A1868">
        <v>1867</v>
      </c>
      <c r="B1868">
        <f>Sheet1!B1874</f>
        <v>584.53</v>
      </c>
      <c r="C1868">
        <f>Sheet1!C1874</f>
        <v>507.38</v>
      </c>
      <c r="D1868">
        <f>Sheet1!D1874</f>
        <v>0</v>
      </c>
      <c r="E1868">
        <f>Sheet1!E1874</f>
        <v>0.12</v>
      </c>
      <c r="F1868">
        <f>Sheet1!F1874</f>
        <v>0.12</v>
      </c>
      <c r="G1868">
        <f>Sheet1!G1874</f>
        <v>999.45</v>
      </c>
      <c r="H1868">
        <f>Sheet1!H1874</f>
        <v>505</v>
      </c>
      <c r="I1868">
        <f>Sheet1!I1874</f>
        <v>7968</v>
      </c>
      <c r="J1868">
        <f>Sheet1!J1874</f>
        <v>994.83</v>
      </c>
      <c r="K1868">
        <f>Sheet1!K1874</f>
        <v>1004.07</v>
      </c>
    </row>
    <row r="1869" spans="1:11" x14ac:dyDescent="0.45">
      <c r="A1869">
        <v>1868</v>
      </c>
      <c r="B1869">
        <f>Sheet1!B1875</f>
        <v>593.89</v>
      </c>
      <c r="C1869">
        <f>Sheet1!C1875</f>
        <v>467.63</v>
      </c>
      <c r="D1869">
        <f>Sheet1!D1875</f>
        <v>0</v>
      </c>
      <c r="E1869">
        <f>Sheet1!E1875</f>
        <v>0.12</v>
      </c>
      <c r="F1869">
        <f>Sheet1!F1875</f>
        <v>0.12</v>
      </c>
      <c r="G1869">
        <f>Sheet1!G1875</f>
        <v>999.98</v>
      </c>
      <c r="H1869">
        <f>Sheet1!H1875</f>
        <v>251</v>
      </c>
      <c r="I1869">
        <f>Sheet1!I1875</f>
        <v>8168</v>
      </c>
      <c r="J1869">
        <f>Sheet1!J1875</f>
        <v>995.42</v>
      </c>
      <c r="K1869">
        <f>Sheet1!K1875</f>
        <v>1004.54</v>
      </c>
    </row>
    <row r="1870" spans="1:11" x14ac:dyDescent="0.45">
      <c r="A1870">
        <v>1869</v>
      </c>
      <c r="B1870">
        <f>Sheet1!B1876</f>
        <v>589.21</v>
      </c>
      <c r="C1870">
        <f>Sheet1!C1876</f>
        <v>474.64</v>
      </c>
      <c r="D1870">
        <f>Sheet1!D1876</f>
        <v>0</v>
      </c>
      <c r="E1870">
        <f>Sheet1!E1876</f>
        <v>0</v>
      </c>
      <c r="F1870">
        <f>Sheet1!F1876</f>
        <v>0.12</v>
      </c>
      <c r="G1870">
        <f>Sheet1!G1876</f>
        <v>1000.51</v>
      </c>
      <c r="H1870">
        <f>Sheet1!H1876</f>
        <v>16383</v>
      </c>
      <c r="I1870">
        <f>Sheet1!I1876</f>
        <v>8371</v>
      </c>
      <c r="J1870">
        <f>Sheet1!J1876</f>
        <v>996.01</v>
      </c>
      <c r="K1870">
        <f>Sheet1!K1876</f>
        <v>1005.02</v>
      </c>
    </row>
    <row r="1871" spans="1:11" x14ac:dyDescent="0.45">
      <c r="A1871">
        <v>1870</v>
      </c>
      <c r="B1871">
        <f>Sheet1!B1877</f>
        <v>570.5</v>
      </c>
      <c r="C1871">
        <f>Sheet1!C1877</f>
        <v>481.66</v>
      </c>
      <c r="D1871">
        <f>Sheet1!D1877</f>
        <v>0</v>
      </c>
      <c r="E1871">
        <f>Sheet1!E1877</f>
        <v>0.12</v>
      </c>
      <c r="F1871">
        <f>Sheet1!F1877</f>
        <v>0.12</v>
      </c>
      <c r="G1871">
        <f>Sheet1!G1877</f>
        <v>1001.04</v>
      </c>
      <c r="H1871">
        <f>Sheet1!H1877</f>
        <v>16139</v>
      </c>
      <c r="I1871">
        <f>Sheet1!I1877</f>
        <v>8577</v>
      </c>
      <c r="J1871">
        <f>Sheet1!J1877</f>
        <v>996.58</v>
      </c>
      <c r="K1871">
        <f>Sheet1!K1877</f>
        <v>1005.5</v>
      </c>
    </row>
    <row r="1872" spans="1:11" x14ac:dyDescent="0.45">
      <c r="A1872">
        <v>1871</v>
      </c>
      <c r="B1872">
        <f>Sheet1!B1878</f>
        <v>561.15</v>
      </c>
      <c r="C1872">
        <f>Sheet1!C1878</f>
        <v>467.63</v>
      </c>
      <c r="D1872">
        <f>Sheet1!D1878</f>
        <v>0</v>
      </c>
      <c r="E1872">
        <f>Sheet1!E1878</f>
        <v>0.12</v>
      </c>
      <c r="F1872">
        <f>Sheet1!F1878</f>
        <v>0.12</v>
      </c>
      <c r="G1872">
        <f>Sheet1!G1878</f>
        <v>1001.55</v>
      </c>
      <c r="H1872">
        <f>Sheet1!H1878</f>
        <v>15899</v>
      </c>
      <c r="I1872">
        <f>Sheet1!I1878</f>
        <v>8777</v>
      </c>
      <c r="J1872">
        <f>Sheet1!J1878</f>
        <v>997.14</v>
      </c>
      <c r="K1872">
        <f>Sheet1!K1878</f>
        <v>1005.96</v>
      </c>
    </row>
    <row r="1873" spans="1:11" x14ac:dyDescent="0.45">
      <c r="A1873">
        <v>1872</v>
      </c>
      <c r="B1873">
        <f>Sheet1!B1879</f>
        <v>565.83000000000004</v>
      </c>
      <c r="C1873">
        <f>Sheet1!C1879</f>
        <v>474.64</v>
      </c>
      <c r="D1873">
        <f>Sheet1!D1879</f>
        <v>0</v>
      </c>
      <c r="E1873">
        <f>Sheet1!E1879</f>
        <v>0.12</v>
      </c>
      <c r="F1873">
        <f>Sheet1!F1879</f>
        <v>0.12</v>
      </c>
      <c r="G1873">
        <f>Sheet1!G1879</f>
        <v>1002.07</v>
      </c>
      <c r="H1873">
        <f>Sheet1!H1879</f>
        <v>15657</v>
      </c>
      <c r="I1873">
        <f>Sheet1!I1879</f>
        <v>8980</v>
      </c>
      <c r="J1873">
        <f>Sheet1!J1879</f>
        <v>997.71</v>
      </c>
      <c r="K1873">
        <f>Sheet1!K1879</f>
        <v>1006.44</v>
      </c>
    </row>
    <row r="1874" spans="1:11" x14ac:dyDescent="0.45">
      <c r="A1874">
        <v>1873</v>
      </c>
      <c r="B1874">
        <f>Sheet1!B1880</f>
        <v>565.83000000000004</v>
      </c>
      <c r="C1874">
        <f>Sheet1!C1880</f>
        <v>526.08000000000004</v>
      </c>
      <c r="D1874">
        <f>Sheet1!D1880</f>
        <v>0</v>
      </c>
      <c r="E1874">
        <f>Sheet1!E1880</f>
        <v>0.12</v>
      </c>
      <c r="F1874">
        <f>Sheet1!F1880</f>
        <v>0.12</v>
      </c>
      <c r="G1874">
        <f>Sheet1!G1880</f>
        <v>1002.62</v>
      </c>
      <c r="H1874">
        <f>Sheet1!H1880</f>
        <v>15415</v>
      </c>
      <c r="I1874">
        <f>Sheet1!I1880</f>
        <v>9205</v>
      </c>
      <c r="J1874">
        <f>Sheet1!J1880</f>
        <v>998.27</v>
      </c>
      <c r="K1874">
        <f>Sheet1!K1880</f>
        <v>1006.97</v>
      </c>
    </row>
    <row r="1875" spans="1:11" x14ac:dyDescent="0.45">
      <c r="A1875">
        <v>1874</v>
      </c>
      <c r="B1875">
        <f>Sheet1!B1881</f>
        <v>561.15</v>
      </c>
      <c r="C1875">
        <f>Sheet1!C1881</f>
        <v>554.14</v>
      </c>
      <c r="D1875">
        <f>Sheet1!D1881</f>
        <v>0</v>
      </c>
      <c r="E1875">
        <f>Sheet1!E1881</f>
        <v>0.12</v>
      </c>
      <c r="F1875">
        <f>Sheet1!F1881</f>
        <v>0.12</v>
      </c>
      <c r="G1875">
        <f>Sheet1!G1881</f>
        <v>1003.18</v>
      </c>
      <c r="H1875">
        <f>Sheet1!H1881</f>
        <v>15175</v>
      </c>
      <c r="I1875">
        <f>Sheet1!I1881</f>
        <v>9442</v>
      </c>
      <c r="J1875">
        <f>Sheet1!J1881</f>
        <v>998.84</v>
      </c>
      <c r="K1875">
        <f>Sheet1!K1881</f>
        <v>1007.52</v>
      </c>
    </row>
    <row r="1876" spans="1:11" x14ac:dyDescent="0.45">
      <c r="A1876">
        <v>1875</v>
      </c>
      <c r="B1876">
        <f>Sheet1!B1882</f>
        <v>577.52</v>
      </c>
      <c r="C1876">
        <f>Sheet1!C1882</f>
        <v>558.80999999999995</v>
      </c>
      <c r="D1876">
        <f>Sheet1!D1882</f>
        <v>0</v>
      </c>
      <c r="E1876">
        <f>Sheet1!E1882</f>
        <v>0.12</v>
      </c>
      <c r="F1876">
        <f>Sheet1!F1882</f>
        <v>0.12</v>
      </c>
      <c r="G1876">
        <f>Sheet1!G1882</f>
        <v>1003.75</v>
      </c>
      <c r="H1876">
        <f>Sheet1!H1882</f>
        <v>14928</v>
      </c>
      <c r="I1876">
        <f>Sheet1!I1882</f>
        <v>9681</v>
      </c>
      <c r="J1876">
        <f>Sheet1!J1882</f>
        <v>999.41</v>
      </c>
      <c r="K1876">
        <f>Sheet1!K1882</f>
        <v>1008.08</v>
      </c>
    </row>
    <row r="1877" spans="1:11" x14ac:dyDescent="0.45">
      <c r="A1877">
        <v>1876</v>
      </c>
      <c r="B1877">
        <f>Sheet1!B1883</f>
        <v>549.46</v>
      </c>
      <c r="C1877">
        <f>Sheet1!C1883</f>
        <v>476.98</v>
      </c>
      <c r="D1877">
        <f>Sheet1!D1883</f>
        <v>0</v>
      </c>
      <c r="E1877">
        <f>Sheet1!E1883</f>
        <v>0.12</v>
      </c>
      <c r="F1877">
        <f>Sheet1!F1883</f>
        <v>0.12</v>
      </c>
      <c r="G1877">
        <f>Sheet1!G1883</f>
        <v>1004.26</v>
      </c>
      <c r="H1877">
        <f>Sheet1!H1883</f>
        <v>14693</v>
      </c>
      <c r="I1877">
        <f>Sheet1!I1883</f>
        <v>9885</v>
      </c>
      <c r="J1877">
        <f>Sheet1!J1883</f>
        <v>999.96</v>
      </c>
      <c r="K1877">
        <f>Sheet1!K1883</f>
        <v>1008.56</v>
      </c>
    </row>
    <row r="1878" spans="1:11" x14ac:dyDescent="0.45">
      <c r="A1878">
        <v>1877</v>
      </c>
      <c r="B1878">
        <f>Sheet1!B1884</f>
        <v>533.09</v>
      </c>
      <c r="C1878">
        <f>Sheet1!C1884</f>
        <v>483.99</v>
      </c>
      <c r="D1878">
        <f>Sheet1!D1884</f>
        <v>0</v>
      </c>
      <c r="E1878">
        <f>Sheet1!E1884</f>
        <v>0.12</v>
      </c>
      <c r="F1878">
        <f>Sheet1!F1884</f>
        <v>0.12</v>
      </c>
      <c r="G1878">
        <f>Sheet1!G1884</f>
        <v>1004.77</v>
      </c>
      <c r="H1878">
        <f>Sheet1!H1884</f>
        <v>14465</v>
      </c>
      <c r="I1878">
        <f>Sheet1!I1884</f>
        <v>10092</v>
      </c>
      <c r="J1878">
        <f>Sheet1!J1884</f>
        <v>1000.5</v>
      </c>
      <c r="K1878">
        <f>Sheet1!K1884</f>
        <v>1009.04</v>
      </c>
    </row>
    <row r="1879" spans="1:11" x14ac:dyDescent="0.45">
      <c r="A1879">
        <v>1878</v>
      </c>
      <c r="B1879">
        <f>Sheet1!B1885</f>
        <v>509.71</v>
      </c>
      <c r="C1879">
        <f>Sheet1!C1885</f>
        <v>476.98</v>
      </c>
      <c r="D1879">
        <f>Sheet1!D1885</f>
        <v>0</v>
      </c>
      <c r="E1879">
        <f>Sheet1!E1885</f>
        <v>0.12</v>
      </c>
      <c r="F1879">
        <f>Sheet1!F1885</f>
        <v>0.12</v>
      </c>
      <c r="G1879">
        <f>Sheet1!G1885</f>
        <v>1005.26</v>
      </c>
      <c r="H1879">
        <f>Sheet1!H1885</f>
        <v>14247</v>
      </c>
      <c r="I1879">
        <f>Sheet1!I1885</f>
        <v>10296</v>
      </c>
      <c r="J1879">
        <f>Sheet1!J1885</f>
        <v>1001</v>
      </c>
      <c r="K1879">
        <f>Sheet1!K1885</f>
        <v>1009.52</v>
      </c>
    </row>
    <row r="1880" spans="1:11" x14ac:dyDescent="0.45">
      <c r="A1880">
        <v>1879</v>
      </c>
      <c r="B1880">
        <f>Sheet1!B1886</f>
        <v>512.04999999999995</v>
      </c>
      <c r="C1880">
        <f>Sheet1!C1886</f>
        <v>533.09</v>
      </c>
      <c r="D1880">
        <f>Sheet1!D1886</f>
        <v>0</v>
      </c>
      <c r="E1880">
        <f>Sheet1!E1886</f>
        <v>0.12</v>
      </c>
      <c r="F1880">
        <f>Sheet1!F1886</f>
        <v>0.12</v>
      </c>
      <c r="G1880">
        <f>Sheet1!G1886</f>
        <v>1005.78</v>
      </c>
      <c r="H1880">
        <f>Sheet1!H1886</f>
        <v>14028</v>
      </c>
      <c r="I1880">
        <f>Sheet1!I1886</f>
        <v>10524</v>
      </c>
      <c r="J1880">
        <f>Sheet1!J1886</f>
        <v>1001.52</v>
      </c>
      <c r="K1880">
        <f>Sheet1!K1886</f>
        <v>1010.05</v>
      </c>
    </row>
    <row r="1881" spans="1:11" x14ac:dyDescent="0.45">
      <c r="A1881">
        <v>1880</v>
      </c>
      <c r="B1881">
        <f>Sheet1!B1887</f>
        <v>502.7</v>
      </c>
      <c r="C1881">
        <f>Sheet1!C1887</f>
        <v>542.45000000000005</v>
      </c>
      <c r="D1881">
        <f>Sheet1!D1887</f>
        <v>0</v>
      </c>
      <c r="E1881">
        <f>Sheet1!E1887</f>
        <v>0.12</v>
      </c>
      <c r="F1881">
        <f>Sheet1!F1887</f>
        <v>0.12</v>
      </c>
      <c r="G1881">
        <f>Sheet1!G1887</f>
        <v>1006.31</v>
      </c>
      <c r="H1881">
        <f>Sheet1!H1887</f>
        <v>13813</v>
      </c>
      <c r="I1881">
        <f>Sheet1!I1887</f>
        <v>10756</v>
      </c>
      <c r="J1881">
        <f>Sheet1!J1887</f>
        <v>1002.02</v>
      </c>
      <c r="K1881">
        <f>Sheet1!K1887</f>
        <v>1010.59</v>
      </c>
    </row>
    <row r="1882" spans="1:11" x14ac:dyDescent="0.45">
      <c r="A1882">
        <v>1881</v>
      </c>
      <c r="B1882">
        <f>Sheet1!B1888</f>
        <v>516.73</v>
      </c>
      <c r="C1882">
        <f>Sheet1!C1888</f>
        <v>528.41999999999996</v>
      </c>
      <c r="D1882">
        <f>Sheet1!D1888</f>
        <v>0</v>
      </c>
      <c r="E1882">
        <f>Sheet1!E1888</f>
        <v>0.12</v>
      </c>
      <c r="F1882">
        <f>Sheet1!F1888</f>
        <v>0.12</v>
      </c>
      <c r="G1882">
        <f>Sheet1!G1888</f>
        <v>1006.83</v>
      </c>
      <c r="H1882">
        <f>Sheet1!H1888</f>
        <v>13592</v>
      </c>
      <c r="I1882">
        <f>Sheet1!I1888</f>
        <v>10982</v>
      </c>
      <c r="J1882">
        <f>Sheet1!J1888</f>
        <v>1002.54</v>
      </c>
      <c r="K1882">
        <f>Sheet1!K1888</f>
        <v>1011.12</v>
      </c>
    </row>
    <row r="1883" spans="1:11" x14ac:dyDescent="0.45">
      <c r="A1883">
        <v>1882</v>
      </c>
      <c r="B1883">
        <f>Sheet1!B1889</f>
        <v>486.33</v>
      </c>
      <c r="C1883">
        <f>Sheet1!C1889</f>
        <v>509.71</v>
      </c>
      <c r="D1883">
        <f>Sheet1!D1889</f>
        <v>0</v>
      </c>
      <c r="E1883">
        <f>Sheet1!E1889</f>
        <v>0.12</v>
      </c>
      <c r="F1883">
        <f>Sheet1!F1889</f>
        <v>0.12</v>
      </c>
      <c r="G1883">
        <f>Sheet1!G1889</f>
        <v>1007.33</v>
      </c>
      <c r="H1883">
        <f>Sheet1!H1889</f>
        <v>13384</v>
      </c>
      <c r="I1883">
        <f>Sheet1!I1889</f>
        <v>11200</v>
      </c>
      <c r="J1883">
        <f>Sheet1!J1889</f>
        <v>1003.02</v>
      </c>
      <c r="K1883">
        <f>Sheet1!K1889</f>
        <v>1011.63</v>
      </c>
    </row>
    <row r="1884" spans="1:11" x14ac:dyDescent="0.45">
      <c r="A1884">
        <v>1883</v>
      </c>
      <c r="B1884">
        <f>Sheet1!B1890</f>
        <v>493.35</v>
      </c>
      <c r="C1884">
        <f>Sheet1!C1890</f>
        <v>476.98</v>
      </c>
      <c r="D1884">
        <f>Sheet1!D1890</f>
        <v>0</v>
      </c>
      <c r="E1884">
        <f>Sheet1!E1890</f>
        <v>0.12</v>
      </c>
      <c r="F1884">
        <f>Sheet1!F1890</f>
        <v>0.12</v>
      </c>
      <c r="G1884">
        <f>Sheet1!G1890</f>
        <v>1007.81</v>
      </c>
      <c r="H1884">
        <f>Sheet1!H1890</f>
        <v>13173</v>
      </c>
      <c r="I1884">
        <f>Sheet1!I1890</f>
        <v>11404</v>
      </c>
      <c r="J1884">
        <f>Sheet1!J1890</f>
        <v>1003.52</v>
      </c>
      <c r="K1884">
        <f>Sheet1!K1890</f>
        <v>1012.11</v>
      </c>
    </row>
    <row r="1885" spans="1:11" x14ac:dyDescent="0.45">
      <c r="A1885">
        <v>1884</v>
      </c>
      <c r="B1885">
        <f>Sheet1!B1891</f>
        <v>481.66</v>
      </c>
      <c r="C1885">
        <f>Sheet1!C1891</f>
        <v>458.27</v>
      </c>
      <c r="D1885">
        <f>Sheet1!D1891</f>
        <v>0</v>
      </c>
      <c r="E1885">
        <f>Sheet1!E1891</f>
        <v>0.12</v>
      </c>
      <c r="F1885">
        <f>Sheet1!F1891</f>
        <v>0.12</v>
      </c>
      <c r="G1885">
        <f>Sheet1!G1891</f>
        <v>1008.28</v>
      </c>
      <c r="H1885">
        <f>Sheet1!H1891</f>
        <v>12967</v>
      </c>
      <c r="I1885">
        <f>Sheet1!I1891</f>
        <v>11600</v>
      </c>
      <c r="J1885">
        <f>Sheet1!J1891</f>
        <v>1004</v>
      </c>
      <c r="K1885">
        <f>Sheet1!K1891</f>
        <v>1012.57</v>
      </c>
    </row>
    <row r="1886" spans="1:11" x14ac:dyDescent="0.45">
      <c r="A1886">
        <v>1885</v>
      </c>
      <c r="B1886">
        <f>Sheet1!B1892</f>
        <v>495.68</v>
      </c>
      <c r="C1886">
        <f>Sheet1!C1892</f>
        <v>462.95</v>
      </c>
      <c r="D1886">
        <f>Sheet1!D1892</f>
        <v>0</v>
      </c>
      <c r="E1886">
        <f>Sheet1!E1892</f>
        <v>0.12</v>
      </c>
      <c r="F1886">
        <f>Sheet1!F1892</f>
        <v>0.12</v>
      </c>
      <c r="G1886">
        <f>Sheet1!G1892</f>
        <v>1008.76</v>
      </c>
      <c r="H1886">
        <f>Sheet1!H1892</f>
        <v>12755</v>
      </c>
      <c r="I1886">
        <f>Sheet1!I1892</f>
        <v>11798</v>
      </c>
      <c r="J1886">
        <f>Sheet1!J1892</f>
        <v>1004.49</v>
      </c>
      <c r="K1886">
        <f>Sheet1!K1892</f>
        <v>1013.03</v>
      </c>
    </row>
    <row r="1887" spans="1:11" x14ac:dyDescent="0.45">
      <c r="A1887">
        <v>1886</v>
      </c>
      <c r="B1887">
        <f>Sheet1!B1893</f>
        <v>502.7</v>
      </c>
      <c r="C1887">
        <f>Sheet1!C1893</f>
        <v>441.91</v>
      </c>
      <c r="D1887">
        <f>Sheet1!D1893</f>
        <v>0</v>
      </c>
      <c r="E1887">
        <f>Sheet1!E1893</f>
        <v>0.12</v>
      </c>
      <c r="F1887">
        <f>Sheet1!F1893</f>
        <v>0.12</v>
      </c>
      <c r="G1887">
        <f>Sheet1!G1893</f>
        <v>1009.23</v>
      </c>
      <c r="H1887">
        <f>Sheet1!H1893</f>
        <v>12540</v>
      </c>
      <c r="I1887">
        <f>Sheet1!I1893</f>
        <v>11987</v>
      </c>
      <c r="J1887">
        <f>Sheet1!J1893</f>
        <v>1005</v>
      </c>
      <c r="K1887">
        <f>Sheet1!K1893</f>
        <v>1013.47</v>
      </c>
    </row>
    <row r="1888" spans="1:11" x14ac:dyDescent="0.45">
      <c r="A1888">
        <v>1887</v>
      </c>
      <c r="B1888">
        <f>Sheet1!B1894</f>
        <v>502.7</v>
      </c>
      <c r="C1888">
        <f>Sheet1!C1894</f>
        <v>472.3</v>
      </c>
      <c r="D1888">
        <f>Sheet1!D1894</f>
        <v>0</v>
      </c>
      <c r="E1888">
        <f>Sheet1!E1894</f>
        <v>0.12</v>
      </c>
      <c r="F1888">
        <f>Sheet1!F1894</f>
        <v>0.12</v>
      </c>
      <c r="G1888">
        <f>Sheet1!G1894</f>
        <v>1009.72</v>
      </c>
      <c r="H1888">
        <f>Sheet1!H1894</f>
        <v>12325</v>
      </c>
      <c r="I1888">
        <f>Sheet1!I1894</f>
        <v>12189</v>
      </c>
      <c r="J1888">
        <f>Sheet1!J1894</f>
        <v>1005.5</v>
      </c>
      <c r="K1888">
        <f>Sheet1!K1894</f>
        <v>1013.94</v>
      </c>
    </row>
    <row r="1889" spans="1:11" x14ac:dyDescent="0.45">
      <c r="A1889">
        <v>1888</v>
      </c>
      <c r="B1889">
        <f>Sheet1!B1895</f>
        <v>502.7</v>
      </c>
      <c r="C1889">
        <f>Sheet1!C1895</f>
        <v>486.33</v>
      </c>
      <c r="D1889">
        <f>Sheet1!D1895</f>
        <v>0</v>
      </c>
      <c r="E1889">
        <f>Sheet1!E1895</f>
        <v>0.12</v>
      </c>
      <c r="F1889">
        <f>Sheet1!F1895</f>
        <v>0.12</v>
      </c>
      <c r="G1889">
        <f>Sheet1!G1895</f>
        <v>1010.22</v>
      </c>
      <c r="H1889">
        <f>Sheet1!H1895</f>
        <v>12110</v>
      </c>
      <c r="I1889">
        <f>Sheet1!I1895</f>
        <v>12397</v>
      </c>
      <c r="J1889">
        <f>Sheet1!J1895</f>
        <v>1006</v>
      </c>
      <c r="K1889">
        <f>Sheet1!K1895</f>
        <v>1014.43</v>
      </c>
    </row>
    <row r="1890" spans="1:11" x14ac:dyDescent="0.45">
      <c r="A1890">
        <v>1889</v>
      </c>
      <c r="B1890">
        <f>Sheet1!B1896</f>
        <v>512.04999999999995</v>
      </c>
      <c r="C1890">
        <f>Sheet1!C1896</f>
        <v>542.45000000000005</v>
      </c>
      <c r="D1890">
        <f>Sheet1!D1896</f>
        <v>0</v>
      </c>
      <c r="E1890">
        <f>Sheet1!E1896</f>
        <v>0.12</v>
      </c>
      <c r="F1890">
        <f>Sheet1!F1896</f>
        <v>0.12</v>
      </c>
      <c r="G1890">
        <f>Sheet1!G1896</f>
        <v>1010.74</v>
      </c>
      <c r="H1890">
        <f>Sheet1!H1896</f>
        <v>11891</v>
      </c>
      <c r="I1890">
        <f>Sheet1!I1896</f>
        <v>12629</v>
      </c>
      <c r="J1890">
        <f>Sheet1!J1896</f>
        <v>1006.51</v>
      </c>
      <c r="K1890">
        <f>Sheet1!K1896</f>
        <v>1014.97</v>
      </c>
    </row>
    <row r="1891" spans="1:11" x14ac:dyDescent="0.45">
      <c r="A1891">
        <v>1890</v>
      </c>
      <c r="B1891">
        <f>Sheet1!B1897</f>
        <v>537.77</v>
      </c>
      <c r="C1891">
        <f>Sheet1!C1897</f>
        <v>544.79</v>
      </c>
      <c r="D1891">
        <f>Sheet1!D1897</f>
        <v>0</v>
      </c>
      <c r="E1891">
        <f>Sheet1!E1897</f>
        <v>0.12</v>
      </c>
      <c r="F1891">
        <f>Sheet1!F1897</f>
        <v>0.12</v>
      </c>
      <c r="G1891">
        <f>Sheet1!G1897</f>
        <v>1011.28</v>
      </c>
      <c r="H1891">
        <f>Sheet1!H1897</f>
        <v>11661</v>
      </c>
      <c r="I1891">
        <f>Sheet1!I1897</f>
        <v>12862</v>
      </c>
      <c r="J1891">
        <f>Sheet1!J1897</f>
        <v>1007.05</v>
      </c>
      <c r="K1891">
        <f>Sheet1!K1897</f>
        <v>1015.52</v>
      </c>
    </row>
    <row r="1892" spans="1:11" x14ac:dyDescent="0.45">
      <c r="A1892">
        <v>1891</v>
      </c>
      <c r="B1892">
        <f>Sheet1!B1898</f>
        <v>523.74</v>
      </c>
      <c r="C1892">
        <f>Sheet1!C1898</f>
        <v>554.14</v>
      </c>
      <c r="D1892">
        <f>Sheet1!D1898</f>
        <v>0</v>
      </c>
      <c r="E1892">
        <f>Sheet1!E1898</f>
        <v>0</v>
      </c>
      <c r="F1892">
        <f>Sheet1!F1898</f>
        <v>0.12</v>
      </c>
      <c r="G1892">
        <f>Sheet1!G1898</f>
        <v>1011.82</v>
      </c>
      <c r="H1892">
        <f>Sheet1!H1898</f>
        <v>11437</v>
      </c>
      <c r="I1892">
        <f>Sheet1!I1898</f>
        <v>13099</v>
      </c>
      <c r="J1892">
        <f>Sheet1!J1898</f>
        <v>1007.57</v>
      </c>
      <c r="K1892">
        <f>Sheet1!K1898</f>
        <v>1016.07</v>
      </c>
    </row>
    <row r="1893" spans="1:11" x14ac:dyDescent="0.45">
      <c r="A1893">
        <v>1892</v>
      </c>
      <c r="B1893">
        <f>Sheet1!B1899</f>
        <v>528.41999999999996</v>
      </c>
      <c r="C1893">
        <f>Sheet1!C1899</f>
        <v>570.5</v>
      </c>
      <c r="D1893">
        <f>Sheet1!D1899</f>
        <v>0</v>
      </c>
      <c r="E1893">
        <f>Sheet1!E1899</f>
        <v>0.12</v>
      </c>
      <c r="F1893">
        <f>Sheet1!F1899</f>
        <v>0.12</v>
      </c>
      <c r="G1893">
        <f>Sheet1!G1899</f>
        <v>1012.37</v>
      </c>
      <c r="H1893">
        <f>Sheet1!H1899</f>
        <v>11211</v>
      </c>
      <c r="I1893">
        <f>Sheet1!I1899</f>
        <v>13343</v>
      </c>
      <c r="J1893">
        <f>Sheet1!J1899</f>
        <v>1008.1</v>
      </c>
      <c r="K1893">
        <f>Sheet1!K1899</f>
        <v>1016.64</v>
      </c>
    </row>
    <row r="1894" spans="1:11" x14ac:dyDescent="0.45">
      <c r="A1894">
        <v>1893</v>
      </c>
      <c r="B1894">
        <f>Sheet1!B1900</f>
        <v>535.42999999999995</v>
      </c>
      <c r="C1894">
        <f>Sheet1!C1900</f>
        <v>586.87</v>
      </c>
      <c r="D1894">
        <f>Sheet1!D1900</f>
        <v>0</v>
      </c>
      <c r="E1894">
        <f>Sheet1!E1900</f>
        <v>0.12</v>
      </c>
      <c r="F1894">
        <f>Sheet1!F1900</f>
        <v>0.12</v>
      </c>
      <c r="G1894">
        <f>Sheet1!G1900</f>
        <v>1012.93</v>
      </c>
      <c r="H1894">
        <f>Sheet1!H1900</f>
        <v>10982</v>
      </c>
      <c r="I1894">
        <f>Sheet1!I1900</f>
        <v>13594</v>
      </c>
      <c r="J1894">
        <f>Sheet1!J1900</f>
        <v>1008.64</v>
      </c>
      <c r="K1894">
        <f>Sheet1!K1900</f>
        <v>1017.23</v>
      </c>
    </row>
    <row r="1895" spans="1:11" x14ac:dyDescent="0.45">
      <c r="A1895">
        <v>1894</v>
      </c>
      <c r="B1895">
        <f>Sheet1!B1901</f>
        <v>528.41999999999996</v>
      </c>
      <c r="C1895">
        <f>Sheet1!C1901</f>
        <v>600.9</v>
      </c>
      <c r="D1895">
        <f>Sheet1!D1901</f>
        <v>0</v>
      </c>
      <c r="E1895">
        <f>Sheet1!E1901</f>
        <v>0.12</v>
      </c>
      <c r="F1895">
        <f>Sheet1!F1901</f>
        <v>0.12</v>
      </c>
      <c r="G1895">
        <f>Sheet1!G1901</f>
        <v>1013.5</v>
      </c>
      <c r="H1895">
        <f>Sheet1!H1901</f>
        <v>10756</v>
      </c>
      <c r="I1895">
        <f>Sheet1!I1901</f>
        <v>13851</v>
      </c>
      <c r="J1895">
        <f>Sheet1!J1901</f>
        <v>1009.17</v>
      </c>
      <c r="K1895">
        <f>Sheet1!K1901</f>
        <v>1017.83</v>
      </c>
    </row>
    <row r="1896" spans="1:11" x14ac:dyDescent="0.45">
      <c r="A1896">
        <v>1895</v>
      </c>
      <c r="B1896">
        <f>Sheet1!B1902</f>
        <v>537.77</v>
      </c>
      <c r="C1896">
        <f>Sheet1!C1902</f>
        <v>596.22</v>
      </c>
      <c r="D1896">
        <f>Sheet1!D1902</f>
        <v>0</v>
      </c>
      <c r="E1896">
        <f>Sheet1!E1902</f>
        <v>0.12</v>
      </c>
      <c r="F1896">
        <f>Sheet1!F1902</f>
        <v>0.12</v>
      </c>
      <c r="G1896">
        <f>Sheet1!G1902</f>
        <v>1014.06</v>
      </c>
      <c r="H1896">
        <f>Sheet1!H1902</f>
        <v>10526</v>
      </c>
      <c r="I1896">
        <f>Sheet1!I1902</f>
        <v>14106</v>
      </c>
      <c r="J1896">
        <f>Sheet1!J1902</f>
        <v>1009.7</v>
      </c>
      <c r="K1896">
        <f>Sheet1!K1902</f>
        <v>1018.42</v>
      </c>
    </row>
    <row r="1897" spans="1:11" x14ac:dyDescent="0.45">
      <c r="A1897">
        <v>1896</v>
      </c>
      <c r="B1897">
        <f>Sheet1!B1903</f>
        <v>540.11</v>
      </c>
      <c r="C1897">
        <f>Sheet1!C1903</f>
        <v>603.24</v>
      </c>
      <c r="D1897">
        <f>Sheet1!D1903</f>
        <v>0</v>
      </c>
      <c r="E1897">
        <f>Sheet1!E1903</f>
        <v>0.12</v>
      </c>
      <c r="F1897">
        <f>Sheet1!F1903</f>
        <v>0.12</v>
      </c>
      <c r="G1897">
        <f>Sheet1!G1903</f>
        <v>1014.64</v>
      </c>
      <c r="H1897">
        <f>Sheet1!H1903</f>
        <v>10295</v>
      </c>
      <c r="I1897">
        <f>Sheet1!I1903</f>
        <v>14364</v>
      </c>
      <c r="J1897">
        <f>Sheet1!J1903</f>
        <v>1010.25</v>
      </c>
      <c r="K1897">
        <f>Sheet1!K1903</f>
        <v>1019.03</v>
      </c>
    </row>
    <row r="1898" spans="1:11" x14ac:dyDescent="0.45">
      <c r="A1898">
        <v>1897</v>
      </c>
      <c r="B1898">
        <f>Sheet1!B1904</f>
        <v>549.46</v>
      </c>
      <c r="C1898">
        <f>Sheet1!C1904</f>
        <v>640.65</v>
      </c>
      <c r="D1898">
        <f>Sheet1!D1904</f>
        <v>0</v>
      </c>
      <c r="E1898">
        <f>Sheet1!E1904</f>
        <v>0.12</v>
      </c>
      <c r="F1898">
        <f>Sheet1!F1904</f>
        <v>0.12</v>
      </c>
      <c r="G1898">
        <f>Sheet1!G1904</f>
        <v>1015.23</v>
      </c>
      <c r="H1898">
        <f>Sheet1!H1904</f>
        <v>10060</v>
      </c>
      <c r="I1898">
        <f>Sheet1!I1904</f>
        <v>14638</v>
      </c>
      <c r="J1898">
        <f>Sheet1!J1904</f>
        <v>1010.79</v>
      </c>
      <c r="K1898">
        <f>Sheet1!K1904</f>
        <v>1019.67</v>
      </c>
    </row>
    <row r="1899" spans="1:11" x14ac:dyDescent="0.45">
      <c r="A1899">
        <v>1898</v>
      </c>
      <c r="B1899">
        <f>Sheet1!B1905</f>
        <v>549.46</v>
      </c>
      <c r="C1899">
        <f>Sheet1!C1905</f>
        <v>640.65</v>
      </c>
      <c r="D1899">
        <f>Sheet1!D1905</f>
        <v>0</v>
      </c>
      <c r="E1899">
        <f>Sheet1!E1905</f>
        <v>0.12</v>
      </c>
      <c r="F1899">
        <f>Sheet1!F1905</f>
        <v>0.12</v>
      </c>
      <c r="G1899">
        <f>Sheet1!G1905</f>
        <v>1015.83</v>
      </c>
      <c r="H1899">
        <f>Sheet1!H1905</f>
        <v>9825</v>
      </c>
      <c r="I1899">
        <f>Sheet1!I1905</f>
        <v>14912</v>
      </c>
      <c r="J1899">
        <f>Sheet1!J1905</f>
        <v>1011.34</v>
      </c>
      <c r="K1899">
        <f>Sheet1!K1905</f>
        <v>1020.31</v>
      </c>
    </row>
    <row r="1900" spans="1:11" x14ac:dyDescent="0.45">
      <c r="A1900">
        <v>1899</v>
      </c>
      <c r="B1900">
        <f>Sheet1!B1906</f>
        <v>547.12</v>
      </c>
      <c r="C1900">
        <f>Sheet1!C1906</f>
        <v>607.91999999999996</v>
      </c>
      <c r="D1900">
        <f>Sheet1!D1906</f>
        <v>0</v>
      </c>
      <c r="E1900">
        <f>Sheet1!E1906</f>
        <v>0.12</v>
      </c>
      <c r="F1900">
        <f>Sheet1!F1906</f>
        <v>0.12</v>
      </c>
      <c r="G1900">
        <f>Sheet1!G1906</f>
        <v>1016.4</v>
      </c>
      <c r="H1900">
        <f>Sheet1!H1906</f>
        <v>9591</v>
      </c>
      <c r="I1900">
        <f>Sheet1!I1906</f>
        <v>15172</v>
      </c>
      <c r="J1900">
        <f>Sheet1!J1906</f>
        <v>1011.89</v>
      </c>
      <c r="K1900">
        <f>Sheet1!K1906</f>
        <v>1020.92</v>
      </c>
    </row>
    <row r="1901" spans="1:11" x14ac:dyDescent="0.45">
      <c r="A1901">
        <v>1900</v>
      </c>
      <c r="B1901">
        <f>Sheet1!B1907</f>
        <v>568.16999999999996</v>
      </c>
      <c r="C1901">
        <f>Sheet1!C1907</f>
        <v>586.87</v>
      </c>
      <c r="D1901">
        <f>Sheet1!D1907</f>
        <v>0</v>
      </c>
      <c r="E1901">
        <f>Sheet1!E1907</f>
        <v>0.12</v>
      </c>
      <c r="F1901">
        <f>Sheet1!F1907</f>
        <v>0.12</v>
      </c>
      <c r="G1901">
        <f>Sheet1!G1907</f>
        <v>1016.98</v>
      </c>
      <c r="H1901">
        <f>Sheet1!H1907</f>
        <v>9348</v>
      </c>
      <c r="I1901">
        <f>Sheet1!I1907</f>
        <v>15423</v>
      </c>
      <c r="J1901">
        <f>Sheet1!J1907</f>
        <v>1012.46</v>
      </c>
      <c r="K1901">
        <f>Sheet1!K1907</f>
        <v>1021.5</v>
      </c>
    </row>
    <row r="1902" spans="1:11" x14ac:dyDescent="0.45">
      <c r="A1902">
        <v>1901</v>
      </c>
      <c r="B1902">
        <f>Sheet1!B1908</f>
        <v>582.20000000000005</v>
      </c>
      <c r="C1902">
        <f>Sheet1!C1908</f>
        <v>558.80999999999995</v>
      </c>
      <c r="D1902">
        <f>Sheet1!D1908</f>
        <v>0</v>
      </c>
      <c r="E1902">
        <f>Sheet1!E1908</f>
        <v>0.12</v>
      </c>
      <c r="F1902">
        <f>Sheet1!F1908</f>
        <v>0.12</v>
      </c>
      <c r="G1902">
        <f>Sheet1!G1908</f>
        <v>1017.55</v>
      </c>
      <c r="H1902">
        <f>Sheet1!H1908</f>
        <v>9099</v>
      </c>
      <c r="I1902">
        <f>Sheet1!I1908</f>
        <v>15662</v>
      </c>
      <c r="J1902">
        <f>Sheet1!J1908</f>
        <v>1013.04</v>
      </c>
      <c r="K1902">
        <f>Sheet1!K1908</f>
        <v>1022.06</v>
      </c>
    </row>
    <row r="1903" spans="1:11" x14ac:dyDescent="0.45">
      <c r="A1903">
        <v>1902</v>
      </c>
      <c r="B1903">
        <f>Sheet1!B1909</f>
        <v>584.53</v>
      </c>
      <c r="C1903">
        <f>Sheet1!C1909</f>
        <v>542.45000000000005</v>
      </c>
      <c r="D1903">
        <f>Sheet1!D1909</f>
        <v>0</v>
      </c>
      <c r="E1903">
        <f>Sheet1!E1909</f>
        <v>0</v>
      </c>
      <c r="F1903">
        <f>Sheet1!F1909</f>
        <v>0</v>
      </c>
      <c r="G1903">
        <f>Sheet1!G1909</f>
        <v>1018.12</v>
      </c>
      <c r="H1903">
        <f>Sheet1!H1909</f>
        <v>8849</v>
      </c>
      <c r="I1903">
        <f>Sheet1!I1909</f>
        <v>15894</v>
      </c>
      <c r="J1903">
        <f>Sheet1!J1909</f>
        <v>1013.63</v>
      </c>
      <c r="K1903">
        <f>Sheet1!K1909</f>
        <v>1022.61</v>
      </c>
    </row>
    <row r="1904" spans="1:11" x14ac:dyDescent="0.45">
      <c r="A1904">
        <v>1903</v>
      </c>
      <c r="B1904">
        <f>Sheet1!B1910</f>
        <v>582.20000000000005</v>
      </c>
      <c r="C1904">
        <f>Sheet1!C1910</f>
        <v>514.39</v>
      </c>
      <c r="D1904">
        <f>Sheet1!D1910</f>
        <v>0</v>
      </c>
      <c r="E1904">
        <f>Sheet1!E1910</f>
        <v>0.12</v>
      </c>
      <c r="F1904">
        <f>Sheet1!F1910</f>
        <v>0.12</v>
      </c>
      <c r="G1904">
        <f>Sheet1!G1910</f>
        <v>1018.66</v>
      </c>
      <c r="H1904">
        <f>Sheet1!H1910</f>
        <v>8600</v>
      </c>
      <c r="I1904">
        <f>Sheet1!I1910</f>
        <v>16114</v>
      </c>
      <c r="J1904">
        <f>Sheet1!J1910</f>
        <v>1014.21</v>
      </c>
      <c r="K1904">
        <f>Sheet1!K1910</f>
        <v>1023.12</v>
      </c>
    </row>
    <row r="1905" spans="1:11" x14ac:dyDescent="0.45">
      <c r="A1905">
        <v>1904</v>
      </c>
      <c r="B1905">
        <f>Sheet1!B1911</f>
        <v>589.21</v>
      </c>
      <c r="C1905">
        <f>Sheet1!C1911</f>
        <v>533.09</v>
      </c>
      <c r="D1905">
        <f>Sheet1!D1911</f>
        <v>0</v>
      </c>
      <c r="E1905">
        <f>Sheet1!E1911</f>
        <v>0.12</v>
      </c>
      <c r="F1905">
        <f>Sheet1!F1911</f>
        <v>0.12</v>
      </c>
      <c r="G1905">
        <f>Sheet1!G1911</f>
        <v>1019.22</v>
      </c>
      <c r="H1905">
        <f>Sheet1!H1911</f>
        <v>8348</v>
      </c>
      <c r="I1905">
        <f>Sheet1!I1911</f>
        <v>16342</v>
      </c>
      <c r="J1905">
        <f>Sheet1!J1911</f>
        <v>1014.8</v>
      </c>
      <c r="K1905">
        <f>Sheet1!K1911</f>
        <v>1023.65</v>
      </c>
    </row>
    <row r="1906" spans="1:11" x14ac:dyDescent="0.45">
      <c r="A1906">
        <v>1905</v>
      </c>
      <c r="B1906">
        <f>Sheet1!B1912</f>
        <v>577.52</v>
      </c>
      <c r="C1906">
        <f>Sheet1!C1912</f>
        <v>533.09</v>
      </c>
      <c r="D1906">
        <f>Sheet1!D1912</f>
        <v>0</v>
      </c>
      <c r="E1906">
        <f>Sheet1!E1912</f>
        <v>0.12</v>
      </c>
      <c r="F1906">
        <f>Sheet1!F1912</f>
        <v>0.12</v>
      </c>
      <c r="G1906">
        <f>Sheet1!G1912</f>
        <v>1019.78</v>
      </c>
      <c r="H1906">
        <f>Sheet1!H1912</f>
        <v>8101</v>
      </c>
      <c r="I1906">
        <f>Sheet1!I1912</f>
        <v>186</v>
      </c>
      <c r="J1906">
        <f>Sheet1!J1912</f>
        <v>1015.37</v>
      </c>
      <c r="K1906">
        <f>Sheet1!K1912</f>
        <v>1024.19</v>
      </c>
    </row>
    <row r="1907" spans="1:11" x14ac:dyDescent="0.45">
      <c r="A1907">
        <v>1906</v>
      </c>
      <c r="B1907">
        <f>Sheet1!B1913</f>
        <v>547.12</v>
      </c>
      <c r="C1907">
        <f>Sheet1!C1913</f>
        <v>505.04</v>
      </c>
      <c r="D1907">
        <f>Sheet1!D1913</f>
        <v>0</v>
      </c>
      <c r="E1907">
        <f>Sheet1!E1913</f>
        <v>0.12</v>
      </c>
      <c r="F1907">
        <f>Sheet1!F1913</f>
        <v>0.12</v>
      </c>
      <c r="G1907">
        <f>Sheet1!G1913</f>
        <v>1020.31</v>
      </c>
      <c r="H1907">
        <f>Sheet1!H1913</f>
        <v>7867</v>
      </c>
      <c r="I1907">
        <f>Sheet1!I1913</f>
        <v>402</v>
      </c>
      <c r="J1907">
        <f>Sheet1!J1913</f>
        <v>1015.92</v>
      </c>
      <c r="K1907">
        <f>Sheet1!K1913</f>
        <v>1024.69</v>
      </c>
    </row>
    <row r="1908" spans="1:11" x14ac:dyDescent="0.45">
      <c r="A1908">
        <v>1907</v>
      </c>
      <c r="B1908">
        <f>Sheet1!B1914</f>
        <v>547.12</v>
      </c>
      <c r="C1908">
        <f>Sheet1!C1914</f>
        <v>460.61</v>
      </c>
      <c r="D1908">
        <f>Sheet1!D1914</f>
        <v>0</v>
      </c>
      <c r="E1908">
        <f>Sheet1!E1914</f>
        <v>0.12</v>
      </c>
      <c r="F1908">
        <f>Sheet1!F1914</f>
        <v>0.12</v>
      </c>
      <c r="G1908">
        <f>Sheet1!G1914</f>
        <v>1020.81</v>
      </c>
      <c r="H1908">
        <f>Sheet1!H1914</f>
        <v>7633</v>
      </c>
      <c r="I1908">
        <f>Sheet1!I1914</f>
        <v>599</v>
      </c>
      <c r="J1908">
        <f>Sheet1!J1914</f>
        <v>1016.47</v>
      </c>
      <c r="K1908">
        <f>Sheet1!K1914</f>
        <v>1025.1500000000001</v>
      </c>
    </row>
    <row r="1909" spans="1:11" x14ac:dyDescent="0.45">
      <c r="A1909">
        <v>1908</v>
      </c>
      <c r="B1909">
        <f>Sheet1!B1915</f>
        <v>537.77</v>
      </c>
      <c r="C1909">
        <f>Sheet1!C1915</f>
        <v>458.27</v>
      </c>
      <c r="D1909">
        <f>Sheet1!D1915</f>
        <v>0</v>
      </c>
      <c r="E1909">
        <f>Sheet1!E1915</f>
        <v>0.12</v>
      </c>
      <c r="F1909">
        <f>Sheet1!F1915</f>
        <v>0.12</v>
      </c>
      <c r="G1909">
        <f>Sheet1!G1915</f>
        <v>1021.31</v>
      </c>
      <c r="H1909">
        <f>Sheet1!H1915</f>
        <v>7403</v>
      </c>
      <c r="I1909">
        <f>Sheet1!I1915</f>
        <v>795</v>
      </c>
      <c r="J1909">
        <f>Sheet1!J1915</f>
        <v>1017.01</v>
      </c>
      <c r="K1909">
        <f>Sheet1!K1915</f>
        <v>1025.6099999999999</v>
      </c>
    </row>
    <row r="1910" spans="1:11" x14ac:dyDescent="0.45">
      <c r="A1910">
        <v>1909</v>
      </c>
      <c r="B1910">
        <f>Sheet1!B1916</f>
        <v>535.42999999999995</v>
      </c>
      <c r="C1910">
        <f>Sheet1!C1916</f>
        <v>467.63</v>
      </c>
      <c r="D1910">
        <f>Sheet1!D1916</f>
        <v>0</v>
      </c>
      <c r="E1910">
        <f>Sheet1!E1916</f>
        <v>0.12</v>
      </c>
      <c r="F1910">
        <f>Sheet1!F1916</f>
        <v>0.12</v>
      </c>
      <c r="G1910">
        <f>Sheet1!G1916</f>
        <v>1021.81</v>
      </c>
      <c r="H1910">
        <f>Sheet1!H1916</f>
        <v>7174</v>
      </c>
      <c r="I1910">
        <f>Sheet1!I1916</f>
        <v>995</v>
      </c>
      <c r="J1910">
        <f>Sheet1!J1916</f>
        <v>1017.54</v>
      </c>
      <c r="K1910">
        <f>Sheet1!K1916</f>
        <v>1026.08</v>
      </c>
    </row>
    <row r="1911" spans="1:11" x14ac:dyDescent="0.45">
      <c r="A1911">
        <v>1910</v>
      </c>
      <c r="B1911">
        <f>Sheet1!B1917</f>
        <v>558.80999999999995</v>
      </c>
      <c r="C1911">
        <f>Sheet1!C1917</f>
        <v>474.64</v>
      </c>
      <c r="D1911">
        <f>Sheet1!D1917</f>
        <v>0</v>
      </c>
      <c r="E1911">
        <f>Sheet1!E1917</f>
        <v>0.12</v>
      </c>
      <c r="F1911">
        <f>Sheet1!F1917</f>
        <v>0.12</v>
      </c>
      <c r="G1911">
        <f>Sheet1!G1917</f>
        <v>1022.33</v>
      </c>
      <c r="H1911">
        <f>Sheet1!H1917</f>
        <v>6935</v>
      </c>
      <c r="I1911">
        <f>Sheet1!I1917</f>
        <v>1198</v>
      </c>
      <c r="J1911">
        <f>Sheet1!J1917</f>
        <v>1018.1</v>
      </c>
      <c r="K1911">
        <f>Sheet1!K1917</f>
        <v>1026.55</v>
      </c>
    </row>
    <row r="1912" spans="1:11" x14ac:dyDescent="0.45">
      <c r="A1912">
        <v>1911</v>
      </c>
      <c r="B1912">
        <f>Sheet1!B1918</f>
        <v>568.16999999999996</v>
      </c>
      <c r="C1912">
        <f>Sheet1!C1918</f>
        <v>516.73</v>
      </c>
      <c r="D1912">
        <f>Sheet1!D1918</f>
        <v>0</v>
      </c>
      <c r="E1912">
        <f>Sheet1!E1918</f>
        <v>0.12</v>
      </c>
      <c r="F1912">
        <f>Sheet1!F1918</f>
        <v>0.12</v>
      </c>
      <c r="G1912">
        <f>Sheet1!G1918</f>
        <v>1022.87</v>
      </c>
      <c r="H1912">
        <f>Sheet1!H1918</f>
        <v>6692</v>
      </c>
      <c r="I1912">
        <f>Sheet1!I1918</f>
        <v>1419</v>
      </c>
      <c r="J1912">
        <f>Sheet1!J1918</f>
        <v>1018.67</v>
      </c>
      <c r="K1912">
        <f>Sheet1!K1918</f>
        <v>1027.07</v>
      </c>
    </row>
    <row r="1913" spans="1:11" x14ac:dyDescent="0.45">
      <c r="A1913">
        <v>1912</v>
      </c>
      <c r="B1913">
        <f>Sheet1!B1919</f>
        <v>535.42999999999995</v>
      </c>
      <c r="C1913">
        <f>Sheet1!C1919</f>
        <v>528.41999999999996</v>
      </c>
      <c r="D1913">
        <f>Sheet1!D1919</f>
        <v>0</v>
      </c>
      <c r="E1913">
        <f>Sheet1!E1919</f>
        <v>0.12</v>
      </c>
      <c r="F1913">
        <f>Sheet1!F1919</f>
        <v>0.12</v>
      </c>
      <c r="G1913">
        <f>Sheet1!G1919</f>
        <v>1023.4</v>
      </c>
      <c r="H1913">
        <f>Sheet1!H1919</f>
        <v>6463</v>
      </c>
      <c r="I1913">
        <f>Sheet1!I1919</f>
        <v>1645</v>
      </c>
      <c r="J1913">
        <f>Sheet1!J1919</f>
        <v>1019.2</v>
      </c>
      <c r="K1913">
        <f>Sheet1!K1919</f>
        <v>1027.5999999999999</v>
      </c>
    </row>
    <row r="1914" spans="1:11" x14ac:dyDescent="0.45">
      <c r="A1914">
        <v>1913</v>
      </c>
      <c r="B1914">
        <f>Sheet1!B1920</f>
        <v>502.7</v>
      </c>
      <c r="C1914">
        <f>Sheet1!C1920</f>
        <v>544.79</v>
      </c>
      <c r="D1914">
        <f>Sheet1!D1920</f>
        <v>0</v>
      </c>
      <c r="E1914">
        <f>Sheet1!E1920</f>
        <v>0.12</v>
      </c>
      <c r="F1914">
        <f>Sheet1!F1920</f>
        <v>0.12</v>
      </c>
      <c r="G1914">
        <f>Sheet1!G1920</f>
        <v>1023.92</v>
      </c>
      <c r="H1914">
        <f>Sheet1!H1920</f>
        <v>6248</v>
      </c>
      <c r="I1914">
        <f>Sheet1!I1920</f>
        <v>1878</v>
      </c>
      <c r="J1914">
        <f>Sheet1!J1920</f>
        <v>1019.71</v>
      </c>
      <c r="K1914">
        <f>Sheet1!K1920</f>
        <v>1028.1400000000001</v>
      </c>
    </row>
    <row r="1915" spans="1:11" x14ac:dyDescent="0.45">
      <c r="A1915">
        <v>1914</v>
      </c>
      <c r="B1915">
        <f>Sheet1!B1921</f>
        <v>500.36</v>
      </c>
      <c r="C1915">
        <f>Sheet1!C1921</f>
        <v>530.76</v>
      </c>
      <c r="D1915">
        <f>Sheet1!D1921</f>
        <v>0</v>
      </c>
      <c r="E1915">
        <f>Sheet1!E1921</f>
        <v>0.12</v>
      </c>
      <c r="F1915">
        <f>Sheet1!F1921</f>
        <v>0.12</v>
      </c>
      <c r="G1915">
        <f>Sheet1!G1921</f>
        <v>1024.44</v>
      </c>
      <c r="H1915">
        <f>Sheet1!H1921</f>
        <v>6034</v>
      </c>
      <c r="I1915">
        <f>Sheet1!I1921</f>
        <v>2105</v>
      </c>
      <c r="J1915">
        <f>Sheet1!J1921</f>
        <v>1020.21</v>
      </c>
      <c r="K1915">
        <f>Sheet1!K1921</f>
        <v>1028.67</v>
      </c>
    </row>
    <row r="1916" spans="1:11" x14ac:dyDescent="0.45">
      <c r="A1916">
        <v>1915</v>
      </c>
      <c r="B1916">
        <f>Sheet1!B1922</f>
        <v>500.36</v>
      </c>
      <c r="C1916">
        <f>Sheet1!C1922</f>
        <v>502.7</v>
      </c>
      <c r="D1916">
        <f>Sheet1!D1922</f>
        <v>0</v>
      </c>
      <c r="E1916">
        <f>Sheet1!E1922</f>
        <v>0.12</v>
      </c>
      <c r="F1916">
        <f>Sheet1!F1922</f>
        <v>0.12</v>
      </c>
      <c r="G1916">
        <f>Sheet1!G1922</f>
        <v>1024.94</v>
      </c>
      <c r="H1916">
        <f>Sheet1!H1922</f>
        <v>5820</v>
      </c>
      <c r="I1916">
        <f>Sheet1!I1922</f>
        <v>2320</v>
      </c>
      <c r="J1916">
        <f>Sheet1!J1922</f>
        <v>1020.71</v>
      </c>
      <c r="K1916">
        <f>Sheet1!K1922</f>
        <v>1029.18</v>
      </c>
    </row>
    <row r="1917" spans="1:11" x14ac:dyDescent="0.45">
      <c r="A1917">
        <v>1916</v>
      </c>
      <c r="B1917">
        <f>Sheet1!B1923</f>
        <v>500.36</v>
      </c>
      <c r="C1917">
        <f>Sheet1!C1923</f>
        <v>507.38</v>
      </c>
      <c r="D1917">
        <f>Sheet1!D1923</f>
        <v>0</v>
      </c>
      <c r="E1917">
        <f>Sheet1!E1923</f>
        <v>0.12</v>
      </c>
      <c r="F1917">
        <f>Sheet1!F1923</f>
        <v>0.12</v>
      </c>
      <c r="G1917">
        <f>Sheet1!G1923</f>
        <v>1025.45</v>
      </c>
      <c r="H1917">
        <f>Sheet1!H1923</f>
        <v>5606</v>
      </c>
      <c r="I1917">
        <f>Sheet1!I1923</f>
        <v>2537</v>
      </c>
      <c r="J1917">
        <f>Sheet1!J1923</f>
        <v>1021.21</v>
      </c>
      <c r="K1917">
        <f>Sheet1!K1923</f>
        <v>1029.68</v>
      </c>
    </row>
    <row r="1918" spans="1:11" x14ac:dyDescent="0.45">
      <c r="A1918">
        <v>1917</v>
      </c>
      <c r="B1918">
        <f>Sheet1!B1924</f>
        <v>488.67</v>
      </c>
      <c r="C1918">
        <f>Sheet1!C1924</f>
        <v>514.39</v>
      </c>
      <c r="D1918">
        <f>Sheet1!D1924</f>
        <v>0</v>
      </c>
      <c r="E1918">
        <f>Sheet1!E1924</f>
        <v>0.12</v>
      </c>
      <c r="F1918">
        <f>Sheet1!F1924</f>
        <v>0.12</v>
      </c>
      <c r="G1918">
        <f>Sheet1!G1924</f>
        <v>1025.95</v>
      </c>
      <c r="H1918">
        <f>Sheet1!H1924</f>
        <v>5397</v>
      </c>
      <c r="I1918">
        <f>Sheet1!I1924</f>
        <v>2757</v>
      </c>
      <c r="J1918">
        <f>Sheet1!J1924</f>
        <v>1021.7</v>
      </c>
      <c r="K1918">
        <f>Sheet1!K1924</f>
        <v>1030.2</v>
      </c>
    </row>
    <row r="1919" spans="1:11" x14ac:dyDescent="0.45">
      <c r="A1919">
        <v>1918</v>
      </c>
      <c r="B1919">
        <f>Sheet1!B1925</f>
        <v>498.02</v>
      </c>
      <c r="C1919">
        <f>Sheet1!C1925</f>
        <v>493.35</v>
      </c>
      <c r="D1919">
        <f>Sheet1!D1925</f>
        <v>0</v>
      </c>
      <c r="E1919">
        <f>Sheet1!E1925</f>
        <v>0.12</v>
      </c>
      <c r="F1919">
        <f>Sheet1!F1925</f>
        <v>0.12</v>
      </c>
      <c r="G1919">
        <f>Sheet1!G1925</f>
        <v>1026.44</v>
      </c>
      <c r="H1919">
        <f>Sheet1!H1925</f>
        <v>5184</v>
      </c>
      <c r="I1919">
        <f>Sheet1!I1925</f>
        <v>2968</v>
      </c>
      <c r="J1919">
        <f>Sheet1!J1925</f>
        <v>1022.2</v>
      </c>
      <c r="K1919">
        <f>Sheet1!K1925</f>
        <v>1030.69</v>
      </c>
    </row>
    <row r="1920" spans="1:11" x14ac:dyDescent="0.45">
      <c r="A1920">
        <v>1919</v>
      </c>
      <c r="B1920">
        <f>Sheet1!B1926</f>
        <v>493.35</v>
      </c>
      <c r="C1920">
        <f>Sheet1!C1926</f>
        <v>488.67</v>
      </c>
      <c r="D1920">
        <f>Sheet1!D1926</f>
        <v>0</v>
      </c>
      <c r="E1920">
        <f>Sheet1!E1926</f>
        <v>0.12</v>
      </c>
      <c r="F1920">
        <f>Sheet1!F1926</f>
        <v>0.12</v>
      </c>
      <c r="G1920">
        <f>Sheet1!G1926</f>
        <v>1026.93</v>
      </c>
      <c r="H1920">
        <f>Sheet1!H1926</f>
        <v>4973</v>
      </c>
      <c r="I1920">
        <f>Sheet1!I1926</f>
        <v>3177</v>
      </c>
      <c r="J1920">
        <f>Sheet1!J1926</f>
        <v>1022.69</v>
      </c>
      <c r="K1920">
        <f>Sheet1!K1926</f>
        <v>1031.18</v>
      </c>
    </row>
    <row r="1921" spans="1:11" x14ac:dyDescent="0.45">
      <c r="A1921">
        <v>1920</v>
      </c>
      <c r="B1921">
        <f>Sheet1!B1927</f>
        <v>491.01</v>
      </c>
      <c r="C1921">
        <f>Sheet1!C1927</f>
        <v>474.64</v>
      </c>
      <c r="D1921">
        <f>Sheet1!D1927</f>
        <v>0</v>
      </c>
      <c r="E1921">
        <f>Sheet1!E1927</f>
        <v>0.12</v>
      </c>
      <c r="F1921">
        <f>Sheet1!F1927</f>
        <v>0.12</v>
      </c>
      <c r="G1921">
        <f>Sheet1!G1927</f>
        <v>1027.42</v>
      </c>
      <c r="H1921">
        <f>Sheet1!H1927</f>
        <v>4763</v>
      </c>
      <c r="I1921">
        <f>Sheet1!I1927</f>
        <v>3380</v>
      </c>
      <c r="J1921">
        <f>Sheet1!J1927</f>
        <v>1023.18</v>
      </c>
      <c r="K1921">
        <f>Sheet1!K1927</f>
        <v>1031.6500000000001</v>
      </c>
    </row>
    <row r="1922" spans="1:11" x14ac:dyDescent="0.45">
      <c r="A1922">
        <v>1921</v>
      </c>
      <c r="B1922">
        <f>Sheet1!B1928</f>
        <v>495.68</v>
      </c>
      <c r="C1922">
        <f>Sheet1!C1928</f>
        <v>472.3</v>
      </c>
      <c r="D1922">
        <f>Sheet1!D1928</f>
        <v>0</v>
      </c>
      <c r="E1922">
        <f>Sheet1!E1928</f>
        <v>0.12</v>
      </c>
      <c r="F1922">
        <f>Sheet1!F1928</f>
        <v>0.12</v>
      </c>
      <c r="G1922">
        <f>Sheet1!G1928</f>
        <v>1027.9000000000001</v>
      </c>
      <c r="H1922">
        <f>Sheet1!H1928</f>
        <v>4551</v>
      </c>
      <c r="I1922">
        <f>Sheet1!I1928</f>
        <v>3582</v>
      </c>
      <c r="J1922">
        <f>Sheet1!J1928</f>
        <v>1023.68</v>
      </c>
      <c r="K1922">
        <f>Sheet1!K1928</f>
        <v>1032.1300000000001</v>
      </c>
    </row>
    <row r="1923" spans="1:11" x14ac:dyDescent="0.45">
      <c r="A1923">
        <v>1922</v>
      </c>
      <c r="B1923">
        <f>Sheet1!B1929</f>
        <v>491.01</v>
      </c>
      <c r="C1923">
        <f>Sheet1!C1929</f>
        <v>502.7</v>
      </c>
      <c r="D1923">
        <f>Sheet1!D1929</f>
        <v>0</v>
      </c>
      <c r="E1923">
        <f>Sheet1!E1929</f>
        <v>0.12</v>
      </c>
      <c r="F1923">
        <f>Sheet1!F1929</f>
        <v>0.12</v>
      </c>
      <c r="G1923">
        <f>Sheet1!G1929</f>
        <v>1028.4000000000001</v>
      </c>
      <c r="H1923">
        <f>Sheet1!H1929</f>
        <v>4341</v>
      </c>
      <c r="I1923">
        <f>Sheet1!I1929</f>
        <v>3797</v>
      </c>
      <c r="J1923">
        <f>Sheet1!J1929</f>
        <v>1024.17</v>
      </c>
      <c r="K1923">
        <f>Sheet1!K1929</f>
        <v>1032.6300000000001</v>
      </c>
    </row>
    <row r="1924" spans="1:11" x14ac:dyDescent="0.45">
      <c r="A1924">
        <v>1923</v>
      </c>
      <c r="B1924">
        <f>Sheet1!B1930</f>
        <v>502.7</v>
      </c>
      <c r="C1924">
        <f>Sheet1!C1930</f>
        <v>491.01</v>
      </c>
      <c r="D1924">
        <f>Sheet1!D1930</f>
        <v>0</v>
      </c>
      <c r="E1924">
        <f>Sheet1!E1930</f>
        <v>0.12</v>
      </c>
      <c r="F1924">
        <f>Sheet1!F1930</f>
        <v>0.12</v>
      </c>
      <c r="G1924">
        <f>Sheet1!G1930</f>
        <v>1028.8900000000001</v>
      </c>
      <c r="H1924">
        <f>Sheet1!H1930</f>
        <v>4126</v>
      </c>
      <c r="I1924">
        <f>Sheet1!I1930</f>
        <v>4007</v>
      </c>
      <c r="J1924">
        <f>Sheet1!J1930</f>
        <v>1024.67</v>
      </c>
      <c r="K1924">
        <f>Sheet1!K1930</f>
        <v>1033.1199999999999</v>
      </c>
    </row>
    <row r="1925" spans="1:11" x14ac:dyDescent="0.45">
      <c r="A1925">
        <v>1924</v>
      </c>
      <c r="B1925">
        <f>Sheet1!B1931</f>
        <v>498.02</v>
      </c>
      <c r="C1925">
        <f>Sheet1!C1931</f>
        <v>488.67</v>
      </c>
      <c r="D1925">
        <f>Sheet1!D1931</f>
        <v>0</v>
      </c>
      <c r="E1925">
        <f>Sheet1!E1931</f>
        <v>0</v>
      </c>
      <c r="F1925">
        <f>Sheet1!F1931</f>
        <v>0.12</v>
      </c>
      <c r="G1925">
        <f>Sheet1!G1931</f>
        <v>1029.3900000000001</v>
      </c>
      <c r="H1925">
        <f>Sheet1!H1931</f>
        <v>3913</v>
      </c>
      <c r="I1925">
        <f>Sheet1!I1931</f>
        <v>4216</v>
      </c>
      <c r="J1925">
        <f>Sheet1!J1931</f>
        <v>1025.17</v>
      </c>
      <c r="K1925">
        <f>Sheet1!K1931</f>
        <v>1033.6099999999999</v>
      </c>
    </row>
    <row r="1926" spans="1:11" x14ac:dyDescent="0.45">
      <c r="A1926">
        <v>1925</v>
      </c>
      <c r="B1926">
        <f>Sheet1!B1932</f>
        <v>509.71</v>
      </c>
      <c r="C1926">
        <f>Sheet1!C1932</f>
        <v>502.7</v>
      </c>
      <c r="D1926">
        <f>Sheet1!D1932</f>
        <v>0</v>
      </c>
      <c r="E1926">
        <f>Sheet1!E1932</f>
        <v>0.12</v>
      </c>
      <c r="F1926">
        <f>Sheet1!F1932</f>
        <v>0.12</v>
      </c>
      <c r="G1926">
        <f>Sheet1!G1932</f>
        <v>1029.8900000000001</v>
      </c>
      <c r="H1926">
        <f>Sheet1!H1932</f>
        <v>3695</v>
      </c>
      <c r="I1926">
        <f>Sheet1!I1932</f>
        <v>4431</v>
      </c>
      <c r="J1926">
        <f>Sheet1!J1932</f>
        <v>1025.68</v>
      </c>
      <c r="K1926">
        <f>Sheet1!K1932</f>
        <v>1034.1099999999999</v>
      </c>
    </row>
    <row r="1927" spans="1:11" x14ac:dyDescent="0.45">
      <c r="A1927">
        <v>1926</v>
      </c>
      <c r="B1927">
        <f>Sheet1!B1933</f>
        <v>519.07000000000005</v>
      </c>
      <c r="C1927">
        <f>Sheet1!C1933</f>
        <v>516.73</v>
      </c>
      <c r="D1927">
        <f>Sheet1!D1933</f>
        <v>0</v>
      </c>
      <c r="E1927">
        <f>Sheet1!E1933</f>
        <v>0.12</v>
      </c>
      <c r="F1927">
        <f>Sheet1!F1933</f>
        <v>0.12</v>
      </c>
      <c r="G1927">
        <f>Sheet1!G1933</f>
        <v>1030.4100000000001</v>
      </c>
      <c r="H1927">
        <f>Sheet1!H1933</f>
        <v>3473</v>
      </c>
      <c r="I1927">
        <f>Sheet1!I1933</f>
        <v>4652</v>
      </c>
      <c r="J1927">
        <f>Sheet1!J1933</f>
        <v>1026.2</v>
      </c>
      <c r="K1927">
        <f>Sheet1!K1933</f>
        <v>1034.6300000000001</v>
      </c>
    </row>
    <row r="1928" spans="1:11" x14ac:dyDescent="0.45">
      <c r="A1928">
        <v>1927</v>
      </c>
      <c r="B1928">
        <f>Sheet1!B1934</f>
        <v>523.74</v>
      </c>
      <c r="C1928">
        <f>Sheet1!C1934</f>
        <v>544.79</v>
      </c>
      <c r="D1928">
        <f>Sheet1!D1934</f>
        <v>0</v>
      </c>
      <c r="E1928">
        <f>Sheet1!E1934</f>
        <v>0.12</v>
      </c>
      <c r="F1928">
        <f>Sheet1!F1934</f>
        <v>0.12</v>
      </c>
      <c r="G1928">
        <f>Sheet1!G1934</f>
        <v>1030.95</v>
      </c>
      <c r="H1928">
        <f>Sheet1!H1934</f>
        <v>3249</v>
      </c>
      <c r="I1928">
        <f>Sheet1!I1934</f>
        <v>4885</v>
      </c>
      <c r="J1928">
        <f>Sheet1!J1934</f>
        <v>1026.72</v>
      </c>
      <c r="K1928">
        <f>Sheet1!K1934</f>
        <v>1035.17</v>
      </c>
    </row>
    <row r="1929" spans="1:11" x14ac:dyDescent="0.45">
      <c r="A1929">
        <v>1928</v>
      </c>
      <c r="B1929">
        <f>Sheet1!B1935</f>
        <v>542.45000000000005</v>
      </c>
      <c r="C1929">
        <f>Sheet1!C1935</f>
        <v>561.15</v>
      </c>
      <c r="D1929">
        <f>Sheet1!D1935</f>
        <v>0</v>
      </c>
      <c r="E1929">
        <f>Sheet1!E1935</f>
        <v>0.12</v>
      </c>
      <c r="F1929">
        <f>Sheet1!F1935</f>
        <v>0.12</v>
      </c>
      <c r="G1929">
        <f>Sheet1!G1935</f>
        <v>1031.5</v>
      </c>
      <c r="H1929">
        <f>Sheet1!H1935</f>
        <v>3017</v>
      </c>
      <c r="I1929">
        <f>Sheet1!I1935</f>
        <v>5125</v>
      </c>
      <c r="J1929">
        <f>Sheet1!J1935</f>
        <v>1027.26</v>
      </c>
      <c r="K1929">
        <f>Sheet1!K1935</f>
        <v>1035.73</v>
      </c>
    </row>
    <row r="1930" spans="1:11" x14ac:dyDescent="0.45">
      <c r="A1930">
        <v>1929</v>
      </c>
      <c r="B1930">
        <f>Sheet1!B1936</f>
        <v>561.15</v>
      </c>
      <c r="C1930">
        <f>Sheet1!C1936</f>
        <v>582.20000000000005</v>
      </c>
      <c r="D1930">
        <f>Sheet1!D1936</f>
        <v>0</v>
      </c>
      <c r="E1930">
        <f>Sheet1!E1936</f>
        <v>0.12</v>
      </c>
      <c r="F1930">
        <f>Sheet1!F1936</f>
        <v>0.12</v>
      </c>
      <c r="G1930">
        <f>Sheet1!G1936</f>
        <v>1032.07</v>
      </c>
      <c r="H1930">
        <f>Sheet1!H1936</f>
        <v>2777</v>
      </c>
      <c r="I1930">
        <f>Sheet1!I1936</f>
        <v>5374</v>
      </c>
      <c r="J1930">
        <f>Sheet1!J1936</f>
        <v>1027.82</v>
      </c>
      <c r="K1930">
        <f>Sheet1!K1936</f>
        <v>1036.32</v>
      </c>
    </row>
    <row r="1931" spans="1:11" x14ac:dyDescent="0.45">
      <c r="A1931">
        <v>1930</v>
      </c>
      <c r="B1931">
        <f>Sheet1!B1937</f>
        <v>570.5</v>
      </c>
      <c r="C1931">
        <f>Sheet1!C1937</f>
        <v>605.58000000000004</v>
      </c>
      <c r="D1931">
        <f>Sheet1!D1937</f>
        <v>0</v>
      </c>
      <c r="E1931">
        <f>Sheet1!E1937</f>
        <v>0.12</v>
      </c>
      <c r="F1931">
        <f>Sheet1!F1937</f>
        <v>0.12</v>
      </c>
      <c r="G1931">
        <f>Sheet1!G1937</f>
        <v>1032.6600000000001</v>
      </c>
      <c r="H1931">
        <f>Sheet1!H1937</f>
        <v>2533</v>
      </c>
      <c r="I1931">
        <f>Sheet1!I1937</f>
        <v>5633</v>
      </c>
      <c r="J1931">
        <f>Sheet1!J1937</f>
        <v>1028.3900000000001</v>
      </c>
      <c r="K1931">
        <f>Sheet1!K1937</f>
        <v>1036.92</v>
      </c>
    </row>
    <row r="1932" spans="1:11" x14ac:dyDescent="0.45">
      <c r="A1932">
        <v>1931</v>
      </c>
      <c r="B1932">
        <f>Sheet1!B1938</f>
        <v>577.52</v>
      </c>
      <c r="C1932">
        <f>Sheet1!C1938</f>
        <v>626.62</v>
      </c>
      <c r="D1932">
        <f>Sheet1!D1938</f>
        <v>0</v>
      </c>
      <c r="E1932">
        <f>Sheet1!E1938</f>
        <v>0.12</v>
      </c>
      <c r="F1932">
        <f>Sheet1!F1938</f>
        <v>0.12</v>
      </c>
      <c r="G1932">
        <f>Sheet1!G1938</f>
        <v>1033.26</v>
      </c>
      <c r="H1932">
        <f>Sheet1!H1938</f>
        <v>2286</v>
      </c>
      <c r="I1932">
        <f>Sheet1!I1938</f>
        <v>5901</v>
      </c>
      <c r="J1932">
        <f>Sheet1!J1938</f>
        <v>1028.97</v>
      </c>
      <c r="K1932">
        <f>Sheet1!K1938</f>
        <v>1037.55</v>
      </c>
    </row>
    <row r="1933" spans="1:11" x14ac:dyDescent="0.45">
      <c r="A1933">
        <v>1932</v>
      </c>
      <c r="B1933">
        <f>Sheet1!B1939</f>
        <v>586.87</v>
      </c>
      <c r="C1933">
        <f>Sheet1!C1939</f>
        <v>635.97</v>
      </c>
      <c r="D1933">
        <f>Sheet1!D1939</f>
        <v>0</v>
      </c>
      <c r="E1933">
        <f>Sheet1!E1939</f>
        <v>0.12</v>
      </c>
      <c r="F1933">
        <f>Sheet1!F1939</f>
        <v>0.12</v>
      </c>
      <c r="G1933">
        <f>Sheet1!G1939</f>
        <v>1033.8699999999999</v>
      </c>
      <c r="H1933">
        <f>Sheet1!H1939</f>
        <v>2035</v>
      </c>
      <c r="I1933">
        <f>Sheet1!I1939</f>
        <v>6173</v>
      </c>
      <c r="J1933">
        <f>Sheet1!J1939</f>
        <v>1029.56</v>
      </c>
      <c r="K1933">
        <f>Sheet1!K1939</f>
        <v>1038.18</v>
      </c>
    </row>
    <row r="1934" spans="1:11" x14ac:dyDescent="0.45">
      <c r="A1934">
        <v>1933</v>
      </c>
      <c r="B1934">
        <f>Sheet1!B1940</f>
        <v>612.59</v>
      </c>
      <c r="C1934">
        <f>Sheet1!C1940</f>
        <v>645.33000000000004</v>
      </c>
      <c r="D1934">
        <f>Sheet1!D1940</f>
        <v>0</v>
      </c>
      <c r="E1934">
        <f>Sheet1!E1940</f>
        <v>0.12</v>
      </c>
      <c r="F1934">
        <f>Sheet1!F1940</f>
        <v>0.12</v>
      </c>
      <c r="G1934">
        <f>Sheet1!G1940</f>
        <v>1034.5</v>
      </c>
      <c r="H1934">
        <f>Sheet1!H1940</f>
        <v>1773</v>
      </c>
      <c r="I1934">
        <f>Sheet1!I1940</f>
        <v>6449</v>
      </c>
      <c r="J1934">
        <f>Sheet1!J1940</f>
        <v>1030.17</v>
      </c>
      <c r="K1934">
        <f>Sheet1!K1940</f>
        <v>1038.83</v>
      </c>
    </row>
    <row r="1935" spans="1:11" x14ac:dyDescent="0.45">
      <c r="A1935">
        <v>1934</v>
      </c>
      <c r="B1935">
        <f>Sheet1!B1941</f>
        <v>607.91999999999996</v>
      </c>
      <c r="C1935">
        <f>Sheet1!C1941</f>
        <v>633.63</v>
      </c>
      <c r="D1935">
        <f>Sheet1!D1941</f>
        <v>0</v>
      </c>
      <c r="E1935">
        <f>Sheet1!E1941</f>
        <v>0.12</v>
      </c>
      <c r="F1935">
        <f>Sheet1!F1941</f>
        <v>0.12</v>
      </c>
      <c r="G1935">
        <f>Sheet1!G1941</f>
        <v>1035.1199999999999</v>
      </c>
      <c r="H1935">
        <f>Sheet1!H1941</f>
        <v>1513</v>
      </c>
      <c r="I1935">
        <f>Sheet1!I1941</f>
        <v>6720</v>
      </c>
      <c r="J1935">
        <f>Sheet1!J1941</f>
        <v>1030.78</v>
      </c>
      <c r="K1935">
        <f>Sheet1!K1941</f>
        <v>1039.46</v>
      </c>
    </row>
    <row r="1936" spans="1:11" x14ac:dyDescent="0.45">
      <c r="A1936">
        <v>1935</v>
      </c>
      <c r="B1936">
        <f>Sheet1!B1942</f>
        <v>603.24</v>
      </c>
      <c r="C1936">
        <f>Sheet1!C1942</f>
        <v>614.92999999999995</v>
      </c>
      <c r="D1936">
        <f>Sheet1!D1942</f>
        <v>0</v>
      </c>
      <c r="E1936">
        <f>Sheet1!E1942</f>
        <v>0.12</v>
      </c>
      <c r="F1936">
        <f>Sheet1!F1942</f>
        <v>0.12</v>
      </c>
      <c r="G1936">
        <f>Sheet1!G1942</f>
        <v>1035.73</v>
      </c>
      <c r="H1936">
        <f>Sheet1!H1942</f>
        <v>1255</v>
      </c>
      <c r="I1936">
        <f>Sheet1!I1942</f>
        <v>6983</v>
      </c>
      <c r="J1936">
        <f>Sheet1!J1942</f>
        <v>1031.3800000000001</v>
      </c>
      <c r="K1936">
        <f>Sheet1!K1942</f>
        <v>1040.08</v>
      </c>
    </row>
    <row r="1937" spans="1:11" x14ac:dyDescent="0.45">
      <c r="A1937">
        <v>1936</v>
      </c>
      <c r="B1937">
        <f>Sheet1!B1943</f>
        <v>607.91999999999996</v>
      </c>
      <c r="C1937">
        <f>Sheet1!C1943</f>
        <v>579.86</v>
      </c>
      <c r="D1937">
        <f>Sheet1!D1943</f>
        <v>0</v>
      </c>
      <c r="E1937">
        <f>Sheet1!E1943</f>
        <v>0.12</v>
      </c>
      <c r="F1937">
        <f>Sheet1!F1943</f>
        <v>0.12</v>
      </c>
      <c r="G1937">
        <f>Sheet1!G1943</f>
        <v>1036.32</v>
      </c>
      <c r="H1937">
        <f>Sheet1!H1943</f>
        <v>995</v>
      </c>
      <c r="I1937">
        <f>Sheet1!I1943</f>
        <v>7231</v>
      </c>
      <c r="J1937">
        <f>Sheet1!J1943</f>
        <v>1031.99</v>
      </c>
      <c r="K1937">
        <f>Sheet1!K1943</f>
        <v>1040.6600000000001</v>
      </c>
    </row>
    <row r="1938" spans="1:11" x14ac:dyDescent="0.45">
      <c r="A1938">
        <v>1937</v>
      </c>
      <c r="B1938">
        <f>Sheet1!B1944</f>
        <v>598.55999999999995</v>
      </c>
      <c r="C1938">
        <f>Sheet1!C1944</f>
        <v>570.5</v>
      </c>
      <c r="D1938">
        <f>Sheet1!D1944</f>
        <v>0</v>
      </c>
      <c r="E1938">
        <f>Sheet1!E1944</f>
        <v>0.12</v>
      </c>
      <c r="F1938">
        <f>Sheet1!F1944</f>
        <v>0.12</v>
      </c>
      <c r="G1938">
        <f>Sheet1!G1944</f>
        <v>1036.9100000000001</v>
      </c>
      <c r="H1938">
        <f>Sheet1!H1944</f>
        <v>739</v>
      </c>
      <c r="I1938">
        <f>Sheet1!I1944</f>
        <v>7475</v>
      </c>
      <c r="J1938">
        <f>Sheet1!J1944</f>
        <v>1032.5899999999999</v>
      </c>
      <c r="K1938">
        <f>Sheet1!K1944</f>
        <v>1041.23</v>
      </c>
    </row>
    <row r="1939" spans="1:11" x14ac:dyDescent="0.45">
      <c r="A1939">
        <v>1938</v>
      </c>
      <c r="B1939">
        <f>Sheet1!B1945</f>
        <v>591.54999999999995</v>
      </c>
      <c r="C1939">
        <f>Sheet1!C1945</f>
        <v>551.79999999999995</v>
      </c>
      <c r="D1939">
        <f>Sheet1!D1945</f>
        <v>0</v>
      </c>
      <c r="E1939">
        <f>Sheet1!E1945</f>
        <v>0.12</v>
      </c>
      <c r="F1939">
        <f>Sheet1!F1945</f>
        <v>0.12</v>
      </c>
      <c r="G1939">
        <f>Sheet1!G1945</f>
        <v>1037.48</v>
      </c>
      <c r="H1939">
        <f>Sheet1!H1945</f>
        <v>486</v>
      </c>
      <c r="I1939">
        <f>Sheet1!I1945</f>
        <v>7711</v>
      </c>
      <c r="J1939">
        <f>Sheet1!J1945</f>
        <v>1033.18</v>
      </c>
      <c r="K1939">
        <f>Sheet1!K1945</f>
        <v>1041.78</v>
      </c>
    </row>
    <row r="1940" spans="1:11" x14ac:dyDescent="0.45">
      <c r="A1940">
        <v>1939</v>
      </c>
      <c r="B1940">
        <f>Sheet1!B1946</f>
        <v>586.87</v>
      </c>
      <c r="C1940">
        <f>Sheet1!C1946</f>
        <v>523.74</v>
      </c>
      <c r="D1940">
        <f>Sheet1!D1946</f>
        <v>0</v>
      </c>
      <c r="E1940">
        <f>Sheet1!E1946</f>
        <v>0.12</v>
      </c>
      <c r="F1940">
        <f>Sheet1!F1946</f>
        <v>0.12</v>
      </c>
      <c r="G1940">
        <f>Sheet1!G1946</f>
        <v>1038.04</v>
      </c>
      <c r="H1940">
        <f>Sheet1!H1946</f>
        <v>235</v>
      </c>
      <c r="I1940">
        <f>Sheet1!I1946</f>
        <v>7935</v>
      </c>
      <c r="J1940">
        <f>Sheet1!J1946</f>
        <v>1033.77</v>
      </c>
      <c r="K1940">
        <f>Sheet1!K1946</f>
        <v>1042.3</v>
      </c>
    </row>
    <row r="1941" spans="1:11" x14ac:dyDescent="0.45">
      <c r="A1941">
        <v>1940</v>
      </c>
      <c r="B1941">
        <f>Sheet1!B1947</f>
        <v>577.52</v>
      </c>
      <c r="C1941">
        <f>Sheet1!C1947</f>
        <v>502.7</v>
      </c>
      <c r="D1941">
        <f>Sheet1!D1947</f>
        <v>0</v>
      </c>
      <c r="E1941">
        <f>Sheet1!E1947</f>
        <v>0.12</v>
      </c>
      <c r="F1941">
        <f>Sheet1!F1947</f>
        <v>0.12</v>
      </c>
      <c r="G1941">
        <f>Sheet1!G1947</f>
        <v>1038.58</v>
      </c>
      <c r="H1941">
        <f>Sheet1!H1947</f>
        <v>16372</v>
      </c>
      <c r="I1941">
        <f>Sheet1!I1947</f>
        <v>8150</v>
      </c>
      <c r="J1941">
        <f>Sheet1!J1947</f>
        <v>1034.3399999999999</v>
      </c>
      <c r="K1941">
        <f>Sheet1!K1947</f>
        <v>1042.81</v>
      </c>
    </row>
    <row r="1942" spans="1:11" x14ac:dyDescent="0.45">
      <c r="A1942">
        <v>1941</v>
      </c>
      <c r="B1942">
        <f>Sheet1!B1948</f>
        <v>568.16999999999996</v>
      </c>
      <c r="C1942">
        <f>Sheet1!C1948</f>
        <v>505.04</v>
      </c>
      <c r="D1942">
        <f>Sheet1!D1948</f>
        <v>0</v>
      </c>
      <c r="E1942">
        <f>Sheet1!E1948</f>
        <v>0.12</v>
      </c>
      <c r="F1942">
        <f>Sheet1!F1948</f>
        <v>0.12</v>
      </c>
      <c r="G1942">
        <f>Sheet1!G1948</f>
        <v>1039.1099999999999</v>
      </c>
      <c r="H1942">
        <f>Sheet1!H1948</f>
        <v>16129</v>
      </c>
      <c r="I1942">
        <f>Sheet1!I1948</f>
        <v>8366</v>
      </c>
      <c r="J1942">
        <f>Sheet1!J1948</f>
        <v>1034.9100000000001</v>
      </c>
      <c r="K1942">
        <f>Sheet1!K1948</f>
        <v>1043.31</v>
      </c>
    </row>
    <row r="1943" spans="1:11" x14ac:dyDescent="0.45">
      <c r="A1943">
        <v>1942</v>
      </c>
      <c r="B1943">
        <f>Sheet1!B1949</f>
        <v>570.5</v>
      </c>
      <c r="C1943">
        <f>Sheet1!C1949</f>
        <v>481.66</v>
      </c>
      <c r="D1943">
        <f>Sheet1!D1949</f>
        <v>0</v>
      </c>
      <c r="E1943">
        <f>Sheet1!E1949</f>
        <v>0.12</v>
      </c>
      <c r="F1943">
        <f>Sheet1!F1949</f>
        <v>0.12</v>
      </c>
      <c r="G1943">
        <f>Sheet1!G1949</f>
        <v>1039.6400000000001</v>
      </c>
      <c r="H1943">
        <f>Sheet1!H1949</f>
        <v>15885</v>
      </c>
      <c r="I1943">
        <f>Sheet1!I1949</f>
        <v>8572</v>
      </c>
      <c r="J1943">
        <f>Sheet1!J1949</f>
        <v>1035.48</v>
      </c>
      <c r="K1943">
        <f>Sheet1!K1949</f>
        <v>1043.79</v>
      </c>
    </row>
    <row r="1944" spans="1:11" x14ac:dyDescent="0.45">
      <c r="A1944">
        <v>1943</v>
      </c>
      <c r="B1944">
        <f>Sheet1!B1950</f>
        <v>575.17999999999995</v>
      </c>
      <c r="C1944">
        <f>Sheet1!C1950</f>
        <v>481.66</v>
      </c>
      <c r="D1944">
        <f>Sheet1!D1950</f>
        <v>0</v>
      </c>
      <c r="E1944">
        <f>Sheet1!E1950</f>
        <v>0.12</v>
      </c>
      <c r="F1944">
        <f>Sheet1!F1950</f>
        <v>0.12</v>
      </c>
      <c r="G1944">
        <f>Sheet1!G1950</f>
        <v>1040.17</v>
      </c>
      <c r="H1944">
        <f>Sheet1!H1950</f>
        <v>15639</v>
      </c>
      <c r="I1944">
        <f>Sheet1!I1950</f>
        <v>8778</v>
      </c>
      <c r="J1944">
        <f>Sheet1!J1950</f>
        <v>1036.06</v>
      </c>
      <c r="K1944">
        <f>Sheet1!K1950</f>
        <v>1044.27</v>
      </c>
    </row>
    <row r="1945" spans="1:11" x14ac:dyDescent="0.45">
      <c r="A1945">
        <v>1944</v>
      </c>
      <c r="B1945">
        <f>Sheet1!B1951</f>
        <v>586.87</v>
      </c>
      <c r="C1945">
        <f>Sheet1!C1951</f>
        <v>491.01</v>
      </c>
      <c r="D1945">
        <f>Sheet1!D1951</f>
        <v>0</v>
      </c>
      <c r="E1945">
        <f>Sheet1!E1951</f>
        <v>0.12</v>
      </c>
      <c r="F1945">
        <f>Sheet1!F1951</f>
        <v>0.12</v>
      </c>
      <c r="G1945">
        <f>Sheet1!G1951</f>
        <v>1040.71</v>
      </c>
      <c r="H1945">
        <f>Sheet1!H1951</f>
        <v>15388</v>
      </c>
      <c r="I1945">
        <f>Sheet1!I1951</f>
        <v>8988</v>
      </c>
      <c r="J1945">
        <f>Sheet1!J1951</f>
        <v>1036.6500000000001</v>
      </c>
      <c r="K1945">
        <f>Sheet1!K1951</f>
        <v>1044.77</v>
      </c>
    </row>
    <row r="1946" spans="1:11" x14ac:dyDescent="0.45">
      <c r="A1946">
        <v>1945</v>
      </c>
      <c r="B1946">
        <f>Sheet1!B1952</f>
        <v>568.16999999999996</v>
      </c>
      <c r="C1946">
        <f>Sheet1!C1952</f>
        <v>488.67</v>
      </c>
      <c r="D1946">
        <f>Sheet1!D1952</f>
        <v>0</v>
      </c>
      <c r="E1946">
        <f>Sheet1!E1952</f>
        <v>0.12</v>
      </c>
      <c r="F1946">
        <f>Sheet1!F1952</f>
        <v>0.12</v>
      </c>
      <c r="G1946">
        <f>Sheet1!G1952</f>
        <v>1041.23</v>
      </c>
      <c r="H1946">
        <f>Sheet1!H1952</f>
        <v>15145</v>
      </c>
      <c r="I1946">
        <f>Sheet1!I1952</f>
        <v>9197</v>
      </c>
      <c r="J1946">
        <f>Sheet1!J1952</f>
        <v>1037.21</v>
      </c>
      <c r="K1946">
        <f>Sheet1!K1952</f>
        <v>1045.25</v>
      </c>
    </row>
    <row r="1947" spans="1:11" x14ac:dyDescent="0.45">
      <c r="A1947">
        <v>1946</v>
      </c>
      <c r="B1947">
        <f>Sheet1!B1953</f>
        <v>575.17999999999995</v>
      </c>
      <c r="C1947">
        <f>Sheet1!C1953</f>
        <v>495.68</v>
      </c>
      <c r="D1947">
        <f>Sheet1!D1953</f>
        <v>0</v>
      </c>
      <c r="E1947">
        <f>Sheet1!E1953</f>
        <v>0</v>
      </c>
      <c r="F1947">
        <f>Sheet1!F1953</f>
        <v>0</v>
      </c>
      <c r="G1947">
        <f>Sheet1!G1953</f>
        <v>1041.77</v>
      </c>
      <c r="H1947">
        <f>Sheet1!H1953</f>
        <v>14899</v>
      </c>
      <c r="I1947">
        <f>Sheet1!I1953</f>
        <v>9409</v>
      </c>
      <c r="J1947">
        <f>Sheet1!J1953</f>
        <v>1037.79</v>
      </c>
      <c r="K1947">
        <f>Sheet1!K1953</f>
        <v>1045.75</v>
      </c>
    </row>
    <row r="1948" spans="1:11" x14ac:dyDescent="0.45">
      <c r="A1948">
        <v>1947</v>
      </c>
      <c r="B1948">
        <f>Sheet1!B1954</f>
        <v>551.79999999999995</v>
      </c>
      <c r="C1948">
        <f>Sheet1!C1954</f>
        <v>509.71</v>
      </c>
      <c r="D1948">
        <f>Sheet1!D1954</f>
        <v>0</v>
      </c>
      <c r="E1948">
        <f>Sheet1!E1954</f>
        <v>0.12</v>
      </c>
      <c r="F1948">
        <f>Sheet1!F1954</f>
        <v>0.12</v>
      </c>
      <c r="G1948">
        <f>Sheet1!G1954</f>
        <v>1042.3</v>
      </c>
      <c r="H1948">
        <f>Sheet1!H1954</f>
        <v>14663</v>
      </c>
      <c r="I1948">
        <f>Sheet1!I1954</f>
        <v>9627</v>
      </c>
      <c r="J1948">
        <f>Sheet1!J1954</f>
        <v>1038.3399999999999</v>
      </c>
      <c r="K1948">
        <f>Sheet1!K1954</f>
        <v>1046.26</v>
      </c>
    </row>
    <row r="1949" spans="1:11" x14ac:dyDescent="0.45">
      <c r="A1949">
        <v>1948</v>
      </c>
      <c r="B1949">
        <f>Sheet1!B1955</f>
        <v>540.11</v>
      </c>
      <c r="C1949">
        <f>Sheet1!C1955</f>
        <v>521.4</v>
      </c>
      <c r="D1949">
        <f>Sheet1!D1955</f>
        <v>0</v>
      </c>
      <c r="E1949">
        <f>Sheet1!E1955</f>
        <v>0.12</v>
      </c>
      <c r="F1949">
        <f>Sheet1!F1955</f>
        <v>0.12</v>
      </c>
      <c r="G1949">
        <f>Sheet1!G1955</f>
        <v>1042.83</v>
      </c>
      <c r="H1949">
        <f>Sheet1!H1955</f>
        <v>14432</v>
      </c>
      <c r="I1949">
        <f>Sheet1!I1955</f>
        <v>9850</v>
      </c>
      <c r="J1949">
        <f>Sheet1!J1955</f>
        <v>1038.8800000000001</v>
      </c>
      <c r="K1949">
        <f>Sheet1!K1955</f>
        <v>1046.78</v>
      </c>
    </row>
    <row r="1950" spans="1:11" x14ac:dyDescent="0.45">
      <c r="A1950">
        <v>1949</v>
      </c>
      <c r="B1950">
        <f>Sheet1!B1956</f>
        <v>509.71</v>
      </c>
      <c r="C1950">
        <f>Sheet1!C1956</f>
        <v>512.04999999999995</v>
      </c>
      <c r="D1950">
        <f>Sheet1!D1956</f>
        <v>0</v>
      </c>
      <c r="E1950">
        <f>Sheet1!E1956</f>
        <v>0.12</v>
      </c>
      <c r="F1950">
        <f>Sheet1!F1956</f>
        <v>0.12</v>
      </c>
      <c r="G1950">
        <f>Sheet1!G1956</f>
        <v>1043.3399999999999</v>
      </c>
      <c r="H1950">
        <f>Sheet1!H1956</f>
        <v>14214</v>
      </c>
      <c r="I1950">
        <f>Sheet1!I1956</f>
        <v>10069</v>
      </c>
      <c r="J1950">
        <f>Sheet1!J1956</f>
        <v>1039.3900000000001</v>
      </c>
      <c r="K1950">
        <f>Sheet1!K1956</f>
        <v>1047.29</v>
      </c>
    </row>
    <row r="1951" spans="1:11" x14ac:dyDescent="0.45">
      <c r="A1951">
        <v>1950</v>
      </c>
      <c r="B1951">
        <f>Sheet1!B1957</f>
        <v>493.35</v>
      </c>
      <c r="C1951">
        <f>Sheet1!C1957</f>
        <v>514.39</v>
      </c>
      <c r="D1951">
        <f>Sheet1!D1957</f>
        <v>0</v>
      </c>
      <c r="E1951">
        <f>Sheet1!E1957</f>
        <v>0.12</v>
      </c>
      <c r="F1951">
        <f>Sheet1!F1957</f>
        <v>0.12</v>
      </c>
      <c r="G1951">
        <f>Sheet1!G1957</f>
        <v>1043.8499999999999</v>
      </c>
      <c r="H1951">
        <f>Sheet1!H1957</f>
        <v>14003</v>
      </c>
      <c r="I1951">
        <f>Sheet1!I1957</f>
        <v>10289</v>
      </c>
      <c r="J1951">
        <f>Sheet1!J1957</f>
        <v>1039.8800000000001</v>
      </c>
      <c r="K1951">
        <f>Sheet1!K1957</f>
        <v>1047.81</v>
      </c>
    </row>
    <row r="1952" spans="1:11" x14ac:dyDescent="0.45">
      <c r="A1952">
        <v>1951</v>
      </c>
      <c r="B1952">
        <f>Sheet1!B1958</f>
        <v>476.98</v>
      </c>
      <c r="C1952">
        <f>Sheet1!C1958</f>
        <v>523.74</v>
      </c>
      <c r="D1952">
        <f>Sheet1!D1958</f>
        <v>0</v>
      </c>
      <c r="E1952">
        <f>Sheet1!E1958</f>
        <v>0.12</v>
      </c>
      <c r="F1952">
        <f>Sheet1!F1958</f>
        <v>0.12</v>
      </c>
      <c r="G1952">
        <f>Sheet1!G1958</f>
        <v>1044.3499999999999</v>
      </c>
      <c r="H1952">
        <f>Sheet1!H1958</f>
        <v>13799</v>
      </c>
      <c r="I1952">
        <f>Sheet1!I1958</f>
        <v>10513</v>
      </c>
      <c r="J1952">
        <f>Sheet1!J1958</f>
        <v>1040.3599999999999</v>
      </c>
      <c r="K1952">
        <f>Sheet1!K1958</f>
        <v>1048.33</v>
      </c>
    </row>
    <row r="1953" spans="1:11" x14ac:dyDescent="0.45">
      <c r="A1953">
        <v>1952</v>
      </c>
      <c r="B1953">
        <f>Sheet1!B1959</f>
        <v>483.99</v>
      </c>
      <c r="C1953">
        <f>Sheet1!C1959</f>
        <v>500.36</v>
      </c>
      <c r="D1953">
        <f>Sheet1!D1959</f>
        <v>0</v>
      </c>
      <c r="E1953">
        <f>Sheet1!E1959</f>
        <v>0.12</v>
      </c>
      <c r="F1953">
        <f>Sheet1!F1959</f>
        <v>0.12</v>
      </c>
      <c r="G1953">
        <f>Sheet1!G1959</f>
        <v>1044.8399999999999</v>
      </c>
      <c r="H1953">
        <f>Sheet1!H1959</f>
        <v>13592</v>
      </c>
      <c r="I1953">
        <f>Sheet1!I1959</f>
        <v>10727</v>
      </c>
      <c r="J1953">
        <f>Sheet1!J1959</f>
        <v>1040.8399999999999</v>
      </c>
      <c r="K1953">
        <f>Sheet1!K1959</f>
        <v>1048.83</v>
      </c>
    </row>
    <row r="1954" spans="1:11" x14ac:dyDescent="0.45">
      <c r="A1954">
        <v>1953</v>
      </c>
      <c r="B1954">
        <f>Sheet1!B1960</f>
        <v>488.67</v>
      </c>
      <c r="C1954">
        <f>Sheet1!C1960</f>
        <v>488.67</v>
      </c>
      <c r="D1954">
        <f>Sheet1!D1960</f>
        <v>0</v>
      </c>
      <c r="E1954">
        <f>Sheet1!E1960</f>
        <v>0.12</v>
      </c>
      <c r="F1954">
        <f>Sheet1!F1960</f>
        <v>0.12</v>
      </c>
      <c r="G1954">
        <f>Sheet1!G1960</f>
        <v>1045.33</v>
      </c>
      <c r="H1954">
        <f>Sheet1!H1960</f>
        <v>13383</v>
      </c>
      <c r="I1954">
        <f>Sheet1!I1960</f>
        <v>10936</v>
      </c>
      <c r="J1954">
        <f>Sheet1!J1960</f>
        <v>1041.33</v>
      </c>
      <c r="K1954">
        <f>Sheet1!K1960</f>
        <v>1049.32</v>
      </c>
    </row>
    <row r="1955" spans="1:11" x14ac:dyDescent="0.45">
      <c r="A1955">
        <v>1954</v>
      </c>
      <c r="B1955">
        <f>Sheet1!B1961</f>
        <v>493.35</v>
      </c>
      <c r="C1955">
        <f>Sheet1!C1961</f>
        <v>488.67</v>
      </c>
      <c r="D1955">
        <f>Sheet1!D1961</f>
        <v>0</v>
      </c>
      <c r="E1955">
        <f>Sheet1!E1961</f>
        <v>0.12</v>
      </c>
      <c r="F1955">
        <f>Sheet1!F1961</f>
        <v>0.12</v>
      </c>
      <c r="G1955">
        <f>Sheet1!G1961</f>
        <v>1045.82</v>
      </c>
      <c r="H1955">
        <f>Sheet1!H1961</f>
        <v>13172</v>
      </c>
      <c r="I1955">
        <f>Sheet1!I1961</f>
        <v>11145</v>
      </c>
      <c r="J1955">
        <f>Sheet1!J1961</f>
        <v>1041.83</v>
      </c>
      <c r="K1955">
        <f>Sheet1!K1961</f>
        <v>1049.81</v>
      </c>
    </row>
    <row r="1956" spans="1:11" x14ac:dyDescent="0.45">
      <c r="A1956">
        <v>1955</v>
      </c>
      <c r="B1956">
        <f>Sheet1!B1962</f>
        <v>500.36</v>
      </c>
      <c r="C1956">
        <f>Sheet1!C1962</f>
        <v>479.32</v>
      </c>
      <c r="D1956">
        <f>Sheet1!D1962</f>
        <v>0</v>
      </c>
      <c r="E1956">
        <f>Sheet1!E1962</f>
        <v>0.12</v>
      </c>
      <c r="F1956">
        <f>Sheet1!F1962</f>
        <v>0.12</v>
      </c>
      <c r="G1956">
        <f>Sheet1!G1962</f>
        <v>1046.31</v>
      </c>
      <c r="H1956">
        <f>Sheet1!H1962</f>
        <v>12958</v>
      </c>
      <c r="I1956">
        <f>Sheet1!I1962</f>
        <v>11350</v>
      </c>
      <c r="J1956">
        <f>Sheet1!J1962</f>
        <v>1042.33</v>
      </c>
      <c r="K1956">
        <f>Sheet1!K1962</f>
        <v>1050.29</v>
      </c>
    </row>
    <row r="1957" spans="1:11" x14ac:dyDescent="0.45">
      <c r="A1957">
        <v>1956</v>
      </c>
      <c r="B1957">
        <f>Sheet1!B1963</f>
        <v>493.35</v>
      </c>
      <c r="C1957">
        <f>Sheet1!C1963</f>
        <v>476.98</v>
      </c>
      <c r="D1957">
        <f>Sheet1!D1963</f>
        <v>0</v>
      </c>
      <c r="E1957">
        <f>Sheet1!E1963</f>
        <v>0.12</v>
      </c>
      <c r="F1957">
        <f>Sheet1!F1963</f>
        <v>0.12</v>
      </c>
      <c r="G1957">
        <f>Sheet1!G1963</f>
        <v>1046.79</v>
      </c>
      <c r="H1957">
        <f>Sheet1!H1963</f>
        <v>12747</v>
      </c>
      <c r="I1957">
        <f>Sheet1!I1963</f>
        <v>11554</v>
      </c>
      <c r="J1957">
        <f>Sheet1!J1963</f>
        <v>1042.82</v>
      </c>
      <c r="K1957">
        <f>Sheet1!K1963</f>
        <v>1050.77</v>
      </c>
    </row>
    <row r="1958" spans="1:11" x14ac:dyDescent="0.45">
      <c r="A1958">
        <v>1957</v>
      </c>
      <c r="B1958">
        <f>Sheet1!B1964</f>
        <v>507.38</v>
      </c>
      <c r="C1958">
        <f>Sheet1!C1964</f>
        <v>476.98</v>
      </c>
      <c r="D1958">
        <f>Sheet1!D1964</f>
        <v>0</v>
      </c>
      <c r="E1958">
        <f>Sheet1!E1964</f>
        <v>0</v>
      </c>
      <c r="F1958">
        <f>Sheet1!F1964</f>
        <v>0</v>
      </c>
      <c r="G1958">
        <f>Sheet1!G1964</f>
        <v>1047.28</v>
      </c>
      <c r="H1958">
        <f>Sheet1!H1964</f>
        <v>12530</v>
      </c>
      <c r="I1958">
        <f>Sheet1!I1964</f>
        <v>11758</v>
      </c>
      <c r="J1958">
        <f>Sheet1!J1964</f>
        <v>1043.33</v>
      </c>
      <c r="K1958">
        <f>Sheet1!K1964</f>
        <v>1051.24</v>
      </c>
    </row>
    <row r="1959" spans="1:11" x14ac:dyDescent="0.45">
      <c r="A1959">
        <v>1958</v>
      </c>
      <c r="B1959">
        <f>Sheet1!B1965</f>
        <v>502.7</v>
      </c>
      <c r="C1959">
        <f>Sheet1!C1965</f>
        <v>465.29</v>
      </c>
      <c r="D1959">
        <f>Sheet1!D1965</f>
        <v>0</v>
      </c>
      <c r="E1959">
        <f>Sheet1!E1965</f>
        <v>0.12</v>
      </c>
      <c r="F1959">
        <f>Sheet1!F1965</f>
        <v>0.12</v>
      </c>
      <c r="G1959">
        <f>Sheet1!G1965</f>
        <v>1047.77</v>
      </c>
      <c r="H1959">
        <f>Sheet1!H1965</f>
        <v>12315</v>
      </c>
      <c r="I1959">
        <f>Sheet1!I1965</f>
        <v>11957</v>
      </c>
      <c r="J1959">
        <f>Sheet1!J1965</f>
        <v>1043.83</v>
      </c>
      <c r="K1959">
        <f>Sheet1!K1965</f>
        <v>1051.71</v>
      </c>
    </row>
    <row r="1960" spans="1:11" x14ac:dyDescent="0.45">
      <c r="A1960">
        <v>1959</v>
      </c>
      <c r="B1960">
        <f>Sheet1!B1966</f>
        <v>502.7</v>
      </c>
      <c r="C1960">
        <f>Sheet1!C1966</f>
        <v>476.98</v>
      </c>
      <c r="D1960">
        <f>Sheet1!D1966</f>
        <v>0</v>
      </c>
      <c r="E1960">
        <f>Sheet1!E1966</f>
        <v>0.12</v>
      </c>
      <c r="F1960">
        <f>Sheet1!F1966</f>
        <v>0.12</v>
      </c>
      <c r="G1960">
        <f>Sheet1!G1966</f>
        <v>1048.26</v>
      </c>
      <c r="H1960">
        <f>Sheet1!H1966</f>
        <v>12100</v>
      </c>
      <c r="I1960">
        <f>Sheet1!I1966</f>
        <v>12161</v>
      </c>
      <c r="J1960">
        <f>Sheet1!J1966</f>
        <v>1044.33</v>
      </c>
      <c r="K1960">
        <f>Sheet1!K1966</f>
        <v>1052.18</v>
      </c>
    </row>
    <row r="1961" spans="1:11" x14ac:dyDescent="0.45">
      <c r="A1961">
        <v>1960</v>
      </c>
      <c r="B1961">
        <f>Sheet1!B1967</f>
        <v>495.68</v>
      </c>
      <c r="C1961">
        <f>Sheet1!C1967</f>
        <v>486.33</v>
      </c>
      <c r="D1961">
        <f>Sheet1!D1967</f>
        <v>0</v>
      </c>
      <c r="E1961">
        <f>Sheet1!E1967</f>
        <v>0.12</v>
      </c>
      <c r="F1961">
        <f>Sheet1!F1967</f>
        <v>0.12</v>
      </c>
      <c r="G1961">
        <f>Sheet1!G1967</f>
        <v>1048.75</v>
      </c>
      <c r="H1961">
        <f>Sheet1!H1967</f>
        <v>11888</v>
      </c>
      <c r="I1961">
        <f>Sheet1!I1967</f>
        <v>12369</v>
      </c>
      <c r="J1961">
        <f>Sheet1!J1967</f>
        <v>1044.83</v>
      </c>
      <c r="K1961">
        <f>Sheet1!K1967</f>
        <v>1052.67</v>
      </c>
    </row>
    <row r="1962" spans="1:11" x14ac:dyDescent="0.45">
      <c r="A1962">
        <v>1961</v>
      </c>
      <c r="B1962">
        <f>Sheet1!B1968</f>
        <v>505.04</v>
      </c>
      <c r="C1962">
        <f>Sheet1!C1968</f>
        <v>556.48</v>
      </c>
      <c r="D1962">
        <f>Sheet1!D1968</f>
        <v>0</v>
      </c>
      <c r="E1962">
        <f>Sheet1!E1968</f>
        <v>0.12</v>
      </c>
      <c r="F1962">
        <f>Sheet1!F1968</f>
        <v>0.12</v>
      </c>
      <c r="G1962">
        <f>Sheet1!G1968</f>
        <v>1049.28</v>
      </c>
      <c r="H1962">
        <f>Sheet1!H1968</f>
        <v>11672</v>
      </c>
      <c r="I1962">
        <f>Sheet1!I1968</f>
        <v>12607</v>
      </c>
      <c r="J1962">
        <f>Sheet1!J1968</f>
        <v>1045.33</v>
      </c>
      <c r="K1962">
        <f>Sheet1!K1968</f>
        <v>1053.23</v>
      </c>
    </row>
    <row r="1963" spans="1:11" x14ac:dyDescent="0.45">
      <c r="A1963">
        <v>1962</v>
      </c>
      <c r="B1963">
        <f>Sheet1!B1969</f>
        <v>509.71</v>
      </c>
      <c r="C1963">
        <f>Sheet1!C1969</f>
        <v>537.77</v>
      </c>
      <c r="D1963">
        <f>Sheet1!D1969</f>
        <v>0</v>
      </c>
      <c r="E1963">
        <f>Sheet1!E1969</f>
        <v>0.12</v>
      </c>
      <c r="F1963">
        <f>Sheet1!F1969</f>
        <v>0.12</v>
      </c>
      <c r="G1963">
        <f>Sheet1!G1969</f>
        <v>1049.8</v>
      </c>
      <c r="H1963">
        <f>Sheet1!H1969</f>
        <v>11454</v>
      </c>
      <c r="I1963">
        <f>Sheet1!I1969</f>
        <v>12837</v>
      </c>
      <c r="J1963">
        <f>Sheet1!J1969</f>
        <v>1045.8399999999999</v>
      </c>
      <c r="K1963">
        <f>Sheet1!K1969</f>
        <v>1053.77</v>
      </c>
    </row>
    <row r="1964" spans="1:11" x14ac:dyDescent="0.45">
      <c r="A1964">
        <v>1963</v>
      </c>
      <c r="B1964">
        <f>Sheet1!B1970</f>
        <v>505.04</v>
      </c>
      <c r="C1964">
        <f>Sheet1!C1970</f>
        <v>558.80999999999995</v>
      </c>
      <c r="D1964">
        <f>Sheet1!D1970</f>
        <v>0</v>
      </c>
      <c r="E1964">
        <f>Sheet1!E1970</f>
        <v>0.12</v>
      </c>
      <c r="F1964">
        <f>Sheet1!F1970</f>
        <v>0.12</v>
      </c>
      <c r="G1964">
        <f>Sheet1!G1970</f>
        <v>1050.3399999999999</v>
      </c>
      <c r="H1964">
        <f>Sheet1!H1970</f>
        <v>11238</v>
      </c>
      <c r="I1964">
        <f>Sheet1!I1970</f>
        <v>13076</v>
      </c>
      <c r="J1964">
        <f>Sheet1!J1970</f>
        <v>1046.3499999999999</v>
      </c>
      <c r="K1964">
        <f>Sheet1!K1970</f>
        <v>1054.32</v>
      </c>
    </row>
    <row r="1965" spans="1:11" x14ac:dyDescent="0.45">
      <c r="A1965">
        <v>1964</v>
      </c>
      <c r="B1965">
        <f>Sheet1!B1971</f>
        <v>528.41999999999996</v>
      </c>
      <c r="C1965">
        <f>Sheet1!C1971</f>
        <v>582.20000000000005</v>
      </c>
      <c r="D1965">
        <f>Sheet1!D1971</f>
        <v>0</v>
      </c>
      <c r="E1965">
        <f>Sheet1!E1971</f>
        <v>0.12</v>
      </c>
      <c r="F1965">
        <f>Sheet1!F1971</f>
        <v>0.12</v>
      </c>
      <c r="G1965">
        <f>Sheet1!G1971</f>
        <v>1050.8900000000001</v>
      </c>
      <c r="H1965">
        <f>Sheet1!H1971</f>
        <v>11012</v>
      </c>
      <c r="I1965">
        <f>Sheet1!I1971</f>
        <v>13325</v>
      </c>
      <c r="J1965">
        <f>Sheet1!J1971</f>
        <v>1046.8800000000001</v>
      </c>
      <c r="K1965">
        <f>Sheet1!K1971</f>
        <v>1054.9100000000001</v>
      </c>
    </row>
    <row r="1966" spans="1:11" x14ac:dyDescent="0.45">
      <c r="A1966">
        <v>1965</v>
      </c>
      <c r="B1966">
        <f>Sheet1!B1972</f>
        <v>556.48</v>
      </c>
      <c r="C1966">
        <f>Sheet1!C1972</f>
        <v>600.9</v>
      </c>
      <c r="D1966">
        <f>Sheet1!D1972</f>
        <v>0</v>
      </c>
      <c r="E1966">
        <f>Sheet1!E1972</f>
        <v>0.12</v>
      </c>
      <c r="F1966">
        <f>Sheet1!F1972</f>
        <v>0.12</v>
      </c>
      <c r="G1966">
        <f>Sheet1!G1972</f>
        <v>1051.47</v>
      </c>
      <c r="H1966">
        <f>Sheet1!H1972</f>
        <v>10774</v>
      </c>
      <c r="I1966">
        <f>Sheet1!I1972</f>
        <v>13582</v>
      </c>
      <c r="J1966">
        <f>Sheet1!J1972</f>
        <v>1047.43</v>
      </c>
      <c r="K1966">
        <f>Sheet1!K1972</f>
        <v>1055.51</v>
      </c>
    </row>
    <row r="1967" spans="1:11" x14ac:dyDescent="0.45">
      <c r="A1967">
        <v>1966</v>
      </c>
      <c r="B1967">
        <f>Sheet1!B1973</f>
        <v>549.46</v>
      </c>
      <c r="C1967">
        <f>Sheet1!C1973</f>
        <v>610.25</v>
      </c>
      <c r="D1967">
        <f>Sheet1!D1973</f>
        <v>0</v>
      </c>
      <c r="E1967">
        <f>Sheet1!E1973</f>
        <v>0.12</v>
      </c>
      <c r="F1967">
        <f>Sheet1!F1973</f>
        <v>0.12</v>
      </c>
      <c r="G1967">
        <f>Sheet1!G1973</f>
        <v>1052.05</v>
      </c>
      <c r="H1967">
        <f>Sheet1!H1973</f>
        <v>10539</v>
      </c>
      <c r="I1967">
        <f>Sheet1!I1973</f>
        <v>13843</v>
      </c>
      <c r="J1967">
        <f>Sheet1!J1973</f>
        <v>1047.98</v>
      </c>
      <c r="K1967">
        <f>Sheet1!K1973</f>
        <v>1056.1199999999999</v>
      </c>
    </row>
    <row r="1968" spans="1:11" x14ac:dyDescent="0.45">
      <c r="A1968">
        <v>1967</v>
      </c>
      <c r="B1968">
        <f>Sheet1!B1974</f>
        <v>554.14</v>
      </c>
      <c r="C1968">
        <f>Sheet1!C1974</f>
        <v>605.58000000000004</v>
      </c>
      <c r="D1968">
        <f>Sheet1!D1974</f>
        <v>0</v>
      </c>
      <c r="E1968">
        <f>Sheet1!E1974</f>
        <v>0.12</v>
      </c>
      <c r="F1968">
        <f>Sheet1!F1974</f>
        <v>0.12</v>
      </c>
      <c r="G1968">
        <f>Sheet1!G1974</f>
        <v>1052.6300000000001</v>
      </c>
      <c r="H1968">
        <f>Sheet1!H1974</f>
        <v>10302</v>
      </c>
      <c r="I1968">
        <f>Sheet1!I1974</f>
        <v>14102</v>
      </c>
      <c r="J1968">
        <f>Sheet1!J1974</f>
        <v>1048.54</v>
      </c>
      <c r="K1968">
        <f>Sheet1!K1974</f>
        <v>1056.72</v>
      </c>
    </row>
    <row r="1969" spans="1:11" x14ac:dyDescent="0.45">
      <c r="A1969">
        <v>1968</v>
      </c>
      <c r="B1969">
        <f>Sheet1!B1975</f>
        <v>540.11</v>
      </c>
      <c r="C1969">
        <f>Sheet1!C1975</f>
        <v>610.25</v>
      </c>
      <c r="D1969">
        <f>Sheet1!D1975</f>
        <v>0</v>
      </c>
      <c r="E1969">
        <f>Sheet1!E1975</f>
        <v>0.12</v>
      </c>
      <c r="F1969">
        <f>Sheet1!F1975</f>
        <v>0.12</v>
      </c>
      <c r="G1969">
        <f>Sheet1!G1975</f>
        <v>1053.2</v>
      </c>
      <c r="H1969">
        <f>Sheet1!H1975</f>
        <v>10071</v>
      </c>
      <c r="I1969">
        <f>Sheet1!I1975</f>
        <v>14363</v>
      </c>
      <c r="J1969">
        <f>Sheet1!J1975</f>
        <v>1049.08</v>
      </c>
      <c r="K1969">
        <f>Sheet1!K1975</f>
        <v>1057.33</v>
      </c>
    </row>
    <row r="1970" spans="1:11" x14ac:dyDescent="0.45">
      <c r="A1970">
        <v>1969</v>
      </c>
      <c r="B1970">
        <f>Sheet1!B1976</f>
        <v>558.80999999999995</v>
      </c>
      <c r="C1970">
        <f>Sheet1!C1976</f>
        <v>598.55999999999995</v>
      </c>
      <c r="D1970">
        <f>Sheet1!D1976</f>
        <v>0</v>
      </c>
      <c r="E1970">
        <f>Sheet1!E1976</f>
        <v>0.12</v>
      </c>
      <c r="F1970">
        <f>Sheet1!F1976</f>
        <v>0.12</v>
      </c>
      <c r="G1970">
        <f>Sheet1!G1976</f>
        <v>1053.78</v>
      </c>
      <c r="H1970">
        <f>Sheet1!H1976</f>
        <v>9832</v>
      </c>
      <c r="I1970">
        <f>Sheet1!I1976</f>
        <v>14619</v>
      </c>
      <c r="J1970">
        <f>Sheet1!J1976</f>
        <v>1049.6400000000001</v>
      </c>
      <c r="K1970">
        <f>Sheet1!K1976</f>
        <v>1057.93</v>
      </c>
    </row>
    <row r="1971" spans="1:11" x14ac:dyDescent="0.45">
      <c r="A1971">
        <v>1970</v>
      </c>
      <c r="B1971">
        <f>Sheet1!B1977</f>
        <v>556.48</v>
      </c>
      <c r="C1971">
        <f>Sheet1!C1977</f>
        <v>605.58000000000004</v>
      </c>
      <c r="D1971">
        <f>Sheet1!D1977</f>
        <v>0</v>
      </c>
      <c r="E1971">
        <f>Sheet1!E1977</f>
        <v>0.12</v>
      </c>
      <c r="F1971">
        <f>Sheet1!F1977</f>
        <v>0.12</v>
      </c>
      <c r="G1971">
        <f>Sheet1!G1977</f>
        <v>1054.3599999999999</v>
      </c>
      <c r="H1971">
        <f>Sheet1!H1977</f>
        <v>9594</v>
      </c>
      <c r="I1971">
        <f>Sheet1!I1977</f>
        <v>14878</v>
      </c>
      <c r="J1971">
        <f>Sheet1!J1977</f>
        <v>1050.19</v>
      </c>
      <c r="K1971">
        <f>Sheet1!K1977</f>
        <v>1058.54</v>
      </c>
    </row>
    <row r="1972" spans="1:11" x14ac:dyDescent="0.45">
      <c r="A1972">
        <v>1971</v>
      </c>
      <c r="B1972">
        <f>Sheet1!B1978</f>
        <v>554.14</v>
      </c>
      <c r="C1972">
        <f>Sheet1!C1978</f>
        <v>631.29999999999995</v>
      </c>
      <c r="D1972">
        <f>Sheet1!D1978</f>
        <v>0</v>
      </c>
      <c r="E1972">
        <f>Sheet1!E1978</f>
        <v>0.12</v>
      </c>
      <c r="F1972">
        <f>Sheet1!F1978</f>
        <v>0.12</v>
      </c>
      <c r="G1972">
        <f>Sheet1!G1978</f>
        <v>1054.96</v>
      </c>
      <c r="H1972">
        <f>Sheet1!H1978</f>
        <v>9357</v>
      </c>
      <c r="I1972">
        <f>Sheet1!I1978</f>
        <v>15148</v>
      </c>
      <c r="J1972">
        <f>Sheet1!J1978</f>
        <v>1050.75</v>
      </c>
      <c r="K1972">
        <f>Sheet1!K1978</f>
        <v>1059.17</v>
      </c>
    </row>
    <row r="1973" spans="1:11" x14ac:dyDescent="0.45">
      <c r="A1973">
        <v>1972</v>
      </c>
      <c r="B1973">
        <f>Sheet1!B1979</f>
        <v>563.49</v>
      </c>
      <c r="C1973">
        <f>Sheet1!C1979</f>
        <v>605.58000000000004</v>
      </c>
      <c r="D1973">
        <f>Sheet1!D1979</f>
        <v>0</v>
      </c>
      <c r="E1973">
        <f>Sheet1!E1979</f>
        <v>0.12</v>
      </c>
      <c r="F1973">
        <f>Sheet1!F1979</f>
        <v>0.12</v>
      </c>
      <c r="G1973">
        <f>Sheet1!G1979</f>
        <v>1055.54</v>
      </c>
      <c r="H1973">
        <f>Sheet1!H1979</f>
        <v>9116</v>
      </c>
      <c r="I1973">
        <f>Sheet1!I1979</f>
        <v>15407</v>
      </c>
      <c r="J1973">
        <f>Sheet1!J1979</f>
        <v>1051.31</v>
      </c>
      <c r="K1973">
        <f>Sheet1!K1979</f>
        <v>1059.77</v>
      </c>
    </row>
    <row r="1974" spans="1:11" x14ac:dyDescent="0.45">
      <c r="A1974">
        <v>1973</v>
      </c>
      <c r="B1974">
        <f>Sheet1!B1980</f>
        <v>568.16999999999996</v>
      </c>
      <c r="C1974">
        <f>Sheet1!C1980</f>
        <v>572.84</v>
      </c>
      <c r="D1974">
        <f>Sheet1!D1980</f>
        <v>0</v>
      </c>
      <c r="E1974">
        <f>Sheet1!E1980</f>
        <v>0.12</v>
      </c>
      <c r="F1974">
        <f>Sheet1!F1980</f>
        <v>0.12</v>
      </c>
      <c r="G1974">
        <f>Sheet1!G1980</f>
        <v>1056.1099999999999</v>
      </c>
      <c r="H1974">
        <f>Sheet1!H1980</f>
        <v>8873</v>
      </c>
      <c r="I1974">
        <f>Sheet1!I1980</f>
        <v>15652</v>
      </c>
      <c r="J1974">
        <f>Sheet1!J1980</f>
        <v>1051.8800000000001</v>
      </c>
      <c r="K1974">
        <f>Sheet1!K1980</f>
        <v>1060.3499999999999</v>
      </c>
    </row>
    <row r="1975" spans="1:11" x14ac:dyDescent="0.45">
      <c r="A1975">
        <v>1974</v>
      </c>
      <c r="B1975">
        <f>Sheet1!B1981</f>
        <v>570.5</v>
      </c>
      <c r="C1975">
        <f>Sheet1!C1981</f>
        <v>542.45000000000005</v>
      </c>
      <c r="D1975">
        <f>Sheet1!D1981</f>
        <v>0</v>
      </c>
      <c r="E1975">
        <f>Sheet1!E1981</f>
        <v>0.12</v>
      </c>
      <c r="F1975">
        <f>Sheet1!F1981</f>
        <v>0.12</v>
      </c>
      <c r="G1975">
        <f>Sheet1!G1981</f>
        <v>1056.67</v>
      </c>
      <c r="H1975">
        <f>Sheet1!H1981</f>
        <v>8629</v>
      </c>
      <c r="I1975">
        <f>Sheet1!I1981</f>
        <v>15884</v>
      </c>
      <c r="J1975">
        <f>Sheet1!J1981</f>
        <v>1052.45</v>
      </c>
      <c r="K1975">
        <f>Sheet1!K1981</f>
        <v>1060.8900000000001</v>
      </c>
    </row>
    <row r="1976" spans="1:11" x14ac:dyDescent="0.45">
      <c r="A1976">
        <v>1975</v>
      </c>
      <c r="B1976">
        <f>Sheet1!B1982</f>
        <v>596.22</v>
      </c>
      <c r="C1976">
        <f>Sheet1!C1982</f>
        <v>523.74</v>
      </c>
      <c r="D1976">
        <f>Sheet1!D1982</f>
        <v>0</v>
      </c>
      <c r="E1976">
        <f>Sheet1!E1982</f>
        <v>0.12</v>
      </c>
      <c r="F1976">
        <f>Sheet1!F1982</f>
        <v>0.12</v>
      </c>
      <c r="G1976">
        <f>Sheet1!G1982</f>
        <v>1057.23</v>
      </c>
      <c r="H1976">
        <f>Sheet1!H1982</f>
        <v>8374</v>
      </c>
      <c r="I1976">
        <f>Sheet1!I1982</f>
        <v>16108</v>
      </c>
      <c r="J1976">
        <f>Sheet1!J1982</f>
        <v>1053.04</v>
      </c>
      <c r="K1976">
        <f>Sheet1!K1982</f>
        <v>1061.4100000000001</v>
      </c>
    </row>
    <row r="1977" spans="1:11" x14ac:dyDescent="0.45">
      <c r="A1977">
        <v>1976</v>
      </c>
      <c r="B1977">
        <f>Sheet1!B1983</f>
        <v>575.17999999999995</v>
      </c>
      <c r="C1977">
        <f>Sheet1!C1983</f>
        <v>505.04</v>
      </c>
      <c r="D1977">
        <f>Sheet1!D1983</f>
        <v>0</v>
      </c>
      <c r="E1977">
        <f>Sheet1!E1983</f>
        <v>0.12</v>
      </c>
      <c r="F1977">
        <f>Sheet1!F1983</f>
        <v>0.12</v>
      </c>
      <c r="G1977">
        <f>Sheet1!G1983</f>
        <v>1057.77</v>
      </c>
      <c r="H1977">
        <f>Sheet1!H1983</f>
        <v>8128</v>
      </c>
      <c r="I1977">
        <f>Sheet1!I1983</f>
        <v>16324</v>
      </c>
      <c r="J1977">
        <f>Sheet1!J1983</f>
        <v>1053.6199999999999</v>
      </c>
      <c r="K1977">
        <f>Sheet1!K1983</f>
        <v>1061.92</v>
      </c>
    </row>
    <row r="1978" spans="1:11" x14ac:dyDescent="0.45">
      <c r="A1978">
        <v>1977</v>
      </c>
      <c r="B1978">
        <f>Sheet1!B1984</f>
        <v>577.52</v>
      </c>
      <c r="C1978">
        <f>Sheet1!C1984</f>
        <v>488.67</v>
      </c>
      <c r="D1978">
        <f>Sheet1!D1984</f>
        <v>0</v>
      </c>
      <c r="E1978">
        <f>Sheet1!E1984</f>
        <v>0.12</v>
      </c>
      <c r="F1978">
        <f>Sheet1!F1984</f>
        <v>0.12</v>
      </c>
      <c r="G1978">
        <f>Sheet1!G1984</f>
        <v>1058.3</v>
      </c>
      <c r="H1978">
        <f>Sheet1!H1984</f>
        <v>7881</v>
      </c>
      <c r="I1978">
        <f>Sheet1!I1984</f>
        <v>149</v>
      </c>
      <c r="J1978">
        <f>Sheet1!J1984</f>
        <v>1054.2</v>
      </c>
      <c r="K1978">
        <f>Sheet1!K1984</f>
        <v>1062.4100000000001</v>
      </c>
    </row>
    <row r="1979" spans="1:11" x14ac:dyDescent="0.45">
      <c r="A1979">
        <v>1978</v>
      </c>
      <c r="B1979">
        <f>Sheet1!B1985</f>
        <v>591.54999999999995</v>
      </c>
      <c r="C1979">
        <f>Sheet1!C1985</f>
        <v>479.32</v>
      </c>
      <c r="D1979">
        <f>Sheet1!D1985</f>
        <v>0</v>
      </c>
      <c r="E1979">
        <f>Sheet1!E1985</f>
        <v>0.12</v>
      </c>
      <c r="F1979">
        <f>Sheet1!F1985</f>
        <v>0.12</v>
      </c>
      <c r="G1979">
        <f>Sheet1!G1985</f>
        <v>1058.8399999999999</v>
      </c>
      <c r="H1979">
        <f>Sheet1!H1985</f>
        <v>7628</v>
      </c>
      <c r="I1979">
        <f>Sheet1!I1985</f>
        <v>354</v>
      </c>
      <c r="J1979">
        <f>Sheet1!J1985</f>
        <v>1054.79</v>
      </c>
      <c r="K1979">
        <f>Sheet1!K1985</f>
        <v>1062.8900000000001</v>
      </c>
    </row>
    <row r="1980" spans="1:11" x14ac:dyDescent="0.45">
      <c r="A1980">
        <v>1979</v>
      </c>
      <c r="B1980">
        <f>Sheet1!B1986</f>
        <v>579.86</v>
      </c>
      <c r="C1980">
        <f>Sheet1!C1986</f>
        <v>505.04</v>
      </c>
      <c r="D1980">
        <f>Sheet1!D1986</f>
        <v>0</v>
      </c>
      <c r="E1980">
        <f>Sheet1!E1986</f>
        <v>0.12</v>
      </c>
      <c r="F1980">
        <f>Sheet1!F1986</f>
        <v>0.12</v>
      </c>
      <c r="G1980">
        <f>Sheet1!G1986</f>
        <v>1059.3800000000001</v>
      </c>
      <c r="H1980">
        <f>Sheet1!H1986</f>
        <v>7380</v>
      </c>
      <c r="I1980">
        <f>Sheet1!I1986</f>
        <v>570</v>
      </c>
      <c r="J1980">
        <f>Sheet1!J1986</f>
        <v>1055.3699999999999</v>
      </c>
      <c r="K1980">
        <f>Sheet1!K1986</f>
        <v>1063.3900000000001</v>
      </c>
    </row>
    <row r="1981" spans="1:11" x14ac:dyDescent="0.45">
      <c r="A1981">
        <v>1980</v>
      </c>
      <c r="B1981">
        <f>Sheet1!B1987</f>
        <v>551.79999999999995</v>
      </c>
      <c r="C1981">
        <f>Sheet1!C1987</f>
        <v>509.71</v>
      </c>
      <c r="D1981">
        <f>Sheet1!D1987</f>
        <v>0</v>
      </c>
      <c r="E1981">
        <f>Sheet1!E1987</f>
        <v>0.12</v>
      </c>
      <c r="F1981">
        <f>Sheet1!F1987</f>
        <v>0.12</v>
      </c>
      <c r="G1981">
        <f>Sheet1!G1987</f>
        <v>1059.9100000000001</v>
      </c>
      <c r="H1981">
        <f>Sheet1!H1987</f>
        <v>7144</v>
      </c>
      <c r="I1981">
        <f>Sheet1!I1987</f>
        <v>788</v>
      </c>
      <c r="J1981">
        <f>Sheet1!J1987</f>
        <v>1055.92</v>
      </c>
      <c r="K1981">
        <f>Sheet1!K1987</f>
        <v>1063.9000000000001</v>
      </c>
    </row>
    <row r="1982" spans="1:11" x14ac:dyDescent="0.45">
      <c r="A1982">
        <v>1981</v>
      </c>
      <c r="B1982">
        <f>Sheet1!B1988</f>
        <v>556.48</v>
      </c>
      <c r="C1982">
        <f>Sheet1!C1988</f>
        <v>512.04999999999995</v>
      </c>
      <c r="D1982">
        <f>Sheet1!D1988</f>
        <v>0</v>
      </c>
      <c r="E1982">
        <f>Sheet1!E1988</f>
        <v>0.12</v>
      </c>
      <c r="F1982">
        <f>Sheet1!F1988</f>
        <v>0.12</v>
      </c>
      <c r="G1982">
        <f>Sheet1!G1988</f>
        <v>1060.44</v>
      </c>
      <c r="H1982">
        <f>Sheet1!H1988</f>
        <v>6906</v>
      </c>
      <c r="I1982">
        <f>Sheet1!I1988</f>
        <v>1007</v>
      </c>
      <c r="J1982">
        <f>Sheet1!J1988</f>
        <v>1056.48</v>
      </c>
      <c r="K1982">
        <f>Sheet1!K1988</f>
        <v>1064.4100000000001</v>
      </c>
    </row>
    <row r="1983" spans="1:11" x14ac:dyDescent="0.45">
      <c r="A1983">
        <v>1982</v>
      </c>
      <c r="B1983">
        <f>Sheet1!B1989</f>
        <v>526.08000000000004</v>
      </c>
      <c r="C1983">
        <f>Sheet1!C1989</f>
        <v>519.07000000000005</v>
      </c>
      <c r="D1983">
        <f>Sheet1!D1989</f>
        <v>0</v>
      </c>
      <c r="E1983">
        <f>Sheet1!E1989</f>
        <v>0.12</v>
      </c>
      <c r="F1983">
        <f>Sheet1!F1989</f>
        <v>0.12</v>
      </c>
      <c r="G1983">
        <f>Sheet1!G1989</f>
        <v>1060.97</v>
      </c>
      <c r="H1983">
        <f>Sheet1!H1989</f>
        <v>6681</v>
      </c>
      <c r="I1983">
        <f>Sheet1!I1989</f>
        <v>1229</v>
      </c>
      <c r="J1983">
        <f>Sheet1!J1989</f>
        <v>1057</v>
      </c>
      <c r="K1983">
        <f>Sheet1!K1989</f>
        <v>1064.93</v>
      </c>
    </row>
    <row r="1984" spans="1:11" x14ac:dyDescent="0.45">
      <c r="A1984">
        <v>1983</v>
      </c>
      <c r="B1984">
        <f>Sheet1!B1990</f>
        <v>509.71</v>
      </c>
      <c r="C1984">
        <f>Sheet1!C1990</f>
        <v>514.39</v>
      </c>
      <c r="D1984">
        <f>Sheet1!D1990</f>
        <v>0</v>
      </c>
      <c r="E1984">
        <f>Sheet1!E1990</f>
        <v>0.12</v>
      </c>
      <c r="F1984">
        <f>Sheet1!F1990</f>
        <v>0.12</v>
      </c>
      <c r="G1984">
        <f>Sheet1!G1990</f>
        <v>1061.48</v>
      </c>
      <c r="H1984">
        <f>Sheet1!H1990</f>
        <v>6463</v>
      </c>
      <c r="I1984">
        <f>Sheet1!I1990</f>
        <v>1449</v>
      </c>
      <c r="J1984">
        <f>Sheet1!J1990</f>
        <v>1057.51</v>
      </c>
      <c r="K1984">
        <f>Sheet1!K1990</f>
        <v>1065.45</v>
      </c>
    </row>
    <row r="1985" spans="1:11" x14ac:dyDescent="0.45">
      <c r="A1985">
        <v>1984</v>
      </c>
      <c r="B1985">
        <f>Sheet1!B1991</f>
        <v>519.07000000000005</v>
      </c>
      <c r="C1985">
        <f>Sheet1!C1991</f>
        <v>521.4</v>
      </c>
      <c r="D1985">
        <f>Sheet1!D1991</f>
        <v>0</v>
      </c>
      <c r="E1985">
        <f>Sheet1!E1991</f>
        <v>0.12</v>
      </c>
      <c r="F1985">
        <f>Sheet1!F1991</f>
        <v>0.12</v>
      </c>
      <c r="G1985">
        <f>Sheet1!G1991</f>
        <v>1062</v>
      </c>
      <c r="H1985">
        <f>Sheet1!H1991</f>
        <v>6241</v>
      </c>
      <c r="I1985">
        <f>Sheet1!I1991</f>
        <v>1672</v>
      </c>
      <c r="J1985">
        <f>Sheet1!J1991</f>
        <v>1058.03</v>
      </c>
      <c r="K1985">
        <f>Sheet1!K1991</f>
        <v>1065.97</v>
      </c>
    </row>
    <row r="1986" spans="1:11" x14ac:dyDescent="0.45">
      <c r="A1986">
        <v>1985</v>
      </c>
      <c r="B1986">
        <f>Sheet1!B1992</f>
        <v>526.08000000000004</v>
      </c>
      <c r="C1986">
        <f>Sheet1!C1992</f>
        <v>502.7</v>
      </c>
      <c r="D1986">
        <f>Sheet1!D1992</f>
        <v>0</v>
      </c>
      <c r="E1986">
        <f>Sheet1!E1992</f>
        <v>0.12</v>
      </c>
      <c r="F1986">
        <f>Sheet1!F1992</f>
        <v>0.12</v>
      </c>
      <c r="G1986">
        <f>Sheet1!G1992</f>
        <v>1062.51</v>
      </c>
      <c r="H1986">
        <f>Sheet1!H1992</f>
        <v>6016</v>
      </c>
      <c r="I1986">
        <f>Sheet1!I1992</f>
        <v>1887</v>
      </c>
      <c r="J1986">
        <f>Sheet1!J1992</f>
        <v>1058.56</v>
      </c>
      <c r="K1986">
        <f>Sheet1!K1992</f>
        <v>1066.47</v>
      </c>
    </row>
    <row r="1987" spans="1:11" x14ac:dyDescent="0.45">
      <c r="A1987">
        <v>1986</v>
      </c>
      <c r="B1987">
        <f>Sheet1!B1993</f>
        <v>523.74</v>
      </c>
      <c r="C1987">
        <f>Sheet1!C1993</f>
        <v>514.39</v>
      </c>
      <c r="D1987">
        <f>Sheet1!D1993</f>
        <v>0</v>
      </c>
      <c r="E1987">
        <f>Sheet1!E1993</f>
        <v>0</v>
      </c>
      <c r="F1987">
        <f>Sheet1!F1993</f>
        <v>0.12</v>
      </c>
      <c r="G1987">
        <f>Sheet1!G1993</f>
        <v>1063.03</v>
      </c>
      <c r="H1987">
        <f>Sheet1!H1993</f>
        <v>5792</v>
      </c>
      <c r="I1987">
        <f>Sheet1!I1993</f>
        <v>2107</v>
      </c>
      <c r="J1987">
        <f>Sheet1!J1993</f>
        <v>1059.08</v>
      </c>
      <c r="K1987">
        <f>Sheet1!K1993</f>
        <v>1066.98</v>
      </c>
    </row>
    <row r="1988" spans="1:11" x14ac:dyDescent="0.45">
      <c r="A1988">
        <v>1987</v>
      </c>
      <c r="B1988">
        <f>Sheet1!B1994</f>
        <v>498.02</v>
      </c>
      <c r="C1988">
        <f>Sheet1!C1994</f>
        <v>523.74</v>
      </c>
      <c r="D1988">
        <f>Sheet1!D1994</f>
        <v>0</v>
      </c>
      <c r="E1988">
        <f>Sheet1!E1994</f>
        <v>0.12</v>
      </c>
      <c r="F1988">
        <f>Sheet1!F1994</f>
        <v>0.12</v>
      </c>
      <c r="G1988">
        <f>Sheet1!G1994</f>
        <v>1063.54</v>
      </c>
      <c r="H1988">
        <f>Sheet1!H1994</f>
        <v>5579</v>
      </c>
      <c r="I1988">
        <f>Sheet1!I1994</f>
        <v>2331</v>
      </c>
      <c r="J1988">
        <f>Sheet1!J1994</f>
        <v>1059.58</v>
      </c>
      <c r="K1988">
        <f>Sheet1!K1994</f>
        <v>1067.51</v>
      </c>
    </row>
    <row r="1989" spans="1:11" x14ac:dyDescent="0.45">
      <c r="A1989">
        <v>1988</v>
      </c>
      <c r="B1989">
        <f>Sheet1!B1995</f>
        <v>483.99</v>
      </c>
      <c r="C1989">
        <f>Sheet1!C1995</f>
        <v>516.73</v>
      </c>
      <c r="D1989">
        <f>Sheet1!D1995</f>
        <v>0</v>
      </c>
      <c r="E1989">
        <f>Sheet1!E1995</f>
        <v>0.12</v>
      </c>
      <c r="F1989">
        <f>Sheet1!F1995</f>
        <v>0.12</v>
      </c>
      <c r="G1989">
        <f>Sheet1!G1995</f>
        <v>1064.04</v>
      </c>
      <c r="H1989">
        <f>Sheet1!H1995</f>
        <v>5372</v>
      </c>
      <c r="I1989">
        <f>Sheet1!I1995</f>
        <v>2552</v>
      </c>
      <c r="J1989">
        <f>Sheet1!J1995</f>
        <v>1060.06</v>
      </c>
      <c r="K1989">
        <f>Sheet1!K1995</f>
        <v>1068.03</v>
      </c>
    </row>
    <row r="1990" spans="1:11" x14ac:dyDescent="0.45">
      <c r="A1990">
        <v>1989</v>
      </c>
      <c r="B1990">
        <f>Sheet1!B1996</f>
        <v>476.98</v>
      </c>
      <c r="C1990">
        <f>Sheet1!C1996</f>
        <v>507.38</v>
      </c>
      <c r="D1990">
        <f>Sheet1!D1996</f>
        <v>0</v>
      </c>
      <c r="E1990">
        <f>Sheet1!E1996</f>
        <v>0.12</v>
      </c>
      <c r="F1990">
        <f>Sheet1!F1996</f>
        <v>0.12</v>
      </c>
      <c r="G1990">
        <f>Sheet1!G1996</f>
        <v>1064.54</v>
      </c>
      <c r="H1990">
        <f>Sheet1!H1996</f>
        <v>5168</v>
      </c>
      <c r="I1990">
        <f>Sheet1!I1996</f>
        <v>2769</v>
      </c>
      <c r="J1990">
        <f>Sheet1!J1996</f>
        <v>1060.54</v>
      </c>
      <c r="K1990">
        <f>Sheet1!K1996</f>
        <v>1068.53</v>
      </c>
    </row>
    <row r="1991" spans="1:11" x14ac:dyDescent="0.45">
      <c r="A1991">
        <v>1990</v>
      </c>
      <c r="B1991">
        <f>Sheet1!B1997</f>
        <v>488.67</v>
      </c>
      <c r="C1991">
        <f>Sheet1!C1997</f>
        <v>505.04</v>
      </c>
      <c r="D1991">
        <f>Sheet1!D1997</f>
        <v>0</v>
      </c>
      <c r="E1991">
        <f>Sheet1!E1997</f>
        <v>0.12</v>
      </c>
      <c r="F1991">
        <f>Sheet1!F1997</f>
        <v>0.12</v>
      </c>
      <c r="G1991">
        <f>Sheet1!G1997</f>
        <v>1065.03</v>
      </c>
      <c r="H1991">
        <f>Sheet1!H1997</f>
        <v>4959</v>
      </c>
      <c r="I1991">
        <f>Sheet1!I1997</f>
        <v>2985</v>
      </c>
      <c r="J1991">
        <f>Sheet1!J1997</f>
        <v>1061.03</v>
      </c>
      <c r="K1991">
        <f>Sheet1!K1997</f>
        <v>1069.04</v>
      </c>
    </row>
    <row r="1992" spans="1:11" x14ac:dyDescent="0.45">
      <c r="A1992">
        <v>1991</v>
      </c>
      <c r="B1992">
        <f>Sheet1!B1998</f>
        <v>486.33</v>
      </c>
      <c r="C1992">
        <f>Sheet1!C1998</f>
        <v>481.66</v>
      </c>
      <c r="D1992">
        <f>Sheet1!D1998</f>
        <v>0</v>
      </c>
      <c r="E1992">
        <f>Sheet1!E1998</f>
        <v>0.12</v>
      </c>
      <c r="F1992">
        <f>Sheet1!F1998</f>
        <v>0.12</v>
      </c>
      <c r="G1992">
        <f>Sheet1!G1998</f>
        <v>1065.52</v>
      </c>
      <c r="H1992">
        <f>Sheet1!H1998</f>
        <v>4751</v>
      </c>
      <c r="I1992">
        <f>Sheet1!I1998</f>
        <v>3191</v>
      </c>
      <c r="J1992">
        <f>Sheet1!J1998</f>
        <v>1061.52</v>
      </c>
      <c r="K1992">
        <f>Sheet1!K1998</f>
        <v>1069.52</v>
      </c>
    </row>
    <row r="1993" spans="1:11" x14ac:dyDescent="0.45">
      <c r="A1993">
        <v>1992</v>
      </c>
      <c r="B1993">
        <f>Sheet1!B1999</f>
        <v>481.66</v>
      </c>
      <c r="C1993">
        <f>Sheet1!C1999</f>
        <v>474.64</v>
      </c>
      <c r="D1993">
        <f>Sheet1!D1999</f>
        <v>0</v>
      </c>
      <c r="E1993">
        <f>Sheet1!E1999</f>
        <v>0.12</v>
      </c>
      <c r="F1993">
        <f>Sheet1!F1999</f>
        <v>0.12</v>
      </c>
      <c r="G1993">
        <f>Sheet1!G1999</f>
        <v>1066</v>
      </c>
      <c r="H1993">
        <f>Sheet1!H1999</f>
        <v>4545</v>
      </c>
      <c r="I1993">
        <f>Sheet1!I1999</f>
        <v>3394</v>
      </c>
      <c r="J1993">
        <f>Sheet1!J1999</f>
        <v>1062</v>
      </c>
      <c r="K1993">
        <f>Sheet1!K1999</f>
        <v>1069.99</v>
      </c>
    </row>
    <row r="1994" spans="1:11" x14ac:dyDescent="0.45">
      <c r="A1994">
        <v>1993</v>
      </c>
      <c r="B1994">
        <f>Sheet1!B2000</f>
        <v>495.68</v>
      </c>
      <c r="C1994">
        <f>Sheet1!C2000</f>
        <v>469.97</v>
      </c>
      <c r="D1994">
        <f>Sheet1!D2000</f>
        <v>0</v>
      </c>
      <c r="E1994">
        <f>Sheet1!E2000</f>
        <v>0.12</v>
      </c>
      <c r="F1994">
        <f>Sheet1!F2000</f>
        <v>0.12</v>
      </c>
      <c r="G1994">
        <f>Sheet1!G2000</f>
        <v>1066.48</v>
      </c>
      <c r="H1994">
        <f>Sheet1!H2000</f>
        <v>4333</v>
      </c>
      <c r="I1994">
        <f>Sheet1!I2000</f>
        <v>3595</v>
      </c>
      <c r="J1994">
        <f>Sheet1!J2000</f>
        <v>1062.49</v>
      </c>
      <c r="K1994">
        <f>Sheet1!K2000</f>
        <v>1070.46</v>
      </c>
    </row>
    <row r="1995" spans="1:11" x14ac:dyDescent="0.45">
      <c r="A1995">
        <v>1994</v>
      </c>
      <c r="B1995">
        <f>Sheet1!B2001</f>
        <v>495.68</v>
      </c>
      <c r="C1995">
        <f>Sheet1!C2001</f>
        <v>453.6</v>
      </c>
      <c r="D1995">
        <f>Sheet1!D2001</f>
        <v>0</v>
      </c>
      <c r="E1995">
        <f>Sheet1!E2001</f>
        <v>0.12</v>
      </c>
      <c r="F1995">
        <f>Sheet1!F2001</f>
        <v>0.12</v>
      </c>
      <c r="G1995">
        <f>Sheet1!G2001</f>
        <v>1066.95</v>
      </c>
      <c r="H1995">
        <f>Sheet1!H2001</f>
        <v>4121</v>
      </c>
      <c r="I1995">
        <f>Sheet1!I2001</f>
        <v>3789</v>
      </c>
      <c r="J1995">
        <f>Sheet1!J2001</f>
        <v>1062.99</v>
      </c>
      <c r="K1995">
        <f>Sheet1!K2001</f>
        <v>1070.92</v>
      </c>
    </row>
    <row r="1996" spans="1:11" x14ac:dyDescent="0.45">
      <c r="A1996">
        <v>1995</v>
      </c>
      <c r="B1996">
        <f>Sheet1!B2002</f>
        <v>502.7</v>
      </c>
      <c r="C1996">
        <f>Sheet1!C2002</f>
        <v>491.01</v>
      </c>
      <c r="D1996">
        <f>Sheet1!D2002</f>
        <v>0</v>
      </c>
      <c r="E1996">
        <f>Sheet1!E2002</f>
        <v>0.12</v>
      </c>
      <c r="F1996">
        <f>Sheet1!F2002</f>
        <v>0.12</v>
      </c>
      <c r="G1996">
        <f>Sheet1!G2002</f>
        <v>1067.45</v>
      </c>
      <c r="H1996">
        <f>Sheet1!H2002</f>
        <v>3906</v>
      </c>
      <c r="I1996">
        <f>Sheet1!I2002</f>
        <v>3999</v>
      </c>
      <c r="J1996">
        <f>Sheet1!J2002</f>
        <v>1063.49</v>
      </c>
      <c r="K1996">
        <f>Sheet1!K2002</f>
        <v>1071.4100000000001</v>
      </c>
    </row>
    <row r="1997" spans="1:11" x14ac:dyDescent="0.45">
      <c r="A1997">
        <v>1996</v>
      </c>
      <c r="B1997">
        <f>Sheet1!B2003</f>
        <v>540.11</v>
      </c>
      <c r="C1997">
        <f>Sheet1!C2003</f>
        <v>514.39</v>
      </c>
      <c r="D1997">
        <f>Sheet1!D2003</f>
        <v>0</v>
      </c>
      <c r="E1997">
        <f>Sheet1!E2003</f>
        <v>0.12</v>
      </c>
      <c r="F1997">
        <f>Sheet1!F2003</f>
        <v>0.12</v>
      </c>
      <c r="G1997">
        <f>Sheet1!G2003</f>
        <v>1067.98</v>
      </c>
      <c r="H1997">
        <f>Sheet1!H2003</f>
        <v>3675</v>
      </c>
      <c r="I1997">
        <f>Sheet1!I2003</f>
        <v>4219</v>
      </c>
      <c r="J1997">
        <f>Sheet1!J2003</f>
        <v>1064.03</v>
      </c>
      <c r="K1997">
        <f>Sheet1!K2003</f>
        <v>1071.92</v>
      </c>
    </row>
    <row r="1998" spans="1:11" x14ac:dyDescent="0.45">
      <c r="A1998">
        <v>1997</v>
      </c>
      <c r="B1998">
        <f>Sheet1!B2004</f>
        <v>547.12</v>
      </c>
      <c r="C1998">
        <f>Sheet1!C2004</f>
        <v>521.4</v>
      </c>
      <c r="D1998">
        <f>Sheet1!D2004</f>
        <v>0</v>
      </c>
      <c r="E1998">
        <f>Sheet1!E2004</f>
        <v>0.12</v>
      </c>
      <c r="F1998">
        <f>Sheet1!F2004</f>
        <v>0.12</v>
      </c>
      <c r="G1998">
        <f>Sheet1!G2004</f>
        <v>1068.51</v>
      </c>
      <c r="H1998">
        <f>Sheet1!H2004</f>
        <v>3441</v>
      </c>
      <c r="I1998">
        <f>Sheet1!I2004</f>
        <v>4442</v>
      </c>
      <c r="J1998">
        <f>Sheet1!J2004</f>
        <v>1064.58</v>
      </c>
      <c r="K1998">
        <f>Sheet1!K2004</f>
        <v>1072.44</v>
      </c>
    </row>
    <row r="1999" spans="1:11" x14ac:dyDescent="0.45">
      <c r="A1999">
        <v>1998</v>
      </c>
      <c r="B1999">
        <f>Sheet1!B2005</f>
        <v>547.12</v>
      </c>
      <c r="C1999">
        <f>Sheet1!C2005</f>
        <v>537.77</v>
      </c>
      <c r="D1999">
        <f>Sheet1!D2005</f>
        <v>0</v>
      </c>
      <c r="E1999">
        <f>Sheet1!E2005</f>
        <v>0.12</v>
      </c>
      <c r="F1999">
        <f>Sheet1!F2005</f>
        <v>0.12</v>
      </c>
      <c r="G1999">
        <f>Sheet1!G2005</f>
        <v>1069.05</v>
      </c>
      <c r="H1999">
        <f>Sheet1!H2005</f>
        <v>3207</v>
      </c>
      <c r="I1999">
        <f>Sheet1!I2005</f>
        <v>4672</v>
      </c>
      <c r="J1999">
        <f>Sheet1!J2005</f>
        <v>1065.1300000000001</v>
      </c>
      <c r="K1999">
        <f>Sheet1!K2005</f>
        <v>1072.98</v>
      </c>
    </row>
    <row r="2000" spans="1:11" x14ac:dyDescent="0.45">
      <c r="A2000">
        <v>1999</v>
      </c>
      <c r="B2000">
        <f>Sheet1!B2006</f>
        <v>551.79999999999995</v>
      </c>
      <c r="C2000">
        <f>Sheet1!C2006</f>
        <v>535.42999999999995</v>
      </c>
      <c r="D2000">
        <f>Sheet1!D2006</f>
        <v>0</v>
      </c>
      <c r="E2000">
        <f>Sheet1!E2006</f>
        <v>0.12</v>
      </c>
      <c r="F2000">
        <f>Sheet1!F2006</f>
        <v>0.12</v>
      </c>
      <c r="G2000">
        <f>Sheet1!G2006</f>
        <v>1069.5999999999999</v>
      </c>
      <c r="H2000">
        <f>Sheet1!H2006</f>
        <v>2971</v>
      </c>
      <c r="I2000">
        <f>Sheet1!I2006</f>
        <v>4901</v>
      </c>
      <c r="J2000">
        <f>Sheet1!J2006</f>
        <v>1065.68</v>
      </c>
      <c r="K2000">
        <f>Sheet1!K2006</f>
        <v>1073.52</v>
      </c>
    </row>
    <row r="2001" spans="1:11" x14ac:dyDescent="0.45">
      <c r="A2001">
        <v>2000</v>
      </c>
      <c r="B2001">
        <f>Sheet1!B2007</f>
        <v>568.16999999999996</v>
      </c>
      <c r="C2001">
        <f>Sheet1!C2007</f>
        <v>530.76</v>
      </c>
      <c r="D2001">
        <f>Sheet1!D2007</f>
        <v>0</v>
      </c>
      <c r="E2001">
        <f>Sheet1!E2007</f>
        <v>0.12</v>
      </c>
      <c r="F2001">
        <f>Sheet1!F2007</f>
        <v>0.12</v>
      </c>
      <c r="G2001">
        <f>Sheet1!G2007</f>
        <v>1070.1500000000001</v>
      </c>
      <c r="H2001">
        <f>Sheet1!H2007</f>
        <v>2728</v>
      </c>
      <c r="I2001">
        <f>Sheet1!I2007</f>
        <v>5128</v>
      </c>
      <c r="J2001">
        <f>Sheet1!J2007</f>
        <v>1066.25</v>
      </c>
      <c r="K2001">
        <f>Sheet1!K2007</f>
        <v>1074.05</v>
      </c>
    </row>
    <row r="2002" spans="1:11" x14ac:dyDescent="0.45">
      <c r="A2002">
        <v>2001</v>
      </c>
      <c r="B2002">
        <f>Sheet1!B2008</f>
        <v>565.83000000000004</v>
      </c>
      <c r="C2002">
        <f>Sheet1!C2008</f>
        <v>556.48</v>
      </c>
      <c r="D2002">
        <f>Sheet1!D2008</f>
        <v>0</v>
      </c>
      <c r="E2002">
        <f>Sheet1!E2008</f>
        <v>0.12</v>
      </c>
      <c r="F2002">
        <f>Sheet1!F2008</f>
        <v>0.12</v>
      </c>
      <c r="G2002">
        <f>Sheet1!G2008</f>
        <v>1070.71</v>
      </c>
      <c r="H2002">
        <f>Sheet1!H2008</f>
        <v>2486</v>
      </c>
      <c r="I2002">
        <f>Sheet1!I2008</f>
        <v>5366</v>
      </c>
      <c r="J2002">
        <f>Sheet1!J2008</f>
        <v>1066.81</v>
      </c>
      <c r="K2002">
        <f>Sheet1!K2008</f>
        <v>1074.5999999999999</v>
      </c>
    </row>
    <row r="2003" spans="1:11" x14ac:dyDescent="0.45">
      <c r="A2003">
        <v>2002</v>
      </c>
      <c r="B2003">
        <f>Sheet1!B2009</f>
        <v>572.84</v>
      </c>
      <c r="C2003">
        <f>Sheet1!C2009</f>
        <v>582.20000000000005</v>
      </c>
      <c r="D2003">
        <f>Sheet1!D2009</f>
        <v>0</v>
      </c>
      <c r="E2003">
        <f>Sheet1!E2009</f>
        <v>0.12</v>
      </c>
      <c r="F2003">
        <f>Sheet1!F2009</f>
        <v>0.12</v>
      </c>
      <c r="G2003">
        <f>Sheet1!G2009</f>
        <v>1071.29</v>
      </c>
      <c r="H2003">
        <f>Sheet1!H2009</f>
        <v>2241</v>
      </c>
      <c r="I2003">
        <f>Sheet1!I2009</f>
        <v>5615</v>
      </c>
      <c r="J2003">
        <f>Sheet1!J2009</f>
        <v>1067.3800000000001</v>
      </c>
      <c r="K2003">
        <f>Sheet1!K2009</f>
        <v>1075.19</v>
      </c>
    </row>
    <row r="2004" spans="1:11" x14ac:dyDescent="0.45">
      <c r="A2004">
        <v>2003</v>
      </c>
      <c r="B2004">
        <f>Sheet1!B2010</f>
        <v>617.27</v>
      </c>
      <c r="C2004">
        <f>Sheet1!C2010</f>
        <v>593.89</v>
      </c>
      <c r="D2004">
        <f>Sheet1!D2010</f>
        <v>0</v>
      </c>
      <c r="E2004">
        <f>Sheet1!E2010</f>
        <v>0.12</v>
      </c>
      <c r="F2004">
        <f>Sheet1!F2010</f>
        <v>0.12</v>
      </c>
      <c r="G2004">
        <f>Sheet1!G2010</f>
        <v>1071.8900000000001</v>
      </c>
      <c r="H2004">
        <f>Sheet1!H2010</f>
        <v>1977</v>
      </c>
      <c r="I2004">
        <f>Sheet1!I2010</f>
        <v>5869</v>
      </c>
      <c r="J2004">
        <f>Sheet1!J2010</f>
        <v>1068</v>
      </c>
      <c r="K2004">
        <f>Sheet1!K2010</f>
        <v>1075.78</v>
      </c>
    </row>
    <row r="2005" spans="1:11" x14ac:dyDescent="0.45">
      <c r="A2005">
        <v>2004</v>
      </c>
      <c r="B2005">
        <f>Sheet1!B2011</f>
        <v>607.91999999999996</v>
      </c>
      <c r="C2005">
        <f>Sheet1!C2011</f>
        <v>607.91999999999996</v>
      </c>
      <c r="D2005">
        <f>Sheet1!D2011</f>
        <v>0</v>
      </c>
      <c r="E2005">
        <f>Sheet1!E2011</f>
        <v>0.12</v>
      </c>
      <c r="F2005">
        <f>Sheet1!F2011</f>
        <v>0.12</v>
      </c>
      <c r="G2005">
        <f>Sheet1!G2011</f>
        <v>1072.5</v>
      </c>
      <c r="H2005">
        <f>Sheet1!H2011</f>
        <v>1717</v>
      </c>
      <c r="I2005">
        <f>Sheet1!I2011</f>
        <v>6129</v>
      </c>
      <c r="J2005">
        <f>Sheet1!J2011</f>
        <v>1068.6099999999999</v>
      </c>
      <c r="K2005">
        <f>Sheet1!K2011</f>
        <v>1076.3900000000001</v>
      </c>
    </row>
    <row r="2006" spans="1:11" x14ac:dyDescent="0.45">
      <c r="A2006">
        <v>2005</v>
      </c>
      <c r="B2006">
        <f>Sheet1!B2012</f>
        <v>614.92999999999995</v>
      </c>
      <c r="C2006">
        <f>Sheet1!C2012</f>
        <v>605.58000000000004</v>
      </c>
      <c r="D2006">
        <f>Sheet1!D2012</f>
        <v>0</v>
      </c>
      <c r="E2006">
        <f>Sheet1!E2012</f>
        <v>0.12</v>
      </c>
      <c r="F2006">
        <f>Sheet1!F2012</f>
        <v>0.12</v>
      </c>
      <c r="G2006">
        <f>Sheet1!G2012</f>
        <v>1073.1099999999999</v>
      </c>
      <c r="H2006">
        <f>Sheet1!H2012</f>
        <v>1454</v>
      </c>
      <c r="I2006">
        <f>Sheet1!I2012</f>
        <v>6388</v>
      </c>
      <c r="J2006">
        <f>Sheet1!J2012</f>
        <v>1069.22</v>
      </c>
      <c r="K2006">
        <f>Sheet1!K2012</f>
        <v>1076.99</v>
      </c>
    </row>
    <row r="2007" spans="1:11" x14ac:dyDescent="0.45">
      <c r="A2007">
        <v>2006</v>
      </c>
      <c r="B2007">
        <f>Sheet1!B2013</f>
        <v>603.24</v>
      </c>
      <c r="C2007">
        <f>Sheet1!C2013</f>
        <v>614.92999999999995</v>
      </c>
      <c r="D2007">
        <f>Sheet1!D2013</f>
        <v>0</v>
      </c>
      <c r="E2007">
        <f>Sheet1!E2013</f>
        <v>0.12</v>
      </c>
      <c r="F2007">
        <f>Sheet1!F2013</f>
        <v>0.12</v>
      </c>
      <c r="G2007">
        <f>Sheet1!G2013</f>
        <v>1073.72</v>
      </c>
      <c r="H2007">
        <f>Sheet1!H2013</f>
        <v>1196</v>
      </c>
      <c r="I2007">
        <f>Sheet1!I2013</f>
        <v>6651</v>
      </c>
      <c r="J2007">
        <f>Sheet1!J2013</f>
        <v>1069.83</v>
      </c>
      <c r="K2007">
        <f>Sheet1!K2013</f>
        <v>1077.6099999999999</v>
      </c>
    </row>
    <row r="2008" spans="1:11" x14ac:dyDescent="0.45">
      <c r="A2008">
        <v>2007</v>
      </c>
      <c r="B2008">
        <f>Sheet1!B2014</f>
        <v>600.9</v>
      </c>
      <c r="C2008">
        <f>Sheet1!C2014</f>
        <v>603.24</v>
      </c>
      <c r="D2008">
        <f>Sheet1!D2014</f>
        <v>0</v>
      </c>
      <c r="E2008">
        <f>Sheet1!E2014</f>
        <v>0.12</v>
      </c>
      <c r="F2008">
        <f>Sheet1!F2014</f>
        <v>0.12</v>
      </c>
      <c r="G2008">
        <f>Sheet1!G2014</f>
        <v>1074.32</v>
      </c>
      <c r="H2008">
        <f>Sheet1!H2014</f>
        <v>939</v>
      </c>
      <c r="I2008">
        <f>Sheet1!I2014</f>
        <v>6909</v>
      </c>
      <c r="J2008">
        <f>Sheet1!J2014</f>
        <v>1070.43</v>
      </c>
      <c r="K2008">
        <f>Sheet1!K2014</f>
        <v>1078.21</v>
      </c>
    </row>
    <row r="2009" spans="1:11" x14ac:dyDescent="0.45">
      <c r="A2009">
        <v>2008</v>
      </c>
      <c r="B2009">
        <f>Sheet1!B2015</f>
        <v>575.17999999999995</v>
      </c>
      <c r="C2009">
        <f>Sheet1!C2015</f>
        <v>596.22</v>
      </c>
      <c r="D2009">
        <f>Sheet1!D2015</f>
        <v>0</v>
      </c>
      <c r="E2009">
        <f>Sheet1!E2015</f>
        <v>0</v>
      </c>
      <c r="F2009">
        <f>Sheet1!F2015</f>
        <v>0</v>
      </c>
      <c r="G2009">
        <f>Sheet1!G2015</f>
        <v>1074.9100000000001</v>
      </c>
      <c r="H2009">
        <f>Sheet1!H2015</f>
        <v>693</v>
      </c>
      <c r="I2009">
        <f>Sheet1!I2015</f>
        <v>7164</v>
      </c>
      <c r="J2009">
        <f>Sheet1!J2015</f>
        <v>1071</v>
      </c>
      <c r="K2009">
        <f>Sheet1!K2015</f>
        <v>1078.81</v>
      </c>
    </row>
    <row r="2010" spans="1:11" x14ac:dyDescent="0.45">
      <c r="A2010">
        <v>2009</v>
      </c>
      <c r="B2010">
        <f>Sheet1!B2016</f>
        <v>582.20000000000005</v>
      </c>
      <c r="C2010">
        <f>Sheet1!C2016</f>
        <v>579.86</v>
      </c>
      <c r="D2010">
        <f>Sheet1!D2016</f>
        <v>0</v>
      </c>
      <c r="E2010">
        <f>Sheet1!E2016</f>
        <v>0.12</v>
      </c>
      <c r="F2010">
        <f>Sheet1!F2016</f>
        <v>0.12</v>
      </c>
      <c r="G2010">
        <f>Sheet1!G2016</f>
        <v>1075.49</v>
      </c>
      <c r="H2010">
        <f>Sheet1!H2016</f>
        <v>444</v>
      </c>
      <c r="I2010">
        <f>Sheet1!I2016</f>
        <v>7412</v>
      </c>
      <c r="J2010">
        <f>Sheet1!J2016</f>
        <v>1071.5899999999999</v>
      </c>
      <c r="K2010">
        <f>Sheet1!K2016</f>
        <v>1079.3900000000001</v>
      </c>
    </row>
    <row r="2011" spans="1:11" x14ac:dyDescent="0.45">
      <c r="A2011">
        <v>2010</v>
      </c>
      <c r="B2011">
        <f>Sheet1!B2017</f>
        <v>577.52</v>
      </c>
      <c r="C2011">
        <f>Sheet1!C2017</f>
        <v>551.79999999999995</v>
      </c>
      <c r="D2011">
        <f>Sheet1!D2017</f>
        <v>0</v>
      </c>
      <c r="E2011">
        <f>Sheet1!E2017</f>
        <v>0.12</v>
      </c>
      <c r="F2011">
        <f>Sheet1!F2017</f>
        <v>0.12</v>
      </c>
      <c r="G2011">
        <f>Sheet1!G2017</f>
        <v>1076.05</v>
      </c>
      <c r="H2011">
        <f>Sheet1!H2017</f>
        <v>197</v>
      </c>
      <c r="I2011">
        <f>Sheet1!I2017</f>
        <v>7648</v>
      </c>
      <c r="J2011">
        <f>Sheet1!J2017</f>
        <v>1072.1600000000001</v>
      </c>
      <c r="K2011">
        <f>Sheet1!K2017</f>
        <v>1079.94</v>
      </c>
    </row>
    <row r="2012" spans="1:11" x14ac:dyDescent="0.45">
      <c r="A2012">
        <v>2011</v>
      </c>
      <c r="B2012">
        <f>Sheet1!B2018</f>
        <v>586.87</v>
      </c>
      <c r="C2012">
        <f>Sheet1!C2018</f>
        <v>533.09</v>
      </c>
      <c r="D2012">
        <f>Sheet1!D2018</f>
        <v>0</v>
      </c>
      <c r="E2012">
        <f>Sheet1!E2018</f>
        <v>0.12</v>
      </c>
      <c r="F2012">
        <f>Sheet1!F2018</f>
        <v>0.12</v>
      </c>
      <c r="G2012">
        <f>Sheet1!G2018</f>
        <v>1076.6099999999999</v>
      </c>
      <c r="H2012">
        <f>Sheet1!H2018</f>
        <v>16330</v>
      </c>
      <c r="I2012">
        <f>Sheet1!I2018</f>
        <v>7876</v>
      </c>
      <c r="J2012">
        <f>Sheet1!J2018</f>
        <v>1072.75</v>
      </c>
      <c r="K2012">
        <f>Sheet1!K2018</f>
        <v>1080.47</v>
      </c>
    </row>
    <row r="2013" spans="1:11" x14ac:dyDescent="0.45">
      <c r="A2013">
        <v>2012</v>
      </c>
      <c r="B2013">
        <f>Sheet1!B2019</f>
        <v>572.84</v>
      </c>
      <c r="C2013">
        <f>Sheet1!C2019</f>
        <v>521.4</v>
      </c>
      <c r="D2013">
        <f>Sheet1!D2019</f>
        <v>0</v>
      </c>
      <c r="E2013">
        <f>Sheet1!E2019</f>
        <v>0.12</v>
      </c>
      <c r="F2013">
        <f>Sheet1!F2019</f>
        <v>0.12</v>
      </c>
      <c r="G2013">
        <f>Sheet1!G2019</f>
        <v>1077.1600000000001</v>
      </c>
      <c r="H2013">
        <f>Sheet1!H2019</f>
        <v>16085</v>
      </c>
      <c r="I2013">
        <f>Sheet1!I2019</f>
        <v>8099</v>
      </c>
      <c r="J2013">
        <f>Sheet1!J2019</f>
        <v>1073.32</v>
      </c>
      <c r="K2013">
        <f>Sheet1!K2019</f>
        <v>1080.99</v>
      </c>
    </row>
    <row r="2014" spans="1:11" x14ac:dyDescent="0.45">
      <c r="A2014">
        <v>2013</v>
      </c>
      <c r="B2014">
        <f>Sheet1!B2020</f>
        <v>568.16999999999996</v>
      </c>
      <c r="C2014">
        <f>Sheet1!C2020</f>
        <v>498.02</v>
      </c>
      <c r="D2014">
        <f>Sheet1!D2020</f>
        <v>0</v>
      </c>
      <c r="E2014">
        <f>Sheet1!E2020</f>
        <v>0.12</v>
      </c>
      <c r="F2014">
        <f>Sheet1!F2020</f>
        <v>0.12</v>
      </c>
      <c r="G2014">
        <f>Sheet1!G2020</f>
        <v>1077.69</v>
      </c>
      <c r="H2014">
        <f>Sheet1!H2020</f>
        <v>15842</v>
      </c>
      <c r="I2014">
        <f>Sheet1!I2020</f>
        <v>8312</v>
      </c>
      <c r="J2014">
        <f>Sheet1!J2020</f>
        <v>1073.8900000000001</v>
      </c>
      <c r="K2014">
        <f>Sheet1!K2020</f>
        <v>1081.49</v>
      </c>
    </row>
    <row r="2015" spans="1:11" x14ac:dyDescent="0.45">
      <c r="A2015">
        <v>2014</v>
      </c>
      <c r="B2015">
        <f>Sheet1!B2021</f>
        <v>582.20000000000005</v>
      </c>
      <c r="C2015">
        <f>Sheet1!C2021</f>
        <v>500.36</v>
      </c>
      <c r="D2015">
        <f>Sheet1!D2021</f>
        <v>0</v>
      </c>
      <c r="E2015">
        <f>Sheet1!E2021</f>
        <v>0.12</v>
      </c>
      <c r="F2015">
        <f>Sheet1!F2021</f>
        <v>0.12</v>
      </c>
      <c r="G2015">
        <f>Sheet1!G2021</f>
        <v>1078.23</v>
      </c>
      <c r="H2015">
        <f>Sheet1!H2021</f>
        <v>15593</v>
      </c>
      <c r="I2015">
        <f>Sheet1!I2021</f>
        <v>8526</v>
      </c>
      <c r="J2015">
        <f>Sheet1!J2021</f>
        <v>1074.47</v>
      </c>
      <c r="K2015">
        <f>Sheet1!K2021</f>
        <v>1081.99</v>
      </c>
    </row>
    <row r="2016" spans="1:11" x14ac:dyDescent="0.45">
      <c r="A2016">
        <v>2015</v>
      </c>
      <c r="B2016">
        <f>Sheet1!B2022</f>
        <v>577.52</v>
      </c>
      <c r="C2016">
        <f>Sheet1!C2022</f>
        <v>493.35</v>
      </c>
      <c r="D2016">
        <f>Sheet1!D2022</f>
        <v>0</v>
      </c>
      <c r="E2016">
        <f>Sheet1!E2022</f>
        <v>0.12</v>
      </c>
      <c r="F2016">
        <f>Sheet1!F2022</f>
        <v>0.12</v>
      </c>
      <c r="G2016">
        <f>Sheet1!G2022</f>
        <v>1078.77</v>
      </c>
      <c r="H2016">
        <f>Sheet1!H2022</f>
        <v>15346</v>
      </c>
      <c r="I2016">
        <f>Sheet1!I2022</f>
        <v>8737</v>
      </c>
      <c r="J2016">
        <f>Sheet1!J2022</f>
        <v>1075.05</v>
      </c>
      <c r="K2016">
        <f>Sheet1!K2022</f>
        <v>1082.49</v>
      </c>
    </row>
    <row r="2017" spans="1:11" x14ac:dyDescent="0.45">
      <c r="A2017">
        <v>2016</v>
      </c>
      <c r="B2017">
        <f>Sheet1!B2023</f>
        <v>558.80999999999995</v>
      </c>
      <c r="C2017">
        <f>Sheet1!C2023</f>
        <v>500.36</v>
      </c>
      <c r="D2017">
        <f>Sheet1!D2023</f>
        <v>0</v>
      </c>
      <c r="E2017">
        <f>Sheet1!E2023</f>
        <v>0.12</v>
      </c>
      <c r="F2017">
        <f>Sheet1!F2023</f>
        <v>0.12</v>
      </c>
      <c r="G2017">
        <f>Sheet1!G2023</f>
        <v>1079.3</v>
      </c>
      <c r="H2017">
        <f>Sheet1!H2023</f>
        <v>15107</v>
      </c>
      <c r="I2017">
        <f>Sheet1!I2023</f>
        <v>8951</v>
      </c>
      <c r="J2017">
        <f>Sheet1!J2023</f>
        <v>1075.6099999999999</v>
      </c>
      <c r="K2017">
        <f>Sheet1!K2023</f>
        <v>1082.99</v>
      </c>
    </row>
    <row r="2018" spans="1:11" x14ac:dyDescent="0.45">
      <c r="A2018">
        <v>2017</v>
      </c>
      <c r="B2018">
        <f>Sheet1!B2024</f>
        <v>563.49</v>
      </c>
      <c r="C2018">
        <f>Sheet1!C2024</f>
        <v>479.32</v>
      </c>
      <c r="D2018">
        <f>Sheet1!D2024</f>
        <v>0</v>
      </c>
      <c r="E2018">
        <f>Sheet1!E2024</f>
        <v>0.12</v>
      </c>
      <c r="F2018">
        <f>Sheet1!F2024</f>
        <v>0.12</v>
      </c>
      <c r="G2018">
        <f>Sheet1!G2024</f>
        <v>1079.82</v>
      </c>
      <c r="H2018">
        <f>Sheet1!H2024</f>
        <v>14866</v>
      </c>
      <c r="I2018">
        <f>Sheet1!I2024</f>
        <v>9156</v>
      </c>
      <c r="J2018">
        <f>Sheet1!J2024</f>
        <v>1076.17</v>
      </c>
      <c r="K2018">
        <f>Sheet1!K2024</f>
        <v>1083.47</v>
      </c>
    </row>
    <row r="2019" spans="1:11" x14ac:dyDescent="0.45">
      <c r="A2019">
        <v>2018</v>
      </c>
      <c r="B2019">
        <f>Sheet1!B2025</f>
        <v>544.79</v>
      </c>
      <c r="C2019">
        <f>Sheet1!C2025</f>
        <v>498.02</v>
      </c>
      <c r="D2019">
        <f>Sheet1!D2025</f>
        <v>0</v>
      </c>
      <c r="E2019">
        <f>Sheet1!E2025</f>
        <v>0.12</v>
      </c>
      <c r="F2019">
        <f>Sheet1!F2025</f>
        <v>0.12</v>
      </c>
      <c r="G2019">
        <f>Sheet1!G2025</f>
        <v>1080.3399999999999</v>
      </c>
      <c r="H2019">
        <f>Sheet1!H2025</f>
        <v>14633</v>
      </c>
      <c r="I2019">
        <f>Sheet1!I2025</f>
        <v>9369</v>
      </c>
      <c r="J2019">
        <f>Sheet1!J2025</f>
        <v>1076.72</v>
      </c>
      <c r="K2019">
        <f>Sheet1!K2025</f>
        <v>1083.96</v>
      </c>
    </row>
    <row r="2020" spans="1:11" x14ac:dyDescent="0.45">
      <c r="A2020">
        <v>2019</v>
      </c>
      <c r="B2020">
        <f>Sheet1!B2026</f>
        <v>537.77</v>
      </c>
      <c r="C2020">
        <f>Sheet1!C2026</f>
        <v>498.02</v>
      </c>
      <c r="D2020">
        <f>Sheet1!D2026</f>
        <v>0</v>
      </c>
      <c r="E2020">
        <f>Sheet1!E2026</f>
        <v>0.12</v>
      </c>
      <c r="F2020">
        <f>Sheet1!F2026</f>
        <v>0</v>
      </c>
      <c r="G2020">
        <f>Sheet1!G2026</f>
        <v>1080.8599999999999</v>
      </c>
      <c r="H2020">
        <f>Sheet1!H2026</f>
        <v>14403</v>
      </c>
      <c r="I2020">
        <f>Sheet1!I2026</f>
        <v>9582</v>
      </c>
      <c r="J2020">
        <f>Sheet1!J2026</f>
        <v>1077.26</v>
      </c>
      <c r="K2020">
        <f>Sheet1!K2026</f>
        <v>1084.46</v>
      </c>
    </row>
    <row r="2021" spans="1:11" x14ac:dyDescent="0.45">
      <c r="A2021">
        <v>2020</v>
      </c>
      <c r="B2021">
        <f>Sheet1!B2027</f>
        <v>519.07000000000005</v>
      </c>
      <c r="C2021">
        <f>Sheet1!C2027</f>
        <v>507.38</v>
      </c>
      <c r="D2021">
        <f>Sheet1!D2027</f>
        <v>0</v>
      </c>
      <c r="E2021">
        <f>Sheet1!E2027</f>
        <v>0.12</v>
      </c>
      <c r="F2021">
        <f>Sheet1!F2027</f>
        <v>0.12</v>
      </c>
      <c r="G2021">
        <f>Sheet1!G2027</f>
        <v>1081.3699999999999</v>
      </c>
      <c r="H2021">
        <f>Sheet1!H2027</f>
        <v>14181</v>
      </c>
      <c r="I2021">
        <f>Sheet1!I2027</f>
        <v>9799</v>
      </c>
      <c r="J2021">
        <f>Sheet1!J2027</f>
        <v>1077.78</v>
      </c>
      <c r="K2021">
        <f>Sheet1!K2027</f>
        <v>1084.97</v>
      </c>
    </row>
    <row r="2022" spans="1:11" x14ac:dyDescent="0.45">
      <c r="A2022">
        <v>2021</v>
      </c>
      <c r="B2022">
        <f>Sheet1!B2028</f>
        <v>512.04999999999995</v>
      </c>
      <c r="C2022">
        <f>Sheet1!C2028</f>
        <v>505.04</v>
      </c>
      <c r="D2022">
        <f>Sheet1!D2028</f>
        <v>0</v>
      </c>
      <c r="E2022">
        <f>Sheet1!E2028</f>
        <v>0.12</v>
      </c>
      <c r="F2022">
        <f>Sheet1!F2028</f>
        <v>0.12</v>
      </c>
      <c r="G2022">
        <f>Sheet1!G2028</f>
        <v>1081.8800000000001</v>
      </c>
      <c r="H2022">
        <f>Sheet1!H2028</f>
        <v>13962</v>
      </c>
      <c r="I2022">
        <f>Sheet1!I2028</f>
        <v>10015</v>
      </c>
      <c r="J2022">
        <f>Sheet1!J2028</f>
        <v>1078.29</v>
      </c>
      <c r="K2022">
        <f>Sheet1!K2028</f>
        <v>1085.47</v>
      </c>
    </row>
    <row r="2023" spans="1:11" x14ac:dyDescent="0.45">
      <c r="A2023">
        <v>2022</v>
      </c>
      <c r="B2023">
        <f>Sheet1!B2029</f>
        <v>486.33</v>
      </c>
      <c r="C2023">
        <f>Sheet1!C2029</f>
        <v>500.36</v>
      </c>
      <c r="D2023">
        <f>Sheet1!D2029</f>
        <v>0</v>
      </c>
      <c r="E2023">
        <f>Sheet1!E2029</f>
        <v>0.12</v>
      </c>
      <c r="F2023">
        <f>Sheet1!F2029</f>
        <v>0.12</v>
      </c>
      <c r="G2023">
        <f>Sheet1!G2029</f>
        <v>1082.3699999999999</v>
      </c>
      <c r="H2023">
        <f>Sheet1!H2029</f>
        <v>13754</v>
      </c>
      <c r="I2023">
        <f>Sheet1!I2029</f>
        <v>10229</v>
      </c>
      <c r="J2023">
        <f>Sheet1!J2029</f>
        <v>1078.77</v>
      </c>
      <c r="K2023">
        <f>Sheet1!K2029</f>
        <v>1085.97</v>
      </c>
    </row>
    <row r="2024" spans="1:11" x14ac:dyDescent="0.45">
      <c r="A2024">
        <v>2023</v>
      </c>
      <c r="B2024">
        <f>Sheet1!B2030</f>
        <v>474.64</v>
      </c>
      <c r="C2024">
        <f>Sheet1!C2030</f>
        <v>493.35</v>
      </c>
      <c r="D2024">
        <f>Sheet1!D2030</f>
        <v>0</v>
      </c>
      <c r="E2024">
        <f>Sheet1!E2030</f>
        <v>0.12</v>
      </c>
      <c r="F2024">
        <f>Sheet1!F2030</f>
        <v>0.12</v>
      </c>
      <c r="G2024">
        <f>Sheet1!G2030</f>
        <v>1082.8599999999999</v>
      </c>
      <c r="H2024">
        <f>Sheet1!H2030</f>
        <v>13551</v>
      </c>
      <c r="I2024">
        <f>Sheet1!I2030</f>
        <v>10440</v>
      </c>
      <c r="J2024">
        <f>Sheet1!J2030</f>
        <v>1079.25</v>
      </c>
      <c r="K2024">
        <f>Sheet1!K2030</f>
        <v>1086.47</v>
      </c>
    </row>
    <row r="2025" spans="1:11" x14ac:dyDescent="0.45">
      <c r="A2025">
        <v>2024</v>
      </c>
      <c r="B2025">
        <f>Sheet1!B2031</f>
        <v>474.64</v>
      </c>
      <c r="C2025">
        <f>Sheet1!C2031</f>
        <v>488.67</v>
      </c>
      <c r="D2025">
        <f>Sheet1!D2031</f>
        <v>0</v>
      </c>
      <c r="E2025">
        <f>Sheet1!E2031</f>
        <v>0.12</v>
      </c>
      <c r="F2025">
        <f>Sheet1!F2031</f>
        <v>0.12</v>
      </c>
      <c r="G2025">
        <f>Sheet1!G2031</f>
        <v>1083.3399999999999</v>
      </c>
      <c r="H2025">
        <f>Sheet1!H2031</f>
        <v>13348</v>
      </c>
      <c r="I2025">
        <f>Sheet1!I2031</f>
        <v>10649</v>
      </c>
      <c r="J2025">
        <f>Sheet1!J2031</f>
        <v>1079.72</v>
      </c>
      <c r="K2025">
        <f>Sheet1!K2031</f>
        <v>1086.96</v>
      </c>
    </row>
    <row r="2026" spans="1:11" x14ac:dyDescent="0.45">
      <c r="A2026">
        <v>2025</v>
      </c>
      <c r="B2026">
        <f>Sheet1!B2032</f>
        <v>476.98</v>
      </c>
      <c r="C2026">
        <f>Sheet1!C2032</f>
        <v>474.64</v>
      </c>
      <c r="D2026">
        <f>Sheet1!D2032</f>
        <v>0</v>
      </c>
      <c r="E2026">
        <f>Sheet1!E2032</f>
        <v>0.12</v>
      </c>
      <c r="F2026">
        <f>Sheet1!F2032</f>
        <v>0.12</v>
      </c>
      <c r="G2026">
        <f>Sheet1!G2032</f>
        <v>1083.82</v>
      </c>
      <c r="H2026">
        <f>Sheet1!H2032</f>
        <v>13144</v>
      </c>
      <c r="I2026">
        <f>Sheet1!I2032</f>
        <v>10852</v>
      </c>
      <c r="J2026">
        <f>Sheet1!J2032</f>
        <v>1080.2</v>
      </c>
      <c r="K2026">
        <f>Sheet1!K2032</f>
        <v>1087.43</v>
      </c>
    </row>
    <row r="2027" spans="1:11" x14ac:dyDescent="0.45">
      <c r="A2027">
        <v>2026</v>
      </c>
      <c r="B2027">
        <f>Sheet1!B2033</f>
        <v>483.99</v>
      </c>
      <c r="C2027">
        <f>Sheet1!C2033</f>
        <v>500.36</v>
      </c>
      <c r="D2027">
        <f>Sheet1!D2033</f>
        <v>0</v>
      </c>
      <c r="E2027">
        <f>Sheet1!E2033</f>
        <v>0.12</v>
      </c>
      <c r="F2027">
        <f>Sheet1!F2033</f>
        <v>0.12</v>
      </c>
      <c r="G2027">
        <f>Sheet1!G2033</f>
        <v>1084.31</v>
      </c>
      <c r="H2027">
        <f>Sheet1!H2033</f>
        <v>12937</v>
      </c>
      <c r="I2027">
        <f>Sheet1!I2033</f>
        <v>11066</v>
      </c>
      <c r="J2027">
        <f>Sheet1!J2033</f>
        <v>1080.68</v>
      </c>
      <c r="K2027">
        <f>Sheet1!K2033</f>
        <v>1087.93</v>
      </c>
    </row>
    <row r="2028" spans="1:11" x14ac:dyDescent="0.45">
      <c r="A2028">
        <v>2027</v>
      </c>
      <c r="B2028">
        <f>Sheet1!B2034</f>
        <v>500.36</v>
      </c>
      <c r="C2028">
        <f>Sheet1!C2034</f>
        <v>488.67</v>
      </c>
      <c r="D2028">
        <f>Sheet1!D2034</f>
        <v>0</v>
      </c>
      <c r="E2028">
        <f>Sheet1!E2034</f>
        <v>0.12</v>
      </c>
      <c r="F2028">
        <f>Sheet1!F2034</f>
        <v>0.12</v>
      </c>
      <c r="G2028">
        <f>Sheet1!G2034</f>
        <v>1084.8</v>
      </c>
      <c r="H2028">
        <f>Sheet1!H2034</f>
        <v>12723</v>
      </c>
      <c r="I2028">
        <f>Sheet1!I2034</f>
        <v>11275</v>
      </c>
      <c r="J2028">
        <f>Sheet1!J2034</f>
        <v>1081.18</v>
      </c>
      <c r="K2028">
        <f>Sheet1!K2034</f>
        <v>1088.42</v>
      </c>
    </row>
    <row r="2029" spans="1:11" x14ac:dyDescent="0.45">
      <c r="A2029">
        <v>2028</v>
      </c>
      <c r="B2029">
        <f>Sheet1!B2035</f>
        <v>502.7</v>
      </c>
      <c r="C2029">
        <f>Sheet1!C2035</f>
        <v>479.32</v>
      </c>
      <c r="D2029">
        <f>Sheet1!D2035</f>
        <v>0</v>
      </c>
      <c r="E2029">
        <f>Sheet1!E2035</f>
        <v>0.12</v>
      </c>
      <c r="F2029">
        <f>Sheet1!F2035</f>
        <v>0.12</v>
      </c>
      <c r="G2029">
        <f>Sheet1!G2035</f>
        <v>1085.29</v>
      </c>
      <c r="H2029">
        <f>Sheet1!H2035</f>
        <v>12508</v>
      </c>
      <c r="I2029">
        <f>Sheet1!I2035</f>
        <v>11480</v>
      </c>
      <c r="J2029">
        <f>Sheet1!J2035</f>
        <v>1081.69</v>
      </c>
      <c r="K2029">
        <f>Sheet1!K2035</f>
        <v>1088.9000000000001</v>
      </c>
    </row>
    <row r="2030" spans="1:11" x14ac:dyDescent="0.45">
      <c r="A2030">
        <v>2029</v>
      </c>
      <c r="B2030">
        <f>Sheet1!B2036</f>
        <v>505.04</v>
      </c>
      <c r="C2030">
        <f>Sheet1!C2036</f>
        <v>476.98</v>
      </c>
      <c r="D2030">
        <f>Sheet1!D2036</f>
        <v>0</v>
      </c>
      <c r="E2030">
        <f>Sheet1!E2036</f>
        <v>0.12</v>
      </c>
      <c r="F2030">
        <f>Sheet1!F2036</f>
        <v>0.12</v>
      </c>
      <c r="G2030">
        <f>Sheet1!G2036</f>
        <v>1085.78</v>
      </c>
      <c r="H2030">
        <f>Sheet1!H2036</f>
        <v>12292</v>
      </c>
      <c r="I2030">
        <f>Sheet1!I2036</f>
        <v>11684</v>
      </c>
      <c r="J2030">
        <f>Sheet1!J2036</f>
        <v>1082.19</v>
      </c>
      <c r="K2030">
        <f>Sheet1!K2036</f>
        <v>1089.3800000000001</v>
      </c>
    </row>
    <row r="2031" spans="1:11" x14ac:dyDescent="0.45">
      <c r="A2031">
        <v>2030</v>
      </c>
      <c r="B2031">
        <f>Sheet1!B2037</f>
        <v>500.36</v>
      </c>
      <c r="C2031">
        <f>Sheet1!C2037</f>
        <v>572.84</v>
      </c>
      <c r="D2031">
        <f>Sheet1!D2037</f>
        <v>0</v>
      </c>
      <c r="E2031">
        <f>Sheet1!E2037</f>
        <v>0.12</v>
      </c>
      <c r="F2031">
        <f>Sheet1!F2037</f>
        <v>0</v>
      </c>
      <c r="G2031">
        <f>Sheet1!G2037</f>
        <v>1086.32</v>
      </c>
      <c r="H2031">
        <f>Sheet1!H2037</f>
        <v>12078</v>
      </c>
      <c r="I2031">
        <f>Sheet1!I2037</f>
        <v>11929</v>
      </c>
      <c r="J2031">
        <f>Sheet1!J2037</f>
        <v>1082.69</v>
      </c>
      <c r="K2031">
        <f>Sheet1!K2037</f>
        <v>1089.95</v>
      </c>
    </row>
    <row r="2032" spans="1:11" x14ac:dyDescent="0.45">
      <c r="A2032">
        <v>2031</v>
      </c>
      <c r="B2032">
        <f>Sheet1!B2038</f>
        <v>526.08000000000004</v>
      </c>
      <c r="C2032">
        <f>Sheet1!C2038</f>
        <v>549.46</v>
      </c>
      <c r="D2032">
        <f>Sheet1!D2038</f>
        <v>0</v>
      </c>
      <c r="E2032">
        <f>Sheet1!E2038</f>
        <v>0.12</v>
      </c>
      <c r="F2032">
        <f>Sheet1!F2038</f>
        <v>0.12</v>
      </c>
      <c r="G2032">
        <f>Sheet1!G2038</f>
        <v>1086.8599999999999</v>
      </c>
      <c r="H2032">
        <f>Sheet1!H2038</f>
        <v>11853</v>
      </c>
      <c r="I2032">
        <f>Sheet1!I2038</f>
        <v>12164</v>
      </c>
      <c r="J2032">
        <f>Sheet1!J2038</f>
        <v>1083.22</v>
      </c>
      <c r="K2032">
        <f>Sheet1!K2038</f>
        <v>1090.5</v>
      </c>
    </row>
    <row r="2033" spans="1:11" x14ac:dyDescent="0.45">
      <c r="A2033">
        <v>2032</v>
      </c>
      <c r="B2033">
        <f>Sheet1!B2039</f>
        <v>521.4</v>
      </c>
      <c r="C2033">
        <f>Sheet1!C2039</f>
        <v>570.5</v>
      </c>
      <c r="D2033">
        <f>Sheet1!D2039</f>
        <v>0</v>
      </c>
      <c r="E2033">
        <f>Sheet1!E2039</f>
        <v>0.12</v>
      </c>
      <c r="F2033">
        <f>Sheet1!F2039</f>
        <v>0.12</v>
      </c>
      <c r="G2033">
        <f>Sheet1!G2039</f>
        <v>1087.4000000000001</v>
      </c>
      <c r="H2033">
        <f>Sheet1!H2039</f>
        <v>11630</v>
      </c>
      <c r="I2033">
        <f>Sheet1!I2039</f>
        <v>12408</v>
      </c>
      <c r="J2033">
        <f>Sheet1!J2039</f>
        <v>1083.74</v>
      </c>
      <c r="K2033">
        <f>Sheet1!K2039</f>
        <v>1091.07</v>
      </c>
    </row>
    <row r="2034" spans="1:11" x14ac:dyDescent="0.45">
      <c r="A2034">
        <v>2033</v>
      </c>
      <c r="B2034">
        <f>Sheet1!B2040</f>
        <v>519.07000000000005</v>
      </c>
      <c r="C2034">
        <f>Sheet1!C2040</f>
        <v>584.53</v>
      </c>
      <c r="D2034">
        <f>Sheet1!D2040</f>
        <v>0</v>
      </c>
      <c r="E2034">
        <f>Sheet1!E2040</f>
        <v>0.12</v>
      </c>
      <c r="F2034">
        <f>Sheet1!F2040</f>
        <v>0.12</v>
      </c>
      <c r="G2034">
        <f>Sheet1!G2040</f>
        <v>1087.96</v>
      </c>
      <c r="H2034">
        <f>Sheet1!H2040</f>
        <v>11408</v>
      </c>
      <c r="I2034">
        <f>Sheet1!I2040</f>
        <v>12658</v>
      </c>
      <c r="J2034">
        <f>Sheet1!J2040</f>
        <v>1084.26</v>
      </c>
      <c r="K2034">
        <f>Sheet1!K2040</f>
        <v>1091.6500000000001</v>
      </c>
    </row>
    <row r="2035" spans="1:11" x14ac:dyDescent="0.45">
      <c r="A2035">
        <v>2034</v>
      </c>
      <c r="B2035">
        <f>Sheet1!B2041</f>
        <v>519.07000000000005</v>
      </c>
      <c r="C2035">
        <f>Sheet1!C2041</f>
        <v>600.9</v>
      </c>
      <c r="D2035">
        <f>Sheet1!D2041</f>
        <v>0</v>
      </c>
      <c r="E2035">
        <f>Sheet1!E2041</f>
        <v>0.12</v>
      </c>
      <c r="F2035">
        <f>Sheet1!F2041</f>
        <v>0.12</v>
      </c>
      <c r="G2035">
        <f>Sheet1!G2041</f>
        <v>1088.52</v>
      </c>
      <c r="H2035">
        <f>Sheet1!H2041</f>
        <v>11186</v>
      </c>
      <c r="I2035">
        <f>Sheet1!I2041</f>
        <v>12915</v>
      </c>
      <c r="J2035">
        <f>Sheet1!J2041</f>
        <v>1084.78</v>
      </c>
      <c r="K2035">
        <f>Sheet1!K2041</f>
        <v>1092.26</v>
      </c>
    </row>
    <row r="2036" spans="1:11" x14ac:dyDescent="0.45">
      <c r="A2036">
        <v>2035</v>
      </c>
      <c r="B2036">
        <f>Sheet1!B2042</f>
        <v>519.07000000000005</v>
      </c>
      <c r="C2036">
        <f>Sheet1!C2042</f>
        <v>617.27</v>
      </c>
      <c r="D2036">
        <f>Sheet1!D2042</f>
        <v>0</v>
      </c>
      <c r="E2036">
        <f>Sheet1!E2042</f>
        <v>0.12</v>
      </c>
      <c r="F2036">
        <f>Sheet1!F2042</f>
        <v>0.12</v>
      </c>
      <c r="G2036">
        <f>Sheet1!G2042</f>
        <v>1089.08</v>
      </c>
      <c r="H2036">
        <f>Sheet1!H2042</f>
        <v>10964</v>
      </c>
      <c r="I2036">
        <f>Sheet1!I2042</f>
        <v>13179</v>
      </c>
      <c r="J2036">
        <f>Sheet1!J2042</f>
        <v>1085.3</v>
      </c>
      <c r="K2036">
        <f>Sheet1!K2042</f>
        <v>1092.8699999999999</v>
      </c>
    </row>
    <row r="2037" spans="1:11" x14ac:dyDescent="0.45">
      <c r="A2037">
        <v>2036</v>
      </c>
      <c r="B2037">
        <f>Sheet1!B2043</f>
        <v>530.76</v>
      </c>
      <c r="C2037">
        <f>Sheet1!C2043</f>
        <v>647.66</v>
      </c>
      <c r="D2037">
        <f>Sheet1!D2043</f>
        <v>0</v>
      </c>
      <c r="E2037">
        <f>Sheet1!E2043</f>
        <v>0.12</v>
      </c>
      <c r="F2037">
        <f>Sheet1!F2043</f>
        <v>0.12</v>
      </c>
      <c r="G2037">
        <f>Sheet1!G2043</f>
        <v>1089.67</v>
      </c>
      <c r="H2037">
        <f>Sheet1!H2043</f>
        <v>10737</v>
      </c>
      <c r="I2037">
        <f>Sheet1!I2043</f>
        <v>13456</v>
      </c>
      <c r="J2037">
        <f>Sheet1!J2043</f>
        <v>1085.83</v>
      </c>
      <c r="K2037">
        <f>Sheet1!K2043</f>
        <v>1093.52</v>
      </c>
    </row>
    <row r="2038" spans="1:11" x14ac:dyDescent="0.45">
      <c r="A2038">
        <v>2037</v>
      </c>
      <c r="B2038">
        <f>Sheet1!B2044</f>
        <v>533.09</v>
      </c>
      <c r="C2038">
        <f>Sheet1!C2044</f>
        <v>652.34</v>
      </c>
      <c r="D2038">
        <f>Sheet1!D2044</f>
        <v>0</v>
      </c>
      <c r="E2038">
        <f>Sheet1!E2044</f>
        <v>0.12</v>
      </c>
      <c r="F2038">
        <f>Sheet1!F2044</f>
        <v>0.12</v>
      </c>
      <c r="G2038">
        <f>Sheet1!G2044</f>
        <v>1090.27</v>
      </c>
      <c r="H2038">
        <f>Sheet1!H2044</f>
        <v>10509</v>
      </c>
      <c r="I2038">
        <f>Sheet1!I2044</f>
        <v>13735</v>
      </c>
      <c r="J2038">
        <f>Sheet1!J2044</f>
        <v>1086.3599999999999</v>
      </c>
      <c r="K2038">
        <f>Sheet1!K2044</f>
        <v>1094.17</v>
      </c>
    </row>
    <row r="2039" spans="1:11" x14ac:dyDescent="0.45">
      <c r="A2039">
        <v>2038</v>
      </c>
      <c r="B2039">
        <f>Sheet1!B2045</f>
        <v>530.76</v>
      </c>
      <c r="C2039">
        <f>Sheet1!C2045</f>
        <v>659.35</v>
      </c>
      <c r="D2039">
        <f>Sheet1!D2045</f>
        <v>0</v>
      </c>
      <c r="E2039">
        <f>Sheet1!E2045</f>
        <v>0.12</v>
      </c>
      <c r="F2039">
        <f>Sheet1!F2045</f>
        <v>0.12</v>
      </c>
      <c r="G2039">
        <f>Sheet1!G2045</f>
        <v>1090.8599999999999</v>
      </c>
      <c r="H2039">
        <f>Sheet1!H2045</f>
        <v>10282</v>
      </c>
      <c r="I2039">
        <f>Sheet1!I2045</f>
        <v>14017</v>
      </c>
      <c r="J2039">
        <f>Sheet1!J2045</f>
        <v>1086.8900000000001</v>
      </c>
      <c r="K2039">
        <f>Sheet1!K2045</f>
        <v>1094.83</v>
      </c>
    </row>
    <row r="2040" spans="1:11" x14ac:dyDescent="0.45">
      <c r="A2040">
        <v>2039</v>
      </c>
      <c r="B2040">
        <f>Sheet1!B2046</f>
        <v>540.11</v>
      </c>
      <c r="C2040">
        <f>Sheet1!C2046</f>
        <v>661.69</v>
      </c>
      <c r="D2040">
        <f>Sheet1!D2046</f>
        <v>0</v>
      </c>
      <c r="E2040">
        <f>Sheet1!E2046</f>
        <v>0.12</v>
      </c>
      <c r="F2040">
        <f>Sheet1!F2046</f>
        <v>0.12</v>
      </c>
      <c r="G2040">
        <f>Sheet1!G2046</f>
        <v>1091.46</v>
      </c>
      <c r="H2040">
        <f>Sheet1!H2046</f>
        <v>10051</v>
      </c>
      <c r="I2040">
        <f>Sheet1!I2046</f>
        <v>14300</v>
      </c>
      <c r="J2040">
        <f>Sheet1!J2046</f>
        <v>1087.43</v>
      </c>
      <c r="K2040">
        <f>Sheet1!K2046</f>
        <v>1095.49</v>
      </c>
    </row>
    <row r="2041" spans="1:11" x14ac:dyDescent="0.45">
      <c r="A2041">
        <v>2040</v>
      </c>
      <c r="B2041">
        <f>Sheet1!B2047</f>
        <v>561.15</v>
      </c>
      <c r="C2041">
        <f>Sheet1!C2047</f>
        <v>668.71</v>
      </c>
      <c r="D2041">
        <f>Sheet1!D2047</f>
        <v>0</v>
      </c>
      <c r="E2041">
        <f>Sheet1!E2047</f>
        <v>0.12</v>
      </c>
      <c r="F2041">
        <f>Sheet1!F2047</f>
        <v>0.12</v>
      </c>
      <c r="G2041">
        <f>Sheet1!G2047</f>
        <v>1092.08</v>
      </c>
      <c r="H2041">
        <f>Sheet1!H2047</f>
        <v>9811</v>
      </c>
      <c r="I2041">
        <f>Sheet1!I2047</f>
        <v>14586</v>
      </c>
      <c r="J2041">
        <f>Sheet1!J2047</f>
        <v>1087.99</v>
      </c>
      <c r="K2041">
        <f>Sheet1!K2047</f>
        <v>1096.1600000000001</v>
      </c>
    </row>
    <row r="2042" spans="1:11" x14ac:dyDescent="0.45">
      <c r="A2042">
        <v>2041</v>
      </c>
      <c r="B2042">
        <f>Sheet1!B2048</f>
        <v>570.5</v>
      </c>
      <c r="C2042">
        <f>Sheet1!C2048</f>
        <v>633.63</v>
      </c>
      <c r="D2042">
        <f>Sheet1!D2048</f>
        <v>0</v>
      </c>
      <c r="E2042">
        <f>Sheet1!E2048</f>
        <v>0.12</v>
      </c>
      <c r="F2042">
        <f>Sheet1!F2048</f>
        <v>0.12</v>
      </c>
      <c r="G2042">
        <f>Sheet1!G2048</f>
        <v>1092.68</v>
      </c>
      <c r="H2042">
        <f>Sheet1!H2048</f>
        <v>9567</v>
      </c>
      <c r="I2042">
        <f>Sheet1!I2048</f>
        <v>14857</v>
      </c>
      <c r="J2042">
        <f>Sheet1!J2048</f>
        <v>1088.56</v>
      </c>
      <c r="K2042">
        <f>Sheet1!K2048</f>
        <v>1096.8</v>
      </c>
    </row>
    <row r="2043" spans="1:11" x14ac:dyDescent="0.45">
      <c r="A2043">
        <v>2042</v>
      </c>
      <c r="B2043">
        <f>Sheet1!B2049</f>
        <v>568.16999999999996</v>
      </c>
      <c r="C2043">
        <f>Sheet1!C2049</f>
        <v>610.25</v>
      </c>
      <c r="D2043">
        <f>Sheet1!D2049</f>
        <v>0</v>
      </c>
      <c r="E2043">
        <f>Sheet1!E2049</f>
        <v>0.12</v>
      </c>
      <c r="F2043">
        <f>Sheet1!F2049</f>
        <v>0.12</v>
      </c>
      <c r="G2043">
        <f>Sheet1!G2049</f>
        <v>1093.27</v>
      </c>
      <c r="H2043">
        <f>Sheet1!H2049</f>
        <v>9324</v>
      </c>
      <c r="I2043">
        <f>Sheet1!I2049</f>
        <v>15118</v>
      </c>
      <c r="J2043">
        <f>Sheet1!J2049</f>
        <v>1089.1300000000001</v>
      </c>
      <c r="K2043">
        <f>Sheet1!K2049</f>
        <v>1097.4100000000001</v>
      </c>
    </row>
    <row r="2044" spans="1:11" x14ac:dyDescent="0.45">
      <c r="A2044">
        <v>2043</v>
      </c>
      <c r="B2044">
        <f>Sheet1!B2050</f>
        <v>568.16999999999996</v>
      </c>
      <c r="C2044">
        <f>Sheet1!C2050</f>
        <v>593.89</v>
      </c>
      <c r="D2044">
        <f>Sheet1!D2050</f>
        <v>0</v>
      </c>
      <c r="E2044">
        <f>Sheet1!E2050</f>
        <v>0.12</v>
      </c>
      <c r="F2044">
        <f>Sheet1!F2050</f>
        <v>0.12</v>
      </c>
      <c r="G2044">
        <f>Sheet1!G2050</f>
        <v>1093.8499999999999</v>
      </c>
      <c r="H2044">
        <f>Sheet1!H2050</f>
        <v>9081</v>
      </c>
      <c r="I2044">
        <f>Sheet1!I2050</f>
        <v>15372</v>
      </c>
      <c r="J2044">
        <f>Sheet1!J2050</f>
        <v>1089.7</v>
      </c>
      <c r="K2044">
        <f>Sheet1!K2050</f>
        <v>1098</v>
      </c>
    </row>
    <row r="2045" spans="1:11" x14ac:dyDescent="0.45">
      <c r="A2045">
        <v>2044</v>
      </c>
      <c r="B2045">
        <f>Sheet1!B2051</f>
        <v>572.84</v>
      </c>
      <c r="C2045">
        <f>Sheet1!C2051</f>
        <v>610.25</v>
      </c>
      <c r="D2045">
        <f>Sheet1!D2051</f>
        <v>0</v>
      </c>
      <c r="E2045">
        <f>Sheet1!E2051</f>
        <v>0.12</v>
      </c>
      <c r="F2045">
        <f>Sheet1!F2051</f>
        <v>0.12</v>
      </c>
      <c r="G2045">
        <f>Sheet1!G2051</f>
        <v>1094.44</v>
      </c>
      <c r="H2045">
        <f>Sheet1!H2051</f>
        <v>8836</v>
      </c>
      <c r="I2045">
        <f>Sheet1!I2051</f>
        <v>15633</v>
      </c>
      <c r="J2045">
        <f>Sheet1!J2051</f>
        <v>1090.27</v>
      </c>
      <c r="K2045">
        <f>Sheet1!K2051</f>
        <v>1098.6099999999999</v>
      </c>
    </row>
    <row r="2046" spans="1:11" x14ac:dyDescent="0.45">
      <c r="A2046">
        <v>2045</v>
      </c>
      <c r="B2046">
        <f>Sheet1!B2052</f>
        <v>570.5</v>
      </c>
      <c r="C2046">
        <f>Sheet1!C2052</f>
        <v>579.86</v>
      </c>
      <c r="D2046">
        <f>Sheet1!D2052</f>
        <v>0</v>
      </c>
      <c r="E2046">
        <f>Sheet1!E2052</f>
        <v>0.12</v>
      </c>
      <c r="F2046">
        <f>Sheet1!F2052</f>
        <v>0.12</v>
      </c>
      <c r="G2046">
        <f>Sheet1!G2052</f>
        <v>1095.02</v>
      </c>
      <c r="H2046">
        <f>Sheet1!H2052</f>
        <v>8592</v>
      </c>
      <c r="I2046">
        <f>Sheet1!I2052</f>
        <v>15881</v>
      </c>
      <c r="J2046">
        <f>Sheet1!J2052</f>
        <v>1090.8399999999999</v>
      </c>
      <c r="K2046">
        <f>Sheet1!K2052</f>
        <v>1099.19</v>
      </c>
    </row>
    <row r="2047" spans="1:11" x14ac:dyDescent="0.45">
      <c r="A2047">
        <v>2046</v>
      </c>
      <c r="B2047">
        <f>Sheet1!B2053</f>
        <v>584.53</v>
      </c>
      <c r="C2047">
        <f>Sheet1!C2053</f>
        <v>551.79999999999995</v>
      </c>
      <c r="D2047">
        <f>Sheet1!D2053</f>
        <v>0</v>
      </c>
      <c r="E2047">
        <f>Sheet1!E2053</f>
        <v>0.12</v>
      </c>
      <c r="F2047">
        <f>Sheet1!F2053</f>
        <v>0.12</v>
      </c>
      <c r="G2047">
        <f>Sheet1!G2053</f>
        <v>1095.58</v>
      </c>
      <c r="H2047">
        <f>Sheet1!H2053</f>
        <v>8342</v>
      </c>
      <c r="I2047">
        <f>Sheet1!I2053</f>
        <v>16117</v>
      </c>
      <c r="J2047">
        <f>Sheet1!J2053</f>
        <v>1091.43</v>
      </c>
      <c r="K2047">
        <f>Sheet1!K2053</f>
        <v>1099.74</v>
      </c>
    </row>
    <row r="2048" spans="1:11" x14ac:dyDescent="0.45">
      <c r="A2048">
        <v>2047</v>
      </c>
      <c r="B2048">
        <f>Sheet1!B2054</f>
        <v>561.15</v>
      </c>
      <c r="C2048">
        <f>Sheet1!C2054</f>
        <v>542.45000000000005</v>
      </c>
      <c r="D2048">
        <f>Sheet1!D2054</f>
        <v>0</v>
      </c>
      <c r="E2048">
        <f>Sheet1!E2054</f>
        <v>0.12</v>
      </c>
      <c r="F2048">
        <f>Sheet1!F2054</f>
        <v>0.12</v>
      </c>
      <c r="G2048">
        <f>Sheet1!G2054</f>
        <v>1096.1400000000001</v>
      </c>
      <c r="H2048">
        <f>Sheet1!H2054</f>
        <v>8102</v>
      </c>
      <c r="I2048">
        <f>Sheet1!I2054</f>
        <v>16349</v>
      </c>
      <c r="J2048">
        <f>Sheet1!J2054</f>
        <v>1091.99</v>
      </c>
      <c r="K2048">
        <f>Sheet1!K2054</f>
        <v>1100.28</v>
      </c>
    </row>
    <row r="2049" spans="1:11" x14ac:dyDescent="0.45">
      <c r="A2049">
        <v>2048</v>
      </c>
      <c r="B2049">
        <f>Sheet1!B2055</f>
        <v>558.80999999999995</v>
      </c>
      <c r="C2049">
        <f>Sheet1!C2055</f>
        <v>556.48</v>
      </c>
      <c r="D2049">
        <f>Sheet1!D2055</f>
        <v>0</v>
      </c>
      <c r="E2049">
        <f>Sheet1!E2055</f>
        <v>0.12</v>
      </c>
      <c r="F2049">
        <f>Sheet1!F2055</f>
        <v>0.12</v>
      </c>
      <c r="G2049">
        <f>Sheet1!G2055</f>
        <v>1096.69</v>
      </c>
      <c r="H2049">
        <f>Sheet1!H2055</f>
        <v>7863</v>
      </c>
      <c r="I2049">
        <f>Sheet1!I2055</f>
        <v>203</v>
      </c>
      <c r="J2049">
        <f>Sheet1!J2055</f>
        <v>1092.55</v>
      </c>
      <c r="K2049">
        <f>Sheet1!K2055</f>
        <v>1100.8399999999999</v>
      </c>
    </row>
    <row r="2050" spans="1:11" x14ac:dyDescent="0.45">
      <c r="A2050">
        <v>2049</v>
      </c>
      <c r="B2050">
        <f>Sheet1!B2056</f>
        <v>533.09</v>
      </c>
      <c r="C2050">
        <f>Sheet1!C2056</f>
        <v>528.41999999999996</v>
      </c>
      <c r="D2050">
        <f>Sheet1!D2056</f>
        <v>0</v>
      </c>
      <c r="E2050">
        <f>Sheet1!E2056</f>
        <v>0.12</v>
      </c>
      <c r="F2050">
        <f>Sheet1!F2056</f>
        <v>0.12</v>
      </c>
      <c r="G2050">
        <f>Sheet1!G2056</f>
        <v>1097.22</v>
      </c>
      <c r="H2050">
        <f>Sheet1!H2056</f>
        <v>7635</v>
      </c>
      <c r="I2050">
        <f>Sheet1!I2056</f>
        <v>429</v>
      </c>
      <c r="J2050">
        <f>Sheet1!J2056</f>
        <v>1093.08</v>
      </c>
      <c r="K2050">
        <f>Sheet1!K2056</f>
        <v>1101.3699999999999</v>
      </c>
    </row>
    <row r="2051" spans="1:11" x14ac:dyDescent="0.45">
      <c r="A2051">
        <v>2050</v>
      </c>
      <c r="B2051">
        <f>Sheet1!B2057</f>
        <v>535.42999999999995</v>
      </c>
      <c r="C2051">
        <f>Sheet1!C2057</f>
        <v>521.4</v>
      </c>
      <c r="D2051">
        <f>Sheet1!D2057</f>
        <v>0</v>
      </c>
      <c r="E2051">
        <f>Sheet1!E2057</f>
        <v>0.12</v>
      </c>
      <c r="F2051">
        <f>Sheet1!F2057</f>
        <v>0.12</v>
      </c>
      <c r="G2051">
        <f>Sheet1!G2057</f>
        <v>1097.75</v>
      </c>
      <c r="H2051">
        <f>Sheet1!H2057</f>
        <v>7406</v>
      </c>
      <c r="I2051">
        <f>Sheet1!I2057</f>
        <v>652</v>
      </c>
      <c r="J2051">
        <f>Sheet1!J2057</f>
        <v>1093.6199999999999</v>
      </c>
      <c r="K2051">
        <f>Sheet1!K2057</f>
        <v>1101.8900000000001</v>
      </c>
    </row>
    <row r="2052" spans="1:11" x14ac:dyDescent="0.45">
      <c r="A2052">
        <v>2051</v>
      </c>
      <c r="B2052">
        <f>Sheet1!B2058</f>
        <v>542.45000000000005</v>
      </c>
      <c r="C2052">
        <f>Sheet1!C2058</f>
        <v>523.74</v>
      </c>
      <c r="D2052">
        <f>Sheet1!D2058</f>
        <v>0</v>
      </c>
      <c r="E2052">
        <f>Sheet1!E2058</f>
        <v>0.12</v>
      </c>
      <c r="F2052">
        <f>Sheet1!F2058</f>
        <v>0.12</v>
      </c>
      <c r="G2052">
        <f>Sheet1!G2058</f>
        <v>1098.29</v>
      </c>
      <c r="H2052">
        <f>Sheet1!H2058</f>
        <v>7174</v>
      </c>
      <c r="I2052">
        <f>Sheet1!I2058</f>
        <v>876</v>
      </c>
      <c r="J2052">
        <f>Sheet1!J2058</f>
        <v>1094.1600000000001</v>
      </c>
      <c r="K2052">
        <f>Sheet1!K2058</f>
        <v>1102.4100000000001</v>
      </c>
    </row>
    <row r="2053" spans="1:11" x14ac:dyDescent="0.45">
      <c r="A2053">
        <v>2052</v>
      </c>
      <c r="B2053">
        <f>Sheet1!B2059</f>
        <v>535.42999999999995</v>
      </c>
      <c r="C2053">
        <f>Sheet1!C2059</f>
        <v>523.74</v>
      </c>
      <c r="D2053">
        <f>Sheet1!D2059</f>
        <v>0</v>
      </c>
      <c r="E2053">
        <f>Sheet1!E2059</f>
        <v>0.12</v>
      </c>
      <c r="F2053">
        <f>Sheet1!F2059</f>
        <v>0.12</v>
      </c>
      <c r="G2053">
        <f>Sheet1!G2059</f>
        <v>1098.82</v>
      </c>
      <c r="H2053">
        <f>Sheet1!H2059</f>
        <v>6945</v>
      </c>
      <c r="I2053">
        <f>Sheet1!I2059</f>
        <v>1100</v>
      </c>
      <c r="J2053">
        <f>Sheet1!J2059</f>
        <v>1094.69</v>
      </c>
      <c r="K2053">
        <f>Sheet1!K2059</f>
        <v>1102.94</v>
      </c>
    </row>
    <row r="2054" spans="1:11" x14ac:dyDescent="0.45">
      <c r="A2054">
        <v>2053</v>
      </c>
      <c r="B2054">
        <f>Sheet1!B2060</f>
        <v>542.45000000000005</v>
      </c>
      <c r="C2054">
        <f>Sheet1!C2060</f>
        <v>537.77</v>
      </c>
      <c r="D2054">
        <f>Sheet1!D2060</f>
        <v>0</v>
      </c>
      <c r="E2054">
        <f>Sheet1!E2060</f>
        <v>0.12</v>
      </c>
      <c r="F2054">
        <f>Sheet1!F2060</f>
        <v>0.12</v>
      </c>
      <c r="G2054">
        <f>Sheet1!G2060</f>
        <v>1099.3599999999999</v>
      </c>
      <c r="H2054">
        <f>Sheet1!H2060</f>
        <v>6713</v>
      </c>
      <c r="I2054">
        <f>Sheet1!I2060</f>
        <v>1330</v>
      </c>
      <c r="J2054">
        <f>Sheet1!J2060</f>
        <v>1095.24</v>
      </c>
      <c r="K2054">
        <f>Sheet1!K2060</f>
        <v>1103.48</v>
      </c>
    </row>
    <row r="2055" spans="1:11" x14ac:dyDescent="0.45">
      <c r="A2055">
        <v>2054</v>
      </c>
      <c r="B2055">
        <f>Sheet1!B2061</f>
        <v>521.4</v>
      </c>
      <c r="C2055">
        <f>Sheet1!C2061</f>
        <v>526.08000000000004</v>
      </c>
      <c r="D2055">
        <f>Sheet1!D2061</f>
        <v>0</v>
      </c>
      <c r="E2055">
        <f>Sheet1!E2061</f>
        <v>0.12</v>
      </c>
      <c r="F2055">
        <f>Sheet1!F2061</f>
        <v>0.12</v>
      </c>
      <c r="G2055">
        <f>Sheet1!G2061</f>
        <v>1099.8800000000001</v>
      </c>
      <c r="H2055">
        <f>Sheet1!H2061</f>
        <v>6490</v>
      </c>
      <c r="I2055">
        <f>Sheet1!I2061</f>
        <v>1555</v>
      </c>
      <c r="J2055">
        <f>Sheet1!J2061</f>
        <v>1095.76</v>
      </c>
      <c r="K2055">
        <f>Sheet1!K2061</f>
        <v>1104</v>
      </c>
    </row>
    <row r="2056" spans="1:11" x14ac:dyDescent="0.45">
      <c r="A2056">
        <v>2055</v>
      </c>
      <c r="B2056">
        <f>Sheet1!B2062</f>
        <v>521.4</v>
      </c>
      <c r="C2056">
        <f>Sheet1!C2062</f>
        <v>542.45000000000005</v>
      </c>
      <c r="D2056">
        <f>Sheet1!D2062</f>
        <v>0</v>
      </c>
      <c r="E2056">
        <f>Sheet1!E2062</f>
        <v>0.12</v>
      </c>
      <c r="F2056">
        <f>Sheet1!F2062</f>
        <v>0.12</v>
      </c>
      <c r="G2056">
        <f>Sheet1!G2062</f>
        <v>1100.4100000000001</v>
      </c>
      <c r="H2056">
        <f>Sheet1!H2062</f>
        <v>6267</v>
      </c>
      <c r="I2056">
        <f>Sheet1!I2062</f>
        <v>1787</v>
      </c>
      <c r="J2056">
        <f>Sheet1!J2062</f>
        <v>1096.28</v>
      </c>
      <c r="K2056">
        <f>Sheet1!K2062</f>
        <v>1104.54</v>
      </c>
    </row>
    <row r="2057" spans="1:11" x14ac:dyDescent="0.45">
      <c r="A2057">
        <v>2056</v>
      </c>
      <c r="B2057">
        <f>Sheet1!B2063</f>
        <v>502.7</v>
      </c>
      <c r="C2057">
        <f>Sheet1!C2063</f>
        <v>533.09</v>
      </c>
      <c r="D2057">
        <f>Sheet1!D2063</f>
        <v>0</v>
      </c>
      <c r="E2057">
        <f>Sheet1!E2063</f>
        <v>0.12</v>
      </c>
      <c r="F2057">
        <f>Sheet1!F2063</f>
        <v>0.12</v>
      </c>
      <c r="G2057">
        <f>Sheet1!G2063</f>
        <v>1100.93</v>
      </c>
      <c r="H2057">
        <f>Sheet1!H2063</f>
        <v>6052</v>
      </c>
      <c r="I2057">
        <f>Sheet1!I2063</f>
        <v>2015</v>
      </c>
      <c r="J2057">
        <f>Sheet1!J2063</f>
        <v>1096.78</v>
      </c>
      <c r="K2057">
        <f>Sheet1!K2063</f>
        <v>1105.08</v>
      </c>
    </row>
    <row r="2058" spans="1:11" x14ac:dyDescent="0.45">
      <c r="A2058">
        <v>2057</v>
      </c>
      <c r="B2058">
        <f>Sheet1!B2064</f>
        <v>479.32</v>
      </c>
      <c r="C2058">
        <f>Sheet1!C2064</f>
        <v>530.76</v>
      </c>
      <c r="D2058">
        <f>Sheet1!D2064</f>
        <v>0</v>
      </c>
      <c r="E2058">
        <f>Sheet1!E2064</f>
        <v>0.12</v>
      </c>
      <c r="F2058">
        <f>Sheet1!F2064</f>
        <v>0.12</v>
      </c>
      <c r="G2058">
        <f>Sheet1!G2064</f>
        <v>1101.43</v>
      </c>
      <c r="H2058">
        <f>Sheet1!H2064</f>
        <v>5847</v>
      </c>
      <c r="I2058">
        <f>Sheet1!I2064</f>
        <v>2242</v>
      </c>
      <c r="J2058">
        <f>Sheet1!J2064</f>
        <v>1097.26</v>
      </c>
      <c r="K2058">
        <f>Sheet1!K2064</f>
        <v>1105.6099999999999</v>
      </c>
    </row>
    <row r="2059" spans="1:11" x14ac:dyDescent="0.45">
      <c r="A2059">
        <v>2058</v>
      </c>
      <c r="B2059">
        <f>Sheet1!B2065</f>
        <v>491.01</v>
      </c>
      <c r="C2059">
        <f>Sheet1!C2065</f>
        <v>526.08000000000004</v>
      </c>
      <c r="D2059">
        <f>Sheet1!D2065</f>
        <v>0</v>
      </c>
      <c r="E2059">
        <f>Sheet1!E2065</f>
        <v>0.12</v>
      </c>
      <c r="F2059">
        <f>Sheet1!F2065</f>
        <v>0.12</v>
      </c>
      <c r="G2059">
        <f>Sheet1!G2065</f>
        <v>1101.94</v>
      </c>
      <c r="H2059">
        <f>Sheet1!H2065</f>
        <v>5637</v>
      </c>
      <c r="I2059">
        <f>Sheet1!I2065</f>
        <v>2467</v>
      </c>
      <c r="J2059">
        <f>Sheet1!J2065</f>
        <v>1097.75</v>
      </c>
      <c r="K2059">
        <f>Sheet1!K2065</f>
        <v>1106.1300000000001</v>
      </c>
    </row>
    <row r="2060" spans="1:11" x14ac:dyDescent="0.45">
      <c r="A2060">
        <v>2059</v>
      </c>
      <c r="B2060">
        <f>Sheet1!B2066</f>
        <v>491.01</v>
      </c>
      <c r="C2060">
        <f>Sheet1!C2066</f>
        <v>516.73</v>
      </c>
      <c r="D2060">
        <f>Sheet1!D2066</f>
        <v>0</v>
      </c>
      <c r="E2060">
        <f>Sheet1!E2066</f>
        <v>0</v>
      </c>
      <c r="F2060">
        <f>Sheet1!F2066</f>
        <v>0.12</v>
      </c>
      <c r="G2060">
        <f>Sheet1!G2066</f>
        <v>1102.45</v>
      </c>
      <c r="H2060">
        <f>Sheet1!H2066</f>
        <v>5427</v>
      </c>
      <c r="I2060">
        <f>Sheet1!I2066</f>
        <v>2688</v>
      </c>
      <c r="J2060">
        <f>Sheet1!J2066</f>
        <v>1098.24</v>
      </c>
      <c r="K2060">
        <f>Sheet1!K2066</f>
        <v>1106.6500000000001</v>
      </c>
    </row>
    <row r="2061" spans="1:11" x14ac:dyDescent="0.45">
      <c r="A2061">
        <v>2060</v>
      </c>
      <c r="B2061">
        <f>Sheet1!B2067</f>
        <v>481.66</v>
      </c>
      <c r="C2061">
        <f>Sheet1!C2067</f>
        <v>507.38</v>
      </c>
      <c r="D2061">
        <f>Sheet1!D2067</f>
        <v>0</v>
      </c>
      <c r="E2061">
        <f>Sheet1!E2067</f>
        <v>0.12</v>
      </c>
      <c r="F2061">
        <f>Sheet1!F2067</f>
        <v>0.12</v>
      </c>
      <c r="G2061">
        <f>Sheet1!G2067</f>
        <v>1102.94</v>
      </c>
      <c r="H2061">
        <f>Sheet1!H2067</f>
        <v>5221</v>
      </c>
      <c r="I2061">
        <f>Sheet1!I2067</f>
        <v>2905</v>
      </c>
      <c r="J2061">
        <f>Sheet1!J2067</f>
        <v>1098.72</v>
      </c>
      <c r="K2061">
        <f>Sheet1!K2067</f>
        <v>1107.1600000000001</v>
      </c>
    </row>
    <row r="2062" spans="1:11" x14ac:dyDescent="0.45">
      <c r="A2062">
        <v>2061</v>
      </c>
      <c r="B2062">
        <f>Sheet1!B2068</f>
        <v>495.68</v>
      </c>
      <c r="C2062">
        <f>Sheet1!C2068</f>
        <v>495.68</v>
      </c>
      <c r="D2062">
        <f>Sheet1!D2068</f>
        <v>0</v>
      </c>
      <c r="E2062">
        <f>Sheet1!E2068</f>
        <v>0.12</v>
      </c>
      <c r="F2062">
        <f>Sheet1!F2068</f>
        <v>0.12</v>
      </c>
      <c r="G2062">
        <f>Sheet1!G2068</f>
        <v>1103.44</v>
      </c>
      <c r="H2062">
        <f>Sheet1!H2068</f>
        <v>5009</v>
      </c>
      <c r="I2062">
        <f>Sheet1!I2068</f>
        <v>3117</v>
      </c>
      <c r="J2062">
        <f>Sheet1!J2068</f>
        <v>1099.22</v>
      </c>
      <c r="K2062">
        <f>Sheet1!K2068</f>
        <v>1107.6500000000001</v>
      </c>
    </row>
    <row r="2063" spans="1:11" x14ac:dyDescent="0.45">
      <c r="A2063">
        <v>2062</v>
      </c>
      <c r="B2063">
        <f>Sheet1!B2069</f>
        <v>498.02</v>
      </c>
      <c r="C2063">
        <f>Sheet1!C2069</f>
        <v>483.99</v>
      </c>
      <c r="D2063">
        <f>Sheet1!D2069</f>
        <v>0</v>
      </c>
      <c r="E2063">
        <f>Sheet1!E2069</f>
        <v>0.12</v>
      </c>
      <c r="F2063">
        <f>Sheet1!F2069</f>
        <v>0.12</v>
      </c>
      <c r="G2063">
        <f>Sheet1!G2069</f>
        <v>1103.93</v>
      </c>
      <c r="H2063">
        <f>Sheet1!H2069</f>
        <v>4796</v>
      </c>
      <c r="I2063">
        <f>Sheet1!I2069</f>
        <v>3324</v>
      </c>
      <c r="J2063">
        <f>Sheet1!J2069</f>
        <v>1099.72</v>
      </c>
      <c r="K2063">
        <f>Sheet1!K2069</f>
        <v>1108.1400000000001</v>
      </c>
    </row>
    <row r="2064" spans="1:11" x14ac:dyDescent="0.45">
      <c r="A2064">
        <v>2063</v>
      </c>
      <c r="B2064">
        <f>Sheet1!B2070</f>
        <v>493.35</v>
      </c>
      <c r="C2064">
        <f>Sheet1!C2070</f>
        <v>474.64</v>
      </c>
      <c r="D2064">
        <f>Sheet1!D2070</f>
        <v>0</v>
      </c>
      <c r="E2064">
        <f>Sheet1!E2070</f>
        <v>0.12</v>
      </c>
      <c r="F2064">
        <f>Sheet1!F2070</f>
        <v>0.12</v>
      </c>
      <c r="G2064">
        <f>Sheet1!G2070</f>
        <v>1104.4100000000001</v>
      </c>
      <c r="H2064">
        <f>Sheet1!H2070</f>
        <v>4585</v>
      </c>
      <c r="I2064">
        <f>Sheet1!I2070</f>
        <v>3527</v>
      </c>
      <c r="J2064">
        <f>Sheet1!J2070</f>
        <v>1100.21</v>
      </c>
      <c r="K2064">
        <f>Sheet1!K2070</f>
        <v>1108.6099999999999</v>
      </c>
    </row>
    <row r="2065" spans="1:11" x14ac:dyDescent="0.45">
      <c r="A2065">
        <v>2064</v>
      </c>
      <c r="B2065">
        <f>Sheet1!B2071</f>
        <v>488.67</v>
      </c>
      <c r="C2065">
        <f>Sheet1!C2071</f>
        <v>481.66</v>
      </c>
      <c r="D2065">
        <f>Sheet1!D2071</f>
        <v>0</v>
      </c>
      <c r="E2065">
        <f>Sheet1!E2071</f>
        <v>0.12</v>
      </c>
      <c r="F2065">
        <f>Sheet1!F2071</f>
        <v>0.12</v>
      </c>
      <c r="G2065">
        <f>Sheet1!G2071</f>
        <v>1104.9000000000001</v>
      </c>
      <c r="H2065">
        <f>Sheet1!H2071</f>
        <v>4376</v>
      </c>
      <c r="I2065">
        <f>Sheet1!I2071</f>
        <v>3733</v>
      </c>
      <c r="J2065">
        <f>Sheet1!J2071</f>
        <v>1100.7</v>
      </c>
      <c r="K2065">
        <f>Sheet1!K2071</f>
        <v>1109.0899999999999</v>
      </c>
    </row>
    <row r="2066" spans="1:11" x14ac:dyDescent="0.45">
      <c r="A2066">
        <v>2065</v>
      </c>
      <c r="B2066">
        <f>Sheet1!B2072</f>
        <v>491.01</v>
      </c>
      <c r="C2066">
        <f>Sheet1!C2072</f>
        <v>488.67</v>
      </c>
      <c r="D2066">
        <f>Sheet1!D2072</f>
        <v>0</v>
      </c>
      <c r="E2066">
        <f>Sheet1!E2072</f>
        <v>0.12</v>
      </c>
      <c r="F2066">
        <f>Sheet1!F2072</f>
        <v>0.12</v>
      </c>
      <c r="G2066">
        <f>Sheet1!G2072</f>
        <v>1105.3900000000001</v>
      </c>
      <c r="H2066">
        <f>Sheet1!H2072</f>
        <v>4166</v>
      </c>
      <c r="I2066">
        <f>Sheet1!I2072</f>
        <v>3942</v>
      </c>
      <c r="J2066">
        <f>Sheet1!J2072</f>
        <v>1101.19</v>
      </c>
      <c r="K2066">
        <f>Sheet1!K2072</f>
        <v>1109.58</v>
      </c>
    </row>
    <row r="2067" spans="1:11" x14ac:dyDescent="0.45">
      <c r="A2067">
        <v>2066</v>
      </c>
      <c r="B2067">
        <f>Sheet1!B2073</f>
        <v>493.35</v>
      </c>
      <c r="C2067">
        <f>Sheet1!C2073</f>
        <v>495.68</v>
      </c>
      <c r="D2067">
        <f>Sheet1!D2073</f>
        <v>0</v>
      </c>
      <c r="E2067">
        <f>Sheet1!E2073</f>
        <v>0.12</v>
      </c>
      <c r="F2067">
        <f>Sheet1!F2073</f>
        <v>0.12</v>
      </c>
      <c r="G2067">
        <f>Sheet1!G2073</f>
        <v>1105.8800000000001</v>
      </c>
      <c r="H2067">
        <f>Sheet1!H2073</f>
        <v>3955</v>
      </c>
      <c r="I2067">
        <f>Sheet1!I2073</f>
        <v>4154</v>
      </c>
      <c r="J2067">
        <f>Sheet1!J2073</f>
        <v>1101.68</v>
      </c>
      <c r="K2067">
        <f>Sheet1!K2073</f>
        <v>1110.08</v>
      </c>
    </row>
    <row r="2068" spans="1:11" x14ac:dyDescent="0.45">
      <c r="A2068">
        <v>2067</v>
      </c>
      <c r="B2068">
        <f>Sheet1!B2074</f>
        <v>516.73</v>
      </c>
      <c r="C2068">
        <f>Sheet1!C2074</f>
        <v>493.35</v>
      </c>
      <c r="D2068">
        <f>Sheet1!D2074</f>
        <v>0</v>
      </c>
      <c r="E2068">
        <f>Sheet1!E2074</f>
        <v>0.12</v>
      </c>
      <c r="F2068">
        <f>Sheet1!F2074</f>
        <v>0.12</v>
      </c>
      <c r="G2068">
        <f>Sheet1!G2074</f>
        <v>1106.3900000000001</v>
      </c>
      <c r="H2068">
        <f>Sheet1!H2074</f>
        <v>3734</v>
      </c>
      <c r="I2068">
        <f>Sheet1!I2074</f>
        <v>4365</v>
      </c>
      <c r="J2068">
        <f>Sheet1!J2074</f>
        <v>1102.2</v>
      </c>
      <c r="K2068">
        <f>Sheet1!K2074</f>
        <v>1110.57</v>
      </c>
    </row>
    <row r="2069" spans="1:11" x14ac:dyDescent="0.45">
      <c r="A2069">
        <v>2068</v>
      </c>
      <c r="B2069">
        <f>Sheet1!B2075</f>
        <v>535.42999999999995</v>
      </c>
      <c r="C2069">
        <f>Sheet1!C2075</f>
        <v>521.4</v>
      </c>
      <c r="D2069">
        <f>Sheet1!D2075</f>
        <v>0</v>
      </c>
      <c r="E2069">
        <f>Sheet1!E2075</f>
        <v>0.12</v>
      </c>
      <c r="F2069">
        <f>Sheet1!F2075</f>
        <v>0.12</v>
      </c>
      <c r="G2069">
        <f>Sheet1!G2075</f>
        <v>1106.92</v>
      </c>
      <c r="H2069">
        <f>Sheet1!H2075</f>
        <v>3505</v>
      </c>
      <c r="I2069">
        <f>Sheet1!I2075</f>
        <v>4588</v>
      </c>
      <c r="J2069">
        <f>Sheet1!J2075</f>
        <v>1102.74</v>
      </c>
      <c r="K2069">
        <f>Sheet1!K2075</f>
        <v>1111.0899999999999</v>
      </c>
    </row>
    <row r="2070" spans="1:11" x14ac:dyDescent="0.45">
      <c r="A2070">
        <v>2069</v>
      </c>
      <c r="B2070">
        <f>Sheet1!B2076</f>
        <v>544.79</v>
      </c>
      <c r="C2070">
        <f>Sheet1!C2076</f>
        <v>521.4</v>
      </c>
      <c r="D2070">
        <f>Sheet1!D2076</f>
        <v>0</v>
      </c>
      <c r="E2070">
        <f>Sheet1!E2076</f>
        <v>0.12</v>
      </c>
      <c r="F2070">
        <f>Sheet1!F2076</f>
        <v>0.12</v>
      </c>
      <c r="G2070">
        <f>Sheet1!G2076</f>
        <v>1107.45</v>
      </c>
      <c r="H2070">
        <f>Sheet1!H2076</f>
        <v>3272</v>
      </c>
      <c r="I2070">
        <f>Sheet1!I2076</f>
        <v>4811</v>
      </c>
      <c r="J2070">
        <f>Sheet1!J2076</f>
        <v>1103.28</v>
      </c>
      <c r="K2070">
        <f>Sheet1!K2076</f>
        <v>1111.6099999999999</v>
      </c>
    </row>
    <row r="2071" spans="1:11" x14ac:dyDescent="0.45">
      <c r="A2071">
        <v>2070</v>
      </c>
      <c r="B2071">
        <f>Sheet1!B2077</f>
        <v>568.16999999999996</v>
      </c>
      <c r="C2071">
        <f>Sheet1!C2077</f>
        <v>556.48</v>
      </c>
      <c r="D2071">
        <f>Sheet1!D2077</f>
        <v>0</v>
      </c>
      <c r="E2071">
        <f>Sheet1!E2077</f>
        <v>0.12</v>
      </c>
      <c r="F2071">
        <f>Sheet1!F2077</f>
        <v>0.12</v>
      </c>
      <c r="G2071">
        <f>Sheet1!G2077</f>
        <v>1108.01</v>
      </c>
      <c r="H2071">
        <f>Sheet1!H2077</f>
        <v>3029</v>
      </c>
      <c r="I2071">
        <f>Sheet1!I2077</f>
        <v>5049</v>
      </c>
      <c r="J2071">
        <f>Sheet1!J2077</f>
        <v>1103.8499999999999</v>
      </c>
      <c r="K2071">
        <f>Sheet1!K2077</f>
        <v>1112.17</v>
      </c>
    </row>
    <row r="2072" spans="1:11" x14ac:dyDescent="0.45">
      <c r="A2072">
        <v>2071</v>
      </c>
      <c r="B2072">
        <f>Sheet1!B2078</f>
        <v>572.84</v>
      </c>
      <c r="C2072">
        <f>Sheet1!C2078</f>
        <v>743.53</v>
      </c>
      <c r="D2072">
        <f>Sheet1!D2078</f>
        <v>0</v>
      </c>
      <c r="E2072">
        <f>Sheet1!E2078</f>
        <v>0.12</v>
      </c>
      <c r="F2072">
        <f>Sheet1!F2078</f>
        <v>0.12</v>
      </c>
      <c r="G2072">
        <f>Sheet1!G2078</f>
        <v>1108.67</v>
      </c>
      <c r="H2072">
        <f>Sheet1!H2078</f>
        <v>2784</v>
      </c>
      <c r="I2072">
        <f>Sheet1!I2078</f>
        <v>5367</v>
      </c>
      <c r="J2072">
        <f>Sheet1!J2078</f>
        <v>1104.42</v>
      </c>
      <c r="K2072">
        <f>Sheet1!K2078</f>
        <v>1112.9100000000001</v>
      </c>
    </row>
    <row r="2073" spans="1:11" x14ac:dyDescent="0.45">
      <c r="A2073">
        <v>2072</v>
      </c>
      <c r="B2073">
        <f>Sheet1!B2079</f>
        <v>586.87</v>
      </c>
      <c r="C2073">
        <f>Sheet1!C2079</f>
        <v>715.47</v>
      </c>
      <c r="D2073">
        <f>Sheet1!D2079</f>
        <v>0</v>
      </c>
      <c r="E2073">
        <f>Sheet1!E2079</f>
        <v>0.12</v>
      </c>
      <c r="F2073">
        <f>Sheet1!F2079</f>
        <v>0.12</v>
      </c>
      <c r="G2073">
        <f>Sheet1!G2079</f>
        <v>1109.32</v>
      </c>
      <c r="H2073">
        <f>Sheet1!H2079</f>
        <v>2533</v>
      </c>
      <c r="I2073">
        <f>Sheet1!I2079</f>
        <v>5673</v>
      </c>
      <c r="J2073">
        <f>Sheet1!J2079</f>
        <v>1105.01</v>
      </c>
      <c r="K2073">
        <f>Sheet1!K2079</f>
        <v>1113.6300000000001</v>
      </c>
    </row>
    <row r="2074" spans="1:11" x14ac:dyDescent="0.45">
      <c r="A2074">
        <v>2073</v>
      </c>
      <c r="B2074">
        <f>Sheet1!B2080</f>
        <v>596.22</v>
      </c>
      <c r="C2074">
        <f>Sheet1!C2080</f>
        <v>621.94000000000005</v>
      </c>
      <c r="D2074">
        <f>Sheet1!D2080</f>
        <v>0</v>
      </c>
      <c r="E2074">
        <f>Sheet1!E2080</f>
        <v>0.12</v>
      </c>
      <c r="F2074">
        <f>Sheet1!F2080</f>
        <v>0.12</v>
      </c>
      <c r="G2074">
        <f>Sheet1!G2080</f>
        <v>1109.93</v>
      </c>
      <c r="H2074">
        <f>Sheet1!H2080</f>
        <v>2278</v>
      </c>
      <c r="I2074">
        <f>Sheet1!I2080</f>
        <v>5939</v>
      </c>
      <c r="J2074">
        <f>Sheet1!J2080</f>
        <v>1105.6099999999999</v>
      </c>
      <c r="K2074">
        <f>Sheet1!K2080</f>
        <v>1114.25</v>
      </c>
    </row>
    <row r="2075" spans="1:11" x14ac:dyDescent="0.45">
      <c r="A2075">
        <v>2074</v>
      </c>
      <c r="B2075">
        <f>Sheet1!B2081</f>
        <v>600.9</v>
      </c>
      <c r="C2075">
        <f>Sheet1!C2081</f>
        <v>633.63</v>
      </c>
      <c r="D2075">
        <f>Sheet1!D2081</f>
        <v>0</v>
      </c>
      <c r="E2075">
        <f>Sheet1!E2081</f>
        <v>0.12</v>
      </c>
      <c r="F2075">
        <f>Sheet1!F2081</f>
        <v>0.12</v>
      </c>
      <c r="G2075">
        <f>Sheet1!G2081</f>
        <v>1110.55</v>
      </c>
      <c r="H2075">
        <f>Sheet1!H2081</f>
        <v>2021</v>
      </c>
      <c r="I2075">
        <f>Sheet1!I2081</f>
        <v>6210</v>
      </c>
      <c r="J2075">
        <f>Sheet1!J2081</f>
        <v>1106.21</v>
      </c>
      <c r="K2075">
        <f>Sheet1!K2081</f>
        <v>1114.8900000000001</v>
      </c>
    </row>
    <row r="2076" spans="1:11" x14ac:dyDescent="0.45">
      <c r="A2076">
        <v>2075</v>
      </c>
      <c r="B2076">
        <f>Sheet1!B2082</f>
        <v>603.24</v>
      </c>
      <c r="C2076">
        <f>Sheet1!C2082</f>
        <v>664.03</v>
      </c>
      <c r="D2076">
        <f>Sheet1!D2082</f>
        <v>0</v>
      </c>
      <c r="E2076">
        <f>Sheet1!E2082</f>
        <v>0.12</v>
      </c>
      <c r="F2076">
        <f>Sheet1!F2082</f>
        <v>0.12</v>
      </c>
      <c r="G2076">
        <f>Sheet1!G2082</f>
        <v>1111.18</v>
      </c>
      <c r="H2076">
        <f>Sheet1!H2082</f>
        <v>1763</v>
      </c>
      <c r="I2076">
        <f>Sheet1!I2082</f>
        <v>6494</v>
      </c>
      <c r="J2076">
        <f>Sheet1!J2082</f>
        <v>1106.81</v>
      </c>
      <c r="K2076">
        <f>Sheet1!K2082</f>
        <v>1115.55</v>
      </c>
    </row>
    <row r="2077" spans="1:11" x14ac:dyDescent="0.45">
      <c r="A2077">
        <v>2076</v>
      </c>
      <c r="B2077">
        <f>Sheet1!B2083</f>
        <v>598.55999999999995</v>
      </c>
      <c r="C2077">
        <f>Sheet1!C2083</f>
        <v>692.09</v>
      </c>
      <c r="D2077">
        <f>Sheet1!D2083</f>
        <v>0</v>
      </c>
      <c r="E2077">
        <f>Sheet1!E2083</f>
        <v>0.12</v>
      </c>
      <c r="F2077">
        <f>Sheet1!F2083</f>
        <v>0.12</v>
      </c>
      <c r="G2077">
        <f>Sheet1!G2083</f>
        <v>1111.83</v>
      </c>
      <c r="H2077">
        <f>Sheet1!H2083</f>
        <v>1507</v>
      </c>
      <c r="I2077">
        <f>Sheet1!I2083</f>
        <v>6790</v>
      </c>
      <c r="J2077">
        <f>Sheet1!J2083</f>
        <v>1107.4100000000001</v>
      </c>
      <c r="K2077">
        <f>Sheet1!K2083</f>
        <v>1116.24</v>
      </c>
    </row>
    <row r="2078" spans="1:11" x14ac:dyDescent="0.45">
      <c r="A2078">
        <v>2077</v>
      </c>
      <c r="B2078">
        <f>Sheet1!B2084</f>
        <v>600.9</v>
      </c>
      <c r="C2078">
        <f>Sheet1!C2084</f>
        <v>666.37</v>
      </c>
      <c r="D2078">
        <f>Sheet1!D2084</f>
        <v>0</v>
      </c>
      <c r="E2078">
        <f>Sheet1!E2084</f>
        <v>0.12</v>
      </c>
      <c r="F2078">
        <f>Sheet1!F2084</f>
        <v>0.12</v>
      </c>
      <c r="G2078">
        <f>Sheet1!G2084</f>
        <v>1112.46</v>
      </c>
      <c r="H2078">
        <f>Sheet1!H2084</f>
        <v>1250</v>
      </c>
      <c r="I2078">
        <f>Sheet1!I2084</f>
        <v>7075</v>
      </c>
      <c r="J2078">
        <f>Sheet1!J2084</f>
        <v>1108.01</v>
      </c>
      <c r="K2078">
        <f>Sheet1!K2084</f>
        <v>1116.9100000000001</v>
      </c>
    </row>
    <row r="2079" spans="1:11" x14ac:dyDescent="0.45">
      <c r="A2079">
        <v>2078</v>
      </c>
      <c r="B2079">
        <f>Sheet1!B2085</f>
        <v>586.87</v>
      </c>
      <c r="C2079">
        <f>Sheet1!C2085</f>
        <v>645.33000000000004</v>
      </c>
      <c r="D2079">
        <f>Sheet1!D2085</f>
        <v>0</v>
      </c>
      <c r="E2079">
        <f>Sheet1!E2085</f>
        <v>0.12</v>
      </c>
      <c r="F2079">
        <f>Sheet1!F2085</f>
        <v>0.12</v>
      </c>
      <c r="G2079">
        <f>Sheet1!G2085</f>
        <v>1113.07</v>
      </c>
      <c r="H2079">
        <f>Sheet1!H2085</f>
        <v>999</v>
      </c>
      <c r="I2079">
        <f>Sheet1!I2085</f>
        <v>7351</v>
      </c>
      <c r="J2079">
        <f>Sheet1!J2085</f>
        <v>1108.5999999999999</v>
      </c>
      <c r="K2079">
        <f>Sheet1!K2085</f>
        <v>1117.55</v>
      </c>
    </row>
    <row r="2080" spans="1:11" x14ac:dyDescent="0.45">
      <c r="A2080">
        <v>2079</v>
      </c>
      <c r="B2080">
        <f>Sheet1!B2086</f>
        <v>589.21</v>
      </c>
      <c r="C2080">
        <f>Sheet1!C2086</f>
        <v>614.92999999999995</v>
      </c>
      <c r="D2080">
        <f>Sheet1!D2086</f>
        <v>0</v>
      </c>
      <c r="E2080">
        <f>Sheet1!E2086</f>
        <v>0.12</v>
      </c>
      <c r="F2080">
        <f>Sheet1!F2086</f>
        <v>0.12</v>
      </c>
      <c r="G2080">
        <f>Sheet1!G2086</f>
        <v>1113.68</v>
      </c>
      <c r="H2080">
        <f>Sheet1!H2086</f>
        <v>747</v>
      </c>
      <c r="I2080">
        <f>Sheet1!I2086</f>
        <v>7614</v>
      </c>
      <c r="J2080">
        <f>Sheet1!J2086</f>
        <v>1109.19</v>
      </c>
      <c r="K2080">
        <f>Sheet1!K2086</f>
        <v>1118.17</v>
      </c>
    </row>
    <row r="2081" spans="1:11" x14ac:dyDescent="0.45">
      <c r="A2081">
        <v>2080</v>
      </c>
      <c r="B2081">
        <f>Sheet1!B2087</f>
        <v>586.87</v>
      </c>
      <c r="C2081">
        <f>Sheet1!C2087</f>
        <v>600.9</v>
      </c>
      <c r="D2081">
        <f>Sheet1!D2087</f>
        <v>0</v>
      </c>
      <c r="E2081">
        <f>Sheet1!E2087</f>
        <v>0.12</v>
      </c>
      <c r="F2081">
        <f>Sheet1!F2087</f>
        <v>0.12</v>
      </c>
      <c r="G2081">
        <f>Sheet1!G2087</f>
        <v>1114.27</v>
      </c>
      <c r="H2081">
        <f>Sheet1!H2087</f>
        <v>496</v>
      </c>
      <c r="I2081">
        <f>Sheet1!I2087</f>
        <v>7871</v>
      </c>
      <c r="J2081">
        <f>Sheet1!J2087</f>
        <v>1109.77</v>
      </c>
      <c r="K2081">
        <f>Sheet1!K2087</f>
        <v>1118.77</v>
      </c>
    </row>
    <row r="2082" spans="1:11" x14ac:dyDescent="0.45">
      <c r="A2082">
        <v>2081</v>
      </c>
      <c r="B2082">
        <f>Sheet1!B2088</f>
        <v>577.52</v>
      </c>
      <c r="C2082">
        <f>Sheet1!C2088</f>
        <v>549.46</v>
      </c>
      <c r="D2082">
        <f>Sheet1!D2088</f>
        <v>0</v>
      </c>
      <c r="E2082">
        <f>Sheet1!E2088</f>
        <v>0</v>
      </c>
      <c r="F2082">
        <f>Sheet1!F2088</f>
        <v>0.12</v>
      </c>
      <c r="G2082">
        <f>Sheet1!G2088</f>
        <v>1114.83</v>
      </c>
      <c r="H2082">
        <f>Sheet1!H2088</f>
        <v>249</v>
      </c>
      <c r="I2082">
        <f>Sheet1!I2088</f>
        <v>8106</v>
      </c>
      <c r="J2082">
        <f>Sheet1!J2088</f>
        <v>1110.3499999999999</v>
      </c>
      <c r="K2082">
        <f>Sheet1!K2088</f>
        <v>1119.32</v>
      </c>
    </row>
    <row r="2083" spans="1:11" x14ac:dyDescent="0.45">
      <c r="A2083">
        <v>2082</v>
      </c>
      <c r="B2083">
        <f>Sheet1!B2089</f>
        <v>565.83000000000004</v>
      </c>
      <c r="C2083">
        <f>Sheet1!C2089</f>
        <v>481.66</v>
      </c>
      <c r="D2083">
        <f>Sheet1!D2089</f>
        <v>0</v>
      </c>
      <c r="E2083">
        <f>Sheet1!E2089</f>
        <v>0.12</v>
      </c>
      <c r="F2083">
        <f>Sheet1!F2089</f>
        <v>0.12</v>
      </c>
      <c r="G2083">
        <f>Sheet1!G2089</f>
        <v>1115.3599999999999</v>
      </c>
      <c r="H2083">
        <f>Sheet1!H2089</f>
        <v>7</v>
      </c>
      <c r="I2083">
        <f>Sheet1!I2089</f>
        <v>8312</v>
      </c>
      <c r="J2083">
        <f>Sheet1!J2089</f>
        <v>1110.92</v>
      </c>
      <c r="K2083">
        <f>Sheet1!K2089</f>
        <v>1119.8</v>
      </c>
    </row>
    <row r="2084" spans="1:11" x14ac:dyDescent="0.45">
      <c r="A2084">
        <v>2083</v>
      </c>
      <c r="B2084">
        <f>Sheet1!B2090</f>
        <v>565.83000000000004</v>
      </c>
      <c r="C2084">
        <f>Sheet1!C2090</f>
        <v>483.99</v>
      </c>
      <c r="D2084">
        <f>Sheet1!D2090</f>
        <v>0</v>
      </c>
      <c r="E2084">
        <f>Sheet1!E2090</f>
        <v>0.12</v>
      </c>
      <c r="F2084">
        <f>Sheet1!F2090</f>
        <v>0.12</v>
      </c>
      <c r="G2084">
        <f>Sheet1!G2090</f>
        <v>1115.8800000000001</v>
      </c>
      <c r="H2084">
        <f>Sheet1!H2090</f>
        <v>16149</v>
      </c>
      <c r="I2084">
        <f>Sheet1!I2090</f>
        <v>8519</v>
      </c>
      <c r="J2084">
        <f>Sheet1!J2090</f>
        <v>1111.48</v>
      </c>
      <c r="K2084">
        <f>Sheet1!K2090</f>
        <v>1120.28</v>
      </c>
    </row>
    <row r="2085" spans="1:11" x14ac:dyDescent="0.45">
      <c r="A2085">
        <v>2084</v>
      </c>
      <c r="B2085">
        <f>Sheet1!B2091</f>
        <v>589.21</v>
      </c>
      <c r="C2085">
        <f>Sheet1!C2091</f>
        <v>479.32</v>
      </c>
      <c r="D2085">
        <f>Sheet1!D2091</f>
        <v>0</v>
      </c>
      <c r="E2085">
        <f>Sheet1!E2091</f>
        <v>0.12</v>
      </c>
      <c r="F2085">
        <f>Sheet1!F2091</f>
        <v>0.12</v>
      </c>
      <c r="G2085">
        <f>Sheet1!G2091</f>
        <v>1116.42</v>
      </c>
      <c r="H2085">
        <f>Sheet1!H2091</f>
        <v>15897</v>
      </c>
      <c r="I2085">
        <f>Sheet1!I2091</f>
        <v>8724</v>
      </c>
      <c r="J2085">
        <f>Sheet1!J2091</f>
        <v>1112.07</v>
      </c>
      <c r="K2085">
        <f>Sheet1!K2091</f>
        <v>1120.76</v>
      </c>
    </row>
    <row r="2086" spans="1:11" x14ac:dyDescent="0.45">
      <c r="A2086">
        <v>2085</v>
      </c>
      <c r="B2086">
        <f>Sheet1!B2092</f>
        <v>556.48</v>
      </c>
      <c r="C2086">
        <f>Sheet1!C2092</f>
        <v>481.66</v>
      </c>
      <c r="D2086">
        <f>Sheet1!D2092</f>
        <v>0</v>
      </c>
      <c r="E2086">
        <f>Sheet1!E2092</f>
        <v>0.12</v>
      </c>
      <c r="F2086">
        <f>Sheet1!F2092</f>
        <v>0.12</v>
      </c>
      <c r="G2086">
        <f>Sheet1!G2092</f>
        <v>1116.94</v>
      </c>
      <c r="H2086">
        <f>Sheet1!H2092</f>
        <v>15659</v>
      </c>
      <c r="I2086">
        <f>Sheet1!I2092</f>
        <v>8930</v>
      </c>
      <c r="J2086">
        <f>Sheet1!J2092</f>
        <v>1112.6300000000001</v>
      </c>
      <c r="K2086">
        <f>Sheet1!K2092</f>
        <v>1121.25</v>
      </c>
    </row>
    <row r="2087" spans="1:11" x14ac:dyDescent="0.45">
      <c r="A2087">
        <v>2086</v>
      </c>
      <c r="B2087">
        <f>Sheet1!B2093</f>
        <v>554.14</v>
      </c>
      <c r="C2087">
        <f>Sheet1!C2093</f>
        <v>509.71</v>
      </c>
      <c r="D2087">
        <f>Sheet1!D2093</f>
        <v>0</v>
      </c>
      <c r="E2087">
        <f>Sheet1!E2093</f>
        <v>0.12</v>
      </c>
      <c r="F2087">
        <f>Sheet1!F2093</f>
        <v>0.12</v>
      </c>
      <c r="G2087">
        <f>Sheet1!G2093</f>
        <v>1117.47</v>
      </c>
      <c r="H2087">
        <f>Sheet1!H2093</f>
        <v>15422</v>
      </c>
      <c r="I2087">
        <f>Sheet1!I2093</f>
        <v>9148</v>
      </c>
      <c r="J2087">
        <f>Sheet1!J2093</f>
        <v>1113.18</v>
      </c>
      <c r="K2087">
        <f>Sheet1!K2093</f>
        <v>1121.76</v>
      </c>
    </row>
    <row r="2088" spans="1:11" x14ac:dyDescent="0.45">
      <c r="A2088">
        <v>2087</v>
      </c>
      <c r="B2088">
        <f>Sheet1!B2094</f>
        <v>565.83000000000004</v>
      </c>
      <c r="C2088">
        <f>Sheet1!C2094</f>
        <v>591.54999999999995</v>
      </c>
      <c r="D2088">
        <f>Sheet1!D2094</f>
        <v>0</v>
      </c>
      <c r="E2088">
        <f>Sheet1!E2094</f>
        <v>0.12</v>
      </c>
      <c r="F2088">
        <f>Sheet1!F2094</f>
        <v>0.12</v>
      </c>
      <c r="G2088">
        <f>Sheet1!G2094</f>
        <v>1118.05</v>
      </c>
      <c r="H2088">
        <f>Sheet1!H2094</f>
        <v>15180</v>
      </c>
      <c r="I2088">
        <f>Sheet1!I2094</f>
        <v>9401</v>
      </c>
      <c r="J2088">
        <f>Sheet1!J2094</f>
        <v>1113.75</v>
      </c>
      <c r="K2088">
        <f>Sheet1!K2094</f>
        <v>1122.3499999999999</v>
      </c>
    </row>
    <row r="2089" spans="1:11" x14ac:dyDescent="0.45">
      <c r="A2089">
        <v>2088</v>
      </c>
      <c r="B2089">
        <f>Sheet1!B2095</f>
        <v>558.80999999999995</v>
      </c>
      <c r="C2089">
        <f>Sheet1!C2095</f>
        <v>561.15</v>
      </c>
      <c r="D2089">
        <f>Sheet1!D2095</f>
        <v>0</v>
      </c>
      <c r="E2089">
        <f>Sheet1!E2095</f>
        <v>0.12</v>
      </c>
      <c r="F2089">
        <f>Sheet1!F2095</f>
        <v>0.12</v>
      </c>
      <c r="G2089">
        <f>Sheet1!G2095</f>
        <v>1118.6099999999999</v>
      </c>
      <c r="H2089">
        <f>Sheet1!H2095</f>
        <v>14941</v>
      </c>
      <c r="I2089">
        <f>Sheet1!I2095</f>
        <v>9641</v>
      </c>
      <c r="J2089">
        <f>Sheet1!J2095</f>
        <v>1114.31</v>
      </c>
      <c r="K2089">
        <f>Sheet1!K2095</f>
        <v>1122.9100000000001</v>
      </c>
    </row>
    <row r="2090" spans="1:11" x14ac:dyDescent="0.45">
      <c r="A2090">
        <v>2089</v>
      </c>
      <c r="B2090">
        <f>Sheet1!B2096</f>
        <v>540.11</v>
      </c>
      <c r="C2090">
        <f>Sheet1!C2096</f>
        <v>493.35</v>
      </c>
      <c r="D2090">
        <f>Sheet1!D2096</f>
        <v>0</v>
      </c>
      <c r="E2090">
        <f>Sheet1!E2096</f>
        <v>0.12</v>
      </c>
      <c r="F2090">
        <f>Sheet1!F2096</f>
        <v>0.12</v>
      </c>
      <c r="G2090">
        <f>Sheet1!G2096</f>
        <v>1119.1199999999999</v>
      </c>
      <c r="H2090">
        <f>Sheet1!H2096</f>
        <v>14710</v>
      </c>
      <c r="I2090">
        <f>Sheet1!I2096</f>
        <v>9852</v>
      </c>
      <c r="J2090">
        <f>Sheet1!J2096</f>
        <v>1114.8499999999999</v>
      </c>
      <c r="K2090">
        <f>Sheet1!K2096</f>
        <v>1123.4000000000001</v>
      </c>
    </row>
    <row r="2091" spans="1:11" x14ac:dyDescent="0.45">
      <c r="A2091">
        <v>2090</v>
      </c>
      <c r="B2091">
        <f>Sheet1!B2097</f>
        <v>547.12</v>
      </c>
      <c r="C2091">
        <f>Sheet1!C2097</f>
        <v>483.99</v>
      </c>
      <c r="D2091">
        <f>Sheet1!D2097</f>
        <v>0</v>
      </c>
      <c r="E2091">
        <f>Sheet1!E2097</f>
        <v>0.12</v>
      </c>
      <c r="F2091">
        <f>Sheet1!F2097</f>
        <v>0.12</v>
      </c>
      <c r="G2091">
        <f>Sheet1!G2097</f>
        <v>1119.6400000000001</v>
      </c>
      <c r="H2091">
        <f>Sheet1!H2097</f>
        <v>14476</v>
      </c>
      <c r="I2091">
        <f>Sheet1!I2097</f>
        <v>10059</v>
      </c>
      <c r="J2091">
        <f>Sheet1!J2097</f>
        <v>1115.3900000000001</v>
      </c>
      <c r="K2091">
        <f>Sheet1!K2097</f>
        <v>1123.8900000000001</v>
      </c>
    </row>
    <row r="2092" spans="1:11" x14ac:dyDescent="0.45">
      <c r="A2092">
        <v>2091</v>
      </c>
      <c r="B2092">
        <f>Sheet1!B2098</f>
        <v>516.73</v>
      </c>
      <c r="C2092">
        <f>Sheet1!C2098</f>
        <v>493.35</v>
      </c>
      <c r="D2092">
        <f>Sheet1!D2098</f>
        <v>0</v>
      </c>
      <c r="E2092">
        <f>Sheet1!E2098</f>
        <v>0.12</v>
      </c>
      <c r="F2092">
        <f>Sheet1!F2098</f>
        <v>0.12</v>
      </c>
      <c r="G2092">
        <f>Sheet1!G2098</f>
        <v>1120.1400000000001</v>
      </c>
      <c r="H2092">
        <f>Sheet1!H2098</f>
        <v>14255</v>
      </c>
      <c r="I2092">
        <f>Sheet1!I2098</f>
        <v>10270</v>
      </c>
      <c r="J2092">
        <f>Sheet1!J2098</f>
        <v>1115.9100000000001</v>
      </c>
      <c r="K2092">
        <f>Sheet1!K2098</f>
        <v>1124.3800000000001</v>
      </c>
    </row>
    <row r="2093" spans="1:11" x14ac:dyDescent="0.45">
      <c r="A2093">
        <v>2092</v>
      </c>
      <c r="B2093">
        <f>Sheet1!B2099</f>
        <v>509.71</v>
      </c>
      <c r="C2093">
        <f>Sheet1!C2099</f>
        <v>561.15</v>
      </c>
      <c r="D2093">
        <f>Sheet1!D2099</f>
        <v>0</v>
      </c>
      <c r="E2093">
        <f>Sheet1!E2099</f>
        <v>0.12</v>
      </c>
      <c r="F2093">
        <f>Sheet1!F2099</f>
        <v>0.12</v>
      </c>
      <c r="G2093">
        <f>Sheet1!G2099</f>
        <v>1120.68</v>
      </c>
      <c r="H2093">
        <f>Sheet1!H2099</f>
        <v>14037</v>
      </c>
      <c r="I2093">
        <f>Sheet1!I2099</f>
        <v>10510</v>
      </c>
      <c r="J2093">
        <f>Sheet1!J2099</f>
        <v>1116.42</v>
      </c>
      <c r="K2093">
        <f>Sheet1!K2099</f>
        <v>1124.94</v>
      </c>
    </row>
    <row r="2094" spans="1:11" x14ac:dyDescent="0.45">
      <c r="A2094">
        <v>2093</v>
      </c>
      <c r="B2094">
        <f>Sheet1!B2100</f>
        <v>505.04</v>
      </c>
      <c r="C2094">
        <f>Sheet1!C2100</f>
        <v>554.14</v>
      </c>
      <c r="D2094">
        <f>Sheet1!D2100</f>
        <v>0</v>
      </c>
      <c r="E2094">
        <f>Sheet1!E2100</f>
        <v>0.12</v>
      </c>
      <c r="F2094">
        <f>Sheet1!F2100</f>
        <v>0.12</v>
      </c>
      <c r="G2094">
        <f>Sheet1!G2100</f>
        <v>1121.21</v>
      </c>
      <c r="H2094">
        <f>Sheet1!H2100</f>
        <v>13821</v>
      </c>
      <c r="I2094">
        <f>Sheet1!I2100</f>
        <v>10747</v>
      </c>
      <c r="J2094">
        <f>Sheet1!J2100</f>
        <v>1116.92</v>
      </c>
      <c r="K2094">
        <f>Sheet1!K2100</f>
        <v>1125.49</v>
      </c>
    </row>
    <row r="2095" spans="1:11" x14ac:dyDescent="0.45">
      <c r="A2095">
        <v>2094</v>
      </c>
      <c r="B2095">
        <f>Sheet1!B2101</f>
        <v>495.68</v>
      </c>
      <c r="C2095">
        <f>Sheet1!C2101</f>
        <v>537.77</v>
      </c>
      <c r="D2095">
        <f>Sheet1!D2101</f>
        <v>0</v>
      </c>
      <c r="E2095">
        <f>Sheet1!E2101</f>
        <v>0.12</v>
      </c>
      <c r="F2095">
        <f>Sheet1!F2101</f>
        <v>0.12</v>
      </c>
      <c r="G2095">
        <f>Sheet1!G2101</f>
        <v>1121.73</v>
      </c>
      <c r="H2095">
        <f>Sheet1!H2101</f>
        <v>13609</v>
      </c>
      <c r="I2095">
        <f>Sheet1!I2101</f>
        <v>10977</v>
      </c>
      <c r="J2095">
        <f>Sheet1!J2101</f>
        <v>1117.42</v>
      </c>
      <c r="K2095">
        <f>Sheet1!K2101</f>
        <v>1126.03</v>
      </c>
    </row>
    <row r="2096" spans="1:11" x14ac:dyDescent="0.45">
      <c r="A2096">
        <v>2095</v>
      </c>
      <c r="B2096">
        <f>Sheet1!B2102</f>
        <v>493.35</v>
      </c>
      <c r="C2096">
        <f>Sheet1!C2102</f>
        <v>483.99</v>
      </c>
      <c r="D2096">
        <f>Sheet1!D2102</f>
        <v>0</v>
      </c>
      <c r="E2096">
        <f>Sheet1!E2102</f>
        <v>0.12</v>
      </c>
      <c r="F2096">
        <f>Sheet1!F2102</f>
        <v>0.12</v>
      </c>
      <c r="G2096">
        <f>Sheet1!G2102</f>
        <v>1122.21</v>
      </c>
      <c r="H2096">
        <f>Sheet1!H2102</f>
        <v>13398</v>
      </c>
      <c r="I2096">
        <f>Sheet1!I2102</f>
        <v>11184</v>
      </c>
      <c r="J2096">
        <f>Sheet1!J2102</f>
        <v>1117.9100000000001</v>
      </c>
      <c r="K2096">
        <f>Sheet1!K2102</f>
        <v>1126.52</v>
      </c>
    </row>
    <row r="2097" spans="1:11" x14ac:dyDescent="0.45">
      <c r="A2097">
        <v>2096</v>
      </c>
      <c r="B2097">
        <f>Sheet1!B2103</f>
        <v>481.66</v>
      </c>
      <c r="C2097">
        <f>Sheet1!C2103</f>
        <v>451.26</v>
      </c>
      <c r="D2097">
        <f>Sheet1!D2103</f>
        <v>0</v>
      </c>
      <c r="E2097">
        <f>Sheet1!E2103</f>
        <v>0.12</v>
      </c>
      <c r="F2097">
        <f>Sheet1!F2103</f>
        <v>0.12</v>
      </c>
      <c r="G2097">
        <f>Sheet1!G2103</f>
        <v>1122.68</v>
      </c>
      <c r="H2097">
        <f>Sheet1!H2103</f>
        <v>13192</v>
      </c>
      <c r="I2097">
        <f>Sheet1!I2103</f>
        <v>11377</v>
      </c>
      <c r="J2097">
        <f>Sheet1!J2103</f>
        <v>1118.4000000000001</v>
      </c>
      <c r="K2097">
        <f>Sheet1!K2103</f>
        <v>1126.97</v>
      </c>
    </row>
    <row r="2098" spans="1:11" x14ac:dyDescent="0.45">
      <c r="A2098">
        <v>2097</v>
      </c>
      <c r="B2098">
        <f>Sheet1!B2104</f>
        <v>495.68</v>
      </c>
      <c r="C2098">
        <f>Sheet1!C2104</f>
        <v>455.94</v>
      </c>
      <c r="D2098">
        <f>Sheet1!D2104</f>
        <v>0</v>
      </c>
      <c r="E2098">
        <f>Sheet1!E2104</f>
        <v>0.12</v>
      </c>
      <c r="F2098">
        <f>Sheet1!F2104</f>
        <v>0.12</v>
      </c>
      <c r="G2098">
        <f>Sheet1!G2104</f>
        <v>1123.1600000000001</v>
      </c>
      <c r="H2098">
        <f>Sheet1!H2104</f>
        <v>12980</v>
      </c>
      <c r="I2098">
        <f>Sheet1!I2104</f>
        <v>11572</v>
      </c>
      <c r="J2098">
        <f>Sheet1!J2104</f>
        <v>1118.8900000000001</v>
      </c>
      <c r="K2098">
        <f>Sheet1!K2104</f>
        <v>1127.42</v>
      </c>
    </row>
    <row r="2099" spans="1:11" x14ac:dyDescent="0.45">
      <c r="A2099">
        <v>2098</v>
      </c>
      <c r="B2099">
        <f>Sheet1!B2105</f>
        <v>502.7</v>
      </c>
      <c r="C2099">
        <f>Sheet1!C2105</f>
        <v>439.57</v>
      </c>
      <c r="D2099">
        <f>Sheet1!D2105</f>
        <v>0</v>
      </c>
      <c r="E2099">
        <f>Sheet1!E2105</f>
        <v>0.12</v>
      </c>
      <c r="F2099">
        <f>Sheet1!F2105</f>
        <v>0.12</v>
      </c>
      <c r="G2099">
        <f>Sheet1!G2105</f>
        <v>1123.6300000000001</v>
      </c>
      <c r="H2099">
        <f>Sheet1!H2105</f>
        <v>12765</v>
      </c>
      <c r="I2099">
        <f>Sheet1!I2105</f>
        <v>11760</v>
      </c>
      <c r="J2099">
        <f>Sheet1!J2105</f>
        <v>1119.3900000000001</v>
      </c>
      <c r="K2099">
        <f>Sheet1!K2105</f>
        <v>1127.8599999999999</v>
      </c>
    </row>
    <row r="2100" spans="1:11" x14ac:dyDescent="0.45">
      <c r="A2100">
        <v>2099</v>
      </c>
      <c r="B2100">
        <f>Sheet1!B2106</f>
        <v>493.35</v>
      </c>
      <c r="C2100">
        <f>Sheet1!C2106</f>
        <v>458.27</v>
      </c>
      <c r="D2100">
        <f>Sheet1!D2106</f>
        <v>0</v>
      </c>
      <c r="E2100">
        <f>Sheet1!E2106</f>
        <v>0.12</v>
      </c>
      <c r="F2100">
        <f>Sheet1!F2106</f>
        <v>0.12</v>
      </c>
      <c r="G2100">
        <f>Sheet1!G2106</f>
        <v>1124.0999999999999</v>
      </c>
      <c r="H2100">
        <f>Sheet1!H2106</f>
        <v>12554</v>
      </c>
      <c r="I2100">
        <f>Sheet1!I2106</f>
        <v>11956</v>
      </c>
      <c r="J2100">
        <f>Sheet1!J2106</f>
        <v>1119.8900000000001</v>
      </c>
      <c r="K2100">
        <f>Sheet1!K2106</f>
        <v>1128.32</v>
      </c>
    </row>
    <row r="2101" spans="1:11" x14ac:dyDescent="0.45">
      <c r="A2101">
        <v>2100</v>
      </c>
      <c r="B2101">
        <f>Sheet1!B2107</f>
        <v>512.04999999999995</v>
      </c>
      <c r="C2101">
        <f>Sheet1!C2107</f>
        <v>491.01</v>
      </c>
      <c r="D2101">
        <f>Sheet1!D2107</f>
        <v>0</v>
      </c>
      <c r="E2101">
        <f>Sheet1!E2107</f>
        <v>0.12</v>
      </c>
      <c r="F2101">
        <f>Sheet1!F2107</f>
        <v>0.12</v>
      </c>
      <c r="G2101">
        <f>Sheet1!G2107</f>
        <v>1124.6099999999999</v>
      </c>
      <c r="H2101">
        <f>Sheet1!H2107</f>
        <v>12335</v>
      </c>
      <c r="I2101">
        <f>Sheet1!I2107</f>
        <v>12166</v>
      </c>
      <c r="J2101">
        <f>Sheet1!J2107</f>
        <v>1120.4000000000001</v>
      </c>
      <c r="K2101">
        <f>Sheet1!K2107</f>
        <v>1128.81</v>
      </c>
    </row>
    <row r="2102" spans="1:11" x14ac:dyDescent="0.45">
      <c r="A2102">
        <v>2101</v>
      </c>
      <c r="B2102">
        <f>Sheet1!B2108</f>
        <v>512.04999999999995</v>
      </c>
      <c r="C2102">
        <f>Sheet1!C2108</f>
        <v>483.99</v>
      </c>
      <c r="D2102">
        <f>Sheet1!D2108</f>
        <v>0</v>
      </c>
      <c r="E2102">
        <f>Sheet1!E2108</f>
        <v>0.12</v>
      </c>
      <c r="F2102">
        <f>Sheet1!F2108</f>
        <v>0.12</v>
      </c>
      <c r="G2102">
        <f>Sheet1!G2108</f>
        <v>1125.0999999999999</v>
      </c>
      <c r="H2102">
        <f>Sheet1!H2108</f>
        <v>12116</v>
      </c>
      <c r="I2102">
        <f>Sheet1!I2108</f>
        <v>12373</v>
      </c>
      <c r="J2102">
        <f>Sheet1!J2108</f>
        <v>1120.9100000000001</v>
      </c>
      <c r="K2102">
        <f>Sheet1!K2108</f>
        <v>1129.3</v>
      </c>
    </row>
    <row r="2103" spans="1:11" x14ac:dyDescent="0.45">
      <c r="A2103">
        <v>2102</v>
      </c>
      <c r="B2103">
        <f>Sheet1!B2109</f>
        <v>516.73</v>
      </c>
      <c r="C2103">
        <f>Sheet1!C2109</f>
        <v>505.04</v>
      </c>
      <c r="D2103">
        <f>Sheet1!D2109</f>
        <v>0</v>
      </c>
      <c r="E2103">
        <f>Sheet1!E2109</f>
        <v>0.12</v>
      </c>
      <c r="F2103">
        <f>Sheet1!F2109</f>
        <v>0.12</v>
      </c>
      <c r="G2103">
        <f>Sheet1!G2109</f>
        <v>1125.6099999999999</v>
      </c>
      <c r="H2103">
        <f>Sheet1!H2109</f>
        <v>11895</v>
      </c>
      <c r="I2103">
        <f>Sheet1!I2109</f>
        <v>12589</v>
      </c>
      <c r="J2103">
        <f>Sheet1!J2109</f>
        <v>1121.43</v>
      </c>
      <c r="K2103">
        <f>Sheet1!K2109</f>
        <v>1129.8</v>
      </c>
    </row>
    <row r="2104" spans="1:11" x14ac:dyDescent="0.45">
      <c r="A2104">
        <v>2103</v>
      </c>
      <c r="B2104">
        <f>Sheet1!B2110</f>
        <v>519.07000000000005</v>
      </c>
      <c r="C2104">
        <f>Sheet1!C2110</f>
        <v>491.01</v>
      </c>
      <c r="D2104">
        <f>Sheet1!D2110</f>
        <v>0</v>
      </c>
      <c r="E2104">
        <f>Sheet1!E2110</f>
        <v>0.12</v>
      </c>
      <c r="F2104">
        <f>Sheet1!F2110</f>
        <v>0.12</v>
      </c>
      <c r="G2104">
        <f>Sheet1!G2110</f>
        <v>1126.1199999999999</v>
      </c>
      <c r="H2104">
        <f>Sheet1!H2110</f>
        <v>11673</v>
      </c>
      <c r="I2104">
        <f>Sheet1!I2110</f>
        <v>12799</v>
      </c>
      <c r="J2104">
        <f>Sheet1!J2110</f>
        <v>1121.95</v>
      </c>
      <c r="K2104">
        <f>Sheet1!K2110</f>
        <v>1130.29</v>
      </c>
    </row>
    <row r="2105" spans="1:11" x14ac:dyDescent="0.45">
      <c r="A2105">
        <v>2104</v>
      </c>
      <c r="B2105">
        <f>Sheet1!B2111</f>
        <v>530.76</v>
      </c>
      <c r="C2105">
        <f>Sheet1!C2111</f>
        <v>535.42999999999995</v>
      </c>
      <c r="D2105">
        <f>Sheet1!D2111</f>
        <v>0</v>
      </c>
      <c r="E2105">
        <f>Sheet1!E2111</f>
        <v>0.12</v>
      </c>
      <c r="F2105">
        <f>Sheet1!F2111</f>
        <v>0.12</v>
      </c>
      <c r="G2105">
        <f>Sheet1!G2111</f>
        <v>1126.6500000000001</v>
      </c>
      <c r="H2105">
        <f>Sheet1!H2111</f>
        <v>11446</v>
      </c>
      <c r="I2105">
        <f>Sheet1!I2111</f>
        <v>13028</v>
      </c>
      <c r="J2105">
        <f>Sheet1!J2111</f>
        <v>1122.48</v>
      </c>
      <c r="K2105">
        <f>Sheet1!K2111</f>
        <v>1130.83</v>
      </c>
    </row>
    <row r="2106" spans="1:11" x14ac:dyDescent="0.45">
      <c r="A2106">
        <v>2105</v>
      </c>
      <c r="B2106">
        <f>Sheet1!B2112</f>
        <v>521.4</v>
      </c>
      <c r="C2106">
        <f>Sheet1!C2112</f>
        <v>565.83000000000004</v>
      </c>
      <c r="D2106">
        <f>Sheet1!D2112</f>
        <v>0</v>
      </c>
      <c r="E2106">
        <f>Sheet1!E2112</f>
        <v>0.12</v>
      </c>
      <c r="F2106">
        <f>Sheet1!F2112</f>
        <v>0.12</v>
      </c>
      <c r="G2106">
        <f>Sheet1!G2112</f>
        <v>1127.2</v>
      </c>
      <c r="H2106">
        <f>Sheet1!H2112</f>
        <v>11223</v>
      </c>
      <c r="I2106">
        <f>Sheet1!I2112</f>
        <v>13270</v>
      </c>
      <c r="J2106">
        <f>Sheet1!J2112</f>
        <v>1123</v>
      </c>
      <c r="K2106">
        <f>Sheet1!K2112</f>
        <v>1131.3900000000001</v>
      </c>
    </row>
    <row r="2107" spans="1:11" x14ac:dyDescent="0.45">
      <c r="A2107">
        <v>2106</v>
      </c>
      <c r="B2107">
        <f>Sheet1!B2113</f>
        <v>528.41999999999996</v>
      </c>
      <c r="C2107">
        <f>Sheet1!C2113</f>
        <v>640.65</v>
      </c>
      <c r="D2107">
        <f>Sheet1!D2113</f>
        <v>0</v>
      </c>
      <c r="E2107">
        <f>Sheet1!E2113</f>
        <v>0.12</v>
      </c>
      <c r="F2107">
        <f>Sheet1!F2113</f>
        <v>0.12</v>
      </c>
      <c r="G2107">
        <f>Sheet1!G2113</f>
        <v>1127.78</v>
      </c>
      <c r="H2107">
        <f>Sheet1!H2113</f>
        <v>10997</v>
      </c>
      <c r="I2107">
        <f>Sheet1!I2113</f>
        <v>13544</v>
      </c>
      <c r="J2107">
        <f>Sheet1!J2113</f>
        <v>1123.53</v>
      </c>
      <c r="K2107">
        <f>Sheet1!K2113</f>
        <v>1132.03</v>
      </c>
    </row>
    <row r="2108" spans="1:11" x14ac:dyDescent="0.45">
      <c r="A2108">
        <v>2107</v>
      </c>
      <c r="B2108">
        <f>Sheet1!B2114</f>
        <v>537.77</v>
      </c>
      <c r="C2108">
        <f>Sheet1!C2114</f>
        <v>645.33000000000004</v>
      </c>
      <c r="D2108">
        <f>Sheet1!D2114</f>
        <v>0</v>
      </c>
      <c r="E2108">
        <f>Sheet1!E2114</f>
        <v>0.12</v>
      </c>
      <c r="F2108">
        <f>Sheet1!F2114</f>
        <v>0.12</v>
      </c>
      <c r="G2108">
        <f>Sheet1!G2114</f>
        <v>1128.3699999999999</v>
      </c>
      <c r="H2108">
        <f>Sheet1!H2114</f>
        <v>10767</v>
      </c>
      <c r="I2108">
        <f>Sheet1!I2114</f>
        <v>13820</v>
      </c>
      <c r="J2108">
        <f>Sheet1!J2114</f>
        <v>1124.07</v>
      </c>
      <c r="K2108">
        <f>Sheet1!K2114</f>
        <v>1132.68</v>
      </c>
    </row>
    <row r="2109" spans="1:11" x14ac:dyDescent="0.45">
      <c r="A2109">
        <v>2108</v>
      </c>
      <c r="B2109">
        <f>Sheet1!B2115</f>
        <v>544.79</v>
      </c>
      <c r="C2109">
        <f>Sheet1!C2115</f>
        <v>647.66</v>
      </c>
      <c r="D2109">
        <f>Sheet1!D2115</f>
        <v>0</v>
      </c>
      <c r="E2109">
        <f>Sheet1!E2115</f>
        <v>0.12</v>
      </c>
      <c r="F2109">
        <f>Sheet1!F2115</f>
        <v>0.12</v>
      </c>
      <c r="G2109">
        <f>Sheet1!G2115</f>
        <v>1128.97</v>
      </c>
      <c r="H2109">
        <f>Sheet1!H2115</f>
        <v>10534</v>
      </c>
      <c r="I2109">
        <f>Sheet1!I2115</f>
        <v>14097</v>
      </c>
      <c r="J2109">
        <f>Sheet1!J2115</f>
        <v>1124.6099999999999</v>
      </c>
      <c r="K2109">
        <f>Sheet1!K2115</f>
        <v>1133.33</v>
      </c>
    </row>
    <row r="2110" spans="1:11" x14ac:dyDescent="0.45">
      <c r="A2110">
        <v>2109</v>
      </c>
      <c r="B2110">
        <f>Sheet1!B2116</f>
        <v>540.11</v>
      </c>
      <c r="C2110">
        <f>Sheet1!C2116</f>
        <v>624.28</v>
      </c>
      <c r="D2110">
        <f>Sheet1!D2116</f>
        <v>0</v>
      </c>
      <c r="E2110">
        <f>Sheet1!E2116</f>
        <v>0.12</v>
      </c>
      <c r="F2110">
        <f>Sheet1!F2116</f>
        <v>0.12</v>
      </c>
      <c r="G2110">
        <f>Sheet1!G2116</f>
        <v>1129.55</v>
      </c>
      <c r="H2110">
        <f>Sheet1!H2116</f>
        <v>10303</v>
      </c>
      <c r="I2110">
        <f>Sheet1!I2116</f>
        <v>14364</v>
      </c>
      <c r="J2110">
        <f>Sheet1!J2116</f>
        <v>1125.1500000000001</v>
      </c>
      <c r="K2110">
        <f>Sheet1!K2116</f>
        <v>1133.95</v>
      </c>
    </row>
    <row r="2111" spans="1:11" x14ac:dyDescent="0.45">
      <c r="A2111">
        <v>2110</v>
      </c>
      <c r="B2111">
        <f>Sheet1!B2117</f>
        <v>568.16999999999996</v>
      </c>
      <c r="C2111">
        <f>Sheet1!C2117</f>
        <v>621.94000000000005</v>
      </c>
      <c r="D2111">
        <f>Sheet1!D2117</f>
        <v>0</v>
      </c>
      <c r="E2111">
        <f>Sheet1!E2117</f>
        <v>0.12</v>
      </c>
      <c r="F2111">
        <f>Sheet1!F2117</f>
        <v>0.12</v>
      </c>
      <c r="G2111">
        <f>Sheet1!G2117</f>
        <v>1130.1500000000001</v>
      </c>
      <c r="H2111">
        <f>Sheet1!H2117</f>
        <v>10060</v>
      </c>
      <c r="I2111">
        <f>Sheet1!I2117</f>
        <v>14630</v>
      </c>
      <c r="J2111">
        <f>Sheet1!J2117</f>
        <v>1125.72</v>
      </c>
      <c r="K2111">
        <f>Sheet1!K2117</f>
        <v>1134.57</v>
      </c>
    </row>
    <row r="2112" spans="1:11" x14ac:dyDescent="0.45">
      <c r="A2112">
        <v>2111</v>
      </c>
      <c r="B2112">
        <f>Sheet1!B2118</f>
        <v>570.5</v>
      </c>
      <c r="C2112">
        <f>Sheet1!C2118</f>
        <v>605.58000000000004</v>
      </c>
      <c r="D2112">
        <f>Sheet1!D2118</f>
        <v>0</v>
      </c>
      <c r="E2112">
        <f>Sheet1!E2118</f>
        <v>0.12</v>
      </c>
      <c r="F2112">
        <f>Sheet1!F2118</f>
        <v>0.12</v>
      </c>
      <c r="G2112">
        <f>Sheet1!G2118</f>
        <v>1130.73</v>
      </c>
      <c r="H2112">
        <f>Sheet1!H2118</f>
        <v>9816</v>
      </c>
      <c r="I2112">
        <f>Sheet1!I2118</f>
        <v>14889</v>
      </c>
      <c r="J2112">
        <f>Sheet1!J2118</f>
        <v>1126.29</v>
      </c>
      <c r="K2112">
        <f>Sheet1!K2118</f>
        <v>1135.18</v>
      </c>
    </row>
    <row r="2113" spans="1:11" x14ac:dyDescent="0.45">
      <c r="A2113">
        <v>2112</v>
      </c>
      <c r="B2113">
        <f>Sheet1!B2119</f>
        <v>575.17999999999995</v>
      </c>
      <c r="C2113">
        <f>Sheet1!C2119</f>
        <v>582.20000000000005</v>
      </c>
      <c r="D2113">
        <f>Sheet1!D2119</f>
        <v>0</v>
      </c>
      <c r="E2113">
        <f>Sheet1!E2119</f>
        <v>0.12</v>
      </c>
      <c r="F2113">
        <f>Sheet1!F2119</f>
        <v>0.12</v>
      </c>
      <c r="G2113">
        <f>Sheet1!G2119</f>
        <v>1131.31</v>
      </c>
      <c r="H2113">
        <f>Sheet1!H2119</f>
        <v>9570</v>
      </c>
      <c r="I2113">
        <f>Sheet1!I2119</f>
        <v>15138</v>
      </c>
      <c r="J2113">
        <f>Sheet1!J2119</f>
        <v>1126.8599999999999</v>
      </c>
      <c r="K2113">
        <f>Sheet1!K2119</f>
        <v>1135.76</v>
      </c>
    </row>
    <row r="2114" spans="1:11" x14ac:dyDescent="0.45">
      <c r="A2114">
        <v>2113</v>
      </c>
      <c r="B2114">
        <f>Sheet1!B2120</f>
        <v>549.46</v>
      </c>
      <c r="C2114">
        <f>Sheet1!C2120</f>
        <v>568.16999999999996</v>
      </c>
      <c r="D2114">
        <f>Sheet1!D2120</f>
        <v>0</v>
      </c>
      <c r="E2114">
        <f>Sheet1!E2120</f>
        <v>0.12</v>
      </c>
      <c r="F2114">
        <f>Sheet1!F2120</f>
        <v>0.12</v>
      </c>
      <c r="G2114">
        <f>Sheet1!G2120</f>
        <v>1131.8699999999999</v>
      </c>
      <c r="H2114">
        <f>Sheet1!H2120</f>
        <v>9335</v>
      </c>
      <c r="I2114">
        <f>Sheet1!I2120</f>
        <v>15381</v>
      </c>
      <c r="J2114">
        <f>Sheet1!J2120</f>
        <v>1127.4100000000001</v>
      </c>
      <c r="K2114">
        <f>Sheet1!K2120</f>
        <v>1136.33</v>
      </c>
    </row>
    <row r="2115" spans="1:11" x14ac:dyDescent="0.45">
      <c r="A2115">
        <v>2114</v>
      </c>
      <c r="B2115">
        <f>Sheet1!B2121</f>
        <v>535.42999999999995</v>
      </c>
      <c r="C2115">
        <f>Sheet1!C2121</f>
        <v>535.42999999999995</v>
      </c>
      <c r="D2115">
        <f>Sheet1!D2121</f>
        <v>0</v>
      </c>
      <c r="E2115">
        <f>Sheet1!E2121</f>
        <v>0.12</v>
      </c>
      <c r="F2115">
        <f>Sheet1!F2121</f>
        <v>0.12</v>
      </c>
      <c r="G2115">
        <f>Sheet1!G2121</f>
        <v>1132.4100000000001</v>
      </c>
      <c r="H2115">
        <f>Sheet1!H2121</f>
        <v>9106</v>
      </c>
      <c r="I2115">
        <f>Sheet1!I2121</f>
        <v>15610</v>
      </c>
      <c r="J2115">
        <f>Sheet1!J2121</f>
        <v>1127.95</v>
      </c>
      <c r="K2115">
        <f>Sheet1!K2121</f>
        <v>1136.8599999999999</v>
      </c>
    </row>
    <row r="2116" spans="1:11" x14ac:dyDescent="0.45">
      <c r="A2116">
        <v>2115</v>
      </c>
      <c r="B2116">
        <f>Sheet1!B2122</f>
        <v>549.46</v>
      </c>
      <c r="C2116">
        <f>Sheet1!C2122</f>
        <v>505.04</v>
      </c>
      <c r="D2116">
        <f>Sheet1!D2122</f>
        <v>0</v>
      </c>
      <c r="E2116">
        <f>Sheet1!E2122</f>
        <v>0.12</v>
      </c>
      <c r="F2116">
        <f>Sheet1!F2122</f>
        <v>0.12</v>
      </c>
      <c r="G2116">
        <f>Sheet1!G2122</f>
        <v>1132.93</v>
      </c>
      <c r="H2116">
        <f>Sheet1!H2122</f>
        <v>8871</v>
      </c>
      <c r="I2116">
        <f>Sheet1!I2122</f>
        <v>15826</v>
      </c>
      <c r="J2116">
        <f>Sheet1!J2122</f>
        <v>1128.5</v>
      </c>
      <c r="K2116">
        <f>Sheet1!K2122</f>
        <v>1137.3699999999999</v>
      </c>
    </row>
    <row r="2117" spans="1:11" x14ac:dyDescent="0.45">
      <c r="A2117">
        <v>2116</v>
      </c>
      <c r="B2117">
        <f>Sheet1!B2123</f>
        <v>584.53</v>
      </c>
      <c r="C2117">
        <f>Sheet1!C2123</f>
        <v>523.74</v>
      </c>
      <c r="D2117">
        <f>Sheet1!D2123</f>
        <v>0</v>
      </c>
      <c r="E2117">
        <f>Sheet1!E2123</f>
        <v>0.12</v>
      </c>
      <c r="F2117">
        <f>Sheet1!F2123</f>
        <v>0.12</v>
      </c>
      <c r="G2117">
        <f>Sheet1!G2123</f>
        <v>1133.49</v>
      </c>
      <c r="H2117">
        <f>Sheet1!H2123</f>
        <v>8621</v>
      </c>
      <c r="I2117">
        <f>Sheet1!I2123</f>
        <v>16050</v>
      </c>
      <c r="J2117">
        <f>Sheet1!J2123</f>
        <v>1129.08</v>
      </c>
      <c r="K2117">
        <f>Sheet1!K2123</f>
        <v>1137.8900000000001</v>
      </c>
    </row>
    <row r="2118" spans="1:11" x14ac:dyDescent="0.45">
      <c r="A2118">
        <v>2117</v>
      </c>
      <c r="B2118">
        <f>Sheet1!B2124</f>
        <v>589.21</v>
      </c>
      <c r="C2118">
        <f>Sheet1!C2124</f>
        <v>500.36</v>
      </c>
      <c r="D2118">
        <f>Sheet1!D2124</f>
        <v>0</v>
      </c>
      <c r="E2118">
        <f>Sheet1!E2124</f>
        <v>0.12</v>
      </c>
      <c r="F2118">
        <f>Sheet1!F2124</f>
        <v>0.12</v>
      </c>
      <c r="G2118">
        <f>Sheet1!G2124</f>
        <v>1134.03</v>
      </c>
      <c r="H2118">
        <f>Sheet1!H2124</f>
        <v>8369</v>
      </c>
      <c r="I2118">
        <f>Sheet1!I2124</f>
        <v>16264</v>
      </c>
      <c r="J2118">
        <f>Sheet1!J2124</f>
        <v>1129.67</v>
      </c>
      <c r="K2118">
        <f>Sheet1!K2124</f>
        <v>1138.3900000000001</v>
      </c>
    </row>
    <row r="2119" spans="1:11" x14ac:dyDescent="0.45">
      <c r="A2119">
        <v>2118</v>
      </c>
      <c r="B2119">
        <f>Sheet1!B2125</f>
        <v>584.53</v>
      </c>
      <c r="C2119">
        <f>Sheet1!C2125</f>
        <v>514.39</v>
      </c>
      <c r="D2119">
        <f>Sheet1!D2125</f>
        <v>0</v>
      </c>
      <c r="E2119">
        <f>Sheet1!E2125</f>
        <v>0.12</v>
      </c>
      <c r="F2119">
        <f>Sheet1!F2125</f>
        <v>0.12</v>
      </c>
      <c r="G2119">
        <f>Sheet1!G2125</f>
        <v>1134.58</v>
      </c>
      <c r="H2119">
        <f>Sheet1!H2125</f>
        <v>8119</v>
      </c>
      <c r="I2119">
        <f>Sheet1!I2125</f>
        <v>100</v>
      </c>
      <c r="J2119">
        <f>Sheet1!J2125</f>
        <v>1130.26</v>
      </c>
      <c r="K2119">
        <f>Sheet1!K2125</f>
        <v>1138.9100000000001</v>
      </c>
    </row>
    <row r="2120" spans="1:11" x14ac:dyDescent="0.45">
      <c r="A2120">
        <v>2119</v>
      </c>
      <c r="B2120">
        <f>Sheet1!B2126</f>
        <v>568.16999999999996</v>
      </c>
      <c r="C2120">
        <f>Sheet1!C2126</f>
        <v>502.7</v>
      </c>
      <c r="D2120">
        <f>Sheet1!D2126</f>
        <v>0</v>
      </c>
      <c r="E2120">
        <f>Sheet1!E2126</f>
        <v>0.12</v>
      </c>
      <c r="F2120">
        <f>Sheet1!F2126</f>
        <v>0.12</v>
      </c>
      <c r="G2120">
        <f>Sheet1!G2126</f>
        <v>1135.1199999999999</v>
      </c>
      <c r="H2120">
        <f>Sheet1!H2126</f>
        <v>7876</v>
      </c>
      <c r="I2120">
        <f>Sheet1!I2126</f>
        <v>315</v>
      </c>
      <c r="J2120">
        <f>Sheet1!J2126</f>
        <v>1130.82</v>
      </c>
      <c r="K2120">
        <f>Sheet1!K2126</f>
        <v>1139.4100000000001</v>
      </c>
    </row>
    <row r="2121" spans="1:11" x14ac:dyDescent="0.45">
      <c r="A2121">
        <v>2120</v>
      </c>
      <c r="B2121">
        <f>Sheet1!B2127</f>
        <v>570.5</v>
      </c>
      <c r="C2121">
        <f>Sheet1!C2127</f>
        <v>474.64</v>
      </c>
      <c r="D2121">
        <f>Sheet1!D2127</f>
        <v>0</v>
      </c>
      <c r="E2121">
        <f>Sheet1!E2127</f>
        <v>0.12</v>
      </c>
      <c r="F2121">
        <f>Sheet1!F2127</f>
        <v>0.12</v>
      </c>
      <c r="G2121">
        <f>Sheet1!G2127</f>
        <v>1135.6400000000001</v>
      </c>
      <c r="H2121">
        <f>Sheet1!H2127</f>
        <v>7632</v>
      </c>
      <c r="I2121">
        <f>Sheet1!I2127</f>
        <v>518</v>
      </c>
      <c r="J2121">
        <f>Sheet1!J2127</f>
        <v>1131.4000000000001</v>
      </c>
      <c r="K2121">
        <f>Sheet1!K2127</f>
        <v>1139.8900000000001</v>
      </c>
    </row>
    <row r="2122" spans="1:11" x14ac:dyDescent="0.45">
      <c r="A2122">
        <v>2121</v>
      </c>
      <c r="B2122">
        <f>Sheet1!B2128</f>
        <v>540.11</v>
      </c>
      <c r="C2122">
        <f>Sheet1!C2128</f>
        <v>491.01</v>
      </c>
      <c r="D2122">
        <f>Sheet1!D2128</f>
        <v>0</v>
      </c>
      <c r="E2122">
        <f>Sheet1!E2128</f>
        <v>0.12</v>
      </c>
      <c r="F2122">
        <f>Sheet1!F2128</f>
        <v>0.12</v>
      </c>
      <c r="G2122">
        <f>Sheet1!G2128</f>
        <v>1136.1600000000001</v>
      </c>
      <c r="H2122">
        <f>Sheet1!H2128</f>
        <v>7401</v>
      </c>
      <c r="I2122">
        <f>Sheet1!I2128</f>
        <v>728</v>
      </c>
      <c r="J2122">
        <f>Sheet1!J2128</f>
        <v>1131.94</v>
      </c>
      <c r="K2122">
        <f>Sheet1!K2128</f>
        <v>1140.3800000000001</v>
      </c>
    </row>
    <row r="2123" spans="1:11" x14ac:dyDescent="0.45">
      <c r="A2123">
        <v>2122</v>
      </c>
      <c r="B2123">
        <f>Sheet1!B2129</f>
        <v>540.11</v>
      </c>
      <c r="C2123">
        <f>Sheet1!C2129</f>
        <v>505.04</v>
      </c>
      <c r="D2123">
        <f>Sheet1!D2129</f>
        <v>0</v>
      </c>
      <c r="E2123">
        <f>Sheet1!E2129</f>
        <v>0.12</v>
      </c>
      <c r="F2123">
        <f>Sheet1!F2129</f>
        <v>0.12</v>
      </c>
      <c r="G2123">
        <f>Sheet1!G2129</f>
        <v>1136.68</v>
      </c>
      <c r="H2123">
        <f>Sheet1!H2129</f>
        <v>7170</v>
      </c>
      <c r="I2123">
        <f>Sheet1!I2129</f>
        <v>944</v>
      </c>
      <c r="J2123">
        <f>Sheet1!J2129</f>
        <v>1132.48</v>
      </c>
      <c r="K2123">
        <f>Sheet1!K2129</f>
        <v>1140.8800000000001</v>
      </c>
    </row>
    <row r="2124" spans="1:11" x14ac:dyDescent="0.45">
      <c r="A2124">
        <v>2123</v>
      </c>
      <c r="B2124">
        <f>Sheet1!B2130</f>
        <v>526.08000000000004</v>
      </c>
      <c r="C2124">
        <f>Sheet1!C2130</f>
        <v>507.38</v>
      </c>
      <c r="D2124">
        <f>Sheet1!D2130</f>
        <v>0</v>
      </c>
      <c r="E2124">
        <f>Sheet1!E2130</f>
        <v>0.12</v>
      </c>
      <c r="F2124">
        <f>Sheet1!F2130</f>
        <v>0.12</v>
      </c>
      <c r="G2124">
        <f>Sheet1!G2130</f>
        <v>1137.2</v>
      </c>
      <c r="H2124">
        <f>Sheet1!H2130</f>
        <v>6945</v>
      </c>
      <c r="I2124">
        <f>Sheet1!I2130</f>
        <v>1161</v>
      </c>
      <c r="J2124">
        <f>Sheet1!J2130</f>
        <v>1133</v>
      </c>
      <c r="K2124">
        <f>Sheet1!K2130</f>
        <v>1141.3900000000001</v>
      </c>
    </row>
    <row r="2125" spans="1:11" x14ac:dyDescent="0.45">
      <c r="A2125">
        <v>2124</v>
      </c>
      <c r="B2125">
        <f>Sheet1!B2131</f>
        <v>521.4</v>
      </c>
      <c r="C2125">
        <f>Sheet1!C2131</f>
        <v>505.04</v>
      </c>
      <c r="D2125">
        <f>Sheet1!D2131</f>
        <v>0</v>
      </c>
      <c r="E2125">
        <f>Sheet1!E2131</f>
        <v>0.12</v>
      </c>
      <c r="F2125">
        <f>Sheet1!F2131</f>
        <v>0.12</v>
      </c>
      <c r="G2125">
        <f>Sheet1!G2131</f>
        <v>1137.71</v>
      </c>
      <c r="H2125">
        <f>Sheet1!H2131</f>
        <v>6722</v>
      </c>
      <c r="I2125">
        <f>Sheet1!I2131</f>
        <v>1377</v>
      </c>
      <c r="J2125">
        <f>Sheet1!J2131</f>
        <v>1133.52</v>
      </c>
      <c r="K2125">
        <f>Sheet1!K2131</f>
        <v>1141.8900000000001</v>
      </c>
    </row>
    <row r="2126" spans="1:11" x14ac:dyDescent="0.45">
      <c r="A2126">
        <v>2125</v>
      </c>
      <c r="B2126">
        <f>Sheet1!B2132</f>
        <v>521.4</v>
      </c>
      <c r="C2126">
        <f>Sheet1!C2132</f>
        <v>528.41999999999996</v>
      </c>
      <c r="D2126">
        <f>Sheet1!D2132</f>
        <v>0</v>
      </c>
      <c r="E2126">
        <f>Sheet1!E2132</f>
        <v>0</v>
      </c>
      <c r="F2126">
        <f>Sheet1!F2132</f>
        <v>0.12</v>
      </c>
      <c r="G2126">
        <f>Sheet1!G2132</f>
        <v>1138.23</v>
      </c>
      <c r="H2126">
        <f>Sheet1!H2132</f>
        <v>6499</v>
      </c>
      <c r="I2126">
        <f>Sheet1!I2132</f>
        <v>1603</v>
      </c>
      <c r="J2126">
        <f>Sheet1!J2132</f>
        <v>1134.04</v>
      </c>
      <c r="K2126">
        <f>Sheet1!K2132</f>
        <v>1142.42</v>
      </c>
    </row>
    <row r="2127" spans="1:11" x14ac:dyDescent="0.45">
      <c r="A2127">
        <v>2126</v>
      </c>
      <c r="B2127">
        <f>Sheet1!B2133</f>
        <v>512.04999999999995</v>
      </c>
      <c r="C2127">
        <f>Sheet1!C2133</f>
        <v>542.45000000000005</v>
      </c>
      <c r="D2127">
        <f>Sheet1!D2133</f>
        <v>0</v>
      </c>
      <c r="E2127">
        <f>Sheet1!E2133</f>
        <v>0.12</v>
      </c>
      <c r="F2127">
        <f>Sheet1!F2133</f>
        <v>0.12</v>
      </c>
      <c r="G2127">
        <f>Sheet1!G2133</f>
        <v>1138.76</v>
      </c>
      <c r="H2127">
        <f>Sheet1!H2133</f>
        <v>6280</v>
      </c>
      <c r="I2127">
        <f>Sheet1!I2133</f>
        <v>1835</v>
      </c>
      <c r="J2127">
        <f>Sheet1!J2133</f>
        <v>1134.56</v>
      </c>
      <c r="K2127">
        <f>Sheet1!K2133</f>
        <v>1142.96</v>
      </c>
    </row>
    <row r="2128" spans="1:11" x14ac:dyDescent="0.45">
      <c r="A2128">
        <v>2127</v>
      </c>
      <c r="B2128">
        <f>Sheet1!B2134</f>
        <v>498.02</v>
      </c>
      <c r="C2128">
        <f>Sheet1!C2134</f>
        <v>528.41999999999996</v>
      </c>
      <c r="D2128">
        <f>Sheet1!D2134</f>
        <v>0</v>
      </c>
      <c r="E2128">
        <f>Sheet1!E2134</f>
        <v>0.12</v>
      </c>
      <c r="F2128">
        <f>Sheet1!F2134</f>
        <v>0.12</v>
      </c>
      <c r="G2128">
        <f>Sheet1!G2134</f>
        <v>1139.27</v>
      </c>
      <c r="H2128">
        <f>Sheet1!H2134</f>
        <v>6067</v>
      </c>
      <c r="I2128">
        <f>Sheet1!I2134</f>
        <v>2061</v>
      </c>
      <c r="J2128">
        <f>Sheet1!J2134</f>
        <v>1135.05</v>
      </c>
      <c r="K2128">
        <f>Sheet1!K2134</f>
        <v>1143.49</v>
      </c>
    </row>
    <row r="2129" spans="1:11" x14ac:dyDescent="0.45">
      <c r="A2129">
        <v>2128</v>
      </c>
      <c r="B2129">
        <f>Sheet1!B2135</f>
        <v>500.36</v>
      </c>
      <c r="C2129">
        <f>Sheet1!C2135</f>
        <v>528.41999999999996</v>
      </c>
      <c r="D2129">
        <f>Sheet1!D2135</f>
        <v>0</v>
      </c>
      <c r="E2129">
        <f>Sheet1!E2135</f>
        <v>0.12</v>
      </c>
      <c r="F2129">
        <f>Sheet1!F2135</f>
        <v>0.12</v>
      </c>
      <c r="G2129">
        <f>Sheet1!G2135</f>
        <v>1139.79</v>
      </c>
      <c r="H2129">
        <f>Sheet1!H2135</f>
        <v>5853</v>
      </c>
      <c r="I2129">
        <f>Sheet1!I2135</f>
        <v>2287</v>
      </c>
      <c r="J2129">
        <f>Sheet1!J2135</f>
        <v>1135.56</v>
      </c>
      <c r="K2129">
        <f>Sheet1!K2135</f>
        <v>1144.02</v>
      </c>
    </row>
    <row r="2130" spans="1:11" x14ac:dyDescent="0.45">
      <c r="A2130">
        <v>2129</v>
      </c>
      <c r="B2130">
        <f>Sheet1!B2136</f>
        <v>483.99</v>
      </c>
      <c r="C2130">
        <f>Sheet1!C2136</f>
        <v>523.74</v>
      </c>
      <c r="D2130">
        <f>Sheet1!D2136</f>
        <v>0</v>
      </c>
      <c r="E2130">
        <f>Sheet1!E2136</f>
        <v>0.12</v>
      </c>
      <c r="F2130">
        <f>Sheet1!F2136</f>
        <v>0.12</v>
      </c>
      <c r="G2130">
        <f>Sheet1!G2136</f>
        <v>1140.29</v>
      </c>
      <c r="H2130">
        <f>Sheet1!H2136</f>
        <v>5646</v>
      </c>
      <c r="I2130">
        <f>Sheet1!I2136</f>
        <v>2511</v>
      </c>
      <c r="J2130">
        <f>Sheet1!J2136</f>
        <v>1136.04</v>
      </c>
      <c r="K2130">
        <f>Sheet1!K2136</f>
        <v>1144.54</v>
      </c>
    </row>
    <row r="2131" spans="1:11" x14ac:dyDescent="0.45">
      <c r="A2131">
        <v>2130</v>
      </c>
      <c r="B2131">
        <f>Sheet1!B2137</f>
        <v>483.99</v>
      </c>
      <c r="C2131">
        <f>Sheet1!C2137</f>
        <v>514.39</v>
      </c>
      <c r="D2131">
        <f>Sheet1!D2137</f>
        <v>0</v>
      </c>
      <c r="E2131">
        <f>Sheet1!E2137</f>
        <v>0.12</v>
      </c>
      <c r="F2131">
        <f>Sheet1!F2137</f>
        <v>0.12</v>
      </c>
      <c r="G2131">
        <f>Sheet1!G2137</f>
        <v>1140.79</v>
      </c>
      <c r="H2131">
        <f>Sheet1!H2137</f>
        <v>5439</v>
      </c>
      <c r="I2131">
        <f>Sheet1!I2137</f>
        <v>2731</v>
      </c>
      <c r="J2131">
        <f>Sheet1!J2137</f>
        <v>1136.52</v>
      </c>
      <c r="K2131">
        <f>Sheet1!K2137</f>
        <v>1145.06</v>
      </c>
    </row>
    <row r="2132" spans="1:11" x14ac:dyDescent="0.45">
      <c r="A2132">
        <v>2131</v>
      </c>
      <c r="B2132">
        <f>Sheet1!B2138</f>
        <v>488.67</v>
      </c>
      <c r="C2132">
        <f>Sheet1!C2138</f>
        <v>498.02</v>
      </c>
      <c r="D2132">
        <f>Sheet1!D2138</f>
        <v>0</v>
      </c>
      <c r="E2132">
        <f>Sheet1!E2138</f>
        <v>0.12</v>
      </c>
      <c r="F2132">
        <f>Sheet1!F2138</f>
        <v>0.12</v>
      </c>
      <c r="G2132">
        <f>Sheet1!G2138</f>
        <v>1141.28</v>
      </c>
      <c r="H2132">
        <f>Sheet1!H2138</f>
        <v>5230</v>
      </c>
      <c r="I2132">
        <f>Sheet1!I2138</f>
        <v>2944</v>
      </c>
      <c r="J2132">
        <f>Sheet1!J2138</f>
        <v>1137.01</v>
      </c>
      <c r="K2132">
        <f>Sheet1!K2138</f>
        <v>1145.56</v>
      </c>
    </row>
    <row r="2133" spans="1:11" x14ac:dyDescent="0.45">
      <c r="A2133">
        <v>2132</v>
      </c>
      <c r="B2133">
        <f>Sheet1!B2139</f>
        <v>479.32</v>
      </c>
      <c r="C2133">
        <f>Sheet1!C2139</f>
        <v>495.68</v>
      </c>
      <c r="D2133">
        <f>Sheet1!D2139</f>
        <v>0</v>
      </c>
      <c r="E2133">
        <f>Sheet1!E2139</f>
        <v>0.12</v>
      </c>
      <c r="F2133">
        <f>Sheet1!F2139</f>
        <v>0.12</v>
      </c>
      <c r="G2133">
        <f>Sheet1!G2139</f>
        <v>1141.77</v>
      </c>
      <c r="H2133">
        <f>Sheet1!H2139</f>
        <v>5025</v>
      </c>
      <c r="I2133">
        <f>Sheet1!I2139</f>
        <v>3156</v>
      </c>
      <c r="J2133">
        <f>Sheet1!J2139</f>
        <v>1137.49</v>
      </c>
      <c r="K2133">
        <f>Sheet1!K2139</f>
        <v>1146.05</v>
      </c>
    </row>
    <row r="2134" spans="1:11" x14ac:dyDescent="0.45">
      <c r="A2134">
        <v>2133</v>
      </c>
      <c r="B2134">
        <f>Sheet1!B2140</f>
        <v>481.66</v>
      </c>
      <c r="C2134">
        <f>Sheet1!C2140</f>
        <v>483.99</v>
      </c>
      <c r="D2134">
        <f>Sheet1!D2140</f>
        <v>0</v>
      </c>
      <c r="E2134">
        <f>Sheet1!E2140</f>
        <v>0.12</v>
      </c>
      <c r="F2134">
        <f>Sheet1!F2140</f>
        <v>0.12</v>
      </c>
      <c r="G2134">
        <f>Sheet1!G2140</f>
        <v>1142.25</v>
      </c>
      <c r="H2134">
        <f>Sheet1!H2140</f>
        <v>4819</v>
      </c>
      <c r="I2134">
        <f>Sheet1!I2140</f>
        <v>3363</v>
      </c>
      <c r="J2134">
        <f>Sheet1!J2140</f>
        <v>1137.97</v>
      </c>
      <c r="K2134">
        <f>Sheet1!K2140</f>
        <v>1146.54</v>
      </c>
    </row>
    <row r="2135" spans="1:11" x14ac:dyDescent="0.45">
      <c r="A2135">
        <v>2134</v>
      </c>
      <c r="B2135">
        <f>Sheet1!B2141</f>
        <v>481.66</v>
      </c>
      <c r="C2135">
        <f>Sheet1!C2141</f>
        <v>479.32</v>
      </c>
      <c r="D2135">
        <f>Sheet1!D2141</f>
        <v>0</v>
      </c>
      <c r="E2135">
        <f>Sheet1!E2141</f>
        <v>0.12</v>
      </c>
      <c r="F2135">
        <f>Sheet1!F2141</f>
        <v>0.12</v>
      </c>
      <c r="G2135">
        <f>Sheet1!G2141</f>
        <v>1142.74</v>
      </c>
      <c r="H2135">
        <f>Sheet1!H2141</f>
        <v>4613</v>
      </c>
      <c r="I2135">
        <f>Sheet1!I2141</f>
        <v>3568</v>
      </c>
      <c r="J2135">
        <f>Sheet1!J2141</f>
        <v>1138.45</v>
      </c>
      <c r="K2135">
        <f>Sheet1!K2141</f>
        <v>1147.02</v>
      </c>
    </row>
    <row r="2136" spans="1:11" x14ac:dyDescent="0.45">
      <c r="A2136">
        <v>2135</v>
      </c>
      <c r="B2136">
        <f>Sheet1!B2142</f>
        <v>488.67</v>
      </c>
      <c r="C2136">
        <f>Sheet1!C2142</f>
        <v>491.01</v>
      </c>
      <c r="D2136">
        <f>Sheet1!D2142</f>
        <v>0</v>
      </c>
      <c r="E2136">
        <f>Sheet1!E2142</f>
        <v>0.12</v>
      </c>
      <c r="F2136">
        <f>Sheet1!F2142</f>
        <v>0.12</v>
      </c>
      <c r="G2136">
        <f>Sheet1!G2142</f>
        <v>1143.23</v>
      </c>
      <c r="H2136">
        <f>Sheet1!H2142</f>
        <v>4404</v>
      </c>
      <c r="I2136">
        <f>Sheet1!I2142</f>
        <v>3778</v>
      </c>
      <c r="J2136">
        <f>Sheet1!J2142</f>
        <v>1138.94</v>
      </c>
      <c r="K2136">
        <f>Sheet1!K2142</f>
        <v>1147.51</v>
      </c>
    </row>
    <row r="2137" spans="1:11" x14ac:dyDescent="0.45">
      <c r="A2137">
        <v>2136</v>
      </c>
      <c r="B2137">
        <f>Sheet1!B2143</f>
        <v>498.02</v>
      </c>
      <c r="C2137">
        <f>Sheet1!C2143</f>
        <v>488.67</v>
      </c>
      <c r="D2137">
        <f>Sheet1!D2143</f>
        <v>0</v>
      </c>
      <c r="E2137">
        <f>Sheet1!E2143</f>
        <v>0.12</v>
      </c>
      <c r="F2137">
        <f>Sheet1!F2143</f>
        <v>0.12</v>
      </c>
      <c r="G2137">
        <f>Sheet1!G2143</f>
        <v>1143.72</v>
      </c>
      <c r="H2137">
        <f>Sheet1!H2143</f>
        <v>4191</v>
      </c>
      <c r="I2137">
        <f>Sheet1!I2143</f>
        <v>3987</v>
      </c>
      <c r="J2137">
        <f>Sheet1!J2143</f>
        <v>1139.44</v>
      </c>
      <c r="K2137">
        <f>Sheet1!K2143</f>
        <v>1148</v>
      </c>
    </row>
    <row r="2138" spans="1:11" x14ac:dyDescent="0.45">
      <c r="A2138">
        <v>2137</v>
      </c>
      <c r="B2138">
        <f>Sheet1!B2144</f>
        <v>498.02</v>
      </c>
      <c r="C2138">
        <f>Sheet1!C2144</f>
        <v>493.35</v>
      </c>
      <c r="D2138">
        <f>Sheet1!D2144</f>
        <v>0</v>
      </c>
      <c r="E2138">
        <f>Sheet1!E2144</f>
        <v>0.12</v>
      </c>
      <c r="F2138">
        <f>Sheet1!F2144</f>
        <v>0.12</v>
      </c>
      <c r="G2138">
        <f>Sheet1!G2144</f>
        <v>1144.21</v>
      </c>
      <c r="H2138">
        <f>Sheet1!H2144</f>
        <v>3978</v>
      </c>
      <c r="I2138">
        <f>Sheet1!I2144</f>
        <v>4198</v>
      </c>
      <c r="J2138">
        <f>Sheet1!J2144</f>
        <v>1139.94</v>
      </c>
      <c r="K2138">
        <f>Sheet1!K2144</f>
        <v>1148.49</v>
      </c>
    </row>
    <row r="2139" spans="1:11" x14ac:dyDescent="0.45">
      <c r="A2139">
        <v>2138</v>
      </c>
      <c r="B2139">
        <f>Sheet1!B2145</f>
        <v>502.7</v>
      </c>
      <c r="C2139">
        <f>Sheet1!C2145</f>
        <v>500.36</v>
      </c>
      <c r="D2139">
        <f>Sheet1!D2145</f>
        <v>0</v>
      </c>
      <c r="E2139">
        <f>Sheet1!E2145</f>
        <v>0.12</v>
      </c>
      <c r="F2139">
        <f>Sheet1!F2145</f>
        <v>0.12</v>
      </c>
      <c r="G2139">
        <f>Sheet1!G2145</f>
        <v>1144.72</v>
      </c>
      <c r="H2139">
        <f>Sheet1!H2145</f>
        <v>3763</v>
      </c>
      <c r="I2139">
        <f>Sheet1!I2145</f>
        <v>4412</v>
      </c>
      <c r="J2139">
        <f>Sheet1!J2145</f>
        <v>1140.44</v>
      </c>
      <c r="K2139">
        <f>Sheet1!K2145</f>
        <v>1148.99</v>
      </c>
    </row>
    <row r="2140" spans="1:11" x14ac:dyDescent="0.45">
      <c r="A2140">
        <v>2139</v>
      </c>
      <c r="B2140">
        <f>Sheet1!B2146</f>
        <v>516.73</v>
      </c>
      <c r="C2140">
        <f>Sheet1!C2146</f>
        <v>519.07000000000005</v>
      </c>
      <c r="D2140">
        <f>Sheet1!D2146</f>
        <v>0</v>
      </c>
      <c r="E2140">
        <f>Sheet1!E2146</f>
        <v>0.12</v>
      </c>
      <c r="F2140">
        <f>Sheet1!F2146</f>
        <v>0.12</v>
      </c>
      <c r="G2140">
        <f>Sheet1!G2146</f>
        <v>1145.23</v>
      </c>
      <c r="H2140">
        <f>Sheet1!H2146</f>
        <v>3542</v>
      </c>
      <c r="I2140">
        <f>Sheet1!I2146</f>
        <v>4634</v>
      </c>
      <c r="J2140">
        <f>Sheet1!J2146</f>
        <v>1140.96</v>
      </c>
      <c r="K2140">
        <f>Sheet1!K2146</f>
        <v>1149.51</v>
      </c>
    </row>
    <row r="2141" spans="1:11" x14ac:dyDescent="0.45">
      <c r="A2141">
        <v>2140</v>
      </c>
      <c r="B2141">
        <f>Sheet1!B2147</f>
        <v>528.41999999999996</v>
      </c>
      <c r="C2141">
        <f>Sheet1!C2147</f>
        <v>537.77</v>
      </c>
      <c r="D2141">
        <f>Sheet1!D2147</f>
        <v>0</v>
      </c>
      <c r="E2141">
        <f>Sheet1!E2147</f>
        <v>0.12</v>
      </c>
      <c r="F2141">
        <f>Sheet1!F2147</f>
        <v>0.12</v>
      </c>
      <c r="G2141">
        <f>Sheet1!G2147</f>
        <v>1145.77</v>
      </c>
      <c r="H2141">
        <f>Sheet1!H2147</f>
        <v>3316</v>
      </c>
      <c r="I2141">
        <f>Sheet1!I2147</f>
        <v>4864</v>
      </c>
      <c r="J2141">
        <f>Sheet1!J2147</f>
        <v>1141.49</v>
      </c>
      <c r="K2141">
        <f>Sheet1!K2147</f>
        <v>1150.05</v>
      </c>
    </row>
    <row r="2142" spans="1:11" x14ac:dyDescent="0.45">
      <c r="A2142">
        <v>2141</v>
      </c>
      <c r="B2142">
        <f>Sheet1!B2148</f>
        <v>535.42999999999995</v>
      </c>
      <c r="C2142">
        <f>Sheet1!C2148</f>
        <v>561.15</v>
      </c>
      <c r="D2142">
        <f>Sheet1!D2148</f>
        <v>0</v>
      </c>
      <c r="E2142">
        <f>Sheet1!E2148</f>
        <v>0.12</v>
      </c>
      <c r="F2142">
        <f>Sheet1!F2148</f>
        <v>0.12</v>
      </c>
      <c r="G2142">
        <f>Sheet1!G2148</f>
        <v>1146.32</v>
      </c>
      <c r="H2142">
        <f>Sheet1!H2148</f>
        <v>3087</v>
      </c>
      <c r="I2142">
        <f>Sheet1!I2148</f>
        <v>5104</v>
      </c>
      <c r="J2142">
        <f>Sheet1!J2148</f>
        <v>1142.02</v>
      </c>
      <c r="K2142">
        <f>Sheet1!K2148</f>
        <v>1150.6099999999999</v>
      </c>
    </row>
    <row r="2143" spans="1:11" x14ac:dyDescent="0.45">
      <c r="A2143">
        <v>2142</v>
      </c>
      <c r="B2143">
        <f>Sheet1!B2149</f>
        <v>570.5</v>
      </c>
      <c r="C2143">
        <f>Sheet1!C2149</f>
        <v>570.5</v>
      </c>
      <c r="D2143">
        <f>Sheet1!D2149</f>
        <v>0</v>
      </c>
      <c r="E2143">
        <f>Sheet1!E2149</f>
        <v>0.12</v>
      </c>
      <c r="F2143">
        <f>Sheet1!F2149</f>
        <v>0.12</v>
      </c>
      <c r="G2143">
        <f>Sheet1!G2149</f>
        <v>1146.8900000000001</v>
      </c>
      <c r="H2143">
        <f>Sheet1!H2149</f>
        <v>2843</v>
      </c>
      <c r="I2143">
        <f>Sheet1!I2149</f>
        <v>5348</v>
      </c>
      <c r="J2143">
        <f>Sheet1!J2149</f>
        <v>1142.5899999999999</v>
      </c>
      <c r="K2143">
        <f>Sheet1!K2149</f>
        <v>1151.18</v>
      </c>
    </row>
    <row r="2144" spans="1:11" x14ac:dyDescent="0.45">
      <c r="A2144">
        <v>2143</v>
      </c>
      <c r="B2144">
        <f>Sheet1!B2150</f>
        <v>579.86</v>
      </c>
      <c r="C2144">
        <f>Sheet1!C2150</f>
        <v>575.17999999999995</v>
      </c>
      <c r="D2144">
        <f>Sheet1!D2150</f>
        <v>0</v>
      </c>
      <c r="E2144">
        <f>Sheet1!E2150</f>
        <v>0.12</v>
      </c>
      <c r="F2144">
        <f>Sheet1!F2150</f>
        <v>0.12</v>
      </c>
      <c r="G2144">
        <f>Sheet1!G2150</f>
        <v>1147.46</v>
      </c>
      <c r="H2144">
        <f>Sheet1!H2150</f>
        <v>2595</v>
      </c>
      <c r="I2144">
        <f>Sheet1!I2150</f>
        <v>5594</v>
      </c>
      <c r="J2144">
        <f>Sheet1!J2150</f>
        <v>1143.17</v>
      </c>
      <c r="K2144">
        <f>Sheet1!K2150</f>
        <v>1151.75</v>
      </c>
    </row>
    <row r="2145" spans="1:11" x14ac:dyDescent="0.45">
      <c r="A2145">
        <v>2144</v>
      </c>
      <c r="B2145">
        <f>Sheet1!B2151</f>
        <v>579.86</v>
      </c>
      <c r="C2145">
        <f>Sheet1!C2151</f>
        <v>596.22</v>
      </c>
      <c r="D2145">
        <f>Sheet1!D2151</f>
        <v>0</v>
      </c>
      <c r="E2145">
        <f>Sheet1!E2151</f>
        <v>0.12</v>
      </c>
      <c r="F2145">
        <f>Sheet1!F2151</f>
        <v>0.12</v>
      </c>
      <c r="G2145">
        <f>Sheet1!G2151</f>
        <v>1148.05</v>
      </c>
      <c r="H2145">
        <f>Sheet1!H2151</f>
        <v>2347</v>
      </c>
      <c r="I2145">
        <f>Sheet1!I2151</f>
        <v>5849</v>
      </c>
      <c r="J2145">
        <f>Sheet1!J2151</f>
        <v>1143.75</v>
      </c>
      <c r="K2145">
        <f>Sheet1!K2151</f>
        <v>1152.3499999999999</v>
      </c>
    </row>
    <row r="2146" spans="1:11" x14ac:dyDescent="0.45">
      <c r="A2146">
        <v>2145</v>
      </c>
      <c r="B2146">
        <f>Sheet1!B2152</f>
        <v>575.17999999999995</v>
      </c>
      <c r="C2146">
        <f>Sheet1!C2152</f>
        <v>612.59</v>
      </c>
      <c r="D2146">
        <f>Sheet1!D2152</f>
        <v>0</v>
      </c>
      <c r="E2146">
        <f>Sheet1!E2152</f>
        <v>0.12</v>
      </c>
      <c r="F2146">
        <f>Sheet1!F2152</f>
        <v>0.12</v>
      </c>
      <c r="G2146">
        <f>Sheet1!G2152</f>
        <v>1148.6500000000001</v>
      </c>
      <c r="H2146">
        <f>Sheet1!H2152</f>
        <v>2101</v>
      </c>
      <c r="I2146">
        <f>Sheet1!I2152</f>
        <v>6111</v>
      </c>
      <c r="J2146">
        <f>Sheet1!J2152</f>
        <v>1144.33</v>
      </c>
      <c r="K2146">
        <f>Sheet1!K2152</f>
        <v>1152.96</v>
      </c>
    </row>
    <row r="2147" spans="1:11" x14ac:dyDescent="0.45">
      <c r="A2147">
        <v>2146</v>
      </c>
      <c r="B2147">
        <f>Sheet1!B2153</f>
        <v>605.58000000000004</v>
      </c>
      <c r="C2147">
        <f>Sheet1!C2153</f>
        <v>605.58000000000004</v>
      </c>
      <c r="D2147">
        <f>Sheet1!D2153</f>
        <v>0</v>
      </c>
      <c r="E2147">
        <f>Sheet1!E2153</f>
        <v>0.12</v>
      </c>
      <c r="F2147">
        <f>Sheet1!F2153</f>
        <v>0.12</v>
      </c>
      <c r="G2147">
        <f>Sheet1!G2153</f>
        <v>1149.25</v>
      </c>
      <c r="H2147">
        <f>Sheet1!H2153</f>
        <v>1842</v>
      </c>
      <c r="I2147">
        <f>Sheet1!I2153</f>
        <v>6370</v>
      </c>
      <c r="J2147">
        <f>Sheet1!J2153</f>
        <v>1144.93</v>
      </c>
      <c r="K2147">
        <f>Sheet1!K2153</f>
        <v>1153.57</v>
      </c>
    </row>
    <row r="2148" spans="1:11" x14ac:dyDescent="0.45">
      <c r="A2148">
        <v>2147</v>
      </c>
      <c r="B2148">
        <f>Sheet1!B2154</f>
        <v>593.89</v>
      </c>
      <c r="C2148">
        <f>Sheet1!C2154</f>
        <v>614.92999999999995</v>
      </c>
      <c r="D2148">
        <f>Sheet1!D2154</f>
        <v>0</v>
      </c>
      <c r="E2148">
        <f>Sheet1!E2154</f>
        <v>0.12</v>
      </c>
      <c r="F2148">
        <f>Sheet1!F2154</f>
        <v>0.12</v>
      </c>
      <c r="G2148">
        <f>Sheet1!G2154</f>
        <v>1149.8499999999999</v>
      </c>
      <c r="H2148">
        <f>Sheet1!H2154</f>
        <v>1588</v>
      </c>
      <c r="I2148">
        <f>Sheet1!I2154</f>
        <v>6633</v>
      </c>
      <c r="J2148">
        <f>Sheet1!J2154</f>
        <v>1145.53</v>
      </c>
      <c r="K2148">
        <f>Sheet1!K2154</f>
        <v>1154.18</v>
      </c>
    </row>
    <row r="2149" spans="1:11" x14ac:dyDescent="0.45">
      <c r="A2149">
        <v>2148</v>
      </c>
      <c r="B2149">
        <f>Sheet1!B2155</f>
        <v>589.21</v>
      </c>
      <c r="C2149">
        <f>Sheet1!C2155</f>
        <v>600.9</v>
      </c>
      <c r="D2149">
        <f>Sheet1!D2155</f>
        <v>0</v>
      </c>
      <c r="E2149">
        <f>Sheet1!E2155</f>
        <v>0.12</v>
      </c>
      <c r="F2149">
        <f>Sheet1!F2155</f>
        <v>0.12</v>
      </c>
      <c r="G2149">
        <f>Sheet1!G2155</f>
        <v>1150.45</v>
      </c>
      <c r="H2149">
        <f>Sheet1!H2155</f>
        <v>1336</v>
      </c>
      <c r="I2149">
        <f>Sheet1!I2155</f>
        <v>6890</v>
      </c>
      <c r="J2149">
        <f>Sheet1!J2155</f>
        <v>1146.1199999999999</v>
      </c>
      <c r="K2149">
        <f>Sheet1!K2155</f>
        <v>1154.78</v>
      </c>
    </row>
    <row r="2150" spans="1:11" x14ac:dyDescent="0.45">
      <c r="A2150">
        <v>2149</v>
      </c>
      <c r="B2150">
        <f>Sheet1!B2156</f>
        <v>591.54999999999995</v>
      </c>
      <c r="C2150">
        <f>Sheet1!C2156</f>
        <v>598.55999999999995</v>
      </c>
      <c r="D2150">
        <f>Sheet1!D2156</f>
        <v>0</v>
      </c>
      <c r="E2150">
        <f>Sheet1!E2156</f>
        <v>0.12</v>
      </c>
      <c r="F2150">
        <f>Sheet1!F2156</f>
        <v>0.12</v>
      </c>
      <c r="G2150">
        <f>Sheet1!G2156</f>
        <v>1151.05</v>
      </c>
      <c r="H2150">
        <f>Sheet1!H2156</f>
        <v>1083</v>
      </c>
      <c r="I2150">
        <f>Sheet1!I2156</f>
        <v>7146</v>
      </c>
      <c r="J2150">
        <f>Sheet1!J2156</f>
        <v>1146.71</v>
      </c>
      <c r="K2150">
        <f>Sheet1!K2156</f>
        <v>1155.3800000000001</v>
      </c>
    </row>
    <row r="2151" spans="1:11" x14ac:dyDescent="0.45">
      <c r="A2151">
        <v>2150</v>
      </c>
      <c r="B2151">
        <f>Sheet1!B2157</f>
        <v>603.24</v>
      </c>
      <c r="C2151">
        <f>Sheet1!C2157</f>
        <v>563.49</v>
      </c>
      <c r="D2151">
        <f>Sheet1!D2157</f>
        <v>0</v>
      </c>
      <c r="E2151">
        <f>Sheet1!E2157</f>
        <v>0.12</v>
      </c>
      <c r="F2151">
        <f>Sheet1!F2157</f>
        <v>0.12</v>
      </c>
      <c r="G2151">
        <f>Sheet1!G2157</f>
        <v>1151.6300000000001</v>
      </c>
      <c r="H2151">
        <f>Sheet1!H2157</f>
        <v>825</v>
      </c>
      <c r="I2151">
        <f>Sheet1!I2157</f>
        <v>7387</v>
      </c>
      <c r="J2151">
        <f>Sheet1!J2157</f>
        <v>1147.31</v>
      </c>
      <c r="K2151">
        <f>Sheet1!K2157</f>
        <v>1155.95</v>
      </c>
    </row>
    <row r="2152" spans="1:11" x14ac:dyDescent="0.45">
      <c r="A2152">
        <v>2151</v>
      </c>
      <c r="B2152">
        <f>Sheet1!B2158</f>
        <v>568.16999999999996</v>
      </c>
      <c r="C2152">
        <f>Sheet1!C2158</f>
        <v>551.79999999999995</v>
      </c>
      <c r="D2152">
        <f>Sheet1!D2158</f>
        <v>0</v>
      </c>
      <c r="E2152">
        <f>Sheet1!E2158</f>
        <v>0.12</v>
      </c>
      <c r="F2152">
        <f>Sheet1!F2158</f>
        <v>0.12</v>
      </c>
      <c r="G2152">
        <f>Sheet1!G2158</f>
        <v>1152.19</v>
      </c>
      <c r="H2152">
        <f>Sheet1!H2158</f>
        <v>582</v>
      </c>
      <c r="I2152">
        <f>Sheet1!I2158</f>
        <v>7623</v>
      </c>
      <c r="J2152">
        <f>Sheet1!J2158</f>
        <v>1147.8800000000001</v>
      </c>
      <c r="K2152">
        <f>Sheet1!K2158</f>
        <v>1156.5</v>
      </c>
    </row>
    <row r="2153" spans="1:11" x14ac:dyDescent="0.45">
      <c r="A2153">
        <v>2152</v>
      </c>
      <c r="B2153">
        <f>Sheet1!B2159</f>
        <v>579.86</v>
      </c>
      <c r="C2153">
        <f>Sheet1!C2159</f>
        <v>530.76</v>
      </c>
      <c r="D2153">
        <f>Sheet1!D2159</f>
        <v>0</v>
      </c>
      <c r="E2153">
        <f>Sheet1!E2159</f>
        <v>0.12</v>
      </c>
      <c r="F2153">
        <f>Sheet1!F2159</f>
        <v>0.12</v>
      </c>
      <c r="G2153">
        <f>Sheet1!G2159</f>
        <v>1152.74</v>
      </c>
      <c r="H2153">
        <f>Sheet1!H2159</f>
        <v>334</v>
      </c>
      <c r="I2153">
        <f>Sheet1!I2159</f>
        <v>7850</v>
      </c>
      <c r="J2153">
        <f>Sheet1!J2159</f>
        <v>1148.46</v>
      </c>
      <c r="K2153">
        <f>Sheet1!K2159</f>
        <v>1157.03</v>
      </c>
    </row>
    <row r="2154" spans="1:11" x14ac:dyDescent="0.45">
      <c r="A2154">
        <v>2153</v>
      </c>
      <c r="B2154">
        <f>Sheet1!B2160</f>
        <v>572.84</v>
      </c>
      <c r="C2154">
        <f>Sheet1!C2160</f>
        <v>523.74</v>
      </c>
      <c r="D2154">
        <f>Sheet1!D2160</f>
        <v>0</v>
      </c>
      <c r="E2154">
        <f>Sheet1!E2160</f>
        <v>0.12</v>
      </c>
      <c r="F2154">
        <f>Sheet1!F2160</f>
        <v>0.12</v>
      </c>
      <c r="G2154">
        <f>Sheet1!G2160</f>
        <v>1153.29</v>
      </c>
      <c r="H2154">
        <f>Sheet1!H2160</f>
        <v>89</v>
      </c>
      <c r="I2154">
        <f>Sheet1!I2160</f>
        <v>8074</v>
      </c>
      <c r="J2154">
        <f>Sheet1!J2160</f>
        <v>1149.03</v>
      </c>
      <c r="K2154">
        <f>Sheet1!K2160</f>
        <v>1157.55</v>
      </c>
    </row>
    <row r="2155" spans="1:11" x14ac:dyDescent="0.45">
      <c r="A2155">
        <v>2154</v>
      </c>
      <c r="B2155">
        <f>Sheet1!B2161</f>
        <v>572.84</v>
      </c>
      <c r="C2155">
        <f>Sheet1!C2161</f>
        <v>500.36</v>
      </c>
      <c r="D2155">
        <f>Sheet1!D2161</f>
        <v>0</v>
      </c>
      <c r="E2155">
        <f>Sheet1!E2161</f>
        <v>0.12</v>
      </c>
      <c r="F2155">
        <f>Sheet1!F2161</f>
        <v>0.12</v>
      </c>
      <c r="G2155">
        <f>Sheet1!G2161</f>
        <v>1153.83</v>
      </c>
      <c r="H2155">
        <f>Sheet1!H2161</f>
        <v>16228</v>
      </c>
      <c r="I2155">
        <f>Sheet1!I2161</f>
        <v>8288</v>
      </c>
      <c r="J2155">
        <f>Sheet1!J2161</f>
        <v>1149.6099999999999</v>
      </c>
      <c r="K2155">
        <f>Sheet1!K2161</f>
        <v>1158.05</v>
      </c>
    </row>
    <row r="2156" spans="1:11" x14ac:dyDescent="0.45">
      <c r="A2156">
        <v>2155</v>
      </c>
      <c r="B2156">
        <f>Sheet1!B2162</f>
        <v>563.49</v>
      </c>
      <c r="C2156">
        <f>Sheet1!C2162</f>
        <v>509.71</v>
      </c>
      <c r="D2156">
        <f>Sheet1!D2162</f>
        <v>0</v>
      </c>
      <c r="E2156">
        <f>Sheet1!E2162</f>
        <v>0.12</v>
      </c>
      <c r="F2156">
        <f>Sheet1!F2162</f>
        <v>0.12</v>
      </c>
      <c r="G2156">
        <f>Sheet1!G2162</f>
        <v>1154.3699999999999</v>
      </c>
      <c r="H2156">
        <f>Sheet1!H2162</f>
        <v>15987</v>
      </c>
      <c r="I2156">
        <f>Sheet1!I2162</f>
        <v>8506</v>
      </c>
      <c r="J2156">
        <f>Sheet1!J2162</f>
        <v>1150.17</v>
      </c>
      <c r="K2156">
        <f>Sheet1!K2162</f>
        <v>1158.56</v>
      </c>
    </row>
    <row r="2157" spans="1:11" x14ac:dyDescent="0.45">
      <c r="A2157">
        <v>2156</v>
      </c>
      <c r="B2157">
        <f>Sheet1!B2163</f>
        <v>570.5</v>
      </c>
      <c r="C2157">
        <f>Sheet1!C2163</f>
        <v>505.04</v>
      </c>
      <c r="D2157">
        <f>Sheet1!D2163</f>
        <v>0</v>
      </c>
      <c r="E2157">
        <f>Sheet1!E2163</f>
        <v>0.12</v>
      </c>
      <c r="F2157">
        <f>Sheet1!F2163</f>
        <v>0.12</v>
      </c>
      <c r="G2157">
        <f>Sheet1!G2163</f>
        <v>1154.9000000000001</v>
      </c>
      <c r="H2157">
        <f>Sheet1!H2163</f>
        <v>15743</v>
      </c>
      <c r="I2157">
        <f>Sheet1!I2163</f>
        <v>8722</v>
      </c>
      <c r="J2157">
        <f>Sheet1!J2163</f>
        <v>1150.74</v>
      </c>
      <c r="K2157">
        <f>Sheet1!K2163</f>
        <v>1159.07</v>
      </c>
    </row>
    <row r="2158" spans="1:11" x14ac:dyDescent="0.45">
      <c r="A2158">
        <v>2157</v>
      </c>
      <c r="B2158">
        <f>Sheet1!B2164</f>
        <v>582.20000000000005</v>
      </c>
      <c r="C2158">
        <f>Sheet1!C2164</f>
        <v>493.35</v>
      </c>
      <c r="D2158">
        <f>Sheet1!D2164</f>
        <v>0</v>
      </c>
      <c r="E2158">
        <f>Sheet1!E2164</f>
        <v>0.12</v>
      </c>
      <c r="F2158">
        <f>Sheet1!F2164</f>
        <v>0.12</v>
      </c>
      <c r="G2158">
        <f>Sheet1!G2164</f>
        <v>1155.44</v>
      </c>
      <c r="H2158">
        <f>Sheet1!H2164</f>
        <v>15494</v>
      </c>
      <c r="I2158">
        <f>Sheet1!I2164</f>
        <v>8933</v>
      </c>
      <c r="J2158">
        <f>Sheet1!J2164</f>
        <v>1151.32</v>
      </c>
      <c r="K2158">
        <f>Sheet1!K2164</f>
        <v>1159.56</v>
      </c>
    </row>
    <row r="2159" spans="1:11" x14ac:dyDescent="0.45">
      <c r="A2159">
        <v>2158</v>
      </c>
      <c r="B2159">
        <f>Sheet1!B2165</f>
        <v>549.46</v>
      </c>
      <c r="C2159">
        <f>Sheet1!C2165</f>
        <v>516.73</v>
      </c>
      <c r="D2159">
        <f>Sheet1!D2165</f>
        <v>0</v>
      </c>
      <c r="E2159">
        <f>Sheet1!E2165</f>
        <v>0</v>
      </c>
      <c r="F2159">
        <f>Sheet1!F2165</f>
        <v>0.12</v>
      </c>
      <c r="G2159">
        <f>Sheet1!G2165</f>
        <v>1155.97</v>
      </c>
      <c r="H2159">
        <f>Sheet1!H2165</f>
        <v>15259</v>
      </c>
      <c r="I2159">
        <f>Sheet1!I2165</f>
        <v>9154</v>
      </c>
      <c r="J2159">
        <f>Sheet1!J2165</f>
        <v>1151.8699999999999</v>
      </c>
      <c r="K2159">
        <f>Sheet1!K2165</f>
        <v>1160.08</v>
      </c>
    </row>
    <row r="2160" spans="1:11" x14ac:dyDescent="0.45">
      <c r="A2160">
        <v>2159</v>
      </c>
      <c r="B2160">
        <f>Sheet1!B2166</f>
        <v>556.48</v>
      </c>
      <c r="C2160">
        <f>Sheet1!C2166</f>
        <v>502.7</v>
      </c>
      <c r="D2160">
        <f>Sheet1!D2166</f>
        <v>0</v>
      </c>
      <c r="E2160">
        <f>Sheet1!E2166</f>
        <v>0.12</v>
      </c>
      <c r="F2160">
        <f>Sheet1!F2166</f>
        <v>0.12</v>
      </c>
      <c r="G2160">
        <f>Sheet1!G2166</f>
        <v>1156.5</v>
      </c>
      <c r="H2160">
        <f>Sheet1!H2166</f>
        <v>15021</v>
      </c>
      <c r="I2160">
        <f>Sheet1!I2166</f>
        <v>9369</v>
      </c>
      <c r="J2160">
        <f>Sheet1!J2166</f>
        <v>1152.43</v>
      </c>
      <c r="K2160">
        <f>Sheet1!K2166</f>
        <v>1160.58</v>
      </c>
    </row>
    <row r="2161" spans="1:11" x14ac:dyDescent="0.45">
      <c r="A2161">
        <v>2160</v>
      </c>
      <c r="B2161">
        <f>Sheet1!B2167</f>
        <v>540.11</v>
      </c>
      <c r="C2161">
        <f>Sheet1!C2167</f>
        <v>500.36</v>
      </c>
      <c r="D2161">
        <f>Sheet1!D2167</f>
        <v>0</v>
      </c>
      <c r="E2161">
        <f>Sheet1!E2167</f>
        <v>0.12</v>
      </c>
      <c r="F2161">
        <f>Sheet1!F2167</f>
        <v>0.12</v>
      </c>
      <c r="G2161">
        <f>Sheet1!G2167</f>
        <v>1157.02</v>
      </c>
      <c r="H2161">
        <f>Sheet1!H2167</f>
        <v>14790</v>
      </c>
      <c r="I2161">
        <f>Sheet1!I2167</f>
        <v>9583</v>
      </c>
      <c r="J2161">
        <f>Sheet1!J2167</f>
        <v>1152.97</v>
      </c>
      <c r="K2161">
        <f>Sheet1!K2167</f>
        <v>1161.08</v>
      </c>
    </row>
    <row r="2162" spans="1:11" x14ac:dyDescent="0.45">
      <c r="A2162">
        <v>2161</v>
      </c>
      <c r="B2162">
        <f>Sheet1!B2168</f>
        <v>523.74</v>
      </c>
      <c r="C2162">
        <f>Sheet1!C2168</f>
        <v>516.73</v>
      </c>
      <c r="D2162">
        <f>Sheet1!D2168</f>
        <v>0</v>
      </c>
      <c r="E2162">
        <f>Sheet1!E2168</f>
        <v>0.12</v>
      </c>
      <c r="F2162">
        <f>Sheet1!F2168</f>
        <v>0.12</v>
      </c>
      <c r="G2162">
        <f>Sheet1!G2168</f>
        <v>1157.54</v>
      </c>
      <c r="H2162">
        <f>Sheet1!H2168</f>
        <v>14566</v>
      </c>
      <c r="I2162">
        <f>Sheet1!I2168</f>
        <v>9804</v>
      </c>
      <c r="J2162">
        <f>Sheet1!J2168</f>
        <v>1153.49</v>
      </c>
      <c r="K2162">
        <f>Sheet1!K2168</f>
        <v>1161.5999999999999</v>
      </c>
    </row>
    <row r="2163" spans="1:11" x14ac:dyDescent="0.45">
      <c r="A2163">
        <v>2162</v>
      </c>
      <c r="B2163">
        <f>Sheet1!B2169</f>
        <v>514.39</v>
      </c>
      <c r="C2163">
        <f>Sheet1!C2169</f>
        <v>507.38</v>
      </c>
      <c r="D2163">
        <f>Sheet1!D2169</f>
        <v>0</v>
      </c>
      <c r="E2163">
        <f>Sheet1!E2169</f>
        <v>0.12</v>
      </c>
      <c r="F2163">
        <f>Sheet1!F2169</f>
        <v>0.12</v>
      </c>
      <c r="G2163">
        <f>Sheet1!G2169</f>
        <v>1158.05</v>
      </c>
      <c r="H2163">
        <f>Sheet1!H2169</f>
        <v>14346</v>
      </c>
      <c r="I2163">
        <f>Sheet1!I2169</f>
        <v>10021</v>
      </c>
      <c r="J2163">
        <f>Sheet1!J2169</f>
        <v>1154.01</v>
      </c>
      <c r="K2163">
        <f>Sheet1!K2169</f>
        <v>1162.0999999999999</v>
      </c>
    </row>
    <row r="2164" spans="1:11" x14ac:dyDescent="0.45">
      <c r="A2164">
        <v>2163</v>
      </c>
      <c r="B2164">
        <f>Sheet1!B2170</f>
        <v>498.02</v>
      </c>
      <c r="C2164">
        <f>Sheet1!C2170</f>
        <v>512.04999999999995</v>
      </c>
      <c r="D2164">
        <f>Sheet1!D2170</f>
        <v>0</v>
      </c>
      <c r="E2164">
        <f>Sheet1!E2170</f>
        <v>0.12</v>
      </c>
      <c r="F2164">
        <f>Sheet1!F2170</f>
        <v>0.12</v>
      </c>
      <c r="G2164">
        <f>Sheet1!G2170</f>
        <v>1158.56</v>
      </c>
      <c r="H2164">
        <f>Sheet1!H2170</f>
        <v>14133</v>
      </c>
      <c r="I2164">
        <f>Sheet1!I2170</f>
        <v>10240</v>
      </c>
      <c r="J2164">
        <f>Sheet1!J2170</f>
        <v>1154.5</v>
      </c>
      <c r="K2164">
        <f>Sheet1!K2170</f>
        <v>1162.6199999999999</v>
      </c>
    </row>
    <row r="2165" spans="1:11" x14ac:dyDescent="0.45">
      <c r="A2165">
        <v>2164</v>
      </c>
      <c r="B2165">
        <f>Sheet1!B2171</f>
        <v>488.67</v>
      </c>
      <c r="C2165">
        <f>Sheet1!C2171</f>
        <v>509.71</v>
      </c>
      <c r="D2165">
        <f>Sheet1!D2171</f>
        <v>0</v>
      </c>
      <c r="E2165">
        <f>Sheet1!E2171</f>
        <v>0.12</v>
      </c>
      <c r="F2165">
        <f>Sheet1!F2171</f>
        <v>0.12</v>
      </c>
      <c r="G2165">
        <f>Sheet1!G2171</f>
        <v>1159.06</v>
      </c>
      <c r="H2165">
        <f>Sheet1!H2171</f>
        <v>13924</v>
      </c>
      <c r="I2165">
        <f>Sheet1!I2171</f>
        <v>10458</v>
      </c>
      <c r="J2165">
        <f>Sheet1!J2171</f>
        <v>1154.99</v>
      </c>
      <c r="K2165">
        <f>Sheet1!K2171</f>
        <v>1163.1300000000001</v>
      </c>
    </row>
    <row r="2166" spans="1:11" x14ac:dyDescent="0.45">
      <c r="A2166">
        <v>2165</v>
      </c>
      <c r="B2166">
        <f>Sheet1!B2172</f>
        <v>481.66</v>
      </c>
      <c r="C2166">
        <f>Sheet1!C2172</f>
        <v>495.68</v>
      </c>
      <c r="D2166">
        <f>Sheet1!D2172</f>
        <v>0</v>
      </c>
      <c r="E2166">
        <f>Sheet1!E2172</f>
        <v>0.12</v>
      </c>
      <c r="F2166">
        <f>Sheet1!F2172</f>
        <v>0.12</v>
      </c>
      <c r="G2166">
        <f>Sheet1!G2172</f>
        <v>1159.55</v>
      </c>
      <c r="H2166">
        <f>Sheet1!H2172</f>
        <v>13718</v>
      </c>
      <c r="I2166">
        <f>Sheet1!I2172</f>
        <v>10670</v>
      </c>
      <c r="J2166">
        <f>Sheet1!J2172</f>
        <v>1155.47</v>
      </c>
      <c r="K2166">
        <f>Sheet1!K2172</f>
        <v>1163.6199999999999</v>
      </c>
    </row>
    <row r="2167" spans="1:11" x14ac:dyDescent="0.45">
      <c r="A2167">
        <v>2166</v>
      </c>
      <c r="B2167">
        <f>Sheet1!B2173</f>
        <v>467.63</v>
      </c>
      <c r="C2167">
        <f>Sheet1!C2173</f>
        <v>521.4</v>
      </c>
      <c r="D2167">
        <f>Sheet1!D2173</f>
        <v>0</v>
      </c>
      <c r="E2167">
        <f>Sheet1!E2173</f>
        <v>0.12</v>
      </c>
      <c r="F2167">
        <f>Sheet1!F2173</f>
        <v>0.12</v>
      </c>
      <c r="G2167">
        <f>Sheet1!G2173</f>
        <v>1160.04</v>
      </c>
      <c r="H2167">
        <f>Sheet1!H2173</f>
        <v>13518</v>
      </c>
      <c r="I2167">
        <f>Sheet1!I2173</f>
        <v>10893</v>
      </c>
      <c r="J2167">
        <f>Sheet1!J2173</f>
        <v>1155.94</v>
      </c>
      <c r="K2167">
        <f>Sheet1!K2173</f>
        <v>1164.1400000000001</v>
      </c>
    </row>
    <row r="2168" spans="1:11" x14ac:dyDescent="0.45">
      <c r="A2168">
        <v>2167</v>
      </c>
      <c r="B2168">
        <f>Sheet1!B2174</f>
        <v>476.98</v>
      </c>
      <c r="C2168">
        <f>Sheet1!C2174</f>
        <v>537.77</v>
      </c>
      <c r="D2168">
        <f>Sheet1!D2174</f>
        <v>0</v>
      </c>
      <c r="E2168">
        <f>Sheet1!E2174</f>
        <v>0.12</v>
      </c>
      <c r="F2168">
        <f>Sheet1!F2174</f>
        <v>0.12</v>
      </c>
      <c r="G2168">
        <f>Sheet1!G2174</f>
        <v>1160.55</v>
      </c>
      <c r="H2168">
        <f>Sheet1!H2174</f>
        <v>13314</v>
      </c>
      <c r="I2168">
        <f>Sheet1!I2174</f>
        <v>11123</v>
      </c>
      <c r="J2168">
        <f>Sheet1!J2174</f>
        <v>1156.42</v>
      </c>
      <c r="K2168">
        <f>Sheet1!K2174</f>
        <v>1164.68</v>
      </c>
    </row>
    <row r="2169" spans="1:11" x14ac:dyDescent="0.45">
      <c r="A2169">
        <v>2168</v>
      </c>
      <c r="B2169">
        <f>Sheet1!B2175</f>
        <v>493.35</v>
      </c>
      <c r="C2169">
        <f>Sheet1!C2175</f>
        <v>521.4</v>
      </c>
      <c r="D2169">
        <f>Sheet1!D2175</f>
        <v>0</v>
      </c>
      <c r="E2169">
        <f>Sheet1!E2175</f>
        <v>0.12</v>
      </c>
      <c r="F2169">
        <f>Sheet1!F2175</f>
        <v>0.12</v>
      </c>
      <c r="G2169">
        <f>Sheet1!G2175</f>
        <v>1161.06</v>
      </c>
      <c r="H2169">
        <f>Sheet1!H2175</f>
        <v>13103</v>
      </c>
      <c r="I2169">
        <f>Sheet1!I2175</f>
        <v>11346</v>
      </c>
      <c r="J2169">
        <f>Sheet1!J2175</f>
        <v>1156.9100000000001</v>
      </c>
      <c r="K2169">
        <f>Sheet1!K2175</f>
        <v>1165.2</v>
      </c>
    </row>
    <row r="2170" spans="1:11" x14ac:dyDescent="0.45">
      <c r="A2170">
        <v>2169</v>
      </c>
      <c r="B2170">
        <f>Sheet1!B2176</f>
        <v>493.35</v>
      </c>
      <c r="C2170">
        <f>Sheet1!C2176</f>
        <v>509.71</v>
      </c>
      <c r="D2170">
        <f>Sheet1!D2176</f>
        <v>0</v>
      </c>
      <c r="E2170">
        <f>Sheet1!E2176</f>
        <v>0</v>
      </c>
      <c r="F2170">
        <f>Sheet1!F2176</f>
        <v>0</v>
      </c>
      <c r="G2170">
        <f>Sheet1!G2176</f>
        <v>1161.56</v>
      </c>
      <c r="H2170">
        <f>Sheet1!H2176</f>
        <v>12892</v>
      </c>
      <c r="I2170">
        <f>Sheet1!I2176</f>
        <v>11564</v>
      </c>
      <c r="J2170">
        <f>Sheet1!J2176</f>
        <v>1157.4100000000001</v>
      </c>
      <c r="K2170">
        <f>Sheet1!K2176</f>
        <v>1165.71</v>
      </c>
    </row>
    <row r="2171" spans="1:11" x14ac:dyDescent="0.45">
      <c r="A2171">
        <v>2170</v>
      </c>
      <c r="B2171">
        <f>Sheet1!B2177</f>
        <v>486.33</v>
      </c>
      <c r="C2171">
        <f>Sheet1!C2177</f>
        <v>462.95</v>
      </c>
      <c r="D2171">
        <f>Sheet1!D2177</f>
        <v>0</v>
      </c>
      <c r="E2171">
        <f>Sheet1!E2177</f>
        <v>0.12</v>
      </c>
      <c r="F2171">
        <f>Sheet1!F2177</f>
        <v>0.12</v>
      </c>
      <c r="G2171">
        <f>Sheet1!G2177</f>
        <v>1162.03</v>
      </c>
      <c r="H2171">
        <f>Sheet1!H2177</f>
        <v>12684</v>
      </c>
      <c r="I2171">
        <f>Sheet1!I2177</f>
        <v>11762</v>
      </c>
      <c r="J2171">
        <f>Sheet1!J2177</f>
        <v>1157.8900000000001</v>
      </c>
      <c r="K2171">
        <f>Sheet1!K2177</f>
        <v>1166.17</v>
      </c>
    </row>
    <row r="2172" spans="1:11" x14ac:dyDescent="0.45">
      <c r="A2172">
        <v>2171</v>
      </c>
      <c r="B2172">
        <f>Sheet1!B2178</f>
        <v>493.35</v>
      </c>
      <c r="C2172">
        <f>Sheet1!C2178</f>
        <v>472.3</v>
      </c>
      <c r="D2172">
        <f>Sheet1!D2178</f>
        <v>0</v>
      </c>
      <c r="E2172">
        <f>Sheet1!E2178</f>
        <v>0.12</v>
      </c>
      <c r="F2172">
        <f>Sheet1!F2178</f>
        <v>0.12</v>
      </c>
      <c r="G2172">
        <f>Sheet1!G2178</f>
        <v>1162.52</v>
      </c>
      <c r="H2172">
        <f>Sheet1!H2178</f>
        <v>12473</v>
      </c>
      <c r="I2172">
        <f>Sheet1!I2178</f>
        <v>11964</v>
      </c>
      <c r="J2172">
        <f>Sheet1!J2178</f>
        <v>1158.3800000000001</v>
      </c>
      <c r="K2172">
        <f>Sheet1!K2178</f>
        <v>1166.6500000000001</v>
      </c>
    </row>
    <row r="2173" spans="1:11" x14ac:dyDescent="0.45">
      <c r="A2173">
        <v>2172</v>
      </c>
      <c r="B2173">
        <f>Sheet1!B2179</f>
        <v>498.02</v>
      </c>
      <c r="C2173">
        <f>Sheet1!C2179</f>
        <v>453.6</v>
      </c>
      <c r="D2173">
        <f>Sheet1!D2179</f>
        <v>0</v>
      </c>
      <c r="E2173">
        <f>Sheet1!E2179</f>
        <v>0.12</v>
      </c>
      <c r="F2173">
        <f>Sheet1!F2179</f>
        <v>0.12</v>
      </c>
      <c r="G2173">
        <f>Sheet1!G2179</f>
        <v>1162.99</v>
      </c>
      <c r="H2173">
        <f>Sheet1!H2179</f>
        <v>12260</v>
      </c>
      <c r="I2173">
        <f>Sheet1!I2179</f>
        <v>12158</v>
      </c>
      <c r="J2173">
        <f>Sheet1!J2179</f>
        <v>1158.8800000000001</v>
      </c>
      <c r="K2173">
        <f>Sheet1!K2179</f>
        <v>1167.0999999999999</v>
      </c>
    </row>
    <row r="2174" spans="1:11" x14ac:dyDescent="0.45">
      <c r="A2174">
        <v>2173</v>
      </c>
      <c r="B2174">
        <f>Sheet1!B2180</f>
        <v>502.7</v>
      </c>
      <c r="C2174">
        <f>Sheet1!C2180</f>
        <v>467.63</v>
      </c>
      <c r="D2174">
        <f>Sheet1!D2180</f>
        <v>0</v>
      </c>
      <c r="E2174">
        <f>Sheet1!E2180</f>
        <v>0.12</v>
      </c>
      <c r="F2174">
        <f>Sheet1!F2180</f>
        <v>0.12</v>
      </c>
      <c r="G2174">
        <f>Sheet1!G2180</f>
        <v>1163.48</v>
      </c>
      <c r="H2174">
        <f>Sheet1!H2180</f>
        <v>12045</v>
      </c>
      <c r="I2174">
        <f>Sheet1!I2180</f>
        <v>12358</v>
      </c>
      <c r="J2174">
        <f>Sheet1!J2180</f>
        <v>1159.3900000000001</v>
      </c>
      <c r="K2174">
        <f>Sheet1!K2180</f>
        <v>1167.57</v>
      </c>
    </row>
    <row r="2175" spans="1:11" x14ac:dyDescent="0.45">
      <c r="A2175">
        <v>2174</v>
      </c>
      <c r="B2175">
        <f>Sheet1!B2181</f>
        <v>507.38</v>
      </c>
      <c r="C2175">
        <f>Sheet1!C2181</f>
        <v>455.94</v>
      </c>
      <c r="D2175">
        <f>Sheet1!D2181</f>
        <v>0</v>
      </c>
      <c r="E2175">
        <f>Sheet1!E2181</f>
        <v>0.12</v>
      </c>
      <c r="F2175">
        <f>Sheet1!F2181</f>
        <v>0.12</v>
      </c>
      <c r="G2175">
        <f>Sheet1!G2181</f>
        <v>1163.96</v>
      </c>
      <c r="H2175">
        <f>Sheet1!H2181</f>
        <v>11828</v>
      </c>
      <c r="I2175">
        <f>Sheet1!I2181</f>
        <v>12553</v>
      </c>
      <c r="J2175">
        <f>Sheet1!J2181</f>
        <v>1159.8900000000001</v>
      </c>
      <c r="K2175">
        <f>Sheet1!K2181</f>
        <v>1168.02</v>
      </c>
    </row>
    <row r="2176" spans="1:11" x14ac:dyDescent="0.45">
      <c r="A2176">
        <v>2175</v>
      </c>
      <c r="B2176">
        <f>Sheet1!B2182</f>
        <v>512.04999999999995</v>
      </c>
      <c r="C2176">
        <f>Sheet1!C2182</f>
        <v>512.04999999999995</v>
      </c>
      <c r="D2176">
        <f>Sheet1!D2182</f>
        <v>0</v>
      </c>
      <c r="E2176">
        <f>Sheet1!E2182</f>
        <v>0.12</v>
      </c>
      <c r="F2176">
        <f>Sheet1!F2182</f>
        <v>0.12</v>
      </c>
      <c r="G2176">
        <f>Sheet1!G2182</f>
        <v>1164.47</v>
      </c>
      <c r="H2176">
        <f>Sheet1!H2182</f>
        <v>11609</v>
      </c>
      <c r="I2176">
        <f>Sheet1!I2182</f>
        <v>12772</v>
      </c>
      <c r="J2176">
        <f>Sheet1!J2182</f>
        <v>1160.4000000000001</v>
      </c>
      <c r="K2176">
        <f>Sheet1!K2182</f>
        <v>1168.54</v>
      </c>
    </row>
    <row r="2177" spans="1:11" x14ac:dyDescent="0.45">
      <c r="A2177">
        <v>2176</v>
      </c>
      <c r="B2177">
        <f>Sheet1!B2183</f>
        <v>516.73</v>
      </c>
      <c r="C2177">
        <f>Sheet1!C2183</f>
        <v>542.45000000000005</v>
      </c>
      <c r="D2177">
        <f>Sheet1!D2183</f>
        <v>0</v>
      </c>
      <c r="E2177">
        <f>Sheet1!E2183</f>
        <v>0.12</v>
      </c>
      <c r="F2177">
        <f>Sheet1!F2183</f>
        <v>0.12</v>
      </c>
      <c r="G2177">
        <f>Sheet1!G2183</f>
        <v>1165</v>
      </c>
      <c r="H2177">
        <f>Sheet1!H2183</f>
        <v>11388</v>
      </c>
      <c r="I2177">
        <f>Sheet1!I2183</f>
        <v>13004</v>
      </c>
      <c r="J2177">
        <f>Sheet1!J2183</f>
        <v>1160.92</v>
      </c>
      <c r="K2177">
        <f>Sheet1!K2183</f>
        <v>1169.08</v>
      </c>
    </row>
    <row r="2178" spans="1:11" x14ac:dyDescent="0.45">
      <c r="A2178">
        <v>2177</v>
      </c>
      <c r="B2178">
        <f>Sheet1!B2184</f>
        <v>521.4</v>
      </c>
      <c r="C2178">
        <f>Sheet1!C2184</f>
        <v>547.12</v>
      </c>
      <c r="D2178">
        <f>Sheet1!D2184</f>
        <v>0</v>
      </c>
      <c r="E2178">
        <f>Sheet1!E2184</f>
        <v>0.12</v>
      </c>
      <c r="F2178">
        <f>Sheet1!F2184</f>
        <v>0.12</v>
      </c>
      <c r="G2178">
        <f>Sheet1!G2184</f>
        <v>1165.53</v>
      </c>
      <c r="H2178">
        <f>Sheet1!H2184</f>
        <v>11165</v>
      </c>
      <c r="I2178">
        <f>Sheet1!I2184</f>
        <v>13238</v>
      </c>
      <c r="J2178">
        <f>Sheet1!J2184</f>
        <v>1161.44</v>
      </c>
      <c r="K2178">
        <f>Sheet1!K2184</f>
        <v>1169.6300000000001</v>
      </c>
    </row>
    <row r="2179" spans="1:11" x14ac:dyDescent="0.45">
      <c r="A2179">
        <v>2178</v>
      </c>
      <c r="B2179">
        <f>Sheet1!B2185</f>
        <v>540.11</v>
      </c>
      <c r="C2179">
        <f>Sheet1!C2185</f>
        <v>621.94000000000005</v>
      </c>
      <c r="D2179">
        <f>Sheet1!D2185</f>
        <v>0</v>
      </c>
      <c r="E2179">
        <f>Sheet1!E2185</f>
        <v>0.12</v>
      </c>
      <c r="F2179">
        <f>Sheet1!F2185</f>
        <v>0.12</v>
      </c>
      <c r="G2179">
        <f>Sheet1!G2185</f>
        <v>1166.1199999999999</v>
      </c>
      <c r="H2179">
        <f>Sheet1!H2185</f>
        <v>10934</v>
      </c>
      <c r="I2179">
        <f>Sheet1!I2185</f>
        <v>13504</v>
      </c>
      <c r="J2179">
        <f>Sheet1!J2185</f>
        <v>1161.98</v>
      </c>
      <c r="K2179">
        <f>Sheet1!K2185</f>
        <v>1170.25</v>
      </c>
    </row>
    <row r="2180" spans="1:11" x14ac:dyDescent="0.45">
      <c r="A2180">
        <v>2179</v>
      </c>
      <c r="B2180">
        <f>Sheet1!B2186</f>
        <v>542.45000000000005</v>
      </c>
      <c r="C2180">
        <f>Sheet1!C2186</f>
        <v>638.30999999999995</v>
      </c>
      <c r="D2180">
        <f>Sheet1!D2186</f>
        <v>0</v>
      </c>
      <c r="E2180">
        <f>Sheet1!E2186</f>
        <v>0.12</v>
      </c>
      <c r="F2180">
        <f>Sheet1!F2186</f>
        <v>0.12</v>
      </c>
      <c r="G2180">
        <f>Sheet1!G2186</f>
        <v>1166.71</v>
      </c>
      <c r="H2180">
        <f>Sheet1!H2186</f>
        <v>10702</v>
      </c>
      <c r="I2180">
        <f>Sheet1!I2186</f>
        <v>13777</v>
      </c>
      <c r="J2180">
        <f>Sheet1!J2186</f>
        <v>1162.53</v>
      </c>
      <c r="K2180">
        <f>Sheet1!K2186</f>
        <v>1170.8900000000001</v>
      </c>
    </row>
    <row r="2181" spans="1:11" x14ac:dyDescent="0.45">
      <c r="A2181">
        <v>2180</v>
      </c>
      <c r="B2181">
        <f>Sheet1!B2187</f>
        <v>558.80999999999995</v>
      </c>
      <c r="C2181">
        <f>Sheet1!C2187</f>
        <v>652.34</v>
      </c>
      <c r="D2181">
        <f>Sheet1!D2187</f>
        <v>0</v>
      </c>
      <c r="E2181">
        <f>Sheet1!E2187</f>
        <v>0.12</v>
      </c>
      <c r="F2181">
        <f>Sheet1!F2187</f>
        <v>0</v>
      </c>
      <c r="G2181">
        <f>Sheet1!G2187</f>
        <v>1167.31</v>
      </c>
      <c r="H2181">
        <f>Sheet1!H2187</f>
        <v>10463</v>
      </c>
      <c r="I2181">
        <f>Sheet1!I2187</f>
        <v>14056</v>
      </c>
      <c r="J2181">
        <f>Sheet1!J2187</f>
        <v>1163.08</v>
      </c>
      <c r="K2181">
        <f>Sheet1!K2187</f>
        <v>1171.54</v>
      </c>
    </row>
    <row r="2182" spans="1:11" x14ac:dyDescent="0.45">
      <c r="A2182">
        <v>2181</v>
      </c>
      <c r="B2182">
        <f>Sheet1!B2188</f>
        <v>558.80999999999995</v>
      </c>
      <c r="C2182">
        <f>Sheet1!C2188</f>
        <v>652.34</v>
      </c>
      <c r="D2182">
        <f>Sheet1!D2188</f>
        <v>0</v>
      </c>
      <c r="E2182">
        <f>Sheet1!E2188</f>
        <v>0.12</v>
      </c>
      <c r="F2182">
        <f>Sheet1!F2188</f>
        <v>0.12</v>
      </c>
      <c r="G2182">
        <f>Sheet1!G2188</f>
        <v>1167.92</v>
      </c>
      <c r="H2182">
        <f>Sheet1!H2188</f>
        <v>10224</v>
      </c>
      <c r="I2182">
        <f>Sheet1!I2188</f>
        <v>14335</v>
      </c>
      <c r="J2182">
        <f>Sheet1!J2188</f>
        <v>1163.6400000000001</v>
      </c>
      <c r="K2182">
        <f>Sheet1!K2188</f>
        <v>1172.19</v>
      </c>
    </row>
    <row r="2183" spans="1:11" x14ac:dyDescent="0.45">
      <c r="A2183">
        <v>2182</v>
      </c>
      <c r="B2183">
        <f>Sheet1!B2189</f>
        <v>563.49</v>
      </c>
      <c r="C2183">
        <f>Sheet1!C2189</f>
        <v>640.65</v>
      </c>
      <c r="D2183">
        <f>Sheet1!D2189</f>
        <v>0</v>
      </c>
      <c r="E2183">
        <f>Sheet1!E2189</f>
        <v>0.12</v>
      </c>
      <c r="F2183">
        <f>Sheet1!F2189</f>
        <v>0.12</v>
      </c>
      <c r="G2183">
        <f>Sheet1!G2189</f>
        <v>1168.52</v>
      </c>
      <c r="H2183">
        <f>Sheet1!H2189</f>
        <v>9983</v>
      </c>
      <c r="I2183">
        <f>Sheet1!I2189</f>
        <v>14609</v>
      </c>
      <c r="J2183">
        <f>Sheet1!J2189</f>
        <v>1164.21</v>
      </c>
      <c r="K2183">
        <f>Sheet1!K2189</f>
        <v>1172.83</v>
      </c>
    </row>
    <row r="2184" spans="1:11" x14ac:dyDescent="0.45">
      <c r="A2184">
        <v>2183</v>
      </c>
      <c r="B2184">
        <f>Sheet1!B2190</f>
        <v>579.86</v>
      </c>
      <c r="C2184">
        <f>Sheet1!C2190</f>
        <v>626.62</v>
      </c>
      <c r="D2184">
        <f>Sheet1!D2190</f>
        <v>0</v>
      </c>
      <c r="E2184">
        <f>Sheet1!E2190</f>
        <v>0.12</v>
      </c>
      <c r="F2184">
        <f>Sheet1!F2190</f>
        <v>0.12</v>
      </c>
      <c r="G2184">
        <f>Sheet1!G2190</f>
        <v>1169.1199999999999</v>
      </c>
      <c r="H2184">
        <f>Sheet1!H2190</f>
        <v>9735</v>
      </c>
      <c r="I2184">
        <f>Sheet1!I2190</f>
        <v>14877</v>
      </c>
      <c r="J2184">
        <f>Sheet1!J2190</f>
        <v>1164.79</v>
      </c>
      <c r="K2184">
        <f>Sheet1!K2190</f>
        <v>1173.46</v>
      </c>
    </row>
    <row r="2185" spans="1:11" x14ac:dyDescent="0.45">
      <c r="A2185">
        <v>2184</v>
      </c>
      <c r="B2185">
        <f>Sheet1!B2191</f>
        <v>570.5</v>
      </c>
      <c r="C2185">
        <f>Sheet1!C2191</f>
        <v>603.24</v>
      </c>
      <c r="D2185">
        <f>Sheet1!D2191</f>
        <v>0</v>
      </c>
      <c r="E2185">
        <f>Sheet1!E2191</f>
        <v>0.12</v>
      </c>
      <c r="F2185">
        <f>Sheet1!F2191</f>
        <v>0.12</v>
      </c>
      <c r="G2185">
        <f>Sheet1!G2191</f>
        <v>1169.71</v>
      </c>
      <c r="H2185">
        <f>Sheet1!H2191</f>
        <v>9491</v>
      </c>
      <c r="I2185">
        <f>Sheet1!I2191</f>
        <v>15135</v>
      </c>
      <c r="J2185">
        <f>Sheet1!J2191</f>
        <v>1165.3599999999999</v>
      </c>
      <c r="K2185">
        <f>Sheet1!K2191</f>
        <v>1174.06</v>
      </c>
    </row>
    <row r="2186" spans="1:11" x14ac:dyDescent="0.45">
      <c r="A2186">
        <v>2185</v>
      </c>
      <c r="B2186">
        <f>Sheet1!B2192</f>
        <v>523.74</v>
      </c>
      <c r="C2186">
        <f>Sheet1!C2192</f>
        <v>582.20000000000005</v>
      </c>
      <c r="D2186">
        <f>Sheet1!D2192</f>
        <v>0</v>
      </c>
      <c r="E2186">
        <f>Sheet1!E2192</f>
        <v>0.12</v>
      </c>
      <c r="F2186">
        <f>Sheet1!F2192</f>
        <v>0.12</v>
      </c>
      <c r="G2186">
        <f>Sheet1!G2192</f>
        <v>1170.26</v>
      </c>
      <c r="H2186">
        <f>Sheet1!H2192</f>
        <v>9267</v>
      </c>
      <c r="I2186">
        <f>Sheet1!I2192</f>
        <v>15384</v>
      </c>
      <c r="J2186">
        <f>Sheet1!J2192</f>
        <v>1165.8800000000001</v>
      </c>
      <c r="K2186">
        <f>Sheet1!K2192</f>
        <v>1174.6400000000001</v>
      </c>
    </row>
    <row r="2187" spans="1:11" x14ac:dyDescent="0.45">
      <c r="A2187">
        <v>2186</v>
      </c>
      <c r="B2187">
        <f>Sheet1!B2193</f>
        <v>558.80999999999995</v>
      </c>
      <c r="C2187">
        <f>Sheet1!C2193</f>
        <v>547.12</v>
      </c>
      <c r="D2187">
        <f>Sheet1!D2193</f>
        <v>0</v>
      </c>
      <c r="E2187">
        <f>Sheet1!E2193</f>
        <v>0.12</v>
      </c>
      <c r="F2187">
        <f>Sheet1!F2193</f>
        <v>0.12</v>
      </c>
      <c r="G2187">
        <f>Sheet1!G2193</f>
        <v>1170.82</v>
      </c>
      <c r="H2187">
        <f>Sheet1!H2193</f>
        <v>9028</v>
      </c>
      <c r="I2187">
        <f>Sheet1!I2193</f>
        <v>15618</v>
      </c>
      <c r="J2187">
        <f>Sheet1!J2193</f>
        <v>1166.44</v>
      </c>
      <c r="K2187">
        <f>Sheet1!K2193</f>
        <v>1175.19</v>
      </c>
    </row>
    <row r="2188" spans="1:11" x14ac:dyDescent="0.45">
      <c r="A2188">
        <v>2187</v>
      </c>
      <c r="B2188">
        <f>Sheet1!B2194</f>
        <v>579.86</v>
      </c>
      <c r="C2188">
        <f>Sheet1!C2194</f>
        <v>535.42999999999995</v>
      </c>
      <c r="D2188">
        <f>Sheet1!D2194</f>
        <v>0</v>
      </c>
      <c r="E2188">
        <f>Sheet1!E2194</f>
        <v>0.12</v>
      </c>
      <c r="F2188">
        <f>Sheet1!F2194</f>
        <v>0.12</v>
      </c>
      <c r="G2188">
        <f>Sheet1!G2194</f>
        <v>1171.3699999999999</v>
      </c>
      <c r="H2188">
        <f>Sheet1!H2194</f>
        <v>8780</v>
      </c>
      <c r="I2188">
        <f>Sheet1!I2194</f>
        <v>15847</v>
      </c>
      <c r="J2188">
        <f>Sheet1!J2194</f>
        <v>1167.02</v>
      </c>
      <c r="K2188">
        <f>Sheet1!K2194</f>
        <v>1175.73</v>
      </c>
    </row>
    <row r="2189" spans="1:11" x14ac:dyDescent="0.45">
      <c r="A2189">
        <v>2188</v>
      </c>
      <c r="B2189">
        <f>Sheet1!B2195</f>
        <v>586.87</v>
      </c>
      <c r="C2189">
        <f>Sheet1!C2195</f>
        <v>500.36</v>
      </c>
      <c r="D2189">
        <f>Sheet1!D2195</f>
        <v>0</v>
      </c>
      <c r="E2189">
        <f>Sheet1!E2195</f>
        <v>0.12</v>
      </c>
      <c r="F2189">
        <f>Sheet1!F2195</f>
        <v>0.12</v>
      </c>
      <c r="G2189">
        <f>Sheet1!G2195</f>
        <v>1171.92</v>
      </c>
      <c r="H2189">
        <f>Sheet1!H2195</f>
        <v>8529</v>
      </c>
      <c r="I2189">
        <f>Sheet1!I2195</f>
        <v>16061</v>
      </c>
      <c r="J2189">
        <f>Sheet1!J2195</f>
        <v>1167.6099999999999</v>
      </c>
      <c r="K2189">
        <f>Sheet1!K2195</f>
        <v>1176.23</v>
      </c>
    </row>
    <row r="2190" spans="1:11" x14ac:dyDescent="0.45">
      <c r="A2190">
        <v>2189</v>
      </c>
      <c r="B2190">
        <f>Sheet1!B2196</f>
        <v>586.87</v>
      </c>
      <c r="C2190">
        <f>Sheet1!C2196</f>
        <v>491.01</v>
      </c>
      <c r="D2190">
        <f>Sheet1!D2196</f>
        <v>0</v>
      </c>
      <c r="E2190">
        <f>Sheet1!E2196</f>
        <v>0.12</v>
      </c>
      <c r="F2190">
        <f>Sheet1!F2196</f>
        <v>0.12</v>
      </c>
      <c r="G2190">
        <f>Sheet1!G2196</f>
        <v>1172.46</v>
      </c>
      <c r="H2190">
        <f>Sheet1!H2196</f>
        <v>8278</v>
      </c>
      <c r="I2190">
        <f>Sheet1!I2196</f>
        <v>16271</v>
      </c>
      <c r="J2190">
        <f>Sheet1!J2196</f>
        <v>1168.19</v>
      </c>
      <c r="K2190">
        <f>Sheet1!K2196</f>
        <v>1176.72</v>
      </c>
    </row>
    <row r="2191" spans="1:11" x14ac:dyDescent="0.45">
      <c r="A2191">
        <v>2190</v>
      </c>
      <c r="B2191">
        <f>Sheet1!B2197</f>
        <v>579.86</v>
      </c>
      <c r="C2191">
        <f>Sheet1!C2197</f>
        <v>460.61</v>
      </c>
      <c r="D2191">
        <f>Sheet1!D2197</f>
        <v>0</v>
      </c>
      <c r="E2191">
        <f>Sheet1!E2197</f>
        <v>0.12</v>
      </c>
      <c r="F2191">
        <f>Sheet1!F2197</f>
        <v>0.12</v>
      </c>
      <c r="G2191">
        <f>Sheet1!G2197</f>
        <v>1172.98</v>
      </c>
      <c r="H2191">
        <f>Sheet1!H2197</f>
        <v>8030</v>
      </c>
      <c r="I2191">
        <f>Sheet1!I2197</f>
        <v>84</v>
      </c>
      <c r="J2191">
        <f>Sheet1!J2197</f>
        <v>1168.77</v>
      </c>
      <c r="K2191">
        <f>Sheet1!K2197</f>
        <v>1177.18</v>
      </c>
    </row>
    <row r="2192" spans="1:11" x14ac:dyDescent="0.45">
      <c r="A2192">
        <v>2191</v>
      </c>
      <c r="B2192">
        <f>Sheet1!B2198</f>
        <v>577.52</v>
      </c>
      <c r="C2192">
        <f>Sheet1!C2198</f>
        <v>565.83000000000004</v>
      </c>
      <c r="D2192">
        <f>Sheet1!D2198</f>
        <v>0</v>
      </c>
      <c r="E2192">
        <f>Sheet1!E2198</f>
        <v>0.12</v>
      </c>
      <c r="F2192">
        <f>Sheet1!F2198</f>
        <v>0.12</v>
      </c>
      <c r="G2192">
        <f>Sheet1!G2198</f>
        <v>1173.55</v>
      </c>
      <c r="H2192">
        <f>Sheet1!H2198</f>
        <v>7783</v>
      </c>
      <c r="I2192">
        <f>Sheet1!I2198</f>
        <v>326</v>
      </c>
      <c r="J2192">
        <f>Sheet1!J2198</f>
        <v>1169.3499999999999</v>
      </c>
      <c r="K2192">
        <f>Sheet1!K2198</f>
        <v>1177.74</v>
      </c>
    </row>
    <row r="2193" spans="1:11" x14ac:dyDescent="0.45">
      <c r="A2193">
        <v>2192</v>
      </c>
      <c r="B2193">
        <f>Sheet1!B2199</f>
        <v>570.5</v>
      </c>
      <c r="C2193">
        <f>Sheet1!C2199</f>
        <v>575.17999999999995</v>
      </c>
      <c r="D2193">
        <f>Sheet1!D2199</f>
        <v>0</v>
      </c>
      <c r="E2193">
        <f>Sheet1!E2199</f>
        <v>0.12</v>
      </c>
      <c r="F2193">
        <f>Sheet1!F2199</f>
        <v>0.12</v>
      </c>
      <c r="G2193">
        <f>Sheet1!G2199</f>
        <v>1174.1199999999999</v>
      </c>
      <c r="H2193">
        <f>Sheet1!H2199</f>
        <v>7539</v>
      </c>
      <c r="I2193">
        <f>Sheet1!I2199</f>
        <v>572</v>
      </c>
      <c r="J2193">
        <f>Sheet1!J2199</f>
        <v>1169.92</v>
      </c>
      <c r="K2193">
        <f>Sheet1!K2199</f>
        <v>1178.32</v>
      </c>
    </row>
    <row r="2194" spans="1:11" x14ac:dyDescent="0.45">
      <c r="A2194">
        <v>2193</v>
      </c>
      <c r="B2194">
        <f>Sheet1!B2200</f>
        <v>537.77</v>
      </c>
      <c r="C2194">
        <f>Sheet1!C2200</f>
        <v>512.04999999999995</v>
      </c>
      <c r="D2194">
        <f>Sheet1!D2200</f>
        <v>0</v>
      </c>
      <c r="E2194">
        <f>Sheet1!E2200</f>
        <v>0.12</v>
      </c>
      <c r="F2194">
        <f>Sheet1!F2200</f>
        <v>0.12</v>
      </c>
      <c r="G2194">
        <f>Sheet1!G2200</f>
        <v>1174.6500000000001</v>
      </c>
      <c r="H2194">
        <f>Sheet1!H2200</f>
        <v>7309</v>
      </c>
      <c r="I2194">
        <f>Sheet1!I2200</f>
        <v>791</v>
      </c>
      <c r="J2194">
        <f>Sheet1!J2200</f>
        <v>1170.46</v>
      </c>
      <c r="K2194">
        <f>Sheet1!K2200</f>
        <v>1178.83</v>
      </c>
    </row>
    <row r="2195" spans="1:11" x14ac:dyDescent="0.45">
      <c r="A2195">
        <v>2194</v>
      </c>
      <c r="B2195">
        <f>Sheet1!B2201</f>
        <v>549.46</v>
      </c>
      <c r="C2195">
        <f>Sheet1!C2201</f>
        <v>535.42999999999995</v>
      </c>
      <c r="D2195">
        <f>Sheet1!D2201</f>
        <v>0</v>
      </c>
      <c r="E2195">
        <f>Sheet1!E2201</f>
        <v>0.12</v>
      </c>
      <c r="F2195">
        <f>Sheet1!F2201</f>
        <v>0.12</v>
      </c>
      <c r="G2195">
        <f>Sheet1!G2201</f>
        <v>1175.19</v>
      </c>
      <c r="H2195">
        <f>Sheet1!H2201</f>
        <v>7074</v>
      </c>
      <c r="I2195">
        <f>Sheet1!I2201</f>
        <v>1020</v>
      </c>
      <c r="J2195">
        <f>Sheet1!J2201</f>
        <v>1171.01</v>
      </c>
      <c r="K2195">
        <f>Sheet1!K2201</f>
        <v>1179.3699999999999</v>
      </c>
    </row>
    <row r="2196" spans="1:11" x14ac:dyDescent="0.45">
      <c r="A2196">
        <v>2195</v>
      </c>
      <c r="B2196">
        <f>Sheet1!B2202</f>
        <v>535.42999999999995</v>
      </c>
      <c r="C2196">
        <f>Sheet1!C2202</f>
        <v>561.15</v>
      </c>
      <c r="D2196">
        <f>Sheet1!D2202</f>
        <v>0</v>
      </c>
      <c r="E2196">
        <f>Sheet1!E2202</f>
        <v>0.12</v>
      </c>
      <c r="F2196">
        <f>Sheet1!F2202</f>
        <v>0.12</v>
      </c>
      <c r="G2196">
        <f>Sheet1!G2202</f>
        <v>1175.74</v>
      </c>
      <c r="H2196">
        <f>Sheet1!H2202</f>
        <v>6845</v>
      </c>
      <c r="I2196">
        <f>Sheet1!I2202</f>
        <v>1260</v>
      </c>
      <c r="J2196">
        <f>Sheet1!J2202</f>
        <v>1171.54</v>
      </c>
      <c r="K2196">
        <f>Sheet1!K2202</f>
        <v>1179.93</v>
      </c>
    </row>
    <row r="2197" spans="1:11" x14ac:dyDescent="0.45">
      <c r="A2197">
        <v>2196</v>
      </c>
      <c r="B2197">
        <f>Sheet1!B2203</f>
        <v>509.71</v>
      </c>
      <c r="C2197">
        <f>Sheet1!C2203</f>
        <v>556.48</v>
      </c>
      <c r="D2197">
        <f>Sheet1!D2203</f>
        <v>0</v>
      </c>
      <c r="E2197">
        <f>Sheet1!E2203</f>
        <v>0.12</v>
      </c>
      <c r="F2197">
        <f>Sheet1!F2203</f>
        <v>0.12</v>
      </c>
      <c r="G2197">
        <f>Sheet1!G2203</f>
        <v>1176.27</v>
      </c>
      <c r="H2197">
        <f>Sheet1!H2203</f>
        <v>6627</v>
      </c>
      <c r="I2197">
        <f>Sheet1!I2203</f>
        <v>1498</v>
      </c>
      <c r="J2197">
        <f>Sheet1!J2203</f>
        <v>1172.05</v>
      </c>
      <c r="K2197">
        <f>Sheet1!K2203</f>
        <v>1180.48</v>
      </c>
    </row>
    <row r="2198" spans="1:11" x14ac:dyDescent="0.45">
      <c r="A2198">
        <v>2197</v>
      </c>
      <c r="B2198">
        <f>Sheet1!B2204</f>
        <v>502.7</v>
      </c>
      <c r="C2198">
        <f>Sheet1!C2204</f>
        <v>542.45000000000005</v>
      </c>
      <c r="D2198">
        <f>Sheet1!D2204</f>
        <v>0</v>
      </c>
      <c r="E2198">
        <f>Sheet1!E2204</f>
        <v>0.12</v>
      </c>
      <c r="F2198">
        <f>Sheet1!F2204</f>
        <v>0.12</v>
      </c>
      <c r="G2198">
        <f>Sheet1!G2204</f>
        <v>1176.79</v>
      </c>
      <c r="H2198">
        <f>Sheet1!H2204</f>
        <v>6412</v>
      </c>
      <c r="I2198">
        <f>Sheet1!I2204</f>
        <v>1730</v>
      </c>
      <c r="J2198">
        <f>Sheet1!J2204</f>
        <v>1172.56</v>
      </c>
      <c r="K2198">
        <f>Sheet1!K2204</f>
        <v>1181.03</v>
      </c>
    </row>
    <row r="2199" spans="1:11" x14ac:dyDescent="0.45">
      <c r="A2199">
        <v>2198</v>
      </c>
      <c r="B2199">
        <f>Sheet1!B2205</f>
        <v>502.7</v>
      </c>
      <c r="C2199">
        <f>Sheet1!C2205</f>
        <v>542.45000000000005</v>
      </c>
      <c r="D2199">
        <f>Sheet1!D2205</f>
        <v>0</v>
      </c>
      <c r="E2199">
        <f>Sheet1!E2205</f>
        <v>0.12</v>
      </c>
      <c r="F2199">
        <f>Sheet1!F2205</f>
        <v>0.12</v>
      </c>
      <c r="G2199">
        <f>Sheet1!G2205</f>
        <v>1177.31</v>
      </c>
      <c r="H2199">
        <f>Sheet1!H2205</f>
        <v>6197</v>
      </c>
      <c r="I2199">
        <f>Sheet1!I2205</f>
        <v>1962</v>
      </c>
      <c r="J2199">
        <f>Sheet1!J2205</f>
        <v>1173.06</v>
      </c>
      <c r="K2199">
        <f>Sheet1!K2205</f>
        <v>1181.57</v>
      </c>
    </row>
    <row r="2200" spans="1:11" x14ac:dyDescent="0.45">
      <c r="A2200">
        <v>2199</v>
      </c>
      <c r="B2200">
        <f>Sheet1!B2206</f>
        <v>491.01</v>
      </c>
      <c r="C2200">
        <f>Sheet1!C2206</f>
        <v>579.86</v>
      </c>
      <c r="D2200">
        <f>Sheet1!D2206</f>
        <v>0</v>
      </c>
      <c r="E2200">
        <f>Sheet1!E2206</f>
        <v>0.12</v>
      </c>
      <c r="F2200">
        <f>Sheet1!F2206</f>
        <v>0.12</v>
      </c>
      <c r="G2200">
        <f>Sheet1!G2206</f>
        <v>1177.8499999999999</v>
      </c>
      <c r="H2200">
        <f>Sheet1!H2206</f>
        <v>5987</v>
      </c>
      <c r="I2200">
        <f>Sheet1!I2206</f>
        <v>2210</v>
      </c>
      <c r="J2200">
        <f>Sheet1!J2206</f>
        <v>1173.55</v>
      </c>
      <c r="K2200">
        <f>Sheet1!K2206</f>
        <v>1182.1500000000001</v>
      </c>
    </row>
    <row r="2201" spans="1:11" x14ac:dyDescent="0.45">
      <c r="A2201">
        <v>2200</v>
      </c>
      <c r="B2201">
        <f>Sheet1!B2207</f>
        <v>488.67</v>
      </c>
      <c r="C2201">
        <f>Sheet1!C2207</f>
        <v>570.5</v>
      </c>
      <c r="D2201">
        <f>Sheet1!D2207</f>
        <v>0</v>
      </c>
      <c r="E2201">
        <f>Sheet1!E2207</f>
        <v>0.12</v>
      </c>
      <c r="F2201">
        <f>Sheet1!F2207</f>
        <v>0.12</v>
      </c>
      <c r="G2201">
        <f>Sheet1!G2207</f>
        <v>1178.3800000000001</v>
      </c>
      <c r="H2201">
        <f>Sheet1!H2207</f>
        <v>5778</v>
      </c>
      <c r="I2201">
        <f>Sheet1!I2207</f>
        <v>2454</v>
      </c>
      <c r="J2201">
        <f>Sheet1!J2207</f>
        <v>1174.04</v>
      </c>
      <c r="K2201">
        <f>Sheet1!K2207</f>
        <v>1182.72</v>
      </c>
    </row>
    <row r="2202" spans="1:11" x14ac:dyDescent="0.45">
      <c r="A2202">
        <v>2201</v>
      </c>
      <c r="B2202">
        <f>Sheet1!B2208</f>
        <v>516.73</v>
      </c>
      <c r="C2202">
        <f>Sheet1!C2208</f>
        <v>554.14</v>
      </c>
      <c r="D2202">
        <f>Sheet1!D2208</f>
        <v>0</v>
      </c>
      <c r="E2202">
        <f>Sheet1!E2208</f>
        <v>0.12</v>
      </c>
      <c r="F2202">
        <f>Sheet1!F2208</f>
        <v>0.12</v>
      </c>
      <c r="G2202">
        <f>Sheet1!G2208</f>
        <v>1178.9100000000001</v>
      </c>
      <c r="H2202">
        <f>Sheet1!H2208</f>
        <v>5557</v>
      </c>
      <c r="I2202">
        <f>Sheet1!I2208</f>
        <v>2691</v>
      </c>
      <c r="J2202">
        <f>Sheet1!J2208</f>
        <v>1174.56</v>
      </c>
      <c r="K2202">
        <f>Sheet1!K2208</f>
        <v>1183.27</v>
      </c>
    </row>
    <row r="2203" spans="1:11" x14ac:dyDescent="0.45">
      <c r="A2203">
        <v>2202</v>
      </c>
      <c r="B2203">
        <f>Sheet1!B2209</f>
        <v>493.35</v>
      </c>
      <c r="C2203">
        <f>Sheet1!C2209</f>
        <v>535.42999999999995</v>
      </c>
      <c r="D2203">
        <f>Sheet1!D2209</f>
        <v>0</v>
      </c>
      <c r="E2203">
        <f>Sheet1!E2209</f>
        <v>0.12</v>
      </c>
      <c r="F2203">
        <f>Sheet1!F2209</f>
        <v>0.12</v>
      </c>
      <c r="G2203">
        <f>Sheet1!G2209</f>
        <v>1179.43</v>
      </c>
      <c r="H2203">
        <f>Sheet1!H2209</f>
        <v>5346</v>
      </c>
      <c r="I2203">
        <f>Sheet1!I2209</f>
        <v>2920</v>
      </c>
      <c r="J2203">
        <f>Sheet1!J2209</f>
        <v>1175.05</v>
      </c>
      <c r="K2203">
        <f>Sheet1!K2209</f>
        <v>1183.81</v>
      </c>
    </row>
    <row r="2204" spans="1:11" x14ac:dyDescent="0.45">
      <c r="A2204">
        <v>2203</v>
      </c>
      <c r="B2204">
        <f>Sheet1!B2210</f>
        <v>479.32</v>
      </c>
      <c r="C2204">
        <f>Sheet1!C2210</f>
        <v>516.73</v>
      </c>
      <c r="D2204">
        <f>Sheet1!D2210</f>
        <v>0</v>
      </c>
      <c r="E2204">
        <f>Sheet1!E2210</f>
        <v>0.12</v>
      </c>
      <c r="F2204">
        <f>Sheet1!F2210</f>
        <v>0.12</v>
      </c>
      <c r="G2204">
        <f>Sheet1!G2210</f>
        <v>1179.93</v>
      </c>
      <c r="H2204">
        <f>Sheet1!H2210</f>
        <v>5141</v>
      </c>
      <c r="I2204">
        <f>Sheet1!I2210</f>
        <v>3141</v>
      </c>
      <c r="J2204">
        <f>Sheet1!J2210</f>
        <v>1175.53</v>
      </c>
      <c r="K2204">
        <f>Sheet1!K2210</f>
        <v>1184.33</v>
      </c>
    </row>
    <row r="2205" spans="1:11" x14ac:dyDescent="0.45">
      <c r="A2205">
        <v>2204</v>
      </c>
      <c r="B2205">
        <f>Sheet1!B2211</f>
        <v>460.61</v>
      </c>
      <c r="C2205">
        <f>Sheet1!C2211</f>
        <v>519.07000000000005</v>
      </c>
      <c r="D2205">
        <f>Sheet1!D2211</f>
        <v>0</v>
      </c>
      <c r="E2205">
        <f>Sheet1!E2211</f>
        <v>0.12</v>
      </c>
      <c r="F2205">
        <f>Sheet1!F2211</f>
        <v>0.12</v>
      </c>
      <c r="G2205">
        <f>Sheet1!G2211</f>
        <v>1180.42</v>
      </c>
      <c r="H2205">
        <f>Sheet1!H2211</f>
        <v>4944</v>
      </c>
      <c r="I2205">
        <f>Sheet1!I2211</f>
        <v>3363</v>
      </c>
      <c r="J2205">
        <f>Sheet1!J2211</f>
        <v>1175.99</v>
      </c>
      <c r="K2205">
        <f>Sheet1!K2211</f>
        <v>1184.8399999999999</v>
      </c>
    </row>
    <row r="2206" spans="1:11" x14ac:dyDescent="0.45">
      <c r="A2206">
        <v>2205</v>
      </c>
      <c r="B2206">
        <f>Sheet1!B2212</f>
        <v>479.32</v>
      </c>
      <c r="C2206">
        <f>Sheet1!C2212</f>
        <v>512.04999999999995</v>
      </c>
      <c r="D2206">
        <f>Sheet1!D2212</f>
        <v>0</v>
      </c>
      <c r="E2206">
        <f>Sheet1!E2212</f>
        <v>0.12</v>
      </c>
      <c r="F2206">
        <f>Sheet1!F2212</f>
        <v>0.12</v>
      </c>
      <c r="G2206">
        <f>Sheet1!G2212</f>
        <v>1180.9100000000001</v>
      </c>
      <c r="H2206">
        <f>Sheet1!H2212</f>
        <v>4739</v>
      </c>
      <c r="I2206">
        <f>Sheet1!I2212</f>
        <v>3582</v>
      </c>
      <c r="J2206">
        <f>Sheet1!J2212</f>
        <v>1176.47</v>
      </c>
      <c r="K2206">
        <f>Sheet1!K2212</f>
        <v>1185.3599999999999</v>
      </c>
    </row>
    <row r="2207" spans="1:11" x14ac:dyDescent="0.45">
      <c r="A2207">
        <v>2206</v>
      </c>
      <c r="B2207">
        <f>Sheet1!B2213</f>
        <v>483.99</v>
      </c>
      <c r="C2207">
        <f>Sheet1!C2213</f>
        <v>502.7</v>
      </c>
      <c r="D2207">
        <f>Sheet1!D2213</f>
        <v>0</v>
      </c>
      <c r="E2207">
        <f>Sheet1!E2213</f>
        <v>0.12</v>
      </c>
      <c r="F2207">
        <f>Sheet1!F2213</f>
        <v>0.12</v>
      </c>
      <c r="G2207">
        <f>Sheet1!G2213</f>
        <v>1181.4100000000001</v>
      </c>
      <c r="H2207">
        <f>Sheet1!H2213</f>
        <v>4532</v>
      </c>
      <c r="I2207">
        <f>Sheet1!I2213</f>
        <v>3797</v>
      </c>
      <c r="J2207">
        <f>Sheet1!J2213</f>
        <v>1176.95</v>
      </c>
      <c r="K2207">
        <f>Sheet1!K2213</f>
        <v>1185.8599999999999</v>
      </c>
    </row>
    <row r="2208" spans="1:11" x14ac:dyDescent="0.45">
      <c r="A2208">
        <v>2207</v>
      </c>
      <c r="B2208">
        <f>Sheet1!B2214</f>
        <v>502.7</v>
      </c>
      <c r="C2208">
        <f>Sheet1!C2214</f>
        <v>495.68</v>
      </c>
      <c r="D2208">
        <f>Sheet1!D2214</f>
        <v>0</v>
      </c>
      <c r="E2208">
        <f>Sheet1!E2214</f>
        <v>0.12</v>
      </c>
      <c r="F2208">
        <f>Sheet1!F2214</f>
        <v>0.12</v>
      </c>
      <c r="G2208">
        <f>Sheet1!G2214</f>
        <v>1181.9000000000001</v>
      </c>
      <c r="H2208">
        <f>Sheet1!H2214</f>
        <v>4317</v>
      </c>
      <c r="I2208">
        <f>Sheet1!I2214</f>
        <v>4009</v>
      </c>
      <c r="J2208">
        <f>Sheet1!J2214</f>
        <v>1177.45</v>
      </c>
      <c r="K2208">
        <f>Sheet1!K2214</f>
        <v>1186.3599999999999</v>
      </c>
    </row>
    <row r="2209" spans="1:11" x14ac:dyDescent="0.45">
      <c r="A2209">
        <v>2208</v>
      </c>
      <c r="B2209">
        <f>Sheet1!B2215</f>
        <v>502.7</v>
      </c>
      <c r="C2209">
        <f>Sheet1!C2215</f>
        <v>500.36</v>
      </c>
      <c r="D2209">
        <f>Sheet1!D2215</f>
        <v>0</v>
      </c>
      <c r="E2209">
        <f>Sheet1!E2215</f>
        <v>0.12</v>
      </c>
      <c r="F2209">
        <f>Sheet1!F2215</f>
        <v>0.12</v>
      </c>
      <c r="G2209">
        <f>Sheet1!G2215</f>
        <v>1182.4100000000001</v>
      </c>
      <c r="H2209">
        <f>Sheet1!H2215</f>
        <v>4102</v>
      </c>
      <c r="I2209">
        <f>Sheet1!I2215</f>
        <v>4223</v>
      </c>
      <c r="J2209">
        <f>Sheet1!J2215</f>
        <v>1177.96</v>
      </c>
      <c r="K2209">
        <f>Sheet1!K2215</f>
        <v>1186.8599999999999</v>
      </c>
    </row>
    <row r="2210" spans="1:11" x14ac:dyDescent="0.45">
      <c r="A2210">
        <v>2209</v>
      </c>
      <c r="B2210">
        <f>Sheet1!B2216</f>
        <v>502.7</v>
      </c>
      <c r="C2210">
        <f>Sheet1!C2216</f>
        <v>507.38</v>
      </c>
      <c r="D2210">
        <f>Sheet1!D2216</f>
        <v>0</v>
      </c>
      <c r="E2210">
        <f>Sheet1!E2216</f>
        <v>0</v>
      </c>
      <c r="F2210">
        <f>Sheet1!F2216</f>
        <v>0.12</v>
      </c>
      <c r="G2210">
        <f>Sheet1!G2216</f>
        <v>1182.9100000000001</v>
      </c>
      <c r="H2210">
        <f>Sheet1!H2216</f>
        <v>3887</v>
      </c>
      <c r="I2210">
        <f>Sheet1!I2216</f>
        <v>4440</v>
      </c>
      <c r="J2210">
        <f>Sheet1!J2216</f>
        <v>1178.46</v>
      </c>
      <c r="K2210">
        <f>Sheet1!K2216</f>
        <v>1187.3599999999999</v>
      </c>
    </row>
    <row r="2211" spans="1:11" x14ac:dyDescent="0.45">
      <c r="A2211">
        <v>2210</v>
      </c>
      <c r="B2211">
        <f>Sheet1!B2217</f>
        <v>505.04</v>
      </c>
      <c r="C2211">
        <f>Sheet1!C2217</f>
        <v>514.39</v>
      </c>
      <c r="D2211">
        <f>Sheet1!D2217</f>
        <v>0</v>
      </c>
      <c r="E2211">
        <f>Sheet1!E2217</f>
        <v>0.12</v>
      </c>
      <c r="F2211">
        <f>Sheet1!F2217</f>
        <v>0.12</v>
      </c>
      <c r="G2211">
        <f>Sheet1!G2217</f>
        <v>1183.42</v>
      </c>
      <c r="H2211">
        <f>Sheet1!H2217</f>
        <v>3671</v>
      </c>
      <c r="I2211">
        <f>Sheet1!I2217</f>
        <v>4660</v>
      </c>
      <c r="J2211">
        <f>Sheet1!J2217</f>
        <v>1178.96</v>
      </c>
      <c r="K2211">
        <f>Sheet1!K2217</f>
        <v>1187.8800000000001</v>
      </c>
    </row>
    <row r="2212" spans="1:11" x14ac:dyDescent="0.45">
      <c r="A2212">
        <v>2211</v>
      </c>
      <c r="B2212">
        <f>Sheet1!B2218</f>
        <v>519.07000000000005</v>
      </c>
      <c r="C2212">
        <f>Sheet1!C2218</f>
        <v>540.11</v>
      </c>
      <c r="D2212">
        <f>Sheet1!D2218</f>
        <v>0</v>
      </c>
      <c r="E2212">
        <f>Sheet1!E2218</f>
        <v>0.12</v>
      </c>
      <c r="F2212">
        <f>Sheet1!F2218</f>
        <v>0.12</v>
      </c>
      <c r="G2212">
        <f>Sheet1!G2218</f>
        <v>1183.95</v>
      </c>
      <c r="H2212">
        <f>Sheet1!H2218</f>
        <v>3449</v>
      </c>
      <c r="I2212">
        <f>Sheet1!I2218</f>
        <v>4891</v>
      </c>
      <c r="J2212">
        <f>Sheet1!J2218</f>
        <v>1179.48</v>
      </c>
      <c r="K2212">
        <f>Sheet1!K2218</f>
        <v>1188.42</v>
      </c>
    </row>
    <row r="2213" spans="1:11" x14ac:dyDescent="0.45">
      <c r="A2213">
        <v>2212</v>
      </c>
      <c r="B2213">
        <f>Sheet1!B2219</f>
        <v>523.74</v>
      </c>
      <c r="C2213">
        <f>Sheet1!C2219</f>
        <v>568.16999999999996</v>
      </c>
      <c r="D2213">
        <f>Sheet1!D2219</f>
        <v>0</v>
      </c>
      <c r="E2213">
        <f>Sheet1!E2219</f>
        <v>0.12</v>
      </c>
      <c r="F2213">
        <f>Sheet1!F2219</f>
        <v>0.12</v>
      </c>
      <c r="G2213">
        <f>Sheet1!G2219</f>
        <v>1184.5</v>
      </c>
      <c r="H2213">
        <f>Sheet1!H2219</f>
        <v>3225</v>
      </c>
      <c r="I2213">
        <f>Sheet1!I2219</f>
        <v>5134</v>
      </c>
      <c r="J2213">
        <f>Sheet1!J2219</f>
        <v>1180.01</v>
      </c>
      <c r="K2213">
        <f>Sheet1!K2219</f>
        <v>1188.99</v>
      </c>
    </row>
    <row r="2214" spans="1:11" x14ac:dyDescent="0.45">
      <c r="A2214">
        <v>2213</v>
      </c>
      <c r="B2214">
        <f>Sheet1!B2220</f>
        <v>526.08000000000004</v>
      </c>
      <c r="C2214">
        <f>Sheet1!C2220</f>
        <v>572.84</v>
      </c>
      <c r="D2214">
        <f>Sheet1!D2220</f>
        <v>0</v>
      </c>
      <c r="E2214">
        <f>Sheet1!E2220</f>
        <v>0.12</v>
      </c>
      <c r="F2214">
        <f>Sheet1!F2220</f>
        <v>0.12</v>
      </c>
      <c r="G2214">
        <f>Sheet1!G2220</f>
        <v>1185.05</v>
      </c>
      <c r="H2214">
        <f>Sheet1!H2220</f>
        <v>3000</v>
      </c>
      <c r="I2214">
        <f>Sheet1!I2220</f>
        <v>5379</v>
      </c>
      <c r="J2214">
        <f>Sheet1!J2220</f>
        <v>1180.53</v>
      </c>
      <c r="K2214">
        <f>Sheet1!K2220</f>
        <v>1189.56</v>
      </c>
    </row>
    <row r="2215" spans="1:11" x14ac:dyDescent="0.45">
      <c r="A2215">
        <v>2214</v>
      </c>
      <c r="B2215">
        <f>Sheet1!B2221</f>
        <v>551.79999999999995</v>
      </c>
      <c r="C2215">
        <f>Sheet1!C2221</f>
        <v>600.9</v>
      </c>
      <c r="D2215">
        <f>Sheet1!D2221</f>
        <v>0</v>
      </c>
      <c r="E2215">
        <f>Sheet1!E2221</f>
        <v>0.12</v>
      </c>
      <c r="F2215">
        <f>Sheet1!F2221</f>
        <v>0.12</v>
      </c>
      <c r="G2215">
        <f>Sheet1!G2221</f>
        <v>1185.6199999999999</v>
      </c>
      <c r="H2215">
        <f>Sheet1!H2221</f>
        <v>2764</v>
      </c>
      <c r="I2215">
        <f>Sheet1!I2221</f>
        <v>5636</v>
      </c>
      <c r="J2215">
        <f>Sheet1!J2221</f>
        <v>1181.0899999999999</v>
      </c>
      <c r="K2215">
        <f>Sheet1!K2221</f>
        <v>1190.1600000000001</v>
      </c>
    </row>
    <row r="2216" spans="1:11" x14ac:dyDescent="0.45">
      <c r="A2216">
        <v>2215</v>
      </c>
      <c r="B2216">
        <f>Sheet1!B2222</f>
        <v>565.83000000000004</v>
      </c>
      <c r="C2216">
        <f>Sheet1!C2222</f>
        <v>628.96</v>
      </c>
      <c r="D2216">
        <f>Sheet1!D2222</f>
        <v>0</v>
      </c>
      <c r="E2216">
        <f>Sheet1!E2222</f>
        <v>0.12</v>
      </c>
      <c r="F2216">
        <f>Sheet1!F2222</f>
        <v>0.12</v>
      </c>
      <c r="G2216">
        <f>Sheet1!G2222</f>
        <v>1186.22</v>
      </c>
      <c r="H2216">
        <f>Sheet1!H2222</f>
        <v>2522</v>
      </c>
      <c r="I2216">
        <f>Sheet1!I2222</f>
        <v>5905</v>
      </c>
      <c r="J2216">
        <f>Sheet1!J2222</f>
        <v>1181.6500000000001</v>
      </c>
      <c r="K2216">
        <f>Sheet1!K2222</f>
        <v>1190.79</v>
      </c>
    </row>
    <row r="2217" spans="1:11" x14ac:dyDescent="0.45">
      <c r="A2217">
        <v>2216</v>
      </c>
      <c r="B2217">
        <f>Sheet1!B2223</f>
        <v>591.54999999999995</v>
      </c>
      <c r="C2217">
        <f>Sheet1!C2223</f>
        <v>633.63</v>
      </c>
      <c r="D2217">
        <f>Sheet1!D2223</f>
        <v>0</v>
      </c>
      <c r="E2217">
        <f>Sheet1!E2223</f>
        <v>0.12</v>
      </c>
      <c r="F2217">
        <f>Sheet1!F2223</f>
        <v>0.12</v>
      </c>
      <c r="G2217">
        <f>Sheet1!G2223</f>
        <v>1186.83</v>
      </c>
      <c r="H2217">
        <f>Sheet1!H2223</f>
        <v>2269</v>
      </c>
      <c r="I2217">
        <f>Sheet1!I2223</f>
        <v>6176</v>
      </c>
      <c r="J2217">
        <f>Sheet1!J2223</f>
        <v>1182.24</v>
      </c>
      <c r="K2217">
        <f>Sheet1!K2223</f>
        <v>1191.42</v>
      </c>
    </row>
    <row r="2218" spans="1:11" x14ac:dyDescent="0.45">
      <c r="A2218">
        <v>2217</v>
      </c>
      <c r="B2218">
        <f>Sheet1!B2224</f>
        <v>600.9</v>
      </c>
      <c r="C2218">
        <f>Sheet1!C2224</f>
        <v>642.99</v>
      </c>
      <c r="D2218">
        <f>Sheet1!D2224</f>
        <v>0</v>
      </c>
      <c r="E2218">
        <f>Sheet1!E2224</f>
        <v>0.12</v>
      </c>
      <c r="F2218">
        <f>Sheet1!F2224</f>
        <v>0.12</v>
      </c>
      <c r="G2218">
        <f>Sheet1!G2224</f>
        <v>1187.45</v>
      </c>
      <c r="H2218">
        <f>Sheet1!H2224</f>
        <v>2012</v>
      </c>
      <c r="I2218">
        <f>Sheet1!I2224</f>
        <v>6451</v>
      </c>
      <c r="J2218">
        <f>Sheet1!J2224</f>
        <v>1182.8399999999999</v>
      </c>
      <c r="K2218">
        <f>Sheet1!K2224</f>
        <v>1192.06</v>
      </c>
    </row>
    <row r="2219" spans="1:11" x14ac:dyDescent="0.45">
      <c r="A2219">
        <v>2218</v>
      </c>
      <c r="B2219">
        <f>Sheet1!B2225</f>
        <v>593.89</v>
      </c>
      <c r="C2219">
        <f>Sheet1!C2225</f>
        <v>633.63</v>
      </c>
      <c r="D2219">
        <f>Sheet1!D2225</f>
        <v>0</v>
      </c>
      <c r="E2219">
        <f>Sheet1!E2225</f>
        <v>0.12</v>
      </c>
      <c r="F2219">
        <f>Sheet1!F2225</f>
        <v>0.12</v>
      </c>
      <c r="G2219">
        <f>Sheet1!G2225</f>
        <v>1188.07</v>
      </c>
      <c r="H2219">
        <f>Sheet1!H2225</f>
        <v>1758</v>
      </c>
      <c r="I2219">
        <f>Sheet1!I2225</f>
        <v>6722</v>
      </c>
      <c r="J2219">
        <f>Sheet1!J2225</f>
        <v>1183.44</v>
      </c>
      <c r="K2219">
        <f>Sheet1!K2225</f>
        <v>1192.7</v>
      </c>
    </row>
    <row r="2220" spans="1:11" x14ac:dyDescent="0.45">
      <c r="A2220">
        <v>2219</v>
      </c>
      <c r="B2220">
        <f>Sheet1!B2226</f>
        <v>605.58000000000004</v>
      </c>
      <c r="C2220">
        <f>Sheet1!C2226</f>
        <v>612.59</v>
      </c>
      <c r="D2220">
        <f>Sheet1!D2226</f>
        <v>0</v>
      </c>
      <c r="E2220">
        <f>Sheet1!E2226</f>
        <v>0.12</v>
      </c>
      <c r="F2220">
        <f>Sheet1!F2226</f>
        <v>0.12</v>
      </c>
      <c r="G2220">
        <f>Sheet1!G2226</f>
        <v>1188.68</v>
      </c>
      <c r="H2220">
        <f>Sheet1!H2226</f>
        <v>1499</v>
      </c>
      <c r="I2220">
        <f>Sheet1!I2226</f>
        <v>6984</v>
      </c>
      <c r="J2220">
        <f>Sheet1!J2226</f>
        <v>1184.04</v>
      </c>
      <c r="K2220">
        <f>Sheet1!K2226</f>
        <v>1193.31</v>
      </c>
    </row>
    <row r="2221" spans="1:11" x14ac:dyDescent="0.45">
      <c r="A2221">
        <v>2220</v>
      </c>
      <c r="B2221">
        <f>Sheet1!B2227</f>
        <v>603.24</v>
      </c>
      <c r="C2221">
        <f>Sheet1!C2227</f>
        <v>605.58000000000004</v>
      </c>
      <c r="D2221">
        <f>Sheet1!D2227</f>
        <v>0</v>
      </c>
      <c r="E2221">
        <f>Sheet1!E2227</f>
        <v>0</v>
      </c>
      <c r="F2221">
        <f>Sheet1!F2227</f>
        <v>0</v>
      </c>
      <c r="G2221">
        <f>Sheet1!G2227</f>
        <v>1189.28</v>
      </c>
      <c r="H2221">
        <f>Sheet1!H2227</f>
        <v>1241</v>
      </c>
      <c r="I2221">
        <f>Sheet1!I2227</f>
        <v>7243</v>
      </c>
      <c r="J2221">
        <f>Sheet1!J2227</f>
        <v>1184.6500000000001</v>
      </c>
      <c r="K2221">
        <f>Sheet1!K2227</f>
        <v>1193.92</v>
      </c>
    </row>
    <row r="2222" spans="1:11" x14ac:dyDescent="0.45">
      <c r="A2222">
        <v>2221</v>
      </c>
      <c r="B2222">
        <f>Sheet1!B2228</f>
        <v>584.53</v>
      </c>
      <c r="C2222">
        <f>Sheet1!C2228</f>
        <v>561.15</v>
      </c>
      <c r="D2222">
        <f>Sheet1!D2228</f>
        <v>0</v>
      </c>
      <c r="E2222">
        <f>Sheet1!E2228</f>
        <v>0.12</v>
      </c>
      <c r="F2222">
        <f>Sheet1!F2228</f>
        <v>0.12</v>
      </c>
      <c r="G2222">
        <f>Sheet1!G2228</f>
        <v>1189.8499999999999</v>
      </c>
      <c r="H2222">
        <f>Sheet1!H2228</f>
        <v>991</v>
      </c>
      <c r="I2222">
        <f>Sheet1!I2228</f>
        <v>7483</v>
      </c>
      <c r="J2222">
        <f>Sheet1!J2228</f>
        <v>1185.23</v>
      </c>
      <c r="K2222">
        <f>Sheet1!K2228</f>
        <v>1194.48</v>
      </c>
    </row>
    <row r="2223" spans="1:11" x14ac:dyDescent="0.45">
      <c r="A2223">
        <v>2222</v>
      </c>
      <c r="B2223">
        <f>Sheet1!B2229</f>
        <v>591.54999999999995</v>
      </c>
      <c r="C2223">
        <f>Sheet1!C2229</f>
        <v>549.46</v>
      </c>
      <c r="D2223">
        <f>Sheet1!D2229</f>
        <v>0</v>
      </c>
      <c r="E2223">
        <f>Sheet1!E2229</f>
        <v>0.12</v>
      </c>
      <c r="F2223">
        <f>Sheet1!F2229</f>
        <v>0.12</v>
      </c>
      <c r="G2223">
        <f>Sheet1!G2229</f>
        <v>1190.43</v>
      </c>
      <c r="H2223">
        <f>Sheet1!H2229</f>
        <v>738</v>
      </c>
      <c r="I2223">
        <f>Sheet1!I2229</f>
        <v>7718</v>
      </c>
      <c r="J2223">
        <f>Sheet1!J2229</f>
        <v>1185.82</v>
      </c>
      <c r="K2223">
        <f>Sheet1!K2229</f>
        <v>1195.03</v>
      </c>
    </row>
    <row r="2224" spans="1:11" x14ac:dyDescent="0.45">
      <c r="A2224">
        <v>2223</v>
      </c>
      <c r="B2224">
        <f>Sheet1!B2230</f>
        <v>579.86</v>
      </c>
      <c r="C2224">
        <f>Sheet1!C2230</f>
        <v>519.07000000000005</v>
      </c>
      <c r="D2224">
        <f>Sheet1!D2230</f>
        <v>0</v>
      </c>
      <c r="E2224">
        <f>Sheet1!E2230</f>
        <v>0.12</v>
      </c>
      <c r="F2224">
        <f>Sheet1!F2230</f>
        <v>0.12</v>
      </c>
      <c r="G2224">
        <f>Sheet1!G2230</f>
        <v>1190.97</v>
      </c>
      <c r="H2224">
        <f>Sheet1!H2230</f>
        <v>490</v>
      </c>
      <c r="I2224">
        <f>Sheet1!I2230</f>
        <v>7940</v>
      </c>
      <c r="J2224">
        <f>Sheet1!J2230</f>
        <v>1186.4000000000001</v>
      </c>
      <c r="K2224">
        <f>Sheet1!K2230</f>
        <v>1195.55</v>
      </c>
    </row>
    <row r="2225" spans="1:11" x14ac:dyDescent="0.45">
      <c r="A2225">
        <v>2224</v>
      </c>
      <c r="B2225">
        <f>Sheet1!B2231</f>
        <v>577.52</v>
      </c>
      <c r="C2225">
        <f>Sheet1!C2231</f>
        <v>505.04</v>
      </c>
      <c r="D2225">
        <f>Sheet1!D2231</f>
        <v>0</v>
      </c>
      <c r="E2225">
        <f>Sheet1!E2231</f>
        <v>0.12</v>
      </c>
      <c r="F2225">
        <f>Sheet1!F2231</f>
        <v>0.12</v>
      </c>
      <c r="G2225">
        <f>Sheet1!G2231</f>
        <v>1191.52</v>
      </c>
      <c r="H2225">
        <f>Sheet1!H2231</f>
        <v>243</v>
      </c>
      <c r="I2225">
        <f>Sheet1!I2231</f>
        <v>8156</v>
      </c>
      <c r="J2225">
        <f>Sheet1!J2231</f>
        <v>1186.98</v>
      </c>
      <c r="K2225">
        <f>Sheet1!K2231</f>
        <v>1196.05</v>
      </c>
    </row>
    <row r="2226" spans="1:11" x14ac:dyDescent="0.45">
      <c r="A2226">
        <v>2225</v>
      </c>
      <c r="B2226">
        <f>Sheet1!B2232</f>
        <v>568.16999999999996</v>
      </c>
      <c r="C2226">
        <f>Sheet1!C2232</f>
        <v>498.02</v>
      </c>
      <c r="D2226">
        <f>Sheet1!D2232</f>
        <v>0</v>
      </c>
      <c r="E2226">
        <f>Sheet1!E2232</f>
        <v>0.12</v>
      </c>
      <c r="F2226">
        <f>Sheet1!F2232</f>
        <v>0.12</v>
      </c>
      <c r="G2226">
        <f>Sheet1!G2232</f>
        <v>1192.05</v>
      </c>
      <c r="H2226">
        <f>Sheet1!H2232</f>
        <v>0</v>
      </c>
      <c r="I2226">
        <f>Sheet1!I2232</f>
        <v>8369</v>
      </c>
      <c r="J2226">
        <f>Sheet1!J2232</f>
        <v>1187.55</v>
      </c>
      <c r="K2226">
        <f>Sheet1!K2232</f>
        <v>1196.55</v>
      </c>
    </row>
    <row r="2227" spans="1:11" x14ac:dyDescent="0.45">
      <c r="A2227">
        <v>2226</v>
      </c>
      <c r="B2227">
        <f>Sheet1!B2233</f>
        <v>561.15</v>
      </c>
      <c r="C2227">
        <f>Sheet1!C2233</f>
        <v>491.01</v>
      </c>
      <c r="D2227">
        <f>Sheet1!D2233</f>
        <v>0</v>
      </c>
      <c r="E2227">
        <f>Sheet1!E2233</f>
        <v>0.12</v>
      </c>
      <c r="F2227">
        <f>Sheet1!F2233</f>
        <v>0.12</v>
      </c>
      <c r="G2227">
        <f>Sheet1!G2233</f>
        <v>1192.57</v>
      </c>
      <c r="H2227">
        <f>Sheet1!H2233</f>
        <v>16144</v>
      </c>
      <c r="I2227">
        <f>Sheet1!I2233</f>
        <v>8579</v>
      </c>
      <c r="J2227">
        <f>Sheet1!J2233</f>
        <v>1188.1099999999999</v>
      </c>
      <c r="K2227">
        <f>Sheet1!K2233</f>
        <v>1197.04</v>
      </c>
    </row>
    <row r="2228" spans="1:11" x14ac:dyDescent="0.45">
      <c r="A2228">
        <v>2227</v>
      </c>
      <c r="B2228">
        <f>Sheet1!B2234</f>
        <v>570.5</v>
      </c>
      <c r="C2228">
        <f>Sheet1!C2234</f>
        <v>483.99</v>
      </c>
      <c r="D2228">
        <f>Sheet1!D2234</f>
        <v>0</v>
      </c>
      <c r="E2228">
        <f>Sheet1!E2234</f>
        <v>0.12</v>
      </c>
      <c r="F2228">
        <f>Sheet1!F2234</f>
        <v>0.12</v>
      </c>
      <c r="G2228">
        <f>Sheet1!G2234</f>
        <v>1193.0999999999999</v>
      </c>
      <c r="H2228">
        <f>Sheet1!H2234</f>
        <v>15900</v>
      </c>
      <c r="I2228">
        <f>Sheet1!I2234</f>
        <v>8786</v>
      </c>
      <c r="J2228">
        <f>Sheet1!J2234</f>
        <v>1188.68</v>
      </c>
      <c r="K2228">
        <f>Sheet1!K2234</f>
        <v>1197.52</v>
      </c>
    </row>
    <row r="2229" spans="1:11" x14ac:dyDescent="0.45">
      <c r="A2229">
        <v>2228</v>
      </c>
      <c r="B2229">
        <f>Sheet1!B2235</f>
        <v>575.17999999999995</v>
      </c>
      <c r="C2229">
        <f>Sheet1!C2235</f>
        <v>481.66</v>
      </c>
      <c r="D2229">
        <f>Sheet1!D2235</f>
        <v>0</v>
      </c>
      <c r="E2229">
        <f>Sheet1!E2235</f>
        <v>0.12</v>
      </c>
      <c r="F2229">
        <f>Sheet1!F2235</f>
        <v>0.12</v>
      </c>
      <c r="G2229">
        <f>Sheet1!G2235</f>
        <v>1193.6300000000001</v>
      </c>
      <c r="H2229">
        <f>Sheet1!H2235</f>
        <v>15654</v>
      </c>
      <c r="I2229">
        <f>Sheet1!I2235</f>
        <v>8992</v>
      </c>
      <c r="J2229">
        <f>Sheet1!J2235</f>
        <v>1189.26</v>
      </c>
      <c r="K2229">
        <f>Sheet1!K2235</f>
        <v>1198.01</v>
      </c>
    </row>
    <row r="2230" spans="1:11" x14ac:dyDescent="0.45">
      <c r="A2230">
        <v>2229</v>
      </c>
      <c r="B2230">
        <f>Sheet1!B2236</f>
        <v>586.87</v>
      </c>
      <c r="C2230">
        <f>Sheet1!C2236</f>
        <v>486.33</v>
      </c>
      <c r="D2230">
        <f>Sheet1!D2236</f>
        <v>0</v>
      </c>
      <c r="E2230">
        <f>Sheet1!E2236</f>
        <v>0.12</v>
      </c>
      <c r="F2230">
        <f>Sheet1!F2236</f>
        <v>0.12</v>
      </c>
      <c r="G2230">
        <f>Sheet1!G2236</f>
        <v>1194.17</v>
      </c>
      <c r="H2230">
        <f>Sheet1!H2236</f>
        <v>15403</v>
      </c>
      <c r="I2230">
        <f>Sheet1!I2236</f>
        <v>9200</v>
      </c>
      <c r="J2230">
        <f>Sheet1!J2236</f>
        <v>1189.8399999999999</v>
      </c>
      <c r="K2230">
        <f>Sheet1!K2236</f>
        <v>1198.49</v>
      </c>
    </row>
    <row r="2231" spans="1:11" x14ac:dyDescent="0.45">
      <c r="A2231">
        <v>2230</v>
      </c>
      <c r="B2231">
        <f>Sheet1!B2237</f>
        <v>556.48</v>
      </c>
      <c r="C2231">
        <f>Sheet1!C2237</f>
        <v>502.7</v>
      </c>
      <c r="D2231">
        <f>Sheet1!D2237</f>
        <v>0</v>
      </c>
      <c r="E2231">
        <f>Sheet1!E2237</f>
        <v>0.12</v>
      </c>
      <c r="F2231">
        <f>Sheet1!F2237</f>
        <v>0.12</v>
      </c>
      <c r="G2231">
        <f>Sheet1!G2237</f>
        <v>1194.7</v>
      </c>
      <c r="H2231">
        <f>Sheet1!H2237</f>
        <v>15165</v>
      </c>
      <c r="I2231">
        <f>Sheet1!I2237</f>
        <v>9415</v>
      </c>
      <c r="J2231">
        <f>Sheet1!J2237</f>
        <v>1190.4000000000001</v>
      </c>
      <c r="K2231">
        <f>Sheet1!K2237</f>
        <v>1198.99</v>
      </c>
    </row>
    <row r="2232" spans="1:11" x14ac:dyDescent="0.45">
      <c r="A2232">
        <v>2231</v>
      </c>
      <c r="B2232">
        <f>Sheet1!B2238</f>
        <v>572.84</v>
      </c>
      <c r="C2232">
        <f>Sheet1!C2238</f>
        <v>505.04</v>
      </c>
      <c r="D2232">
        <f>Sheet1!D2238</f>
        <v>0</v>
      </c>
      <c r="E2232">
        <f>Sheet1!E2238</f>
        <v>0</v>
      </c>
      <c r="F2232">
        <f>Sheet1!F2238</f>
        <v>0.12</v>
      </c>
      <c r="G2232">
        <f>Sheet1!G2238</f>
        <v>1195.24</v>
      </c>
      <c r="H2232">
        <f>Sheet1!H2238</f>
        <v>14920</v>
      </c>
      <c r="I2232">
        <f>Sheet1!I2238</f>
        <v>9631</v>
      </c>
      <c r="J2232">
        <f>Sheet1!J2238</f>
        <v>1190.97</v>
      </c>
      <c r="K2232">
        <f>Sheet1!K2238</f>
        <v>1199.5</v>
      </c>
    </row>
    <row r="2233" spans="1:11" x14ac:dyDescent="0.45">
      <c r="A2233">
        <v>2232</v>
      </c>
      <c r="B2233">
        <f>Sheet1!B2239</f>
        <v>540.11</v>
      </c>
      <c r="C2233">
        <f>Sheet1!C2239</f>
        <v>512.04999999999995</v>
      </c>
      <c r="D2233">
        <f>Sheet1!D2239</f>
        <v>0</v>
      </c>
      <c r="E2233">
        <f>Sheet1!E2239</f>
        <v>0.12</v>
      </c>
      <c r="F2233">
        <f>Sheet1!F2239</f>
        <v>0.12</v>
      </c>
      <c r="G2233">
        <f>Sheet1!G2239</f>
        <v>1195.76</v>
      </c>
      <c r="H2233">
        <f>Sheet1!H2239</f>
        <v>14689</v>
      </c>
      <c r="I2233">
        <f>Sheet1!I2239</f>
        <v>9850</v>
      </c>
      <c r="J2233">
        <f>Sheet1!J2239</f>
        <v>1191.51</v>
      </c>
      <c r="K2233">
        <f>Sheet1!K2239</f>
        <v>1200.01</v>
      </c>
    </row>
    <row r="2234" spans="1:11" x14ac:dyDescent="0.45">
      <c r="A2234">
        <v>2233</v>
      </c>
      <c r="B2234">
        <f>Sheet1!B2240</f>
        <v>528.41999999999996</v>
      </c>
      <c r="C2234">
        <f>Sheet1!C2240</f>
        <v>516.73</v>
      </c>
      <c r="D2234">
        <f>Sheet1!D2240</f>
        <v>0</v>
      </c>
      <c r="E2234">
        <f>Sheet1!E2240</f>
        <v>0.12</v>
      </c>
      <c r="F2234">
        <f>Sheet1!F2240</f>
        <v>0.12</v>
      </c>
      <c r="G2234">
        <f>Sheet1!G2240</f>
        <v>1196.28</v>
      </c>
      <c r="H2234">
        <f>Sheet1!H2240</f>
        <v>14463</v>
      </c>
      <c r="I2234">
        <f>Sheet1!I2240</f>
        <v>10071</v>
      </c>
      <c r="J2234">
        <f>Sheet1!J2240</f>
        <v>1192.04</v>
      </c>
      <c r="K2234">
        <f>Sheet1!K2240</f>
        <v>1200.53</v>
      </c>
    </row>
    <row r="2235" spans="1:11" x14ac:dyDescent="0.45">
      <c r="A2235">
        <v>2234</v>
      </c>
      <c r="B2235">
        <f>Sheet1!B2241</f>
        <v>509.71</v>
      </c>
      <c r="C2235">
        <f>Sheet1!C2241</f>
        <v>519.07000000000005</v>
      </c>
      <c r="D2235">
        <f>Sheet1!D2241</f>
        <v>0</v>
      </c>
      <c r="E2235">
        <f>Sheet1!E2241</f>
        <v>0.12</v>
      </c>
      <c r="F2235">
        <f>Sheet1!F2241</f>
        <v>0.12</v>
      </c>
      <c r="G2235">
        <f>Sheet1!G2241</f>
        <v>1196.8</v>
      </c>
      <c r="H2235">
        <f>Sheet1!H2241</f>
        <v>14245</v>
      </c>
      <c r="I2235">
        <f>Sheet1!I2241</f>
        <v>10293</v>
      </c>
      <c r="J2235">
        <f>Sheet1!J2241</f>
        <v>1192.55</v>
      </c>
      <c r="K2235">
        <f>Sheet1!K2241</f>
        <v>1201.05</v>
      </c>
    </row>
    <row r="2236" spans="1:11" x14ac:dyDescent="0.45">
      <c r="A2236">
        <v>2235</v>
      </c>
      <c r="B2236">
        <f>Sheet1!B2242</f>
        <v>498.02</v>
      </c>
      <c r="C2236">
        <f>Sheet1!C2242</f>
        <v>512.04999999999995</v>
      </c>
      <c r="D2236">
        <f>Sheet1!D2242</f>
        <v>0</v>
      </c>
      <c r="E2236">
        <f>Sheet1!E2242</f>
        <v>0.12</v>
      </c>
      <c r="F2236">
        <f>Sheet1!F2242</f>
        <v>0.12</v>
      </c>
      <c r="G2236">
        <f>Sheet1!G2242</f>
        <v>1197.3</v>
      </c>
      <c r="H2236">
        <f>Sheet1!H2242</f>
        <v>14032</v>
      </c>
      <c r="I2236">
        <f>Sheet1!I2242</f>
        <v>10512</v>
      </c>
      <c r="J2236">
        <f>Sheet1!J2242</f>
        <v>1193.05</v>
      </c>
      <c r="K2236">
        <f>Sheet1!K2242</f>
        <v>1201.56</v>
      </c>
    </row>
    <row r="2237" spans="1:11" x14ac:dyDescent="0.45">
      <c r="A2237">
        <v>2236</v>
      </c>
      <c r="B2237">
        <f>Sheet1!B2243</f>
        <v>483.99</v>
      </c>
      <c r="C2237">
        <f>Sheet1!C2243</f>
        <v>507.38</v>
      </c>
      <c r="D2237">
        <f>Sheet1!D2243</f>
        <v>0</v>
      </c>
      <c r="E2237">
        <f>Sheet1!E2243</f>
        <v>0.12</v>
      </c>
      <c r="F2237">
        <f>Sheet1!F2243</f>
        <v>0.12</v>
      </c>
      <c r="G2237">
        <f>Sheet1!G2243</f>
        <v>1197.8</v>
      </c>
      <c r="H2237">
        <f>Sheet1!H2243</f>
        <v>13825</v>
      </c>
      <c r="I2237">
        <f>Sheet1!I2243</f>
        <v>10729</v>
      </c>
      <c r="J2237">
        <f>Sheet1!J2243</f>
        <v>1193.53</v>
      </c>
      <c r="K2237">
        <f>Sheet1!K2243</f>
        <v>1202.07</v>
      </c>
    </row>
    <row r="2238" spans="1:11" x14ac:dyDescent="0.45">
      <c r="A2238">
        <v>2237</v>
      </c>
      <c r="B2238">
        <f>Sheet1!B2244</f>
        <v>472.3</v>
      </c>
      <c r="C2238">
        <f>Sheet1!C2244</f>
        <v>509.71</v>
      </c>
      <c r="D2238">
        <f>Sheet1!D2244</f>
        <v>0</v>
      </c>
      <c r="E2238">
        <f>Sheet1!E2244</f>
        <v>0.12</v>
      </c>
      <c r="F2238">
        <f>Sheet1!F2244</f>
        <v>0.12</v>
      </c>
      <c r="G2238">
        <f>Sheet1!G2244</f>
        <v>1198.29</v>
      </c>
      <c r="H2238">
        <f>Sheet1!H2244</f>
        <v>13623</v>
      </c>
      <c r="I2238">
        <f>Sheet1!I2244</f>
        <v>10947</v>
      </c>
      <c r="J2238">
        <f>Sheet1!J2244</f>
        <v>1194</v>
      </c>
      <c r="K2238">
        <f>Sheet1!K2244</f>
        <v>1202.58</v>
      </c>
    </row>
    <row r="2239" spans="1:11" x14ac:dyDescent="0.45">
      <c r="A2239">
        <v>2238</v>
      </c>
      <c r="B2239">
        <f>Sheet1!B2245</f>
        <v>491.01</v>
      </c>
      <c r="C2239">
        <f>Sheet1!C2245</f>
        <v>507.38</v>
      </c>
      <c r="D2239">
        <f>Sheet1!D2245</f>
        <v>0</v>
      </c>
      <c r="E2239">
        <f>Sheet1!E2245</f>
        <v>0.12</v>
      </c>
      <c r="F2239">
        <f>Sheet1!F2245</f>
        <v>0.12</v>
      </c>
      <c r="G2239">
        <f>Sheet1!G2245</f>
        <v>1198.79</v>
      </c>
      <c r="H2239">
        <f>Sheet1!H2245</f>
        <v>13413</v>
      </c>
      <c r="I2239">
        <f>Sheet1!I2245</f>
        <v>11164</v>
      </c>
      <c r="J2239">
        <f>Sheet1!J2245</f>
        <v>1194.5</v>
      </c>
      <c r="K2239">
        <f>Sheet1!K2245</f>
        <v>1203.08</v>
      </c>
    </row>
    <row r="2240" spans="1:11" x14ac:dyDescent="0.45">
      <c r="A2240">
        <v>2239</v>
      </c>
      <c r="B2240">
        <f>Sheet1!B2246</f>
        <v>481.66</v>
      </c>
      <c r="C2240">
        <f>Sheet1!C2246</f>
        <v>491.01</v>
      </c>
      <c r="D2240">
        <f>Sheet1!D2246</f>
        <v>0</v>
      </c>
      <c r="E2240">
        <f>Sheet1!E2246</f>
        <v>0.12</v>
      </c>
      <c r="F2240">
        <f>Sheet1!F2246</f>
        <v>0.12</v>
      </c>
      <c r="G2240">
        <f>Sheet1!G2246</f>
        <v>1199.28</v>
      </c>
      <c r="H2240">
        <f>Sheet1!H2246</f>
        <v>13207</v>
      </c>
      <c r="I2240">
        <f>Sheet1!I2246</f>
        <v>11374</v>
      </c>
      <c r="J2240">
        <f>Sheet1!J2246</f>
        <v>1194.98</v>
      </c>
      <c r="K2240">
        <f>Sheet1!K2246</f>
        <v>1203.58</v>
      </c>
    </row>
    <row r="2241" spans="1:11" x14ac:dyDescent="0.45">
      <c r="A2241">
        <v>2240</v>
      </c>
      <c r="B2241">
        <f>Sheet1!B2247</f>
        <v>483.99</v>
      </c>
      <c r="C2241">
        <f>Sheet1!C2247</f>
        <v>472.3</v>
      </c>
      <c r="D2241">
        <f>Sheet1!D2247</f>
        <v>0</v>
      </c>
      <c r="E2241">
        <f>Sheet1!E2247</f>
        <v>0.12</v>
      </c>
      <c r="F2241">
        <f>Sheet1!F2247</f>
        <v>0.12</v>
      </c>
      <c r="G2241">
        <f>Sheet1!G2247</f>
        <v>1199.75</v>
      </c>
      <c r="H2241">
        <f>Sheet1!H2247</f>
        <v>13000</v>
      </c>
      <c r="I2241">
        <f>Sheet1!I2247</f>
        <v>11576</v>
      </c>
      <c r="J2241">
        <f>Sheet1!J2247</f>
        <v>1195.46</v>
      </c>
      <c r="K2241">
        <f>Sheet1!K2247</f>
        <v>1204.05</v>
      </c>
    </row>
    <row r="2242" spans="1:11" x14ac:dyDescent="0.45">
      <c r="A2242">
        <v>2241</v>
      </c>
      <c r="B2242">
        <f>Sheet1!B2248</f>
        <v>505.04</v>
      </c>
      <c r="C2242">
        <f>Sheet1!C2248</f>
        <v>462.95</v>
      </c>
      <c r="D2242">
        <f>Sheet1!D2248</f>
        <v>0</v>
      </c>
      <c r="E2242">
        <f>Sheet1!E2248</f>
        <v>0.12</v>
      </c>
      <c r="F2242">
        <f>Sheet1!F2248</f>
        <v>0.12</v>
      </c>
      <c r="G2242">
        <f>Sheet1!G2248</f>
        <v>1200.24</v>
      </c>
      <c r="H2242">
        <f>Sheet1!H2248</f>
        <v>12784</v>
      </c>
      <c r="I2242">
        <f>Sheet1!I2248</f>
        <v>11774</v>
      </c>
      <c r="J2242">
        <f>Sheet1!J2248</f>
        <v>1195.97</v>
      </c>
      <c r="K2242">
        <f>Sheet1!K2248</f>
        <v>1204.51</v>
      </c>
    </row>
    <row r="2243" spans="1:11" x14ac:dyDescent="0.45">
      <c r="A2243">
        <v>2242</v>
      </c>
      <c r="B2243">
        <f>Sheet1!B2249</f>
        <v>493.35</v>
      </c>
      <c r="C2243">
        <f>Sheet1!C2249</f>
        <v>474.64</v>
      </c>
      <c r="D2243">
        <f>Sheet1!D2249</f>
        <v>0</v>
      </c>
      <c r="E2243">
        <f>Sheet1!E2249</f>
        <v>0</v>
      </c>
      <c r="F2243">
        <f>Sheet1!F2249</f>
        <v>0</v>
      </c>
      <c r="G2243">
        <f>Sheet1!G2249</f>
        <v>1200.72</v>
      </c>
      <c r="H2243">
        <f>Sheet1!H2249</f>
        <v>12573</v>
      </c>
      <c r="I2243">
        <f>Sheet1!I2249</f>
        <v>11977</v>
      </c>
      <c r="J2243">
        <f>Sheet1!J2249</f>
        <v>1196.46</v>
      </c>
      <c r="K2243">
        <f>Sheet1!K2249</f>
        <v>1204.99</v>
      </c>
    </row>
    <row r="2244" spans="1:11" x14ac:dyDescent="0.45">
      <c r="A2244">
        <v>2243</v>
      </c>
      <c r="B2244">
        <f>Sheet1!B2250</f>
        <v>483.99</v>
      </c>
      <c r="C2244">
        <f>Sheet1!C2250</f>
        <v>491.01</v>
      </c>
      <c r="D2244">
        <f>Sheet1!D2250</f>
        <v>0</v>
      </c>
      <c r="E2244">
        <f>Sheet1!E2250</f>
        <v>0.12</v>
      </c>
      <c r="F2244">
        <f>Sheet1!F2250</f>
        <v>0.12</v>
      </c>
      <c r="G2244">
        <f>Sheet1!G2250</f>
        <v>1201.21</v>
      </c>
      <c r="H2244">
        <f>Sheet1!H2250</f>
        <v>12366</v>
      </c>
      <c r="I2244">
        <f>Sheet1!I2250</f>
        <v>12187</v>
      </c>
      <c r="J2244">
        <f>Sheet1!J2250</f>
        <v>1196.94</v>
      </c>
      <c r="K2244">
        <f>Sheet1!K2250</f>
        <v>1205.48</v>
      </c>
    </row>
    <row r="2245" spans="1:11" x14ac:dyDescent="0.45">
      <c r="A2245">
        <v>2244</v>
      </c>
      <c r="B2245">
        <f>Sheet1!B2251</f>
        <v>500.36</v>
      </c>
      <c r="C2245">
        <f>Sheet1!C2251</f>
        <v>500.36</v>
      </c>
      <c r="D2245">
        <f>Sheet1!D2251</f>
        <v>0</v>
      </c>
      <c r="E2245">
        <f>Sheet1!E2251</f>
        <v>0.12</v>
      </c>
      <c r="F2245">
        <f>Sheet1!F2251</f>
        <v>0.12</v>
      </c>
      <c r="G2245">
        <f>Sheet1!G2251</f>
        <v>1201.71</v>
      </c>
      <c r="H2245">
        <f>Sheet1!H2251</f>
        <v>12152</v>
      </c>
      <c r="I2245">
        <f>Sheet1!I2251</f>
        <v>12401</v>
      </c>
      <c r="J2245">
        <f>Sheet1!J2251</f>
        <v>1197.44</v>
      </c>
      <c r="K2245">
        <f>Sheet1!K2251</f>
        <v>1205.98</v>
      </c>
    </row>
    <row r="2246" spans="1:11" x14ac:dyDescent="0.45">
      <c r="A2246">
        <v>2245</v>
      </c>
      <c r="B2246">
        <f>Sheet1!B2252</f>
        <v>500.36</v>
      </c>
      <c r="C2246">
        <f>Sheet1!C2252</f>
        <v>533.09</v>
      </c>
      <c r="D2246">
        <f>Sheet1!D2252</f>
        <v>0</v>
      </c>
      <c r="E2246">
        <f>Sheet1!E2252</f>
        <v>0.12</v>
      </c>
      <c r="F2246">
        <f>Sheet1!F2252</f>
        <v>0.12</v>
      </c>
      <c r="G2246">
        <f>Sheet1!G2252</f>
        <v>1202.23</v>
      </c>
      <c r="H2246">
        <f>Sheet1!H2252</f>
        <v>11938</v>
      </c>
      <c r="I2246">
        <f>Sheet1!I2252</f>
        <v>12629</v>
      </c>
      <c r="J2246">
        <f>Sheet1!J2252</f>
        <v>1197.94</v>
      </c>
      <c r="K2246">
        <f>Sheet1!K2252</f>
        <v>1206.51</v>
      </c>
    </row>
    <row r="2247" spans="1:11" x14ac:dyDescent="0.45">
      <c r="A2247">
        <v>2246</v>
      </c>
      <c r="B2247">
        <f>Sheet1!B2253</f>
        <v>500.36</v>
      </c>
      <c r="C2247">
        <f>Sheet1!C2253</f>
        <v>544.79</v>
      </c>
      <c r="D2247">
        <f>Sheet1!D2253</f>
        <v>0</v>
      </c>
      <c r="E2247">
        <f>Sheet1!E2253</f>
        <v>0.12</v>
      </c>
      <c r="F2247">
        <f>Sheet1!F2253</f>
        <v>0.12</v>
      </c>
      <c r="G2247">
        <f>Sheet1!G2253</f>
        <v>1202.75</v>
      </c>
      <c r="H2247">
        <f>Sheet1!H2253</f>
        <v>11724</v>
      </c>
      <c r="I2247">
        <f>Sheet1!I2253</f>
        <v>12862</v>
      </c>
      <c r="J2247">
        <f>Sheet1!J2253</f>
        <v>1198.44</v>
      </c>
      <c r="K2247">
        <f>Sheet1!K2253</f>
        <v>1207.05</v>
      </c>
    </row>
    <row r="2248" spans="1:11" x14ac:dyDescent="0.45">
      <c r="A2248">
        <v>2247</v>
      </c>
      <c r="B2248">
        <f>Sheet1!B2254</f>
        <v>502.7</v>
      </c>
      <c r="C2248">
        <f>Sheet1!C2254</f>
        <v>561.15</v>
      </c>
      <c r="D2248">
        <f>Sheet1!D2254</f>
        <v>0</v>
      </c>
      <c r="E2248">
        <f>Sheet1!E2254</f>
        <v>0.12</v>
      </c>
      <c r="F2248">
        <f>Sheet1!F2254</f>
        <v>0.12</v>
      </c>
      <c r="G2248">
        <f>Sheet1!G2254</f>
        <v>1203.28</v>
      </c>
      <c r="H2248">
        <f>Sheet1!H2254</f>
        <v>11509</v>
      </c>
      <c r="I2248">
        <f>Sheet1!I2254</f>
        <v>13102</v>
      </c>
      <c r="J2248">
        <f>Sheet1!J2254</f>
        <v>1198.95</v>
      </c>
      <c r="K2248">
        <f>Sheet1!K2254</f>
        <v>1207.6199999999999</v>
      </c>
    </row>
    <row r="2249" spans="1:11" x14ac:dyDescent="0.45">
      <c r="A2249">
        <v>2248</v>
      </c>
      <c r="B2249">
        <f>Sheet1!B2255</f>
        <v>530.76</v>
      </c>
      <c r="C2249">
        <f>Sheet1!C2255</f>
        <v>586.87</v>
      </c>
      <c r="D2249">
        <f>Sheet1!D2255</f>
        <v>0</v>
      </c>
      <c r="E2249">
        <f>Sheet1!E2255</f>
        <v>0.12</v>
      </c>
      <c r="F2249">
        <f>Sheet1!F2255</f>
        <v>0.12</v>
      </c>
      <c r="G2249">
        <f>Sheet1!G2255</f>
        <v>1203.8399999999999</v>
      </c>
      <c r="H2249">
        <f>Sheet1!H2255</f>
        <v>11282</v>
      </c>
      <c r="I2249">
        <f>Sheet1!I2255</f>
        <v>13353</v>
      </c>
      <c r="J2249">
        <f>Sheet1!J2255</f>
        <v>1199.48</v>
      </c>
      <c r="K2249">
        <f>Sheet1!K2255</f>
        <v>1208.2</v>
      </c>
    </row>
    <row r="2250" spans="1:11" x14ac:dyDescent="0.45">
      <c r="A2250">
        <v>2249</v>
      </c>
      <c r="B2250">
        <f>Sheet1!B2256</f>
        <v>523.74</v>
      </c>
      <c r="C2250">
        <f>Sheet1!C2256</f>
        <v>605.58000000000004</v>
      </c>
      <c r="D2250">
        <f>Sheet1!D2256</f>
        <v>0</v>
      </c>
      <c r="E2250">
        <f>Sheet1!E2256</f>
        <v>0.12</v>
      </c>
      <c r="F2250">
        <f>Sheet1!F2256</f>
        <v>0.12</v>
      </c>
      <c r="G2250">
        <f>Sheet1!G2256</f>
        <v>1204.4000000000001</v>
      </c>
      <c r="H2250">
        <f>Sheet1!H2256</f>
        <v>11058</v>
      </c>
      <c r="I2250">
        <f>Sheet1!I2256</f>
        <v>13612</v>
      </c>
      <c r="J2250">
        <f>Sheet1!J2256</f>
        <v>1200</v>
      </c>
      <c r="K2250">
        <f>Sheet1!K2256</f>
        <v>1208.81</v>
      </c>
    </row>
    <row r="2251" spans="1:11" x14ac:dyDescent="0.45">
      <c r="A2251">
        <v>2250</v>
      </c>
      <c r="B2251">
        <f>Sheet1!B2257</f>
        <v>547.12</v>
      </c>
      <c r="C2251">
        <f>Sheet1!C2257</f>
        <v>610.25</v>
      </c>
      <c r="D2251">
        <f>Sheet1!D2257</f>
        <v>0</v>
      </c>
      <c r="E2251">
        <f>Sheet1!E2257</f>
        <v>0.12</v>
      </c>
      <c r="F2251">
        <f>Sheet1!F2257</f>
        <v>0.12</v>
      </c>
      <c r="G2251">
        <f>Sheet1!G2257</f>
        <v>1204.98</v>
      </c>
      <c r="H2251">
        <f>Sheet1!H2257</f>
        <v>10824</v>
      </c>
      <c r="I2251">
        <f>Sheet1!I2257</f>
        <v>13873</v>
      </c>
      <c r="J2251">
        <f>Sheet1!J2257</f>
        <v>1200.55</v>
      </c>
      <c r="K2251">
        <f>Sheet1!K2257</f>
        <v>1209.42</v>
      </c>
    </row>
    <row r="2252" spans="1:11" x14ac:dyDescent="0.45">
      <c r="A2252">
        <v>2251</v>
      </c>
      <c r="B2252">
        <f>Sheet1!B2258</f>
        <v>547.12</v>
      </c>
      <c r="C2252">
        <f>Sheet1!C2258</f>
        <v>610.25</v>
      </c>
      <c r="D2252">
        <f>Sheet1!D2258</f>
        <v>0</v>
      </c>
      <c r="E2252">
        <f>Sheet1!E2258</f>
        <v>0.12</v>
      </c>
      <c r="F2252">
        <f>Sheet1!F2258</f>
        <v>0.12</v>
      </c>
      <c r="G2252">
        <f>Sheet1!G2258</f>
        <v>1205.56</v>
      </c>
      <c r="H2252">
        <f>Sheet1!H2258</f>
        <v>10590</v>
      </c>
      <c r="I2252">
        <f>Sheet1!I2258</f>
        <v>14134</v>
      </c>
      <c r="J2252">
        <f>Sheet1!J2258</f>
        <v>1201.0999999999999</v>
      </c>
      <c r="K2252">
        <f>Sheet1!K2258</f>
        <v>1210.03</v>
      </c>
    </row>
    <row r="2253" spans="1:11" x14ac:dyDescent="0.45">
      <c r="A2253">
        <v>2252</v>
      </c>
      <c r="B2253">
        <f>Sheet1!B2259</f>
        <v>551.79999999999995</v>
      </c>
      <c r="C2253">
        <f>Sheet1!C2259</f>
        <v>619.61</v>
      </c>
      <c r="D2253">
        <f>Sheet1!D2259</f>
        <v>0</v>
      </c>
      <c r="E2253">
        <f>Sheet1!E2259</f>
        <v>0.12</v>
      </c>
      <c r="F2253">
        <f>Sheet1!F2259</f>
        <v>0.12</v>
      </c>
      <c r="G2253">
        <f>Sheet1!G2259</f>
        <v>1206.1500000000001</v>
      </c>
      <c r="H2253">
        <f>Sheet1!H2259</f>
        <v>10354</v>
      </c>
      <c r="I2253">
        <f>Sheet1!I2259</f>
        <v>14399</v>
      </c>
      <c r="J2253">
        <f>Sheet1!J2259</f>
        <v>1201.6500000000001</v>
      </c>
      <c r="K2253">
        <f>Sheet1!K2259</f>
        <v>1210.6500000000001</v>
      </c>
    </row>
    <row r="2254" spans="1:11" x14ac:dyDescent="0.45">
      <c r="A2254">
        <v>2253</v>
      </c>
      <c r="B2254">
        <f>Sheet1!B2260</f>
        <v>556.48</v>
      </c>
      <c r="C2254">
        <f>Sheet1!C2260</f>
        <v>647.66</v>
      </c>
      <c r="D2254">
        <f>Sheet1!D2260</f>
        <v>0</v>
      </c>
      <c r="E2254">
        <f>Sheet1!E2260</f>
        <v>0</v>
      </c>
      <c r="F2254">
        <f>Sheet1!F2260</f>
        <v>0</v>
      </c>
      <c r="G2254">
        <f>Sheet1!G2260</f>
        <v>1206.75</v>
      </c>
      <c r="H2254">
        <f>Sheet1!H2260</f>
        <v>10116</v>
      </c>
      <c r="I2254">
        <f>Sheet1!I2260</f>
        <v>14676</v>
      </c>
      <c r="J2254">
        <f>Sheet1!J2260</f>
        <v>1202.2</v>
      </c>
      <c r="K2254">
        <f>Sheet1!K2260</f>
        <v>1211.3</v>
      </c>
    </row>
    <row r="2255" spans="1:11" x14ac:dyDescent="0.45">
      <c r="A2255">
        <v>2254</v>
      </c>
      <c r="B2255">
        <f>Sheet1!B2261</f>
        <v>558.80999999999995</v>
      </c>
      <c r="C2255">
        <f>Sheet1!C2261</f>
        <v>631.29999999999995</v>
      </c>
      <c r="D2255">
        <f>Sheet1!D2261</f>
        <v>0</v>
      </c>
      <c r="E2255">
        <f>Sheet1!E2261</f>
        <v>0.12</v>
      </c>
      <c r="F2255">
        <f>Sheet1!F2261</f>
        <v>0.12</v>
      </c>
      <c r="G2255">
        <f>Sheet1!G2261</f>
        <v>1207.3399999999999</v>
      </c>
      <c r="H2255">
        <f>Sheet1!H2261</f>
        <v>9877</v>
      </c>
      <c r="I2255">
        <f>Sheet1!I2261</f>
        <v>14946</v>
      </c>
      <c r="J2255">
        <f>Sheet1!J2261</f>
        <v>1202.76</v>
      </c>
      <c r="K2255">
        <f>Sheet1!K2261</f>
        <v>1211.93</v>
      </c>
    </row>
    <row r="2256" spans="1:11" x14ac:dyDescent="0.45">
      <c r="A2256">
        <v>2255</v>
      </c>
      <c r="B2256">
        <f>Sheet1!B2262</f>
        <v>551.79999999999995</v>
      </c>
      <c r="C2256">
        <f>Sheet1!C2262</f>
        <v>610.25</v>
      </c>
      <c r="D2256">
        <f>Sheet1!D2262</f>
        <v>0</v>
      </c>
      <c r="E2256">
        <f>Sheet1!E2262</f>
        <v>0.12</v>
      </c>
      <c r="F2256">
        <f>Sheet1!F2262</f>
        <v>0.12</v>
      </c>
      <c r="G2256">
        <f>Sheet1!G2262</f>
        <v>1207.93</v>
      </c>
      <c r="H2256">
        <f>Sheet1!H2262</f>
        <v>9641</v>
      </c>
      <c r="I2256">
        <f>Sheet1!I2262</f>
        <v>15207</v>
      </c>
      <c r="J2256">
        <f>Sheet1!J2262</f>
        <v>1203.31</v>
      </c>
      <c r="K2256">
        <f>Sheet1!K2262</f>
        <v>1212.54</v>
      </c>
    </row>
    <row r="2257" spans="1:11" x14ac:dyDescent="0.45">
      <c r="A2257">
        <v>2256</v>
      </c>
      <c r="B2257">
        <f>Sheet1!B2263</f>
        <v>561.15</v>
      </c>
      <c r="C2257">
        <f>Sheet1!C2263</f>
        <v>582.20000000000005</v>
      </c>
      <c r="D2257">
        <f>Sheet1!D2263</f>
        <v>0</v>
      </c>
      <c r="E2257">
        <f>Sheet1!E2263</f>
        <v>0.12</v>
      </c>
      <c r="F2257">
        <f>Sheet1!F2263</f>
        <v>0.12</v>
      </c>
      <c r="G2257">
        <f>Sheet1!G2263</f>
        <v>1208.5</v>
      </c>
      <c r="H2257">
        <f>Sheet1!H2263</f>
        <v>9401</v>
      </c>
      <c r="I2257">
        <f>Sheet1!I2263</f>
        <v>15456</v>
      </c>
      <c r="J2257">
        <f>Sheet1!J2263</f>
        <v>1203.8800000000001</v>
      </c>
      <c r="K2257">
        <f>Sheet1!K2263</f>
        <v>1213.1199999999999</v>
      </c>
    </row>
    <row r="2258" spans="1:11" x14ac:dyDescent="0.45">
      <c r="A2258">
        <v>2257</v>
      </c>
      <c r="B2258">
        <f>Sheet1!B2264</f>
        <v>570.5</v>
      </c>
      <c r="C2258">
        <f>Sheet1!C2264</f>
        <v>547.12</v>
      </c>
      <c r="D2258">
        <f>Sheet1!D2264</f>
        <v>0</v>
      </c>
      <c r="E2258">
        <f>Sheet1!E2264</f>
        <v>0.12</v>
      </c>
      <c r="F2258">
        <f>Sheet1!F2264</f>
        <v>0.12</v>
      </c>
      <c r="G2258">
        <f>Sheet1!G2264</f>
        <v>1209.06</v>
      </c>
      <c r="H2258">
        <f>Sheet1!H2264</f>
        <v>9157</v>
      </c>
      <c r="I2258">
        <f>Sheet1!I2264</f>
        <v>15690</v>
      </c>
      <c r="J2258">
        <f>Sheet1!J2264</f>
        <v>1204.45</v>
      </c>
      <c r="K2258">
        <f>Sheet1!K2264</f>
        <v>1213.67</v>
      </c>
    </row>
    <row r="2259" spans="1:11" x14ac:dyDescent="0.45">
      <c r="A2259">
        <v>2258</v>
      </c>
      <c r="B2259">
        <f>Sheet1!B2265</f>
        <v>561.15</v>
      </c>
      <c r="C2259">
        <f>Sheet1!C2265</f>
        <v>542.45000000000005</v>
      </c>
      <c r="D2259">
        <f>Sheet1!D2265</f>
        <v>0</v>
      </c>
      <c r="E2259">
        <f>Sheet1!E2265</f>
        <v>0.12</v>
      </c>
      <c r="F2259">
        <f>Sheet1!F2265</f>
        <v>0.12</v>
      </c>
      <c r="G2259">
        <f>Sheet1!G2265</f>
        <v>1209.6099999999999</v>
      </c>
      <c r="H2259">
        <f>Sheet1!H2265</f>
        <v>8917</v>
      </c>
      <c r="I2259">
        <f>Sheet1!I2265</f>
        <v>15922</v>
      </c>
      <c r="J2259">
        <f>Sheet1!J2265</f>
        <v>1205.01</v>
      </c>
      <c r="K2259">
        <f>Sheet1!K2265</f>
        <v>1214.21</v>
      </c>
    </row>
    <row r="2260" spans="1:11" x14ac:dyDescent="0.45">
      <c r="A2260">
        <v>2259</v>
      </c>
      <c r="B2260">
        <f>Sheet1!B2266</f>
        <v>570.5</v>
      </c>
      <c r="C2260">
        <f>Sheet1!C2266</f>
        <v>523.74</v>
      </c>
      <c r="D2260">
        <f>Sheet1!D2266</f>
        <v>0</v>
      </c>
      <c r="E2260">
        <f>Sheet1!E2266</f>
        <v>0.12</v>
      </c>
      <c r="F2260">
        <f>Sheet1!F2266</f>
        <v>0.12</v>
      </c>
      <c r="G2260">
        <f>Sheet1!G2266</f>
        <v>1210.1600000000001</v>
      </c>
      <c r="H2260">
        <f>Sheet1!H2266</f>
        <v>8673</v>
      </c>
      <c r="I2260">
        <f>Sheet1!I2266</f>
        <v>16146</v>
      </c>
      <c r="J2260">
        <f>Sheet1!J2266</f>
        <v>1205.58</v>
      </c>
      <c r="K2260">
        <f>Sheet1!K2266</f>
        <v>1214.73</v>
      </c>
    </row>
    <row r="2261" spans="1:11" x14ac:dyDescent="0.45">
      <c r="A2261">
        <v>2260</v>
      </c>
      <c r="B2261">
        <f>Sheet1!B2267</f>
        <v>572.84</v>
      </c>
      <c r="C2261">
        <f>Sheet1!C2267</f>
        <v>544.79</v>
      </c>
      <c r="D2261">
        <f>Sheet1!D2267</f>
        <v>0</v>
      </c>
      <c r="E2261">
        <f>Sheet1!E2267</f>
        <v>0.12</v>
      </c>
      <c r="F2261">
        <f>Sheet1!F2267</f>
        <v>0.12</v>
      </c>
      <c r="G2261">
        <f>Sheet1!G2267</f>
        <v>1210.71</v>
      </c>
      <c r="H2261">
        <f>Sheet1!H2267</f>
        <v>8428</v>
      </c>
      <c r="I2261">
        <f>Sheet1!I2267</f>
        <v>16379</v>
      </c>
      <c r="J2261">
        <f>Sheet1!J2267</f>
        <v>1206.1500000000001</v>
      </c>
      <c r="K2261">
        <f>Sheet1!K2267</f>
        <v>1215.28</v>
      </c>
    </row>
    <row r="2262" spans="1:11" x14ac:dyDescent="0.45">
      <c r="A2262">
        <v>2261</v>
      </c>
      <c r="B2262">
        <f>Sheet1!B2268</f>
        <v>575.17999999999995</v>
      </c>
      <c r="C2262">
        <f>Sheet1!C2268</f>
        <v>535.42999999999995</v>
      </c>
      <c r="D2262">
        <f>Sheet1!D2268</f>
        <v>0</v>
      </c>
      <c r="E2262">
        <f>Sheet1!E2268</f>
        <v>0.12</v>
      </c>
      <c r="F2262">
        <f>Sheet1!F2268</f>
        <v>0.12</v>
      </c>
      <c r="G2262">
        <f>Sheet1!G2268</f>
        <v>1211.27</v>
      </c>
      <c r="H2262">
        <f>Sheet1!H2268</f>
        <v>8182</v>
      </c>
      <c r="I2262">
        <f>Sheet1!I2268</f>
        <v>224</v>
      </c>
      <c r="J2262">
        <f>Sheet1!J2268</f>
        <v>1206.73</v>
      </c>
      <c r="K2262">
        <f>Sheet1!K2268</f>
        <v>1215.81</v>
      </c>
    </row>
    <row r="2263" spans="1:11" x14ac:dyDescent="0.45">
      <c r="A2263">
        <v>2262</v>
      </c>
      <c r="B2263">
        <f>Sheet1!B2269</f>
        <v>568.16999999999996</v>
      </c>
      <c r="C2263">
        <f>Sheet1!C2269</f>
        <v>526.08000000000004</v>
      </c>
      <c r="D2263">
        <f>Sheet1!D2269</f>
        <v>0</v>
      </c>
      <c r="E2263">
        <f>Sheet1!E2269</f>
        <v>0.12</v>
      </c>
      <c r="F2263">
        <f>Sheet1!F2269</f>
        <v>0.12</v>
      </c>
      <c r="G2263">
        <f>Sheet1!G2269</f>
        <v>1211.82</v>
      </c>
      <c r="H2263">
        <f>Sheet1!H2269</f>
        <v>7939</v>
      </c>
      <c r="I2263">
        <f>Sheet1!I2269</f>
        <v>449</v>
      </c>
      <c r="J2263">
        <f>Sheet1!J2269</f>
        <v>1207.29</v>
      </c>
      <c r="K2263">
        <f>Sheet1!K2269</f>
        <v>1216.3399999999999</v>
      </c>
    </row>
    <row r="2264" spans="1:11" x14ac:dyDescent="0.45">
      <c r="A2264">
        <v>2263</v>
      </c>
      <c r="B2264">
        <f>Sheet1!B2270</f>
        <v>591.54999999999995</v>
      </c>
      <c r="C2264">
        <f>Sheet1!C2270</f>
        <v>486.33</v>
      </c>
      <c r="D2264">
        <f>Sheet1!D2270</f>
        <v>0</v>
      </c>
      <c r="E2264">
        <f>Sheet1!E2270</f>
        <v>0.12</v>
      </c>
      <c r="F2264">
        <f>Sheet1!F2270</f>
        <v>0.12</v>
      </c>
      <c r="G2264">
        <f>Sheet1!G2270</f>
        <v>1212.3599999999999</v>
      </c>
      <c r="H2264">
        <f>Sheet1!H2270</f>
        <v>7686</v>
      </c>
      <c r="I2264">
        <f>Sheet1!I2270</f>
        <v>657</v>
      </c>
      <c r="J2264">
        <f>Sheet1!J2270</f>
        <v>1207.8900000000001</v>
      </c>
      <c r="K2264">
        <f>Sheet1!K2270</f>
        <v>1216.83</v>
      </c>
    </row>
    <row r="2265" spans="1:11" x14ac:dyDescent="0.45">
      <c r="A2265">
        <v>2264</v>
      </c>
      <c r="B2265">
        <f>Sheet1!B2271</f>
        <v>572.84</v>
      </c>
      <c r="C2265">
        <f>Sheet1!C2271</f>
        <v>491.01</v>
      </c>
      <c r="D2265">
        <f>Sheet1!D2271</f>
        <v>0</v>
      </c>
      <c r="E2265">
        <f>Sheet1!E2271</f>
        <v>0</v>
      </c>
      <c r="F2265">
        <f>Sheet1!F2271</f>
        <v>0</v>
      </c>
      <c r="G2265">
        <f>Sheet1!G2271</f>
        <v>1212.8900000000001</v>
      </c>
      <c r="H2265">
        <f>Sheet1!H2271</f>
        <v>7441</v>
      </c>
      <c r="I2265">
        <f>Sheet1!I2271</f>
        <v>867</v>
      </c>
      <c r="J2265">
        <f>Sheet1!J2271</f>
        <v>1208.46</v>
      </c>
      <c r="K2265">
        <f>Sheet1!K2271</f>
        <v>1217.32</v>
      </c>
    </row>
    <row r="2266" spans="1:11" x14ac:dyDescent="0.45">
      <c r="A2266">
        <v>2265</v>
      </c>
      <c r="B2266">
        <f>Sheet1!B2272</f>
        <v>568.16999999999996</v>
      </c>
      <c r="C2266">
        <f>Sheet1!C2272</f>
        <v>486.33</v>
      </c>
      <c r="D2266">
        <f>Sheet1!D2272</f>
        <v>0</v>
      </c>
      <c r="E2266">
        <f>Sheet1!E2272</f>
        <v>0.12</v>
      </c>
      <c r="F2266">
        <f>Sheet1!F2272</f>
        <v>0.12</v>
      </c>
      <c r="G2266">
        <f>Sheet1!G2272</f>
        <v>1213.4100000000001</v>
      </c>
      <c r="H2266">
        <f>Sheet1!H2272</f>
        <v>7198</v>
      </c>
      <c r="I2266">
        <f>Sheet1!I2272</f>
        <v>1075</v>
      </c>
      <c r="J2266">
        <f>Sheet1!J2272</f>
        <v>1209.03</v>
      </c>
      <c r="K2266">
        <f>Sheet1!K2272</f>
        <v>1217.8</v>
      </c>
    </row>
    <row r="2267" spans="1:11" x14ac:dyDescent="0.45">
      <c r="A2267">
        <v>2266</v>
      </c>
      <c r="B2267">
        <f>Sheet1!B2273</f>
        <v>516.73</v>
      </c>
      <c r="C2267">
        <f>Sheet1!C2273</f>
        <v>491.01</v>
      </c>
      <c r="D2267">
        <f>Sheet1!D2273</f>
        <v>0</v>
      </c>
      <c r="E2267">
        <f>Sheet1!E2273</f>
        <v>0.12</v>
      </c>
      <c r="F2267">
        <f>Sheet1!F2273</f>
        <v>0.12</v>
      </c>
      <c r="G2267">
        <f>Sheet1!G2273</f>
        <v>1213.92</v>
      </c>
      <c r="H2267">
        <f>Sheet1!H2273</f>
        <v>6977</v>
      </c>
      <c r="I2267">
        <f>Sheet1!I2273</f>
        <v>1285</v>
      </c>
      <c r="J2267">
        <f>Sheet1!J2273</f>
        <v>1209.54</v>
      </c>
      <c r="K2267">
        <f>Sheet1!K2273</f>
        <v>1218.29</v>
      </c>
    </row>
    <row r="2268" spans="1:11" x14ac:dyDescent="0.45">
      <c r="A2268">
        <v>2267</v>
      </c>
      <c r="B2268">
        <f>Sheet1!B2274</f>
        <v>502.7</v>
      </c>
      <c r="C2268">
        <f>Sheet1!C2274</f>
        <v>491.01</v>
      </c>
      <c r="D2268">
        <f>Sheet1!D2274</f>
        <v>0</v>
      </c>
      <c r="E2268">
        <f>Sheet1!E2274</f>
        <v>0.12</v>
      </c>
      <c r="F2268">
        <f>Sheet1!F2274</f>
        <v>0.12</v>
      </c>
      <c r="G2268">
        <f>Sheet1!G2274</f>
        <v>1214.42</v>
      </c>
      <c r="H2268">
        <f>Sheet1!H2274</f>
        <v>6762</v>
      </c>
      <c r="I2268">
        <f>Sheet1!I2274</f>
        <v>1495</v>
      </c>
      <c r="J2268">
        <f>Sheet1!J2274</f>
        <v>1210.05</v>
      </c>
      <c r="K2268">
        <f>Sheet1!K2274</f>
        <v>1218.78</v>
      </c>
    </row>
    <row r="2269" spans="1:11" x14ac:dyDescent="0.45">
      <c r="A2269">
        <v>2268</v>
      </c>
      <c r="B2269">
        <f>Sheet1!B2275</f>
        <v>514.39</v>
      </c>
      <c r="C2269">
        <f>Sheet1!C2275</f>
        <v>495.68</v>
      </c>
      <c r="D2269">
        <f>Sheet1!D2275</f>
        <v>0</v>
      </c>
      <c r="E2269">
        <f>Sheet1!E2275</f>
        <v>0.12</v>
      </c>
      <c r="F2269">
        <f>Sheet1!F2275</f>
        <v>0.12</v>
      </c>
      <c r="G2269">
        <f>Sheet1!G2275</f>
        <v>1214.92</v>
      </c>
      <c r="H2269">
        <f>Sheet1!H2275</f>
        <v>6542</v>
      </c>
      <c r="I2269">
        <f>Sheet1!I2275</f>
        <v>1707</v>
      </c>
      <c r="J2269">
        <f>Sheet1!J2275</f>
        <v>1210.56</v>
      </c>
      <c r="K2269">
        <f>Sheet1!K2275</f>
        <v>1219.28</v>
      </c>
    </row>
    <row r="2270" spans="1:11" x14ac:dyDescent="0.45">
      <c r="A2270">
        <v>2269</v>
      </c>
      <c r="B2270">
        <f>Sheet1!B2276</f>
        <v>537.77</v>
      </c>
      <c r="C2270">
        <f>Sheet1!C2276</f>
        <v>498.02</v>
      </c>
      <c r="D2270">
        <f>Sheet1!D2276</f>
        <v>0</v>
      </c>
      <c r="E2270">
        <f>Sheet1!E2276</f>
        <v>0.12</v>
      </c>
      <c r="F2270">
        <f>Sheet1!F2276</f>
        <v>0.12</v>
      </c>
      <c r="G2270">
        <f>Sheet1!G2276</f>
        <v>1215.44</v>
      </c>
      <c r="H2270">
        <f>Sheet1!H2276</f>
        <v>6312</v>
      </c>
      <c r="I2270">
        <f>Sheet1!I2276</f>
        <v>1920</v>
      </c>
      <c r="J2270">
        <f>Sheet1!J2276</f>
        <v>1211.0999999999999</v>
      </c>
      <c r="K2270">
        <f>Sheet1!K2276</f>
        <v>1219.78</v>
      </c>
    </row>
    <row r="2271" spans="1:11" x14ac:dyDescent="0.45">
      <c r="A2271">
        <v>2270</v>
      </c>
      <c r="B2271">
        <f>Sheet1!B2277</f>
        <v>519.07000000000005</v>
      </c>
      <c r="C2271">
        <f>Sheet1!C2277</f>
        <v>528.41999999999996</v>
      </c>
      <c r="D2271">
        <f>Sheet1!D2277</f>
        <v>0</v>
      </c>
      <c r="E2271">
        <f>Sheet1!E2277</f>
        <v>0.12</v>
      </c>
      <c r="F2271">
        <f>Sheet1!F2277</f>
        <v>0.12</v>
      </c>
      <c r="G2271">
        <f>Sheet1!G2277</f>
        <v>1215.96</v>
      </c>
      <c r="H2271">
        <f>Sheet1!H2277</f>
        <v>6090</v>
      </c>
      <c r="I2271">
        <f>Sheet1!I2277</f>
        <v>2146</v>
      </c>
      <c r="J2271">
        <f>Sheet1!J2277</f>
        <v>1211.6199999999999</v>
      </c>
      <c r="K2271">
        <f>Sheet1!K2277</f>
        <v>1220.31</v>
      </c>
    </row>
    <row r="2272" spans="1:11" x14ac:dyDescent="0.45">
      <c r="A2272">
        <v>2271</v>
      </c>
      <c r="B2272">
        <f>Sheet1!B2278</f>
        <v>495.68</v>
      </c>
      <c r="C2272">
        <f>Sheet1!C2278</f>
        <v>523.74</v>
      </c>
      <c r="D2272">
        <f>Sheet1!D2278</f>
        <v>0</v>
      </c>
      <c r="E2272">
        <f>Sheet1!E2278</f>
        <v>0.12</v>
      </c>
      <c r="F2272">
        <f>Sheet1!F2278</f>
        <v>0.12</v>
      </c>
      <c r="G2272">
        <f>Sheet1!G2278</f>
        <v>1216.47</v>
      </c>
      <c r="H2272">
        <f>Sheet1!H2278</f>
        <v>5878</v>
      </c>
      <c r="I2272">
        <f>Sheet1!I2278</f>
        <v>2370</v>
      </c>
      <c r="J2272">
        <f>Sheet1!J2278</f>
        <v>1212.1099999999999</v>
      </c>
      <c r="K2272">
        <f>Sheet1!K2278</f>
        <v>1220.83</v>
      </c>
    </row>
    <row r="2273" spans="1:11" x14ac:dyDescent="0.45">
      <c r="A2273">
        <v>2272</v>
      </c>
      <c r="B2273">
        <f>Sheet1!B2279</f>
        <v>479.32</v>
      </c>
      <c r="C2273">
        <f>Sheet1!C2279</f>
        <v>533.09</v>
      </c>
      <c r="D2273">
        <f>Sheet1!D2279</f>
        <v>0</v>
      </c>
      <c r="E2273">
        <f>Sheet1!E2279</f>
        <v>0.12</v>
      </c>
      <c r="F2273">
        <f>Sheet1!F2279</f>
        <v>0.12</v>
      </c>
      <c r="G2273">
        <f>Sheet1!G2279</f>
        <v>1216.98</v>
      </c>
      <c r="H2273">
        <f>Sheet1!H2279</f>
        <v>5673</v>
      </c>
      <c r="I2273">
        <f>Sheet1!I2279</f>
        <v>2598</v>
      </c>
      <c r="J2273">
        <f>Sheet1!J2279</f>
        <v>1212.5899999999999</v>
      </c>
      <c r="K2273">
        <f>Sheet1!K2279</f>
        <v>1221.3599999999999</v>
      </c>
    </row>
    <row r="2274" spans="1:11" x14ac:dyDescent="0.45">
      <c r="A2274">
        <v>2273</v>
      </c>
      <c r="B2274">
        <f>Sheet1!B2280</f>
        <v>476.98</v>
      </c>
      <c r="C2274">
        <f>Sheet1!C2280</f>
        <v>519.07000000000005</v>
      </c>
      <c r="D2274">
        <f>Sheet1!D2280</f>
        <v>0</v>
      </c>
      <c r="E2274">
        <f>Sheet1!E2280</f>
        <v>0.12</v>
      </c>
      <c r="F2274">
        <f>Sheet1!F2280</f>
        <v>0.12</v>
      </c>
      <c r="G2274">
        <f>Sheet1!G2280</f>
        <v>1217.48</v>
      </c>
      <c r="H2274">
        <f>Sheet1!H2280</f>
        <v>5469</v>
      </c>
      <c r="I2274">
        <f>Sheet1!I2280</f>
        <v>2820</v>
      </c>
      <c r="J2274">
        <f>Sheet1!J2280</f>
        <v>1213.07</v>
      </c>
      <c r="K2274">
        <f>Sheet1!K2280</f>
        <v>1221.8800000000001</v>
      </c>
    </row>
    <row r="2275" spans="1:11" x14ac:dyDescent="0.45">
      <c r="A2275">
        <v>2274</v>
      </c>
      <c r="B2275">
        <f>Sheet1!B2281</f>
        <v>516.73</v>
      </c>
      <c r="C2275">
        <f>Sheet1!C2281</f>
        <v>500.36</v>
      </c>
      <c r="D2275">
        <f>Sheet1!D2281</f>
        <v>0</v>
      </c>
      <c r="E2275">
        <f>Sheet1!E2281</f>
        <v>0.12</v>
      </c>
      <c r="F2275">
        <f>Sheet1!F2281</f>
        <v>0.12</v>
      </c>
      <c r="G2275">
        <f>Sheet1!G2281</f>
        <v>1217.98</v>
      </c>
      <c r="H2275">
        <f>Sheet1!H2281</f>
        <v>5248</v>
      </c>
      <c r="I2275">
        <f>Sheet1!I2281</f>
        <v>3034</v>
      </c>
      <c r="J2275">
        <f>Sheet1!J2281</f>
        <v>1213.5899999999999</v>
      </c>
      <c r="K2275">
        <f>Sheet1!K2281</f>
        <v>1222.3800000000001</v>
      </c>
    </row>
    <row r="2276" spans="1:11" x14ac:dyDescent="0.45">
      <c r="A2276">
        <v>2275</v>
      </c>
      <c r="B2276">
        <f>Sheet1!B2282</f>
        <v>505.04</v>
      </c>
      <c r="C2276">
        <f>Sheet1!C2282</f>
        <v>502.7</v>
      </c>
      <c r="D2276">
        <f>Sheet1!D2282</f>
        <v>0</v>
      </c>
      <c r="E2276">
        <f>Sheet1!E2282</f>
        <v>0.12</v>
      </c>
      <c r="F2276">
        <f>Sheet1!F2282</f>
        <v>0.12</v>
      </c>
      <c r="G2276">
        <f>Sheet1!G2282</f>
        <v>1218.49</v>
      </c>
      <c r="H2276">
        <f>Sheet1!H2282</f>
        <v>5032</v>
      </c>
      <c r="I2276">
        <f>Sheet1!I2282</f>
        <v>3249</v>
      </c>
      <c r="J2276">
        <f>Sheet1!J2282</f>
        <v>1214.0899999999999</v>
      </c>
      <c r="K2276">
        <f>Sheet1!K2282</f>
        <v>1222.8900000000001</v>
      </c>
    </row>
    <row r="2277" spans="1:11" x14ac:dyDescent="0.45">
      <c r="A2277">
        <v>2276</v>
      </c>
      <c r="B2277">
        <f>Sheet1!B2283</f>
        <v>453.6</v>
      </c>
      <c r="C2277">
        <f>Sheet1!C2283</f>
        <v>481.66</v>
      </c>
      <c r="D2277">
        <f>Sheet1!D2283</f>
        <v>0</v>
      </c>
      <c r="E2277">
        <f>Sheet1!E2283</f>
        <v>0.12</v>
      </c>
      <c r="F2277">
        <f>Sheet1!F2283</f>
        <v>0.12</v>
      </c>
      <c r="G2277">
        <f>Sheet1!G2283</f>
        <v>1218.96</v>
      </c>
      <c r="H2277">
        <f>Sheet1!H2283</f>
        <v>4838</v>
      </c>
      <c r="I2277">
        <f>Sheet1!I2283</f>
        <v>3455</v>
      </c>
      <c r="J2277">
        <f>Sheet1!J2283</f>
        <v>1214.54</v>
      </c>
      <c r="K2277">
        <f>Sheet1!K2283</f>
        <v>1223.3699999999999</v>
      </c>
    </row>
    <row r="2278" spans="1:11" x14ac:dyDescent="0.45">
      <c r="A2278">
        <v>2277</v>
      </c>
      <c r="B2278">
        <f>Sheet1!B2284</f>
        <v>474.64</v>
      </c>
      <c r="C2278">
        <f>Sheet1!C2284</f>
        <v>483.99</v>
      </c>
      <c r="D2278">
        <f>Sheet1!D2284</f>
        <v>0</v>
      </c>
      <c r="E2278">
        <f>Sheet1!E2284</f>
        <v>0.12</v>
      </c>
      <c r="F2278">
        <f>Sheet1!F2284</f>
        <v>0.12</v>
      </c>
      <c r="G2278">
        <f>Sheet1!G2284</f>
        <v>1219.44</v>
      </c>
      <c r="H2278">
        <f>Sheet1!H2284</f>
        <v>4635</v>
      </c>
      <c r="I2278">
        <f>Sheet1!I2284</f>
        <v>3662</v>
      </c>
      <c r="J2278">
        <f>Sheet1!J2284</f>
        <v>1215.02</v>
      </c>
      <c r="K2278">
        <f>Sheet1!K2284</f>
        <v>1223.8499999999999</v>
      </c>
    </row>
    <row r="2279" spans="1:11" x14ac:dyDescent="0.45">
      <c r="A2279">
        <v>2278</v>
      </c>
      <c r="B2279">
        <f>Sheet1!B2285</f>
        <v>502.7</v>
      </c>
      <c r="C2279">
        <f>Sheet1!C2285</f>
        <v>472.3</v>
      </c>
      <c r="D2279">
        <f>Sheet1!D2285</f>
        <v>0</v>
      </c>
      <c r="E2279">
        <f>Sheet1!E2285</f>
        <v>0.12</v>
      </c>
      <c r="F2279">
        <f>Sheet1!F2285</f>
        <v>0.12</v>
      </c>
      <c r="G2279">
        <f>Sheet1!G2285</f>
        <v>1219.92</v>
      </c>
      <c r="H2279">
        <f>Sheet1!H2285</f>
        <v>4420</v>
      </c>
      <c r="I2279">
        <f>Sheet1!I2285</f>
        <v>3864</v>
      </c>
      <c r="J2279">
        <f>Sheet1!J2285</f>
        <v>1215.52</v>
      </c>
      <c r="K2279">
        <f>Sheet1!K2285</f>
        <v>1224.32</v>
      </c>
    </row>
    <row r="2280" spans="1:11" x14ac:dyDescent="0.45">
      <c r="A2280">
        <v>2279</v>
      </c>
      <c r="B2280">
        <f>Sheet1!B2286</f>
        <v>479.32</v>
      </c>
      <c r="C2280">
        <f>Sheet1!C2286</f>
        <v>486.33</v>
      </c>
      <c r="D2280">
        <f>Sheet1!D2286</f>
        <v>0</v>
      </c>
      <c r="E2280">
        <f>Sheet1!E2286</f>
        <v>0.12</v>
      </c>
      <c r="F2280">
        <f>Sheet1!F2286</f>
        <v>0.12</v>
      </c>
      <c r="G2280">
        <f>Sheet1!G2286</f>
        <v>1220.4100000000001</v>
      </c>
      <c r="H2280">
        <f>Sheet1!H2286</f>
        <v>4215</v>
      </c>
      <c r="I2280">
        <f>Sheet1!I2286</f>
        <v>4072</v>
      </c>
      <c r="J2280">
        <f>Sheet1!J2286</f>
        <v>1216</v>
      </c>
      <c r="K2280">
        <f>Sheet1!K2286</f>
        <v>1224.81</v>
      </c>
    </row>
    <row r="2281" spans="1:11" x14ac:dyDescent="0.45">
      <c r="A2281">
        <v>2280</v>
      </c>
      <c r="B2281">
        <f>Sheet1!B2287</f>
        <v>507.38</v>
      </c>
      <c r="C2281">
        <f>Sheet1!C2287</f>
        <v>472.3</v>
      </c>
      <c r="D2281">
        <f>Sheet1!D2287</f>
        <v>0</v>
      </c>
      <c r="E2281">
        <f>Sheet1!E2287</f>
        <v>0.12</v>
      </c>
      <c r="F2281">
        <f>Sheet1!F2287</f>
        <v>0.12</v>
      </c>
      <c r="G2281">
        <f>Sheet1!G2287</f>
        <v>1220.9000000000001</v>
      </c>
      <c r="H2281">
        <f>Sheet1!H2287</f>
        <v>3998</v>
      </c>
      <c r="I2281">
        <f>Sheet1!I2287</f>
        <v>4274</v>
      </c>
      <c r="J2281">
        <f>Sheet1!J2287</f>
        <v>1216.51</v>
      </c>
      <c r="K2281">
        <f>Sheet1!K2287</f>
        <v>1225.28</v>
      </c>
    </row>
    <row r="2282" spans="1:11" x14ac:dyDescent="0.45">
      <c r="A2282">
        <v>2281</v>
      </c>
      <c r="B2282">
        <f>Sheet1!B2288</f>
        <v>495.68</v>
      </c>
      <c r="C2282">
        <f>Sheet1!C2288</f>
        <v>493.35</v>
      </c>
      <c r="D2282">
        <f>Sheet1!D2288</f>
        <v>0</v>
      </c>
      <c r="E2282">
        <f>Sheet1!E2288</f>
        <v>0.12</v>
      </c>
      <c r="F2282">
        <f>Sheet1!F2288</f>
        <v>0.12</v>
      </c>
      <c r="G2282">
        <f>Sheet1!G2288</f>
        <v>1221.3900000000001</v>
      </c>
      <c r="H2282">
        <f>Sheet1!H2288</f>
        <v>3786</v>
      </c>
      <c r="I2282">
        <f>Sheet1!I2288</f>
        <v>4485</v>
      </c>
      <c r="J2282">
        <f>Sheet1!J2288</f>
        <v>1217</v>
      </c>
      <c r="K2282">
        <f>Sheet1!K2288</f>
        <v>1225.78</v>
      </c>
    </row>
    <row r="2283" spans="1:11" x14ac:dyDescent="0.45">
      <c r="A2283">
        <v>2282</v>
      </c>
      <c r="B2283">
        <f>Sheet1!B2289</f>
        <v>507.38</v>
      </c>
      <c r="C2283">
        <f>Sheet1!C2289</f>
        <v>512.04999999999995</v>
      </c>
      <c r="D2283">
        <f>Sheet1!D2289</f>
        <v>0</v>
      </c>
      <c r="E2283">
        <f>Sheet1!E2289</f>
        <v>0.12</v>
      </c>
      <c r="F2283">
        <f>Sheet1!F2289</f>
        <v>0.12</v>
      </c>
      <c r="G2283">
        <f>Sheet1!G2289</f>
        <v>1221.9000000000001</v>
      </c>
      <c r="H2283">
        <f>Sheet1!H2289</f>
        <v>3569</v>
      </c>
      <c r="I2283">
        <f>Sheet1!I2289</f>
        <v>4704</v>
      </c>
      <c r="J2283">
        <f>Sheet1!J2289</f>
        <v>1217.51</v>
      </c>
      <c r="K2283">
        <f>Sheet1!K2289</f>
        <v>1226.29</v>
      </c>
    </row>
    <row r="2284" spans="1:11" x14ac:dyDescent="0.45">
      <c r="A2284">
        <v>2283</v>
      </c>
      <c r="B2284">
        <f>Sheet1!B2290</f>
        <v>519.07000000000005</v>
      </c>
      <c r="C2284">
        <f>Sheet1!C2290</f>
        <v>507.38</v>
      </c>
      <c r="D2284">
        <f>Sheet1!D2290</f>
        <v>0</v>
      </c>
      <c r="E2284">
        <f>Sheet1!E2290</f>
        <v>0.12</v>
      </c>
      <c r="F2284">
        <f>Sheet1!F2290</f>
        <v>0.12</v>
      </c>
      <c r="G2284">
        <f>Sheet1!G2290</f>
        <v>1222.4100000000001</v>
      </c>
      <c r="H2284">
        <f>Sheet1!H2290</f>
        <v>3347</v>
      </c>
      <c r="I2284">
        <f>Sheet1!I2290</f>
        <v>4921</v>
      </c>
      <c r="J2284">
        <f>Sheet1!J2290</f>
        <v>1218.03</v>
      </c>
      <c r="K2284">
        <f>Sheet1!K2290</f>
        <v>1226.8</v>
      </c>
    </row>
    <row r="2285" spans="1:11" x14ac:dyDescent="0.45">
      <c r="A2285">
        <v>2284</v>
      </c>
      <c r="B2285">
        <f>Sheet1!B2291</f>
        <v>533.09</v>
      </c>
      <c r="C2285">
        <f>Sheet1!C2291</f>
        <v>542.45000000000005</v>
      </c>
      <c r="D2285">
        <f>Sheet1!D2291</f>
        <v>0</v>
      </c>
      <c r="E2285">
        <f>Sheet1!E2291</f>
        <v>0.12</v>
      </c>
      <c r="F2285">
        <f>Sheet1!F2291</f>
        <v>0.12</v>
      </c>
      <c r="G2285">
        <f>Sheet1!G2291</f>
        <v>1222.95</v>
      </c>
      <c r="H2285">
        <f>Sheet1!H2291</f>
        <v>3119</v>
      </c>
      <c r="I2285">
        <f>Sheet1!I2291</f>
        <v>5153</v>
      </c>
      <c r="J2285">
        <f>Sheet1!J2291</f>
        <v>1218.56</v>
      </c>
      <c r="K2285">
        <f>Sheet1!K2291</f>
        <v>1227.3399999999999</v>
      </c>
    </row>
    <row r="2286" spans="1:11" x14ac:dyDescent="0.45">
      <c r="A2286">
        <v>2285</v>
      </c>
      <c r="B2286">
        <f>Sheet1!B2292</f>
        <v>579.86</v>
      </c>
      <c r="C2286">
        <f>Sheet1!C2292</f>
        <v>554.14</v>
      </c>
      <c r="D2286">
        <f>Sheet1!D2292</f>
        <v>0</v>
      </c>
      <c r="E2286">
        <f>Sheet1!E2292</f>
        <v>0.12</v>
      </c>
      <c r="F2286">
        <f>Sheet1!F2292</f>
        <v>0.12</v>
      </c>
      <c r="G2286">
        <f>Sheet1!G2292</f>
        <v>1223.52</v>
      </c>
      <c r="H2286">
        <f>Sheet1!H2292</f>
        <v>2871</v>
      </c>
      <c r="I2286">
        <f>Sheet1!I2292</f>
        <v>5390</v>
      </c>
      <c r="J2286">
        <f>Sheet1!J2292</f>
        <v>1219.1400000000001</v>
      </c>
      <c r="K2286">
        <f>Sheet1!K2292</f>
        <v>1227.8900000000001</v>
      </c>
    </row>
    <row r="2287" spans="1:11" x14ac:dyDescent="0.45">
      <c r="A2287">
        <v>2286</v>
      </c>
      <c r="B2287">
        <f>Sheet1!B2293</f>
        <v>596.22</v>
      </c>
      <c r="C2287">
        <f>Sheet1!C2293</f>
        <v>586.87</v>
      </c>
      <c r="D2287">
        <f>Sheet1!D2293</f>
        <v>0</v>
      </c>
      <c r="E2287">
        <f>Sheet1!E2293</f>
        <v>0.12</v>
      </c>
      <c r="F2287">
        <f>Sheet1!F2293</f>
        <v>0.12</v>
      </c>
      <c r="G2287">
        <f>Sheet1!G2293</f>
        <v>1224.1099999999999</v>
      </c>
      <c r="H2287">
        <f>Sheet1!H2293</f>
        <v>2616</v>
      </c>
      <c r="I2287">
        <f>Sheet1!I2293</f>
        <v>5641</v>
      </c>
      <c r="J2287">
        <f>Sheet1!J2293</f>
        <v>1219.74</v>
      </c>
      <c r="K2287">
        <f>Sheet1!K2293</f>
        <v>1228.48</v>
      </c>
    </row>
    <row r="2288" spans="1:11" x14ac:dyDescent="0.45">
      <c r="A2288">
        <v>2287</v>
      </c>
      <c r="B2288">
        <f>Sheet1!B2294</f>
        <v>549.46</v>
      </c>
      <c r="C2288">
        <f>Sheet1!C2294</f>
        <v>591.54999999999995</v>
      </c>
      <c r="D2288">
        <f>Sheet1!D2294</f>
        <v>0</v>
      </c>
      <c r="E2288">
        <f>Sheet1!E2294</f>
        <v>0.12</v>
      </c>
      <c r="F2288">
        <f>Sheet1!F2294</f>
        <v>0.12</v>
      </c>
      <c r="G2288">
        <f>Sheet1!G2294</f>
        <v>1224.68</v>
      </c>
      <c r="H2288">
        <f>Sheet1!H2294</f>
        <v>2381</v>
      </c>
      <c r="I2288">
        <f>Sheet1!I2294</f>
        <v>5894</v>
      </c>
      <c r="J2288">
        <f>Sheet1!J2294</f>
        <v>1220.29</v>
      </c>
      <c r="K2288">
        <f>Sheet1!K2294</f>
        <v>1229.07</v>
      </c>
    </row>
    <row r="2289" spans="1:11" x14ac:dyDescent="0.45">
      <c r="A2289">
        <v>2288</v>
      </c>
      <c r="B2289">
        <f>Sheet1!B2295</f>
        <v>568.16999999999996</v>
      </c>
      <c r="C2289">
        <f>Sheet1!C2295</f>
        <v>617.27</v>
      </c>
      <c r="D2289">
        <f>Sheet1!D2295</f>
        <v>0</v>
      </c>
      <c r="E2289">
        <f>Sheet1!E2295</f>
        <v>0.12</v>
      </c>
      <c r="F2289">
        <f>Sheet1!F2295</f>
        <v>0.12</v>
      </c>
      <c r="G2289">
        <f>Sheet1!G2295</f>
        <v>1225.27</v>
      </c>
      <c r="H2289">
        <f>Sheet1!H2295</f>
        <v>2138</v>
      </c>
      <c r="I2289">
        <f>Sheet1!I2295</f>
        <v>6158</v>
      </c>
      <c r="J2289">
        <f>Sheet1!J2295</f>
        <v>1220.8599999999999</v>
      </c>
      <c r="K2289">
        <f>Sheet1!K2295</f>
        <v>1229.69</v>
      </c>
    </row>
    <row r="2290" spans="1:11" x14ac:dyDescent="0.45">
      <c r="A2290">
        <v>2289</v>
      </c>
      <c r="B2290">
        <f>Sheet1!B2296</f>
        <v>596.22</v>
      </c>
      <c r="C2290">
        <f>Sheet1!C2296</f>
        <v>617.27</v>
      </c>
      <c r="D2290">
        <f>Sheet1!D2296</f>
        <v>0</v>
      </c>
      <c r="E2290">
        <f>Sheet1!E2296</f>
        <v>0.12</v>
      </c>
      <c r="F2290">
        <f>Sheet1!F2296</f>
        <v>0.12</v>
      </c>
      <c r="G2290">
        <f>Sheet1!G2296</f>
        <v>1225.8800000000001</v>
      </c>
      <c r="H2290">
        <f>Sheet1!H2296</f>
        <v>1883</v>
      </c>
      <c r="I2290">
        <f>Sheet1!I2296</f>
        <v>6422</v>
      </c>
      <c r="J2290">
        <f>Sheet1!J2296</f>
        <v>1221.45</v>
      </c>
      <c r="K2290">
        <f>Sheet1!K2296</f>
        <v>1230.3</v>
      </c>
    </row>
    <row r="2291" spans="1:11" x14ac:dyDescent="0.45">
      <c r="A2291">
        <v>2290</v>
      </c>
      <c r="B2291">
        <f>Sheet1!B2297</f>
        <v>591.54999999999995</v>
      </c>
      <c r="C2291">
        <f>Sheet1!C2297</f>
        <v>652.34</v>
      </c>
      <c r="D2291">
        <f>Sheet1!D2297</f>
        <v>0</v>
      </c>
      <c r="E2291">
        <f>Sheet1!E2297</f>
        <v>0.12</v>
      </c>
      <c r="F2291">
        <f>Sheet1!F2297</f>
        <v>0.12</v>
      </c>
      <c r="G2291">
        <f>Sheet1!G2297</f>
        <v>1226.5</v>
      </c>
      <c r="H2291">
        <f>Sheet1!H2297</f>
        <v>1630</v>
      </c>
      <c r="I2291">
        <f>Sheet1!I2297</f>
        <v>6701</v>
      </c>
      <c r="J2291">
        <f>Sheet1!J2297</f>
        <v>1222.05</v>
      </c>
      <c r="K2291">
        <f>Sheet1!K2297</f>
        <v>1230.96</v>
      </c>
    </row>
    <row r="2292" spans="1:11" x14ac:dyDescent="0.45">
      <c r="A2292">
        <v>2291</v>
      </c>
      <c r="B2292">
        <f>Sheet1!B2298</f>
        <v>605.58000000000004</v>
      </c>
      <c r="C2292">
        <f>Sheet1!C2298</f>
        <v>652.34</v>
      </c>
      <c r="D2292">
        <f>Sheet1!D2298</f>
        <v>0</v>
      </c>
      <c r="E2292">
        <f>Sheet1!E2298</f>
        <v>0.12</v>
      </c>
      <c r="F2292">
        <f>Sheet1!F2298</f>
        <v>0.12</v>
      </c>
      <c r="G2292">
        <f>Sheet1!G2298</f>
        <v>1227.1300000000001</v>
      </c>
      <c r="H2292">
        <f>Sheet1!H2298</f>
        <v>1371</v>
      </c>
      <c r="I2292">
        <f>Sheet1!I2298</f>
        <v>6980</v>
      </c>
      <c r="J2292">
        <f>Sheet1!J2298</f>
        <v>1222.6500000000001</v>
      </c>
      <c r="K2292">
        <f>Sheet1!K2298</f>
        <v>1231.6099999999999</v>
      </c>
    </row>
    <row r="2293" spans="1:11" x14ac:dyDescent="0.45">
      <c r="A2293">
        <v>2292</v>
      </c>
      <c r="B2293">
        <f>Sheet1!B2299</f>
        <v>586.87</v>
      </c>
      <c r="C2293">
        <f>Sheet1!C2299</f>
        <v>626.62</v>
      </c>
      <c r="D2293">
        <f>Sheet1!D2299</f>
        <v>0</v>
      </c>
      <c r="E2293">
        <f>Sheet1!E2299</f>
        <v>0.12</v>
      </c>
      <c r="F2293">
        <f>Sheet1!F2299</f>
        <v>0.12</v>
      </c>
      <c r="G2293">
        <f>Sheet1!G2299</f>
        <v>1227.74</v>
      </c>
      <c r="H2293">
        <f>Sheet1!H2299</f>
        <v>1120</v>
      </c>
      <c r="I2293">
        <f>Sheet1!I2299</f>
        <v>7248</v>
      </c>
      <c r="J2293">
        <f>Sheet1!J2299</f>
        <v>1223.24</v>
      </c>
      <c r="K2293">
        <f>Sheet1!K2299</f>
        <v>1232.24</v>
      </c>
    </row>
    <row r="2294" spans="1:11" x14ac:dyDescent="0.45">
      <c r="A2294">
        <v>2293</v>
      </c>
      <c r="B2294">
        <f>Sheet1!B2300</f>
        <v>586.87</v>
      </c>
      <c r="C2294">
        <f>Sheet1!C2300</f>
        <v>577.52</v>
      </c>
      <c r="D2294">
        <f>Sheet1!D2300</f>
        <v>0</v>
      </c>
      <c r="E2294">
        <f>Sheet1!E2300</f>
        <v>0</v>
      </c>
      <c r="F2294">
        <f>Sheet1!F2300</f>
        <v>0.12</v>
      </c>
      <c r="G2294">
        <f>Sheet1!G2300</f>
        <v>1228.32</v>
      </c>
      <c r="H2294">
        <f>Sheet1!H2300</f>
        <v>869</v>
      </c>
      <c r="I2294">
        <f>Sheet1!I2300</f>
        <v>7495</v>
      </c>
      <c r="J2294">
        <f>Sheet1!J2300</f>
        <v>1223.82</v>
      </c>
      <c r="K2294">
        <f>Sheet1!K2300</f>
        <v>1232.81</v>
      </c>
    </row>
    <row r="2295" spans="1:11" x14ac:dyDescent="0.45">
      <c r="A2295">
        <v>2294</v>
      </c>
      <c r="B2295">
        <f>Sheet1!B2301</f>
        <v>575.17999999999995</v>
      </c>
      <c r="C2295">
        <f>Sheet1!C2301</f>
        <v>547.12</v>
      </c>
      <c r="D2295">
        <f>Sheet1!D2301</f>
        <v>0</v>
      </c>
      <c r="E2295">
        <f>Sheet1!E2301</f>
        <v>0.12</v>
      </c>
      <c r="F2295">
        <f>Sheet1!F2301</f>
        <v>0.12</v>
      </c>
      <c r="G2295">
        <f>Sheet1!G2301</f>
        <v>1228.8800000000001</v>
      </c>
      <c r="H2295">
        <f>Sheet1!H2301</f>
        <v>623</v>
      </c>
      <c r="I2295">
        <f>Sheet1!I2301</f>
        <v>7729</v>
      </c>
      <c r="J2295">
        <f>Sheet1!J2301</f>
        <v>1224.4000000000001</v>
      </c>
      <c r="K2295">
        <f>Sheet1!K2301</f>
        <v>1233.3599999999999</v>
      </c>
    </row>
    <row r="2296" spans="1:11" x14ac:dyDescent="0.45">
      <c r="A2296">
        <v>2295</v>
      </c>
      <c r="B2296">
        <f>Sheet1!B2302</f>
        <v>561.15</v>
      </c>
      <c r="C2296">
        <f>Sheet1!C2302</f>
        <v>523.74</v>
      </c>
      <c r="D2296">
        <f>Sheet1!D2302</f>
        <v>0</v>
      </c>
      <c r="E2296">
        <f>Sheet1!E2302</f>
        <v>0.12</v>
      </c>
      <c r="F2296">
        <f>Sheet1!F2302</f>
        <v>0.12</v>
      </c>
      <c r="G2296">
        <f>Sheet1!G2302</f>
        <v>1229.42</v>
      </c>
      <c r="H2296">
        <f>Sheet1!H2302</f>
        <v>383</v>
      </c>
      <c r="I2296">
        <f>Sheet1!I2302</f>
        <v>7953</v>
      </c>
      <c r="J2296">
        <f>Sheet1!J2302</f>
        <v>1224.96</v>
      </c>
      <c r="K2296">
        <f>Sheet1!K2302</f>
        <v>1233.8800000000001</v>
      </c>
    </row>
    <row r="2297" spans="1:11" x14ac:dyDescent="0.45">
      <c r="A2297">
        <v>2296</v>
      </c>
      <c r="B2297">
        <f>Sheet1!B2303</f>
        <v>575.17999999999995</v>
      </c>
      <c r="C2297">
        <f>Sheet1!C2303</f>
        <v>486.33</v>
      </c>
      <c r="D2297">
        <f>Sheet1!D2303</f>
        <v>0</v>
      </c>
      <c r="E2297">
        <f>Sheet1!E2303</f>
        <v>0.12</v>
      </c>
      <c r="F2297">
        <f>Sheet1!F2303</f>
        <v>0.12</v>
      </c>
      <c r="G2297">
        <f>Sheet1!G2303</f>
        <v>1229.95</v>
      </c>
      <c r="H2297">
        <f>Sheet1!H2303</f>
        <v>137</v>
      </c>
      <c r="I2297">
        <f>Sheet1!I2303</f>
        <v>8161</v>
      </c>
      <c r="J2297">
        <f>Sheet1!J2303</f>
        <v>1225.54</v>
      </c>
      <c r="K2297">
        <f>Sheet1!K2303</f>
        <v>1234.3699999999999</v>
      </c>
    </row>
    <row r="2298" spans="1:11" x14ac:dyDescent="0.45">
      <c r="A2298">
        <v>2297</v>
      </c>
      <c r="B2298">
        <f>Sheet1!B2304</f>
        <v>572.84</v>
      </c>
      <c r="C2298">
        <f>Sheet1!C2304</f>
        <v>493.35</v>
      </c>
      <c r="D2298">
        <f>Sheet1!D2304</f>
        <v>0</v>
      </c>
      <c r="E2298">
        <f>Sheet1!E2304</f>
        <v>0.12</v>
      </c>
      <c r="F2298">
        <f>Sheet1!F2304</f>
        <v>0.12</v>
      </c>
      <c r="G2298">
        <f>Sheet1!G2304</f>
        <v>1230.49</v>
      </c>
      <c r="H2298">
        <f>Sheet1!H2304</f>
        <v>16276</v>
      </c>
      <c r="I2298">
        <f>Sheet1!I2304</f>
        <v>8372</v>
      </c>
      <c r="J2298">
        <f>Sheet1!J2304</f>
        <v>1226.1099999999999</v>
      </c>
      <c r="K2298">
        <f>Sheet1!K2304</f>
        <v>1234.8599999999999</v>
      </c>
    </row>
    <row r="2299" spans="1:11" x14ac:dyDescent="0.45">
      <c r="A2299">
        <v>2298</v>
      </c>
      <c r="B2299">
        <f>Sheet1!B2305</f>
        <v>563.49</v>
      </c>
      <c r="C2299">
        <f>Sheet1!C2305</f>
        <v>476.98</v>
      </c>
      <c r="D2299">
        <f>Sheet1!D2305</f>
        <v>0</v>
      </c>
      <c r="E2299">
        <f>Sheet1!E2305</f>
        <v>0.12</v>
      </c>
      <c r="F2299">
        <f>Sheet1!F2305</f>
        <v>0.12</v>
      </c>
      <c r="G2299">
        <f>Sheet1!G2305</f>
        <v>1231.01</v>
      </c>
      <c r="H2299">
        <f>Sheet1!H2305</f>
        <v>16035</v>
      </c>
      <c r="I2299">
        <f>Sheet1!I2305</f>
        <v>8576</v>
      </c>
      <c r="J2299">
        <f>Sheet1!J2305</f>
        <v>1226.67</v>
      </c>
      <c r="K2299">
        <f>Sheet1!K2305</f>
        <v>1235.3399999999999</v>
      </c>
    </row>
    <row r="2300" spans="1:11" x14ac:dyDescent="0.45">
      <c r="A2300">
        <v>2299</v>
      </c>
      <c r="B2300">
        <f>Sheet1!B2306</f>
        <v>558.80999999999995</v>
      </c>
      <c r="C2300">
        <f>Sheet1!C2306</f>
        <v>483.99</v>
      </c>
      <c r="D2300">
        <f>Sheet1!D2306</f>
        <v>0</v>
      </c>
      <c r="E2300">
        <f>Sheet1!E2306</f>
        <v>0.12</v>
      </c>
      <c r="F2300">
        <f>Sheet1!F2306</f>
        <v>0.12</v>
      </c>
      <c r="G2300">
        <f>Sheet1!G2306</f>
        <v>1231.53</v>
      </c>
      <c r="H2300">
        <f>Sheet1!H2306</f>
        <v>15796</v>
      </c>
      <c r="I2300">
        <f>Sheet1!I2306</f>
        <v>8783</v>
      </c>
      <c r="J2300">
        <f>Sheet1!J2306</f>
        <v>1227.23</v>
      </c>
      <c r="K2300">
        <f>Sheet1!K2306</f>
        <v>1235.82</v>
      </c>
    </row>
    <row r="2301" spans="1:11" x14ac:dyDescent="0.45">
      <c r="A2301">
        <v>2300</v>
      </c>
      <c r="B2301">
        <f>Sheet1!B2307</f>
        <v>565.83000000000004</v>
      </c>
      <c r="C2301">
        <f>Sheet1!C2307</f>
        <v>481.66</v>
      </c>
      <c r="D2301">
        <f>Sheet1!D2307</f>
        <v>0</v>
      </c>
      <c r="E2301">
        <f>Sheet1!E2307</f>
        <v>0.12</v>
      </c>
      <c r="F2301">
        <f>Sheet1!F2307</f>
        <v>0.12</v>
      </c>
      <c r="G2301">
        <f>Sheet1!G2307</f>
        <v>1232.05</v>
      </c>
      <c r="H2301">
        <f>Sheet1!H2307</f>
        <v>15554</v>
      </c>
      <c r="I2301">
        <f>Sheet1!I2307</f>
        <v>8989</v>
      </c>
      <c r="J2301">
        <f>Sheet1!J2307</f>
        <v>1227.8</v>
      </c>
      <c r="K2301">
        <f>Sheet1!K2307</f>
        <v>1236.31</v>
      </c>
    </row>
    <row r="2302" spans="1:11" x14ac:dyDescent="0.45">
      <c r="A2302">
        <v>2301</v>
      </c>
      <c r="B2302">
        <f>Sheet1!B2308</f>
        <v>561.15</v>
      </c>
      <c r="C2302">
        <f>Sheet1!C2308</f>
        <v>481.66</v>
      </c>
      <c r="D2302">
        <f>Sheet1!D2308</f>
        <v>0</v>
      </c>
      <c r="E2302">
        <f>Sheet1!E2308</f>
        <v>0.12</v>
      </c>
      <c r="F2302">
        <f>Sheet1!F2308</f>
        <v>0.12</v>
      </c>
      <c r="G2302">
        <f>Sheet1!G2308</f>
        <v>1232.57</v>
      </c>
      <c r="H2302">
        <f>Sheet1!H2308</f>
        <v>15314</v>
      </c>
      <c r="I2302">
        <f>Sheet1!I2308</f>
        <v>9195</v>
      </c>
      <c r="J2302">
        <f>Sheet1!J2308</f>
        <v>1228.3599999999999</v>
      </c>
      <c r="K2302">
        <f>Sheet1!K2308</f>
        <v>1236.79</v>
      </c>
    </row>
    <row r="2303" spans="1:11" x14ac:dyDescent="0.45">
      <c r="A2303">
        <v>2302</v>
      </c>
      <c r="B2303">
        <f>Sheet1!B2309</f>
        <v>575.17999999999995</v>
      </c>
      <c r="C2303">
        <f>Sheet1!C2309</f>
        <v>491.01</v>
      </c>
      <c r="D2303">
        <f>Sheet1!D2309</f>
        <v>0</v>
      </c>
      <c r="E2303">
        <f>Sheet1!E2309</f>
        <v>0.12</v>
      </c>
      <c r="F2303">
        <f>Sheet1!F2309</f>
        <v>0.12</v>
      </c>
      <c r="G2303">
        <f>Sheet1!G2309</f>
        <v>1233.1099999999999</v>
      </c>
      <c r="H2303">
        <f>Sheet1!H2309</f>
        <v>15068</v>
      </c>
      <c r="I2303">
        <f>Sheet1!I2309</f>
        <v>9405</v>
      </c>
      <c r="J2303">
        <f>Sheet1!J2309</f>
        <v>1228.93</v>
      </c>
      <c r="K2303">
        <f>Sheet1!K2309</f>
        <v>1237.28</v>
      </c>
    </row>
    <row r="2304" spans="1:11" x14ac:dyDescent="0.45">
      <c r="A2304">
        <v>2303</v>
      </c>
      <c r="B2304">
        <f>Sheet1!B2310</f>
        <v>563.49</v>
      </c>
      <c r="C2304">
        <f>Sheet1!C2310</f>
        <v>491.01</v>
      </c>
      <c r="D2304">
        <f>Sheet1!D2310</f>
        <v>0</v>
      </c>
      <c r="E2304">
        <f>Sheet1!E2310</f>
        <v>0.12</v>
      </c>
      <c r="F2304">
        <f>Sheet1!F2310</f>
        <v>0.12</v>
      </c>
      <c r="G2304">
        <f>Sheet1!G2310</f>
        <v>1233.6300000000001</v>
      </c>
      <c r="H2304">
        <f>Sheet1!H2310</f>
        <v>14827</v>
      </c>
      <c r="I2304">
        <f>Sheet1!I2310</f>
        <v>9615</v>
      </c>
      <c r="J2304">
        <f>Sheet1!J2310</f>
        <v>1229.5</v>
      </c>
      <c r="K2304">
        <f>Sheet1!K2310</f>
        <v>1237.77</v>
      </c>
    </row>
    <row r="2305" spans="1:11" x14ac:dyDescent="0.45">
      <c r="A2305">
        <v>2304</v>
      </c>
      <c r="B2305">
        <f>Sheet1!B2311</f>
        <v>535.42999999999995</v>
      </c>
      <c r="C2305">
        <f>Sheet1!C2311</f>
        <v>523.74</v>
      </c>
      <c r="D2305">
        <f>Sheet1!D2311</f>
        <v>0</v>
      </c>
      <c r="E2305">
        <f>Sheet1!E2311</f>
        <v>0</v>
      </c>
      <c r="F2305">
        <f>Sheet1!F2311</f>
        <v>0.12</v>
      </c>
      <c r="G2305">
        <f>Sheet1!G2311</f>
        <v>1234.1600000000001</v>
      </c>
      <c r="H2305">
        <f>Sheet1!H2311</f>
        <v>14598</v>
      </c>
      <c r="I2305">
        <f>Sheet1!I2311</f>
        <v>9839</v>
      </c>
      <c r="J2305">
        <f>Sheet1!J2311</f>
        <v>1230.03</v>
      </c>
      <c r="K2305">
        <f>Sheet1!K2311</f>
        <v>1238.29</v>
      </c>
    </row>
    <row r="2306" spans="1:11" x14ac:dyDescent="0.45">
      <c r="A2306">
        <v>2305</v>
      </c>
      <c r="B2306">
        <f>Sheet1!B2312</f>
        <v>512.04999999999995</v>
      </c>
      <c r="C2306">
        <f>Sheet1!C2312</f>
        <v>512.04999999999995</v>
      </c>
      <c r="D2306">
        <f>Sheet1!D2312</f>
        <v>0</v>
      </c>
      <c r="E2306">
        <f>Sheet1!E2312</f>
        <v>0.12</v>
      </c>
      <c r="F2306">
        <f>Sheet1!F2312</f>
        <v>0.12</v>
      </c>
      <c r="G2306">
        <f>Sheet1!G2312</f>
        <v>1234.68</v>
      </c>
      <c r="H2306">
        <f>Sheet1!H2312</f>
        <v>14379</v>
      </c>
      <c r="I2306">
        <f>Sheet1!I2312</f>
        <v>10058</v>
      </c>
      <c r="J2306">
        <f>Sheet1!J2312</f>
        <v>1230.54</v>
      </c>
      <c r="K2306">
        <f>Sheet1!K2312</f>
        <v>1238.81</v>
      </c>
    </row>
    <row r="2307" spans="1:11" x14ac:dyDescent="0.45">
      <c r="A2307">
        <v>2306</v>
      </c>
      <c r="B2307">
        <f>Sheet1!B2313</f>
        <v>505.04</v>
      </c>
      <c r="C2307">
        <f>Sheet1!C2313</f>
        <v>521.4</v>
      </c>
      <c r="D2307">
        <f>Sheet1!D2313</f>
        <v>0</v>
      </c>
      <c r="E2307">
        <f>Sheet1!E2313</f>
        <v>0.12</v>
      </c>
      <c r="F2307">
        <f>Sheet1!F2313</f>
        <v>0.12</v>
      </c>
      <c r="G2307">
        <f>Sheet1!G2313</f>
        <v>1235.19</v>
      </c>
      <c r="H2307">
        <f>Sheet1!H2313</f>
        <v>14163</v>
      </c>
      <c r="I2307">
        <f>Sheet1!I2313</f>
        <v>10281</v>
      </c>
      <c r="J2307">
        <f>Sheet1!J2313</f>
        <v>1231.05</v>
      </c>
      <c r="K2307">
        <f>Sheet1!K2313</f>
        <v>1239.33</v>
      </c>
    </row>
    <row r="2308" spans="1:11" x14ac:dyDescent="0.45">
      <c r="A2308">
        <v>2307</v>
      </c>
      <c r="B2308">
        <f>Sheet1!B2314</f>
        <v>495.68</v>
      </c>
      <c r="C2308">
        <f>Sheet1!C2314</f>
        <v>505.04</v>
      </c>
      <c r="D2308">
        <f>Sheet1!D2314</f>
        <v>0</v>
      </c>
      <c r="E2308">
        <f>Sheet1!E2314</f>
        <v>0.12</v>
      </c>
      <c r="F2308">
        <f>Sheet1!F2314</f>
        <v>0.12</v>
      </c>
      <c r="G2308">
        <f>Sheet1!G2314</f>
        <v>1235.69</v>
      </c>
      <c r="H2308">
        <f>Sheet1!H2314</f>
        <v>13951</v>
      </c>
      <c r="I2308">
        <f>Sheet1!I2314</f>
        <v>10497</v>
      </c>
      <c r="J2308">
        <f>Sheet1!J2314</f>
        <v>1231.55</v>
      </c>
      <c r="K2308">
        <f>Sheet1!K2314</f>
        <v>1239.83</v>
      </c>
    </row>
    <row r="2309" spans="1:11" x14ac:dyDescent="0.45">
      <c r="A2309">
        <v>2308</v>
      </c>
      <c r="B2309">
        <f>Sheet1!B2315</f>
        <v>498.02</v>
      </c>
      <c r="C2309">
        <f>Sheet1!C2315</f>
        <v>491.01</v>
      </c>
      <c r="D2309">
        <f>Sheet1!D2315</f>
        <v>0</v>
      </c>
      <c r="E2309">
        <f>Sheet1!E2315</f>
        <v>0.12</v>
      </c>
      <c r="F2309">
        <f>Sheet1!F2315</f>
        <v>0.12</v>
      </c>
      <c r="G2309">
        <f>Sheet1!G2315</f>
        <v>1236.18</v>
      </c>
      <c r="H2309">
        <f>Sheet1!H2315</f>
        <v>13738</v>
      </c>
      <c r="I2309">
        <f>Sheet1!I2315</f>
        <v>10707</v>
      </c>
      <c r="J2309">
        <f>Sheet1!J2315</f>
        <v>1232.04</v>
      </c>
      <c r="K2309">
        <f>Sheet1!K2315</f>
        <v>1240.32</v>
      </c>
    </row>
    <row r="2310" spans="1:11" x14ac:dyDescent="0.45">
      <c r="A2310">
        <v>2309</v>
      </c>
      <c r="B2310">
        <f>Sheet1!B2316</f>
        <v>476.98</v>
      </c>
      <c r="C2310">
        <f>Sheet1!C2316</f>
        <v>483.99</v>
      </c>
      <c r="D2310">
        <f>Sheet1!D2316</f>
        <v>0</v>
      </c>
      <c r="E2310">
        <f>Sheet1!E2316</f>
        <v>0.12</v>
      </c>
      <c r="F2310">
        <f>Sheet1!F2316</f>
        <v>0.12</v>
      </c>
      <c r="G2310">
        <f>Sheet1!G2316</f>
        <v>1236.6600000000001</v>
      </c>
      <c r="H2310">
        <f>Sheet1!H2316</f>
        <v>13534</v>
      </c>
      <c r="I2310">
        <f>Sheet1!I2316</f>
        <v>10914</v>
      </c>
      <c r="J2310">
        <f>Sheet1!J2316</f>
        <v>1232.52</v>
      </c>
      <c r="K2310">
        <f>Sheet1!K2316</f>
        <v>1240.81</v>
      </c>
    </row>
    <row r="2311" spans="1:11" x14ac:dyDescent="0.45">
      <c r="A2311">
        <v>2310</v>
      </c>
      <c r="B2311">
        <f>Sheet1!B2317</f>
        <v>483.99</v>
      </c>
      <c r="C2311">
        <f>Sheet1!C2317</f>
        <v>486.33</v>
      </c>
      <c r="D2311">
        <f>Sheet1!D2317</f>
        <v>0</v>
      </c>
      <c r="E2311">
        <f>Sheet1!E2317</f>
        <v>0.12</v>
      </c>
      <c r="F2311">
        <f>Sheet1!F2317</f>
        <v>0.12</v>
      </c>
      <c r="G2311">
        <f>Sheet1!G2317</f>
        <v>1237.1500000000001</v>
      </c>
      <c r="H2311">
        <f>Sheet1!H2317</f>
        <v>13327</v>
      </c>
      <c r="I2311">
        <f>Sheet1!I2317</f>
        <v>11122</v>
      </c>
      <c r="J2311">
        <f>Sheet1!J2317</f>
        <v>1233</v>
      </c>
      <c r="K2311">
        <f>Sheet1!K2317</f>
        <v>1241.29</v>
      </c>
    </row>
    <row r="2312" spans="1:11" x14ac:dyDescent="0.45">
      <c r="A2312">
        <v>2311</v>
      </c>
      <c r="B2312">
        <f>Sheet1!B2318</f>
        <v>483.99</v>
      </c>
      <c r="C2312">
        <f>Sheet1!C2318</f>
        <v>505.04</v>
      </c>
      <c r="D2312">
        <f>Sheet1!D2318</f>
        <v>0</v>
      </c>
      <c r="E2312">
        <f>Sheet1!E2318</f>
        <v>0.12</v>
      </c>
      <c r="F2312">
        <f>Sheet1!F2318</f>
        <v>0.12</v>
      </c>
      <c r="G2312">
        <f>Sheet1!G2318</f>
        <v>1237.6400000000001</v>
      </c>
      <c r="H2312">
        <f>Sheet1!H2318</f>
        <v>13120</v>
      </c>
      <c r="I2312">
        <f>Sheet1!I2318</f>
        <v>11338</v>
      </c>
      <c r="J2312">
        <f>Sheet1!J2318</f>
        <v>1233.49</v>
      </c>
      <c r="K2312">
        <f>Sheet1!K2318</f>
        <v>1241.8</v>
      </c>
    </row>
    <row r="2313" spans="1:11" x14ac:dyDescent="0.45">
      <c r="A2313">
        <v>2312</v>
      </c>
      <c r="B2313">
        <f>Sheet1!B2319</f>
        <v>483.99</v>
      </c>
      <c r="C2313">
        <f>Sheet1!C2319</f>
        <v>500.36</v>
      </c>
      <c r="D2313">
        <f>Sheet1!D2319</f>
        <v>0</v>
      </c>
      <c r="E2313">
        <f>Sheet1!E2319</f>
        <v>0.12</v>
      </c>
      <c r="F2313">
        <f>Sheet1!F2319</f>
        <v>0.12</v>
      </c>
      <c r="G2313">
        <f>Sheet1!G2319</f>
        <v>1238.1400000000001</v>
      </c>
      <c r="H2313">
        <f>Sheet1!H2319</f>
        <v>12913</v>
      </c>
      <c r="I2313">
        <f>Sheet1!I2319</f>
        <v>11552</v>
      </c>
      <c r="J2313">
        <f>Sheet1!J2319</f>
        <v>1233.97</v>
      </c>
      <c r="K2313">
        <f>Sheet1!K2319</f>
        <v>1242.3</v>
      </c>
    </row>
    <row r="2314" spans="1:11" x14ac:dyDescent="0.45">
      <c r="A2314">
        <v>2313</v>
      </c>
      <c r="B2314">
        <f>Sheet1!B2320</f>
        <v>498.02</v>
      </c>
      <c r="C2314">
        <f>Sheet1!C2320</f>
        <v>479.32</v>
      </c>
      <c r="D2314">
        <f>Sheet1!D2320</f>
        <v>0</v>
      </c>
      <c r="E2314">
        <f>Sheet1!E2320</f>
        <v>0.12</v>
      </c>
      <c r="F2314">
        <f>Sheet1!F2320</f>
        <v>0.12</v>
      </c>
      <c r="G2314">
        <f>Sheet1!G2320</f>
        <v>1238.6199999999999</v>
      </c>
      <c r="H2314">
        <f>Sheet1!H2320</f>
        <v>12700</v>
      </c>
      <c r="I2314">
        <f>Sheet1!I2320</f>
        <v>11757</v>
      </c>
      <c r="J2314">
        <f>Sheet1!J2320</f>
        <v>1234.47</v>
      </c>
      <c r="K2314">
        <f>Sheet1!K2320</f>
        <v>1242.78</v>
      </c>
    </row>
    <row r="2315" spans="1:11" x14ac:dyDescent="0.45">
      <c r="A2315">
        <v>2314</v>
      </c>
      <c r="B2315">
        <f>Sheet1!B2321</f>
        <v>500.36</v>
      </c>
      <c r="C2315">
        <f>Sheet1!C2321</f>
        <v>481.66</v>
      </c>
      <c r="D2315">
        <f>Sheet1!D2321</f>
        <v>0</v>
      </c>
      <c r="E2315">
        <f>Sheet1!E2321</f>
        <v>0.12</v>
      </c>
      <c r="F2315">
        <f>Sheet1!F2321</f>
        <v>0.12</v>
      </c>
      <c r="G2315">
        <f>Sheet1!G2321</f>
        <v>1239.1199999999999</v>
      </c>
      <c r="H2315">
        <f>Sheet1!H2321</f>
        <v>12486</v>
      </c>
      <c r="I2315">
        <f>Sheet1!I2321</f>
        <v>11963</v>
      </c>
      <c r="J2315">
        <f>Sheet1!J2321</f>
        <v>1234.97</v>
      </c>
      <c r="K2315">
        <f>Sheet1!K2321</f>
        <v>1243.26</v>
      </c>
    </row>
    <row r="2316" spans="1:11" x14ac:dyDescent="0.45">
      <c r="A2316">
        <v>2315</v>
      </c>
      <c r="B2316">
        <f>Sheet1!B2322</f>
        <v>502.7</v>
      </c>
      <c r="C2316">
        <f>Sheet1!C2322</f>
        <v>460.61</v>
      </c>
      <c r="D2316">
        <f>Sheet1!D2322</f>
        <v>0</v>
      </c>
      <c r="E2316">
        <f>Sheet1!E2322</f>
        <v>0.12</v>
      </c>
      <c r="F2316">
        <f>Sheet1!F2322</f>
        <v>0.12</v>
      </c>
      <c r="G2316">
        <f>Sheet1!G2322</f>
        <v>1239.5999999999999</v>
      </c>
      <c r="H2316">
        <f>Sheet1!H2322</f>
        <v>12271</v>
      </c>
      <c r="I2316">
        <f>Sheet1!I2322</f>
        <v>12160</v>
      </c>
      <c r="J2316">
        <f>Sheet1!J2322</f>
        <v>1235.47</v>
      </c>
      <c r="K2316">
        <f>Sheet1!K2322</f>
        <v>1243.72</v>
      </c>
    </row>
    <row r="2317" spans="1:11" x14ac:dyDescent="0.45">
      <c r="A2317">
        <v>2316</v>
      </c>
      <c r="B2317">
        <f>Sheet1!B2323</f>
        <v>502.7</v>
      </c>
      <c r="C2317">
        <f>Sheet1!C2323</f>
        <v>476.98</v>
      </c>
      <c r="D2317">
        <f>Sheet1!D2323</f>
        <v>0</v>
      </c>
      <c r="E2317">
        <f>Sheet1!E2323</f>
        <v>0.12</v>
      </c>
      <c r="F2317">
        <f>Sheet1!F2323</f>
        <v>0.12</v>
      </c>
      <c r="G2317">
        <f>Sheet1!G2323</f>
        <v>1240.0899999999999</v>
      </c>
      <c r="H2317">
        <f>Sheet1!H2323</f>
        <v>12056</v>
      </c>
      <c r="I2317">
        <f>Sheet1!I2323</f>
        <v>12364</v>
      </c>
      <c r="J2317">
        <f>Sheet1!J2323</f>
        <v>1235.98</v>
      </c>
      <c r="K2317">
        <f>Sheet1!K2323</f>
        <v>1244.2</v>
      </c>
    </row>
    <row r="2318" spans="1:11" x14ac:dyDescent="0.45">
      <c r="A2318">
        <v>2317</v>
      </c>
      <c r="B2318">
        <f>Sheet1!B2324</f>
        <v>509.71</v>
      </c>
      <c r="C2318">
        <f>Sheet1!C2324</f>
        <v>479.32</v>
      </c>
      <c r="D2318">
        <f>Sheet1!D2324</f>
        <v>0</v>
      </c>
      <c r="E2318">
        <f>Sheet1!E2324</f>
        <v>0.12</v>
      </c>
      <c r="F2318">
        <f>Sheet1!F2324</f>
        <v>0.12</v>
      </c>
      <c r="G2318">
        <f>Sheet1!G2324</f>
        <v>1240.58</v>
      </c>
      <c r="H2318">
        <f>Sheet1!H2324</f>
        <v>11838</v>
      </c>
      <c r="I2318">
        <f>Sheet1!I2324</f>
        <v>12569</v>
      </c>
      <c r="J2318">
        <f>Sheet1!J2324</f>
        <v>1236.49</v>
      </c>
      <c r="K2318">
        <f>Sheet1!K2324</f>
        <v>1244.68</v>
      </c>
    </row>
    <row r="2319" spans="1:11" x14ac:dyDescent="0.45">
      <c r="A2319">
        <v>2318</v>
      </c>
      <c r="B2319">
        <f>Sheet1!B2325</f>
        <v>512.04999999999995</v>
      </c>
      <c r="C2319">
        <f>Sheet1!C2325</f>
        <v>512.04999999999995</v>
      </c>
      <c r="D2319">
        <f>Sheet1!D2325</f>
        <v>0</v>
      </c>
      <c r="E2319">
        <f>Sheet1!E2325</f>
        <v>0.12</v>
      </c>
      <c r="F2319">
        <f>Sheet1!F2325</f>
        <v>0.12</v>
      </c>
      <c r="G2319">
        <f>Sheet1!G2325</f>
        <v>1241.0899999999999</v>
      </c>
      <c r="H2319">
        <f>Sheet1!H2325</f>
        <v>11619</v>
      </c>
      <c r="I2319">
        <f>Sheet1!I2325</f>
        <v>12788</v>
      </c>
      <c r="J2319">
        <f>Sheet1!J2325</f>
        <v>1237</v>
      </c>
      <c r="K2319">
        <f>Sheet1!K2325</f>
        <v>1245.19</v>
      </c>
    </row>
    <row r="2320" spans="1:11" x14ac:dyDescent="0.45">
      <c r="A2320">
        <v>2319</v>
      </c>
      <c r="B2320">
        <f>Sheet1!B2326</f>
        <v>514.39</v>
      </c>
      <c r="C2320">
        <f>Sheet1!C2326</f>
        <v>551.79999999999995</v>
      </c>
      <c r="D2320">
        <f>Sheet1!D2326</f>
        <v>0</v>
      </c>
      <c r="E2320">
        <f>Sheet1!E2326</f>
        <v>0.12</v>
      </c>
      <c r="F2320">
        <f>Sheet1!F2326</f>
        <v>0.12</v>
      </c>
      <c r="G2320">
        <f>Sheet1!G2326</f>
        <v>1241.6300000000001</v>
      </c>
      <c r="H2320">
        <f>Sheet1!H2326</f>
        <v>11399</v>
      </c>
      <c r="I2320">
        <f>Sheet1!I2326</f>
        <v>13024</v>
      </c>
      <c r="J2320">
        <f>Sheet1!J2326</f>
        <v>1237.51</v>
      </c>
      <c r="K2320">
        <f>Sheet1!K2326</f>
        <v>1245.74</v>
      </c>
    </row>
    <row r="2321" spans="1:11" x14ac:dyDescent="0.45">
      <c r="A2321">
        <v>2320</v>
      </c>
      <c r="B2321">
        <f>Sheet1!B2327</f>
        <v>502.7</v>
      </c>
      <c r="C2321">
        <f>Sheet1!C2327</f>
        <v>561.15</v>
      </c>
      <c r="D2321">
        <f>Sheet1!D2327</f>
        <v>0</v>
      </c>
      <c r="E2321">
        <f>Sheet1!E2327</f>
        <v>0.12</v>
      </c>
      <c r="F2321">
        <f>Sheet1!F2327</f>
        <v>0.12</v>
      </c>
      <c r="G2321">
        <f>Sheet1!G2327</f>
        <v>1242.1600000000001</v>
      </c>
      <c r="H2321">
        <f>Sheet1!H2327</f>
        <v>11184</v>
      </c>
      <c r="I2321">
        <f>Sheet1!I2327</f>
        <v>13264</v>
      </c>
      <c r="J2321">
        <f>Sheet1!J2327</f>
        <v>1238.01</v>
      </c>
      <c r="K2321">
        <f>Sheet1!K2327</f>
        <v>1246.3</v>
      </c>
    </row>
    <row r="2322" spans="1:11" x14ac:dyDescent="0.45">
      <c r="A2322">
        <v>2321</v>
      </c>
      <c r="B2322">
        <f>Sheet1!B2328</f>
        <v>523.74</v>
      </c>
      <c r="C2322">
        <f>Sheet1!C2328</f>
        <v>654.67999999999995</v>
      </c>
      <c r="D2322">
        <f>Sheet1!D2328</f>
        <v>0</v>
      </c>
      <c r="E2322">
        <f>Sheet1!E2328</f>
        <v>0.12</v>
      </c>
      <c r="F2322">
        <f>Sheet1!F2328</f>
        <v>0.12</v>
      </c>
      <c r="G2322">
        <f>Sheet1!G2328</f>
        <v>1242.75</v>
      </c>
      <c r="H2322">
        <f>Sheet1!H2328</f>
        <v>10960</v>
      </c>
      <c r="I2322">
        <f>Sheet1!I2328</f>
        <v>13544</v>
      </c>
      <c r="J2322">
        <f>Sheet1!J2328</f>
        <v>1238.54</v>
      </c>
      <c r="K2322">
        <f>Sheet1!K2328</f>
        <v>1246.96</v>
      </c>
    </row>
    <row r="2323" spans="1:11" x14ac:dyDescent="0.45">
      <c r="A2323">
        <v>2322</v>
      </c>
      <c r="B2323">
        <f>Sheet1!B2329</f>
        <v>519.07000000000005</v>
      </c>
      <c r="C2323">
        <f>Sheet1!C2329</f>
        <v>652.34</v>
      </c>
      <c r="D2323">
        <f>Sheet1!D2329</f>
        <v>0</v>
      </c>
      <c r="E2323">
        <f>Sheet1!E2329</f>
        <v>0.12</v>
      </c>
      <c r="F2323">
        <f>Sheet1!F2329</f>
        <v>0.12</v>
      </c>
      <c r="G2323">
        <f>Sheet1!G2329</f>
        <v>1243.33</v>
      </c>
      <c r="H2323">
        <f>Sheet1!H2329</f>
        <v>10738</v>
      </c>
      <c r="I2323">
        <f>Sheet1!I2329</f>
        <v>13823</v>
      </c>
      <c r="J2323">
        <f>Sheet1!J2329</f>
        <v>1239.06</v>
      </c>
      <c r="K2323">
        <f>Sheet1!K2329</f>
        <v>1247.6099999999999</v>
      </c>
    </row>
    <row r="2324" spans="1:11" x14ac:dyDescent="0.45">
      <c r="A2324">
        <v>2323</v>
      </c>
      <c r="B2324">
        <f>Sheet1!B2330</f>
        <v>563.49</v>
      </c>
      <c r="C2324">
        <f>Sheet1!C2330</f>
        <v>654.67999999999995</v>
      </c>
      <c r="D2324">
        <f>Sheet1!D2330</f>
        <v>0</v>
      </c>
      <c r="E2324">
        <f>Sheet1!E2330</f>
        <v>0.12</v>
      </c>
      <c r="F2324">
        <f>Sheet1!F2330</f>
        <v>0.12</v>
      </c>
      <c r="G2324">
        <f>Sheet1!G2330</f>
        <v>1243.94</v>
      </c>
      <c r="H2324">
        <f>Sheet1!H2330</f>
        <v>10497</v>
      </c>
      <c r="I2324">
        <f>Sheet1!I2330</f>
        <v>14103</v>
      </c>
      <c r="J2324">
        <f>Sheet1!J2330</f>
        <v>1239.6199999999999</v>
      </c>
      <c r="K2324">
        <f>Sheet1!K2330</f>
        <v>1248.26</v>
      </c>
    </row>
    <row r="2325" spans="1:11" x14ac:dyDescent="0.45">
      <c r="A2325">
        <v>2324</v>
      </c>
      <c r="B2325">
        <f>Sheet1!B2331</f>
        <v>556.48</v>
      </c>
      <c r="C2325">
        <f>Sheet1!C2331</f>
        <v>661.69</v>
      </c>
      <c r="D2325">
        <f>Sheet1!D2331</f>
        <v>0</v>
      </c>
      <c r="E2325">
        <f>Sheet1!E2331</f>
        <v>0.12</v>
      </c>
      <c r="F2325">
        <f>Sheet1!F2331</f>
        <v>0.12</v>
      </c>
      <c r="G2325">
        <f>Sheet1!G2331</f>
        <v>1244.55</v>
      </c>
      <c r="H2325">
        <f>Sheet1!H2331</f>
        <v>10259</v>
      </c>
      <c r="I2325">
        <f>Sheet1!I2331</f>
        <v>14386</v>
      </c>
      <c r="J2325">
        <f>Sheet1!J2331</f>
        <v>1240.18</v>
      </c>
      <c r="K2325">
        <f>Sheet1!K2331</f>
        <v>1248.93</v>
      </c>
    </row>
    <row r="2326" spans="1:11" x14ac:dyDescent="0.45">
      <c r="A2326">
        <v>2325</v>
      </c>
      <c r="B2326">
        <f>Sheet1!B2332</f>
        <v>572.84</v>
      </c>
      <c r="C2326">
        <f>Sheet1!C2332</f>
        <v>664.03</v>
      </c>
      <c r="D2326">
        <f>Sheet1!D2332</f>
        <v>0</v>
      </c>
      <c r="E2326">
        <f>Sheet1!E2332</f>
        <v>0.12</v>
      </c>
      <c r="F2326">
        <f>Sheet1!F2332</f>
        <v>0.12</v>
      </c>
      <c r="G2326">
        <f>Sheet1!G2332</f>
        <v>1245.17</v>
      </c>
      <c r="H2326">
        <f>Sheet1!H2332</f>
        <v>10014</v>
      </c>
      <c r="I2326">
        <f>Sheet1!I2332</f>
        <v>14670</v>
      </c>
      <c r="J2326">
        <f>Sheet1!J2332</f>
        <v>1240.75</v>
      </c>
      <c r="K2326">
        <f>Sheet1!K2332</f>
        <v>1249.5899999999999</v>
      </c>
    </row>
    <row r="2327" spans="1:11" x14ac:dyDescent="0.45">
      <c r="A2327">
        <v>2326</v>
      </c>
      <c r="B2327">
        <f>Sheet1!B2333</f>
        <v>570.5</v>
      </c>
      <c r="C2327">
        <f>Sheet1!C2333</f>
        <v>617.27</v>
      </c>
      <c r="D2327">
        <f>Sheet1!D2333</f>
        <v>0</v>
      </c>
      <c r="E2327">
        <f>Sheet1!E2333</f>
        <v>0</v>
      </c>
      <c r="F2327">
        <f>Sheet1!F2333</f>
        <v>0</v>
      </c>
      <c r="G2327">
        <f>Sheet1!G2333</f>
        <v>1245.76</v>
      </c>
      <c r="H2327">
        <f>Sheet1!H2333</f>
        <v>9770</v>
      </c>
      <c r="I2327">
        <f>Sheet1!I2333</f>
        <v>14934</v>
      </c>
      <c r="J2327">
        <f>Sheet1!J2333</f>
        <v>1241.32</v>
      </c>
      <c r="K2327">
        <f>Sheet1!K2333</f>
        <v>1250.21</v>
      </c>
    </row>
    <row r="2328" spans="1:11" x14ac:dyDescent="0.45">
      <c r="A2328">
        <v>2327</v>
      </c>
      <c r="B2328">
        <f>Sheet1!B2334</f>
        <v>579.86</v>
      </c>
      <c r="C2328">
        <f>Sheet1!C2334</f>
        <v>591.54999999999995</v>
      </c>
      <c r="D2328">
        <f>Sheet1!D2334</f>
        <v>0</v>
      </c>
      <c r="E2328">
        <f>Sheet1!E2334</f>
        <v>0.12</v>
      </c>
      <c r="F2328">
        <f>Sheet1!F2334</f>
        <v>0.12</v>
      </c>
      <c r="G2328">
        <f>Sheet1!G2334</f>
        <v>1246.3499999999999</v>
      </c>
      <c r="H2328">
        <f>Sheet1!H2334</f>
        <v>9522</v>
      </c>
      <c r="I2328">
        <f>Sheet1!I2334</f>
        <v>15187</v>
      </c>
      <c r="J2328">
        <f>Sheet1!J2334</f>
        <v>1241.9000000000001</v>
      </c>
      <c r="K2328">
        <f>Sheet1!K2334</f>
        <v>1250.8</v>
      </c>
    </row>
    <row r="2329" spans="1:11" x14ac:dyDescent="0.45">
      <c r="A2329">
        <v>2328</v>
      </c>
      <c r="B2329">
        <f>Sheet1!B2335</f>
        <v>542.45000000000005</v>
      </c>
      <c r="C2329">
        <f>Sheet1!C2335</f>
        <v>556.48</v>
      </c>
      <c r="D2329">
        <f>Sheet1!D2335</f>
        <v>0</v>
      </c>
      <c r="E2329">
        <f>Sheet1!E2335</f>
        <v>0.12</v>
      </c>
      <c r="F2329">
        <f>Sheet1!F2335</f>
        <v>0.12</v>
      </c>
      <c r="G2329">
        <f>Sheet1!G2335</f>
        <v>1246.9000000000001</v>
      </c>
      <c r="H2329">
        <f>Sheet1!H2335</f>
        <v>9290</v>
      </c>
      <c r="I2329">
        <f>Sheet1!I2335</f>
        <v>15425</v>
      </c>
      <c r="J2329">
        <f>Sheet1!J2335</f>
        <v>1242.44</v>
      </c>
      <c r="K2329">
        <f>Sheet1!K2335</f>
        <v>1251.3499999999999</v>
      </c>
    </row>
    <row r="2330" spans="1:11" x14ac:dyDescent="0.45">
      <c r="A2330">
        <v>2329</v>
      </c>
      <c r="B2330">
        <f>Sheet1!B2336</f>
        <v>554.14</v>
      </c>
      <c r="C2330">
        <f>Sheet1!C2336</f>
        <v>533.09</v>
      </c>
      <c r="D2330">
        <f>Sheet1!D2336</f>
        <v>0</v>
      </c>
      <c r="E2330">
        <f>Sheet1!E2336</f>
        <v>0.12</v>
      </c>
      <c r="F2330">
        <f>Sheet1!F2336</f>
        <v>0.12</v>
      </c>
      <c r="G2330">
        <f>Sheet1!G2336</f>
        <v>1247.44</v>
      </c>
      <c r="H2330">
        <f>Sheet1!H2336</f>
        <v>9053</v>
      </c>
      <c r="I2330">
        <f>Sheet1!I2336</f>
        <v>15653</v>
      </c>
      <c r="J2330">
        <f>Sheet1!J2336</f>
        <v>1243</v>
      </c>
      <c r="K2330">
        <f>Sheet1!K2336</f>
        <v>1251.8900000000001</v>
      </c>
    </row>
    <row r="2331" spans="1:11" x14ac:dyDescent="0.45">
      <c r="A2331">
        <v>2330</v>
      </c>
      <c r="B2331">
        <f>Sheet1!B2337</f>
        <v>558.80999999999995</v>
      </c>
      <c r="C2331">
        <f>Sheet1!C2337</f>
        <v>523.74</v>
      </c>
      <c r="D2331">
        <f>Sheet1!D2337</f>
        <v>0</v>
      </c>
      <c r="E2331">
        <f>Sheet1!E2337</f>
        <v>0.12</v>
      </c>
      <c r="F2331">
        <f>Sheet1!F2337</f>
        <v>0.12</v>
      </c>
      <c r="G2331">
        <f>Sheet1!G2337</f>
        <v>1247.98</v>
      </c>
      <c r="H2331">
        <f>Sheet1!H2337</f>
        <v>8814</v>
      </c>
      <c r="I2331">
        <f>Sheet1!I2337</f>
        <v>15877</v>
      </c>
      <c r="J2331">
        <f>Sheet1!J2337</f>
        <v>1243.56</v>
      </c>
      <c r="K2331">
        <f>Sheet1!K2337</f>
        <v>1252.4100000000001</v>
      </c>
    </row>
    <row r="2332" spans="1:11" x14ac:dyDescent="0.45">
      <c r="A2332">
        <v>2331</v>
      </c>
      <c r="B2332">
        <f>Sheet1!B2338</f>
        <v>563.49</v>
      </c>
      <c r="C2332">
        <f>Sheet1!C2338</f>
        <v>483.99</v>
      </c>
      <c r="D2332">
        <f>Sheet1!D2338</f>
        <v>0</v>
      </c>
      <c r="E2332">
        <f>Sheet1!E2338</f>
        <v>0.12</v>
      </c>
      <c r="F2332">
        <f>Sheet1!F2338</f>
        <v>0.12</v>
      </c>
      <c r="G2332">
        <f>Sheet1!G2338</f>
        <v>1248.51</v>
      </c>
      <c r="H2332">
        <f>Sheet1!H2338</f>
        <v>8573</v>
      </c>
      <c r="I2332">
        <f>Sheet1!I2338</f>
        <v>16084</v>
      </c>
      <c r="J2332">
        <f>Sheet1!J2338</f>
        <v>1244.1199999999999</v>
      </c>
      <c r="K2332">
        <f>Sheet1!K2338</f>
        <v>1252.9000000000001</v>
      </c>
    </row>
    <row r="2333" spans="1:11" x14ac:dyDescent="0.45">
      <c r="A2333">
        <v>2332</v>
      </c>
      <c r="B2333">
        <f>Sheet1!B2339</f>
        <v>575.17999999999995</v>
      </c>
      <c r="C2333">
        <f>Sheet1!C2339</f>
        <v>568.16999999999996</v>
      </c>
      <c r="D2333">
        <f>Sheet1!D2339</f>
        <v>0</v>
      </c>
      <c r="E2333">
        <f>Sheet1!E2339</f>
        <v>0.12</v>
      </c>
      <c r="F2333">
        <f>Sheet1!F2339</f>
        <v>0.12</v>
      </c>
      <c r="G2333">
        <f>Sheet1!G2339</f>
        <v>1249.08</v>
      </c>
      <c r="H2333">
        <f>Sheet1!H2339</f>
        <v>8327</v>
      </c>
      <c r="I2333">
        <f>Sheet1!I2339</f>
        <v>16327</v>
      </c>
      <c r="J2333">
        <f>Sheet1!J2339</f>
        <v>1244.69</v>
      </c>
      <c r="K2333">
        <f>Sheet1!K2339</f>
        <v>1253.46</v>
      </c>
    </row>
    <row r="2334" spans="1:11" x14ac:dyDescent="0.45">
      <c r="A2334">
        <v>2333</v>
      </c>
      <c r="B2334">
        <f>Sheet1!B2340</f>
        <v>584.53</v>
      </c>
      <c r="C2334">
        <f>Sheet1!C2340</f>
        <v>554.14</v>
      </c>
      <c r="D2334">
        <f>Sheet1!D2340</f>
        <v>0</v>
      </c>
      <c r="E2334">
        <f>Sheet1!E2340</f>
        <v>0.12</v>
      </c>
      <c r="F2334">
        <f>Sheet1!F2340</f>
        <v>0.12</v>
      </c>
      <c r="G2334">
        <f>Sheet1!G2340</f>
        <v>1249.6500000000001</v>
      </c>
      <c r="H2334">
        <f>Sheet1!H2340</f>
        <v>8077</v>
      </c>
      <c r="I2334">
        <f>Sheet1!I2340</f>
        <v>180</v>
      </c>
      <c r="J2334">
        <f>Sheet1!J2340</f>
        <v>1245.28</v>
      </c>
      <c r="K2334">
        <f>Sheet1!K2340</f>
        <v>1254.02</v>
      </c>
    </row>
    <row r="2335" spans="1:11" x14ac:dyDescent="0.45">
      <c r="A2335">
        <v>2334</v>
      </c>
      <c r="B2335">
        <f>Sheet1!B2341</f>
        <v>570.5</v>
      </c>
      <c r="C2335">
        <f>Sheet1!C2341</f>
        <v>491.01</v>
      </c>
      <c r="D2335">
        <f>Sheet1!D2341</f>
        <v>0</v>
      </c>
      <c r="E2335">
        <f>Sheet1!E2341</f>
        <v>0.12</v>
      </c>
      <c r="F2335">
        <f>Sheet1!F2341</f>
        <v>0.12</v>
      </c>
      <c r="G2335">
        <f>Sheet1!G2341</f>
        <v>1250.18</v>
      </c>
      <c r="H2335">
        <f>Sheet1!H2341</f>
        <v>7833</v>
      </c>
      <c r="I2335">
        <f>Sheet1!I2341</f>
        <v>390</v>
      </c>
      <c r="J2335">
        <f>Sheet1!J2341</f>
        <v>1245.8499999999999</v>
      </c>
      <c r="K2335">
        <f>Sheet1!K2341</f>
        <v>1254.51</v>
      </c>
    </row>
    <row r="2336" spans="1:11" x14ac:dyDescent="0.45">
      <c r="A2336">
        <v>2335</v>
      </c>
      <c r="B2336">
        <f>Sheet1!B2342</f>
        <v>572.84</v>
      </c>
      <c r="C2336">
        <f>Sheet1!C2342</f>
        <v>476.98</v>
      </c>
      <c r="D2336">
        <f>Sheet1!D2342</f>
        <v>0</v>
      </c>
      <c r="E2336">
        <f>Sheet1!E2342</f>
        <v>0.12</v>
      </c>
      <c r="F2336">
        <f>Sheet1!F2342</f>
        <v>0.12</v>
      </c>
      <c r="G2336">
        <f>Sheet1!G2342</f>
        <v>1250.7</v>
      </c>
      <c r="H2336">
        <f>Sheet1!H2342</f>
        <v>7588</v>
      </c>
      <c r="I2336">
        <f>Sheet1!I2342</f>
        <v>594</v>
      </c>
      <c r="J2336">
        <f>Sheet1!J2342</f>
        <v>1246.42</v>
      </c>
      <c r="K2336">
        <f>Sheet1!K2342</f>
        <v>1254.99</v>
      </c>
    </row>
    <row r="2337" spans="1:11" x14ac:dyDescent="0.45">
      <c r="A2337">
        <v>2336</v>
      </c>
      <c r="B2337">
        <f>Sheet1!B2343</f>
        <v>556.48</v>
      </c>
      <c r="C2337">
        <f>Sheet1!C2343</f>
        <v>476.98</v>
      </c>
      <c r="D2337">
        <f>Sheet1!D2343</f>
        <v>0</v>
      </c>
      <c r="E2337">
        <f>Sheet1!E2343</f>
        <v>0.12</v>
      </c>
      <c r="F2337">
        <f>Sheet1!F2343</f>
        <v>0.12</v>
      </c>
      <c r="G2337">
        <f>Sheet1!G2343</f>
        <v>1251.22</v>
      </c>
      <c r="H2337">
        <f>Sheet1!H2343</f>
        <v>7350</v>
      </c>
      <c r="I2337">
        <f>Sheet1!I2343</f>
        <v>798</v>
      </c>
      <c r="J2337">
        <f>Sheet1!J2343</f>
        <v>1246.98</v>
      </c>
      <c r="K2337">
        <f>Sheet1!K2343</f>
        <v>1255.46</v>
      </c>
    </row>
    <row r="2338" spans="1:11" x14ac:dyDescent="0.45">
      <c r="A2338">
        <v>2337</v>
      </c>
      <c r="B2338">
        <f>Sheet1!B2344</f>
        <v>556.48</v>
      </c>
      <c r="C2338">
        <f>Sheet1!C2344</f>
        <v>498.02</v>
      </c>
      <c r="D2338">
        <f>Sheet1!D2344</f>
        <v>0</v>
      </c>
      <c r="E2338">
        <f>Sheet1!E2344</f>
        <v>0.12</v>
      </c>
      <c r="F2338">
        <f>Sheet1!F2344</f>
        <v>0</v>
      </c>
      <c r="G2338">
        <f>Sheet1!G2344</f>
        <v>1251.75</v>
      </c>
      <c r="H2338">
        <f>Sheet1!H2344</f>
        <v>7112</v>
      </c>
      <c r="I2338">
        <f>Sheet1!I2344</f>
        <v>1011</v>
      </c>
      <c r="J2338">
        <f>Sheet1!J2344</f>
        <v>1247.54</v>
      </c>
      <c r="K2338">
        <f>Sheet1!K2344</f>
        <v>1255.96</v>
      </c>
    </row>
    <row r="2339" spans="1:11" x14ac:dyDescent="0.45">
      <c r="A2339">
        <v>2338</v>
      </c>
      <c r="B2339">
        <f>Sheet1!B2345</f>
        <v>535.42999999999995</v>
      </c>
      <c r="C2339">
        <f>Sheet1!C2345</f>
        <v>474.64</v>
      </c>
      <c r="D2339">
        <f>Sheet1!D2345</f>
        <v>0</v>
      </c>
      <c r="E2339">
        <f>Sheet1!E2345</f>
        <v>0.12</v>
      </c>
      <c r="F2339">
        <f>Sheet1!F2345</f>
        <v>0.12</v>
      </c>
      <c r="G2339">
        <f>Sheet1!G2345</f>
        <v>1252.25</v>
      </c>
      <c r="H2339">
        <f>Sheet1!H2345</f>
        <v>6883</v>
      </c>
      <c r="I2339">
        <f>Sheet1!I2345</f>
        <v>1214</v>
      </c>
      <c r="J2339">
        <f>Sheet1!J2345</f>
        <v>1248.07</v>
      </c>
      <c r="K2339">
        <f>Sheet1!K2345</f>
        <v>1256.44</v>
      </c>
    </row>
    <row r="2340" spans="1:11" x14ac:dyDescent="0.45">
      <c r="A2340">
        <v>2339</v>
      </c>
      <c r="B2340">
        <f>Sheet1!B2346</f>
        <v>526.08000000000004</v>
      </c>
      <c r="C2340">
        <f>Sheet1!C2346</f>
        <v>488.67</v>
      </c>
      <c r="D2340">
        <f>Sheet1!D2346</f>
        <v>0</v>
      </c>
      <c r="E2340">
        <f>Sheet1!E2346</f>
        <v>0.12</v>
      </c>
      <c r="F2340">
        <f>Sheet1!F2346</f>
        <v>0.12</v>
      </c>
      <c r="G2340">
        <f>Sheet1!G2346</f>
        <v>1252.76</v>
      </c>
      <c r="H2340">
        <f>Sheet1!H2346</f>
        <v>6658</v>
      </c>
      <c r="I2340">
        <f>Sheet1!I2346</f>
        <v>1423</v>
      </c>
      <c r="J2340">
        <f>Sheet1!J2346</f>
        <v>1248.5999999999999</v>
      </c>
      <c r="K2340">
        <f>Sheet1!K2346</f>
        <v>1256.92</v>
      </c>
    </row>
    <row r="2341" spans="1:11" x14ac:dyDescent="0.45">
      <c r="A2341">
        <v>2340</v>
      </c>
      <c r="B2341">
        <f>Sheet1!B2347</f>
        <v>530.76</v>
      </c>
      <c r="C2341">
        <f>Sheet1!C2347</f>
        <v>493.35</v>
      </c>
      <c r="D2341">
        <f>Sheet1!D2347</f>
        <v>0</v>
      </c>
      <c r="E2341">
        <f>Sheet1!E2347</f>
        <v>0.12</v>
      </c>
      <c r="F2341">
        <f>Sheet1!F2347</f>
        <v>0.12</v>
      </c>
      <c r="G2341">
        <f>Sheet1!G2347</f>
        <v>1253.27</v>
      </c>
      <c r="H2341">
        <f>Sheet1!H2347</f>
        <v>6431</v>
      </c>
      <c r="I2341">
        <f>Sheet1!I2347</f>
        <v>1634</v>
      </c>
      <c r="J2341">
        <f>Sheet1!J2347</f>
        <v>1249.1300000000001</v>
      </c>
      <c r="K2341">
        <f>Sheet1!K2347</f>
        <v>1257.42</v>
      </c>
    </row>
    <row r="2342" spans="1:11" x14ac:dyDescent="0.45">
      <c r="A2342">
        <v>2341</v>
      </c>
      <c r="B2342">
        <f>Sheet1!B2348</f>
        <v>507.38</v>
      </c>
      <c r="C2342">
        <f>Sheet1!C2348</f>
        <v>491.01</v>
      </c>
      <c r="D2342">
        <f>Sheet1!D2348</f>
        <v>0</v>
      </c>
      <c r="E2342">
        <f>Sheet1!E2348</f>
        <v>0.12</v>
      </c>
      <c r="F2342">
        <f>Sheet1!F2348</f>
        <v>0.12</v>
      </c>
      <c r="G2342">
        <f>Sheet1!G2348</f>
        <v>1253.77</v>
      </c>
      <c r="H2342">
        <f>Sheet1!H2348</f>
        <v>6214</v>
      </c>
      <c r="I2342">
        <f>Sheet1!I2348</f>
        <v>1844</v>
      </c>
      <c r="J2342">
        <f>Sheet1!J2348</f>
        <v>1249.6400000000001</v>
      </c>
      <c r="K2342">
        <f>Sheet1!K2348</f>
        <v>1257.9100000000001</v>
      </c>
    </row>
    <row r="2343" spans="1:11" x14ac:dyDescent="0.45">
      <c r="A2343">
        <v>2342</v>
      </c>
      <c r="B2343">
        <f>Sheet1!B2349</f>
        <v>502.7</v>
      </c>
      <c r="C2343">
        <f>Sheet1!C2349</f>
        <v>516.73</v>
      </c>
      <c r="D2343">
        <f>Sheet1!D2349</f>
        <v>0</v>
      </c>
      <c r="E2343">
        <f>Sheet1!E2349</f>
        <v>0.12</v>
      </c>
      <c r="F2343">
        <f>Sheet1!F2349</f>
        <v>0.12</v>
      </c>
      <c r="G2343">
        <f>Sheet1!G2349</f>
        <v>1254.28</v>
      </c>
      <c r="H2343">
        <f>Sheet1!H2349</f>
        <v>5999</v>
      </c>
      <c r="I2343">
        <f>Sheet1!I2349</f>
        <v>2065</v>
      </c>
      <c r="J2343">
        <f>Sheet1!J2349</f>
        <v>1250.1400000000001</v>
      </c>
      <c r="K2343">
        <f>Sheet1!K2349</f>
        <v>1258.42</v>
      </c>
    </row>
    <row r="2344" spans="1:11" x14ac:dyDescent="0.45">
      <c r="A2344">
        <v>2343</v>
      </c>
      <c r="B2344">
        <f>Sheet1!B2350</f>
        <v>505.04</v>
      </c>
      <c r="C2344">
        <f>Sheet1!C2350</f>
        <v>535.42999999999995</v>
      </c>
      <c r="D2344">
        <f>Sheet1!D2350</f>
        <v>0</v>
      </c>
      <c r="E2344">
        <f>Sheet1!E2350</f>
        <v>0.12</v>
      </c>
      <c r="F2344">
        <f>Sheet1!F2350</f>
        <v>0.12</v>
      </c>
      <c r="G2344">
        <f>Sheet1!G2350</f>
        <v>1254.8</v>
      </c>
      <c r="H2344">
        <f>Sheet1!H2350</f>
        <v>5783</v>
      </c>
      <c r="I2344">
        <f>Sheet1!I2350</f>
        <v>2294</v>
      </c>
      <c r="J2344">
        <f>Sheet1!J2350</f>
        <v>1250.6400000000001</v>
      </c>
      <c r="K2344">
        <f>Sheet1!K2350</f>
        <v>1258.96</v>
      </c>
    </row>
    <row r="2345" spans="1:11" x14ac:dyDescent="0.45">
      <c r="A2345">
        <v>2344</v>
      </c>
      <c r="B2345">
        <f>Sheet1!B2351</f>
        <v>493.35</v>
      </c>
      <c r="C2345">
        <f>Sheet1!C2351</f>
        <v>528.41999999999996</v>
      </c>
      <c r="D2345">
        <f>Sheet1!D2351</f>
        <v>0</v>
      </c>
      <c r="E2345">
        <f>Sheet1!E2351</f>
        <v>0.12</v>
      </c>
      <c r="F2345">
        <f>Sheet1!F2351</f>
        <v>0.12</v>
      </c>
      <c r="G2345">
        <f>Sheet1!G2351</f>
        <v>1255.31</v>
      </c>
      <c r="H2345">
        <f>Sheet1!H2351</f>
        <v>5572</v>
      </c>
      <c r="I2345">
        <f>Sheet1!I2351</f>
        <v>2520</v>
      </c>
      <c r="J2345">
        <f>Sheet1!J2351</f>
        <v>1251.1400000000001</v>
      </c>
      <c r="K2345">
        <f>Sheet1!K2351</f>
        <v>1259.49</v>
      </c>
    </row>
    <row r="2346" spans="1:11" x14ac:dyDescent="0.45">
      <c r="A2346">
        <v>2345</v>
      </c>
      <c r="B2346">
        <f>Sheet1!B2352</f>
        <v>500.36</v>
      </c>
      <c r="C2346">
        <f>Sheet1!C2352</f>
        <v>528.41999999999996</v>
      </c>
      <c r="D2346">
        <f>Sheet1!D2352</f>
        <v>0</v>
      </c>
      <c r="E2346">
        <f>Sheet1!E2352</f>
        <v>0.12</v>
      </c>
      <c r="F2346">
        <f>Sheet1!F2352</f>
        <v>0.12</v>
      </c>
      <c r="G2346">
        <f>Sheet1!G2352</f>
        <v>1255.83</v>
      </c>
      <c r="H2346">
        <f>Sheet1!H2352</f>
        <v>5358</v>
      </c>
      <c r="I2346">
        <f>Sheet1!I2352</f>
        <v>2746</v>
      </c>
      <c r="J2346">
        <f>Sheet1!J2352</f>
        <v>1251.6400000000001</v>
      </c>
      <c r="K2346">
        <f>Sheet1!K2352</f>
        <v>1260.02</v>
      </c>
    </row>
    <row r="2347" spans="1:11" x14ac:dyDescent="0.45">
      <c r="A2347">
        <v>2346</v>
      </c>
      <c r="B2347">
        <f>Sheet1!B2353</f>
        <v>498.02</v>
      </c>
      <c r="C2347">
        <f>Sheet1!C2353</f>
        <v>505.04</v>
      </c>
      <c r="D2347">
        <f>Sheet1!D2353</f>
        <v>0</v>
      </c>
      <c r="E2347">
        <f>Sheet1!E2353</f>
        <v>0.12</v>
      </c>
      <c r="F2347">
        <f>Sheet1!F2353</f>
        <v>0.12</v>
      </c>
      <c r="G2347">
        <f>Sheet1!G2353</f>
        <v>1256.33</v>
      </c>
      <c r="H2347">
        <f>Sheet1!H2353</f>
        <v>5145</v>
      </c>
      <c r="I2347">
        <f>Sheet1!I2353</f>
        <v>2962</v>
      </c>
      <c r="J2347">
        <f>Sheet1!J2353</f>
        <v>1252.1300000000001</v>
      </c>
      <c r="K2347">
        <f>Sheet1!K2353</f>
        <v>1260.52</v>
      </c>
    </row>
    <row r="2348" spans="1:11" x14ac:dyDescent="0.45">
      <c r="A2348">
        <v>2347</v>
      </c>
      <c r="B2348">
        <f>Sheet1!B2354</f>
        <v>505.04</v>
      </c>
      <c r="C2348">
        <f>Sheet1!C2354</f>
        <v>491.01</v>
      </c>
      <c r="D2348">
        <f>Sheet1!D2354</f>
        <v>0</v>
      </c>
      <c r="E2348">
        <f>Sheet1!E2354</f>
        <v>0.12</v>
      </c>
      <c r="F2348">
        <f>Sheet1!F2354</f>
        <v>0.12</v>
      </c>
      <c r="G2348">
        <f>Sheet1!G2354</f>
        <v>1256.83</v>
      </c>
      <c r="H2348">
        <f>Sheet1!H2354</f>
        <v>4929</v>
      </c>
      <c r="I2348">
        <f>Sheet1!I2354</f>
        <v>3172</v>
      </c>
      <c r="J2348">
        <f>Sheet1!J2354</f>
        <v>1252.6400000000001</v>
      </c>
      <c r="K2348">
        <f>Sheet1!K2354</f>
        <v>1261.01</v>
      </c>
    </row>
    <row r="2349" spans="1:11" x14ac:dyDescent="0.45">
      <c r="A2349">
        <v>2348</v>
      </c>
      <c r="B2349">
        <f>Sheet1!B2355</f>
        <v>500.36</v>
      </c>
      <c r="C2349">
        <f>Sheet1!C2355</f>
        <v>481.66</v>
      </c>
      <c r="D2349">
        <f>Sheet1!D2355</f>
        <v>0</v>
      </c>
      <c r="E2349">
        <f>Sheet1!E2355</f>
        <v>0.12</v>
      </c>
      <c r="F2349">
        <f>Sheet1!F2355</f>
        <v>0.12</v>
      </c>
      <c r="G2349">
        <f>Sheet1!G2355</f>
        <v>1257.32</v>
      </c>
      <c r="H2349">
        <f>Sheet1!H2355</f>
        <v>4715</v>
      </c>
      <c r="I2349">
        <f>Sheet1!I2355</f>
        <v>3378</v>
      </c>
      <c r="J2349">
        <f>Sheet1!J2355</f>
        <v>1253.1400000000001</v>
      </c>
      <c r="K2349">
        <f>Sheet1!K2355</f>
        <v>1261.49</v>
      </c>
    </row>
    <row r="2350" spans="1:11" x14ac:dyDescent="0.45">
      <c r="A2350">
        <v>2349</v>
      </c>
      <c r="B2350">
        <f>Sheet1!B2356</f>
        <v>495.68</v>
      </c>
      <c r="C2350">
        <f>Sheet1!C2356</f>
        <v>476.98</v>
      </c>
      <c r="D2350">
        <f>Sheet1!D2356</f>
        <v>0</v>
      </c>
      <c r="E2350">
        <f>Sheet1!E2356</f>
        <v>0.12</v>
      </c>
      <c r="F2350">
        <f>Sheet1!F2356</f>
        <v>0.12</v>
      </c>
      <c r="G2350">
        <f>Sheet1!G2356</f>
        <v>1257.8</v>
      </c>
      <c r="H2350">
        <f>Sheet1!H2356</f>
        <v>4503</v>
      </c>
      <c r="I2350">
        <f>Sheet1!I2356</f>
        <v>3582</v>
      </c>
      <c r="J2350">
        <f>Sheet1!J2356</f>
        <v>1253.6400000000001</v>
      </c>
      <c r="K2350">
        <f>Sheet1!K2356</f>
        <v>1261.97</v>
      </c>
    </row>
    <row r="2351" spans="1:11" x14ac:dyDescent="0.45">
      <c r="A2351">
        <v>2350</v>
      </c>
      <c r="B2351">
        <f>Sheet1!B2357</f>
        <v>491.01</v>
      </c>
      <c r="C2351">
        <f>Sheet1!C2357</f>
        <v>469.97</v>
      </c>
      <c r="D2351">
        <f>Sheet1!D2357</f>
        <v>0</v>
      </c>
      <c r="E2351">
        <f>Sheet1!E2357</f>
        <v>0.12</v>
      </c>
      <c r="F2351">
        <f>Sheet1!F2357</f>
        <v>0.12</v>
      </c>
      <c r="G2351">
        <f>Sheet1!G2357</f>
        <v>1258.28</v>
      </c>
      <c r="H2351">
        <f>Sheet1!H2357</f>
        <v>4293</v>
      </c>
      <c r="I2351">
        <f>Sheet1!I2357</f>
        <v>3783</v>
      </c>
      <c r="J2351">
        <f>Sheet1!J2357</f>
        <v>1254.1300000000001</v>
      </c>
      <c r="K2351">
        <f>Sheet1!K2357</f>
        <v>1262.44</v>
      </c>
    </row>
    <row r="2352" spans="1:11" x14ac:dyDescent="0.45">
      <c r="A2352">
        <v>2351</v>
      </c>
      <c r="B2352">
        <f>Sheet1!B2358</f>
        <v>500.36</v>
      </c>
      <c r="C2352">
        <f>Sheet1!C2358</f>
        <v>467.63</v>
      </c>
      <c r="D2352">
        <f>Sheet1!D2358</f>
        <v>0</v>
      </c>
      <c r="E2352">
        <f>Sheet1!E2358</f>
        <v>0.12</v>
      </c>
      <c r="F2352">
        <f>Sheet1!F2358</f>
        <v>0.12</v>
      </c>
      <c r="G2352">
        <f>Sheet1!G2358</f>
        <v>1258.77</v>
      </c>
      <c r="H2352">
        <f>Sheet1!H2358</f>
        <v>4079</v>
      </c>
      <c r="I2352">
        <f>Sheet1!I2358</f>
        <v>3983</v>
      </c>
      <c r="J2352">
        <f>Sheet1!J2358</f>
        <v>1254.6300000000001</v>
      </c>
      <c r="K2352">
        <f>Sheet1!K2358</f>
        <v>1262.9100000000001</v>
      </c>
    </row>
    <row r="2353" spans="1:11" x14ac:dyDescent="0.45">
      <c r="A2353">
        <v>2352</v>
      </c>
      <c r="B2353">
        <f>Sheet1!B2359</f>
        <v>488.67</v>
      </c>
      <c r="C2353">
        <f>Sheet1!C2359</f>
        <v>460.61</v>
      </c>
      <c r="D2353">
        <f>Sheet1!D2359</f>
        <v>0</v>
      </c>
      <c r="E2353">
        <f>Sheet1!E2359</f>
        <v>0.12</v>
      </c>
      <c r="F2353">
        <f>Sheet1!F2359</f>
        <v>0.12</v>
      </c>
      <c r="G2353">
        <f>Sheet1!G2359</f>
        <v>1259.24</v>
      </c>
      <c r="H2353">
        <f>Sheet1!H2359</f>
        <v>3870</v>
      </c>
      <c r="I2353">
        <f>Sheet1!I2359</f>
        <v>4180</v>
      </c>
      <c r="J2353">
        <f>Sheet1!J2359</f>
        <v>1255.1199999999999</v>
      </c>
      <c r="K2353">
        <f>Sheet1!K2359</f>
        <v>1263.3699999999999</v>
      </c>
    </row>
    <row r="2354" spans="1:11" x14ac:dyDescent="0.45">
      <c r="A2354">
        <v>2353</v>
      </c>
      <c r="B2354">
        <f>Sheet1!B2360</f>
        <v>514.39</v>
      </c>
      <c r="C2354">
        <f>Sheet1!C2360</f>
        <v>465.29</v>
      </c>
      <c r="D2354">
        <f>Sheet1!D2360</f>
        <v>0</v>
      </c>
      <c r="E2354">
        <f>Sheet1!E2360</f>
        <v>0.12</v>
      </c>
      <c r="F2354">
        <f>Sheet1!F2360</f>
        <v>0.12</v>
      </c>
      <c r="G2354">
        <f>Sheet1!G2360</f>
        <v>1259.73</v>
      </c>
      <c r="H2354">
        <f>Sheet1!H2360</f>
        <v>3650</v>
      </c>
      <c r="I2354">
        <f>Sheet1!I2360</f>
        <v>4379</v>
      </c>
      <c r="J2354">
        <f>Sheet1!J2360</f>
        <v>1255.6300000000001</v>
      </c>
      <c r="K2354">
        <f>Sheet1!K2360</f>
        <v>1263.8399999999999</v>
      </c>
    </row>
    <row r="2355" spans="1:11" x14ac:dyDescent="0.45">
      <c r="A2355">
        <v>2354</v>
      </c>
      <c r="B2355">
        <f>Sheet1!B2361</f>
        <v>533.09</v>
      </c>
      <c r="C2355">
        <f>Sheet1!C2361</f>
        <v>472.3</v>
      </c>
      <c r="D2355">
        <f>Sheet1!D2361</f>
        <v>0</v>
      </c>
      <c r="E2355">
        <f>Sheet1!E2361</f>
        <v>0.12</v>
      </c>
      <c r="F2355">
        <f>Sheet1!F2361</f>
        <v>0.12</v>
      </c>
      <c r="G2355">
        <f>Sheet1!G2361</f>
        <v>1260.24</v>
      </c>
      <c r="H2355">
        <f>Sheet1!H2361</f>
        <v>3422</v>
      </c>
      <c r="I2355">
        <f>Sheet1!I2361</f>
        <v>4581</v>
      </c>
      <c r="J2355">
        <f>Sheet1!J2361</f>
        <v>1256.1600000000001</v>
      </c>
      <c r="K2355">
        <f>Sheet1!K2361</f>
        <v>1264.31</v>
      </c>
    </row>
    <row r="2356" spans="1:11" x14ac:dyDescent="0.45">
      <c r="A2356">
        <v>2355</v>
      </c>
      <c r="B2356">
        <f>Sheet1!B2362</f>
        <v>542.45000000000005</v>
      </c>
      <c r="C2356">
        <f>Sheet1!C2362</f>
        <v>491.01</v>
      </c>
      <c r="D2356">
        <f>Sheet1!D2362</f>
        <v>0</v>
      </c>
      <c r="E2356">
        <f>Sheet1!E2362</f>
        <v>0.12</v>
      </c>
      <c r="F2356">
        <f>Sheet1!F2362</f>
        <v>0.12</v>
      </c>
      <c r="G2356">
        <f>Sheet1!G2362</f>
        <v>1260.75</v>
      </c>
      <c r="H2356">
        <f>Sheet1!H2362</f>
        <v>3190</v>
      </c>
      <c r="I2356">
        <f>Sheet1!I2362</f>
        <v>4791</v>
      </c>
      <c r="J2356">
        <f>Sheet1!J2362</f>
        <v>1256.71</v>
      </c>
      <c r="K2356">
        <f>Sheet1!K2362</f>
        <v>1264.8</v>
      </c>
    </row>
    <row r="2357" spans="1:11" x14ac:dyDescent="0.45">
      <c r="A2357">
        <v>2356</v>
      </c>
      <c r="B2357">
        <f>Sheet1!B2363</f>
        <v>554.14</v>
      </c>
      <c r="C2357">
        <f>Sheet1!C2363</f>
        <v>509.71</v>
      </c>
      <c r="D2357">
        <f>Sheet1!D2363</f>
        <v>0</v>
      </c>
      <c r="E2357">
        <f>Sheet1!E2363</f>
        <v>0.12</v>
      </c>
      <c r="F2357">
        <f>Sheet1!F2363</f>
        <v>0.12</v>
      </c>
      <c r="G2357">
        <f>Sheet1!G2363</f>
        <v>1261.28</v>
      </c>
      <c r="H2357">
        <f>Sheet1!H2363</f>
        <v>2953</v>
      </c>
      <c r="I2357">
        <f>Sheet1!I2363</f>
        <v>5009</v>
      </c>
      <c r="J2357">
        <f>Sheet1!J2363</f>
        <v>1257.26</v>
      </c>
      <c r="K2357">
        <f>Sheet1!K2363</f>
        <v>1265.31</v>
      </c>
    </row>
    <row r="2358" spans="1:11" x14ac:dyDescent="0.45">
      <c r="A2358">
        <v>2357</v>
      </c>
      <c r="B2358">
        <f>Sheet1!B2364</f>
        <v>577.52</v>
      </c>
      <c r="C2358">
        <f>Sheet1!C2364</f>
        <v>530.76</v>
      </c>
      <c r="D2358">
        <f>Sheet1!D2364</f>
        <v>0</v>
      </c>
      <c r="E2358">
        <f>Sheet1!E2364</f>
        <v>0.12</v>
      </c>
      <c r="F2358">
        <f>Sheet1!F2364</f>
        <v>0.12</v>
      </c>
      <c r="G2358">
        <f>Sheet1!G2364</f>
        <v>1261.8399999999999</v>
      </c>
      <c r="H2358">
        <f>Sheet1!H2364</f>
        <v>2706</v>
      </c>
      <c r="I2358">
        <f>Sheet1!I2364</f>
        <v>5236</v>
      </c>
      <c r="J2358">
        <f>Sheet1!J2364</f>
        <v>1257.8399999999999</v>
      </c>
      <c r="K2358">
        <f>Sheet1!K2364</f>
        <v>1265.8399999999999</v>
      </c>
    </row>
    <row r="2359" spans="1:11" x14ac:dyDescent="0.45">
      <c r="A2359">
        <v>2358</v>
      </c>
      <c r="B2359">
        <f>Sheet1!B2365</f>
        <v>591.54999999999995</v>
      </c>
      <c r="C2359">
        <f>Sheet1!C2365</f>
        <v>554.14</v>
      </c>
      <c r="D2359">
        <f>Sheet1!D2365</f>
        <v>0</v>
      </c>
      <c r="E2359">
        <f>Sheet1!E2365</f>
        <v>0.12</v>
      </c>
      <c r="F2359">
        <f>Sheet1!F2365</f>
        <v>0.12</v>
      </c>
      <c r="G2359">
        <f>Sheet1!G2365</f>
        <v>1262.4100000000001</v>
      </c>
      <c r="H2359">
        <f>Sheet1!H2365</f>
        <v>2453</v>
      </c>
      <c r="I2359">
        <f>Sheet1!I2365</f>
        <v>5473</v>
      </c>
      <c r="J2359">
        <f>Sheet1!J2365</f>
        <v>1258.43</v>
      </c>
      <c r="K2359">
        <f>Sheet1!K2365</f>
        <v>1266.3900000000001</v>
      </c>
    </row>
    <row r="2360" spans="1:11" x14ac:dyDescent="0.45">
      <c r="A2360">
        <v>2359</v>
      </c>
      <c r="B2360">
        <f>Sheet1!B2366</f>
        <v>591.54999999999995</v>
      </c>
      <c r="C2360">
        <f>Sheet1!C2366</f>
        <v>584.53</v>
      </c>
      <c r="D2360">
        <f>Sheet1!D2366</f>
        <v>0</v>
      </c>
      <c r="E2360">
        <f>Sheet1!E2366</f>
        <v>0.12</v>
      </c>
      <c r="F2360">
        <f>Sheet1!F2366</f>
        <v>0.12</v>
      </c>
      <c r="G2360">
        <f>Sheet1!G2366</f>
        <v>1263</v>
      </c>
      <c r="H2360">
        <f>Sheet1!H2366</f>
        <v>2200</v>
      </c>
      <c r="I2360">
        <f>Sheet1!I2366</f>
        <v>5723</v>
      </c>
      <c r="J2360">
        <f>Sheet1!J2366</f>
        <v>1259.02</v>
      </c>
      <c r="K2360">
        <f>Sheet1!K2366</f>
        <v>1266.98</v>
      </c>
    </row>
    <row r="2361" spans="1:11" x14ac:dyDescent="0.45">
      <c r="A2361">
        <v>2360</v>
      </c>
      <c r="B2361">
        <f>Sheet1!B2367</f>
        <v>603.24</v>
      </c>
      <c r="C2361">
        <f>Sheet1!C2367</f>
        <v>624.28</v>
      </c>
      <c r="D2361">
        <f>Sheet1!D2367</f>
        <v>0</v>
      </c>
      <c r="E2361">
        <f>Sheet1!E2367</f>
        <v>0.12</v>
      </c>
      <c r="F2361">
        <f>Sheet1!F2367</f>
        <v>0.12</v>
      </c>
      <c r="G2361">
        <f>Sheet1!G2367</f>
        <v>1263.6099999999999</v>
      </c>
      <c r="H2361">
        <f>Sheet1!H2367</f>
        <v>1942</v>
      </c>
      <c r="I2361">
        <f>Sheet1!I2367</f>
        <v>5990</v>
      </c>
      <c r="J2361">
        <f>Sheet1!J2367</f>
        <v>1259.6199999999999</v>
      </c>
      <c r="K2361">
        <f>Sheet1!K2367</f>
        <v>1267.5999999999999</v>
      </c>
    </row>
    <row r="2362" spans="1:11" x14ac:dyDescent="0.45">
      <c r="A2362">
        <v>2361</v>
      </c>
      <c r="B2362">
        <f>Sheet1!B2368</f>
        <v>600.9</v>
      </c>
      <c r="C2362">
        <f>Sheet1!C2368</f>
        <v>626.62</v>
      </c>
      <c r="D2362">
        <f>Sheet1!D2368</f>
        <v>0</v>
      </c>
      <c r="E2362">
        <f>Sheet1!E2368</f>
        <v>0.12</v>
      </c>
      <c r="F2362">
        <f>Sheet1!F2368</f>
        <v>0.12</v>
      </c>
      <c r="G2362">
        <f>Sheet1!G2368</f>
        <v>1264.23</v>
      </c>
      <c r="H2362">
        <f>Sheet1!H2368</f>
        <v>1685</v>
      </c>
      <c r="I2362">
        <f>Sheet1!I2368</f>
        <v>6258</v>
      </c>
      <c r="J2362">
        <f>Sheet1!J2368</f>
        <v>1260.22</v>
      </c>
      <c r="K2362">
        <f>Sheet1!K2368</f>
        <v>1268.23</v>
      </c>
    </row>
    <row r="2363" spans="1:11" x14ac:dyDescent="0.45">
      <c r="A2363">
        <v>2362</v>
      </c>
      <c r="B2363">
        <f>Sheet1!B2369</f>
        <v>610.25</v>
      </c>
      <c r="C2363">
        <f>Sheet1!C2369</f>
        <v>614.92999999999995</v>
      </c>
      <c r="D2363">
        <f>Sheet1!D2369</f>
        <v>0</v>
      </c>
      <c r="E2363">
        <f>Sheet1!E2369</f>
        <v>0.12</v>
      </c>
      <c r="F2363">
        <f>Sheet1!F2369</f>
        <v>0.12</v>
      </c>
      <c r="G2363">
        <f>Sheet1!G2369</f>
        <v>1264.8399999999999</v>
      </c>
      <c r="H2363">
        <f>Sheet1!H2369</f>
        <v>1424</v>
      </c>
      <c r="I2363">
        <f>Sheet1!I2369</f>
        <v>6521</v>
      </c>
      <c r="J2363">
        <f>Sheet1!J2369</f>
        <v>1260.83</v>
      </c>
      <c r="K2363">
        <f>Sheet1!K2369</f>
        <v>1268.8399999999999</v>
      </c>
    </row>
    <row r="2364" spans="1:11" x14ac:dyDescent="0.45">
      <c r="A2364">
        <v>2363</v>
      </c>
      <c r="B2364">
        <f>Sheet1!B2370</f>
        <v>600.9</v>
      </c>
      <c r="C2364">
        <f>Sheet1!C2370</f>
        <v>626.62</v>
      </c>
      <c r="D2364">
        <f>Sheet1!D2370</f>
        <v>0</v>
      </c>
      <c r="E2364">
        <f>Sheet1!E2370</f>
        <v>0.12</v>
      </c>
      <c r="F2364">
        <f>Sheet1!F2370</f>
        <v>0.12</v>
      </c>
      <c r="G2364">
        <f>Sheet1!G2370</f>
        <v>1265.45</v>
      </c>
      <c r="H2364">
        <f>Sheet1!H2370</f>
        <v>1167</v>
      </c>
      <c r="I2364">
        <f>Sheet1!I2370</f>
        <v>6789</v>
      </c>
      <c r="J2364">
        <f>Sheet1!J2370</f>
        <v>1261.44</v>
      </c>
      <c r="K2364">
        <f>Sheet1!K2370</f>
        <v>1269.47</v>
      </c>
    </row>
    <row r="2365" spans="1:11" x14ac:dyDescent="0.45">
      <c r="A2365">
        <v>2364</v>
      </c>
      <c r="B2365">
        <f>Sheet1!B2371</f>
        <v>584.53</v>
      </c>
      <c r="C2365">
        <f>Sheet1!C2371</f>
        <v>600.9</v>
      </c>
      <c r="D2365">
        <f>Sheet1!D2371</f>
        <v>0</v>
      </c>
      <c r="E2365">
        <f>Sheet1!E2371</f>
        <v>0.12</v>
      </c>
      <c r="F2365">
        <f>Sheet1!F2371</f>
        <v>0.12</v>
      </c>
      <c r="G2365">
        <f>Sheet1!G2371</f>
        <v>1266.05</v>
      </c>
      <c r="H2365">
        <f>Sheet1!H2371</f>
        <v>917</v>
      </c>
      <c r="I2365">
        <f>Sheet1!I2371</f>
        <v>7046</v>
      </c>
      <c r="J2365">
        <f>Sheet1!J2371</f>
        <v>1262.02</v>
      </c>
      <c r="K2365">
        <f>Sheet1!K2371</f>
        <v>1270.07</v>
      </c>
    </row>
    <row r="2366" spans="1:11" x14ac:dyDescent="0.45">
      <c r="A2366">
        <v>2365</v>
      </c>
      <c r="B2366">
        <f>Sheet1!B2372</f>
        <v>575.17999999999995</v>
      </c>
      <c r="C2366">
        <f>Sheet1!C2372</f>
        <v>591.54999999999995</v>
      </c>
      <c r="D2366">
        <f>Sheet1!D2372</f>
        <v>0</v>
      </c>
      <c r="E2366">
        <f>Sheet1!E2372</f>
        <v>0.12</v>
      </c>
      <c r="F2366">
        <f>Sheet1!F2372</f>
        <v>0.12</v>
      </c>
      <c r="G2366">
        <f>Sheet1!G2372</f>
        <v>1266.6300000000001</v>
      </c>
      <c r="H2366">
        <f>Sheet1!H2372</f>
        <v>671</v>
      </c>
      <c r="I2366">
        <f>Sheet1!I2372</f>
        <v>7299</v>
      </c>
      <c r="J2366">
        <f>Sheet1!J2372</f>
        <v>1262.5999999999999</v>
      </c>
      <c r="K2366">
        <f>Sheet1!K2372</f>
        <v>1270.6600000000001</v>
      </c>
    </row>
    <row r="2367" spans="1:11" x14ac:dyDescent="0.45">
      <c r="A2367">
        <v>2366</v>
      </c>
      <c r="B2367">
        <f>Sheet1!B2373</f>
        <v>575.17999999999995</v>
      </c>
      <c r="C2367">
        <f>Sheet1!C2373</f>
        <v>563.49</v>
      </c>
      <c r="D2367">
        <f>Sheet1!D2373</f>
        <v>0</v>
      </c>
      <c r="E2367">
        <f>Sheet1!E2373</f>
        <v>0.12</v>
      </c>
      <c r="F2367">
        <f>Sheet1!F2373</f>
        <v>0.12</v>
      </c>
      <c r="G2367">
        <f>Sheet1!G2373</f>
        <v>1267.2</v>
      </c>
      <c r="H2367">
        <f>Sheet1!H2373</f>
        <v>425</v>
      </c>
      <c r="I2367">
        <f>Sheet1!I2373</f>
        <v>7540</v>
      </c>
      <c r="J2367">
        <f>Sheet1!J2373</f>
        <v>1263.17</v>
      </c>
      <c r="K2367">
        <f>Sheet1!K2373</f>
        <v>1271.23</v>
      </c>
    </row>
    <row r="2368" spans="1:11" x14ac:dyDescent="0.45">
      <c r="A2368">
        <v>2367</v>
      </c>
      <c r="B2368">
        <f>Sheet1!B2374</f>
        <v>577.52</v>
      </c>
      <c r="C2368">
        <f>Sheet1!C2374</f>
        <v>547.12</v>
      </c>
      <c r="D2368">
        <f>Sheet1!D2374</f>
        <v>0</v>
      </c>
      <c r="E2368">
        <f>Sheet1!E2374</f>
        <v>0.12</v>
      </c>
      <c r="F2368">
        <f>Sheet1!F2374</f>
        <v>0.12</v>
      </c>
      <c r="G2368">
        <f>Sheet1!G2374</f>
        <v>1267.76</v>
      </c>
      <c r="H2368">
        <f>Sheet1!H2374</f>
        <v>178</v>
      </c>
      <c r="I2368">
        <f>Sheet1!I2374</f>
        <v>7774</v>
      </c>
      <c r="J2368">
        <f>Sheet1!J2374</f>
        <v>1263.75</v>
      </c>
      <c r="K2368">
        <f>Sheet1!K2374</f>
        <v>1271.77</v>
      </c>
    </row>
    <row r="2369" spans="1:11" x14ac:dyDescent="0.45">
      <c r="A2369">
        <v>2368</v>
      </c>
      <c r="B2369">
        <f>Sheet1!B2375</f>
        <v>577.52</v>
      </c>
      <c r="C2369">
        <f>Sheet1!C2375</f>
        <v>526.08000000000004</v>
      </c>
      <c r="D2369">
        <f>Sheet1!D2375</f>
        <v>0</v>
      </c>
      <c r="E2369">
        <f>Sheet1!E2375</f>
        <v>0.12</v>
      </c>
      <c r="F2369">
        <f>Sheet1!F2375</f>
        <v>0.12</v>
      </c>
      <c r="G2369">
        <f>Sheet1!G2375</f>
        <v>1268.31</v>
      </c>
      <c r="H2369">
        <f>Sheet1!H2375</f>
        <v>16315</v>
      </c>
      <c r="I2369">
        <f>Sheet1!I2375</f>
        <v>7999</v>
      </c>
      <c r="J2369">
        <f>Sheet1!J2375</f>
        <v>1264.33</v>
      </c>
      <c r="K2369">
        <f>Sheet1!K2375</f>
        <v>1272.3</v>
      </c>
    </row>
    <row r="2370" spans="1:11" x14ac:dyDescent="0.45">
      <c r="A2370">
        <v>2369</v>
      </c>
      <c r="B2370">
        <f>Sheet1!B2376</f>
        <v>572.84</v>
      </c>
      <c r="C2370">
        <f>Sheet1!C2376</f>
        <v>502.7</v>
      </c>
      <c r="D2370">
        <f>Sheet1!D2376</f>
        <v>0</v>
      </c>
      <c r="E2370">
        <f>Sheet1!E2376</f>
        <v>0.12</v>
      </c>
      <c r="F2370">
        <f>Sheet1!F2376</f>
        <v>0.12</v>
      </c>
      <c r="G2370">
        <f>Sheet1!G2376</f>
        <v>1268.8499999999999</v>
      </c>
      <c r="H2370">
        <f>Sheet1!H2376</f>
        <v>16070</v>
      </c>
      <c r="I2370">
        <f>Sheet1!I2376</f>
        <v>8214</v>
      </c>
      <c r="J2370">
        <f>Sheet1!J2376</f>
        <v>1264.9000000000001</v>
      </c>
      <c r="K2370">
        <f>Sheet1!K2376</f>
        <v>1272.8</v>
      </c>
    </row>
    <row r="2371" spans="1:11" x14ac:dyDescent="0.45">
      <c r="A2371">
        <v>2370</v>
      </c>
      <c r="B2371">
        <f>Sheet1!B2377</f>
        <v>579.86</v>
      </c>
      <c r="C2371">
        <f>Sheet1!C2377</f>
        <v>493.35</v>
      </c>
      <c r="D2371">
        <f>Sheet1!D2377</f>
        <v>0</v>
      </c>
      <c r="E2371">
        <f>Sheet1!E2377</f>
        <v>0.12</v>
      </c>
      <c r="F2371">
        <f>Sheet1!F2377</f>
        <v>0.12</v>
      </c>
      <c r="G2371">
        <f>Sheet1!G2377</f>
        <v>1269.3900000000001</v>
      </c>
      <c r="H2371">
        <f>Sheet1!H2377</f>
        <v>15822</v>
      </c>
      <c r="I2371">
        <f>Sheet1!I2377</f>
        <v>8425</v>
      </c>
      <c r="J2371">
        <f>Sheet1!J2377</f>
        <v>1265.48</v>
      </c>
      <c r="K2371">
        <f>Sheet1!K2377</f>
        <v>1273.3</v>
      </c>
    </row>
    <row r="2372" spans="1:11" x14ac:dyDescent="0.45">
      <c r="A2372">
        <v>2371</v>
      </c>
      <c r="B2372">
        <f>Sheet1!B2378</f>
        <v>568.16999999999996</v>
      </c>
      <c r="C2372">
        <f>Sheet1!C2378</f>
        <v>483.99</v>
      </c>
      <c r="D2372">
        <f>Sheet1!D2378</f>
        <v>0</v>
      </c>
      <c r="E2372">
        <f>Sheet1!E2378</f>
        <v>0.12</v>
      </c>
      <c r="F2372">
        <f>Sheet1!F2378</f>
        <v>0.12</v>
      </c>
      <c r="G2372">
        <f>Sheet1!G2378</f>
        <v>1269.9100000000001</v>
      </c>
      <c r="H2372">
        <f>Sheet1!H2378</f>
        <v>15579</v>
      </c>
      <c r="I2372">
        <f>Sheet1!I2378</f>
        <v>8632</v>
      </c>
      <c r="J2372">
        <f>Sheet1!J2378</f>
        <v>1266.05</v>
      </c>
      <c r="K2372">
        <f>Sheet1!K2378</f>
        <v>1273.78</v>
      </c>
    </row>
    <row r="2373" spans="1:11" x14ac:dyDescent="0.45">
      <c r="A2373">
        <v>2372</v>
      </c>
      <c r="B2373">
        <f>Sheet1!B2379</f>
        <v>556.48</v>
      </c>
      <c r="C2373">
        <f>Sheet1!C2379</f>
        <v>491.01</v>
      </c>
      <c r="D2373">
        <f>Sheet1!D2379</f>
        <v>0</v>
      </c>
      <c r="E2373">
        <f>Sheet1!E2379</f>
        <v>0.12</v>
      </c>
      <c r="F2373">
        <f>Sheet1!F2379</f>
        <v>0.12</v>
      </c>
      <c r="G2373">
        <f>Sheet1!G2379</f>
        <v>1270.44</v>
      </c>
      <c r="H2373">
        <f>Sheet1!H2379</f>
        <v>15341</v>
      </c>
      <c r="I2373">
        <f>Sheet1!I2379</f>
        <v>8842</v>
      </c>
      <c r="J2373">
        <f>Sheet1!J2379</f>
        <v>1266.5999999999999</v>
      </c>
      <c r="K2373">
        <f>Sheet1!K2379</f>
        <v>1274.27</v>
      </c>
    </row>
    <row r="2374" spans="1:11" x14ac:dyDescent="0.45">
      <c r="A2374">
        <v>2373</v>
      </c>
      <c r="B2374">
        <f>Sheet1!B2380</f>
        <v>551.79999999999995</v>
      </c>
      <c r="C2374">
        <f>Sheet1!C2380</f>
        <v>493.35</v>
      </c>
      <c r="D2374">
        <f>Sheet1!D2380</f>
        <v>0</v>
      </c>
      <c r="E2374">
        <f>Sheet1!E2380</f>
        <v>0.12</v>
      </c>
      <c r="F2374">
        <f>Sheet1!F2380</f>
        <v>0.12</v>
      </c>
      <c r="G2374">
        <f>Sheet1!G2380</f>
        <v>1270.96</v>
      </c>
      <c r="H2374">
        <f>Sheet1!H2380</f>
        <v>15105</v>
      </c>
      <c r="I2374">
        <f>Sheet1!I2380</f>
        <v>9053</v>
      </c>
      <c r="J2374">
        <f>Sheet1!J2380</f>
        <v>1267.1600000000001</v>
      </c>
      <c r="K2374">
        <f>Sheet1!K2380</f>
        <v>1274.76</v>
      </c>
    </row>
    <row r="2375" spans="1:11" x14ac:dyDescent="0.45">
      <c r="A2375">
        <v>2374</v>
      </c>
      <c r="B2375">
        <f>Sheet1!B2381</f>
        <v>549.46</v>
      </c>
      <c r="C2375">
        <f>Sheet1!C2381</f>
        <v>491.01</v>
      </c>
      <c r="D2375">
        <f>Sheet1!D2381</f>
        <v>0</v>
      </c>
      <c r="E2375">
        <f>Sheet1!E2381</f>
        <v>0.12</v>
      </c>
      <c r="F2375">
        <f>Sheet1!F2381</f>
        <v>0.12</v>
      </c>
      <c r="G2375">
        <f>Sheet1!G2381</f>
        <v>1271.48</v>
      </c>
      <c r="H2375">
        <f>Sheet1!H2381</f>
        <v>14870</v>
      </c>
      <c r="I2375">
        <f>Sheet1!I2381</f>
        <v>9263</v>
      </c>
      <c r="J2375">
        <f>Sheet1!J2381</f>
        <v>1267.7</v>
      </c>
      <c r="K2375">
        <f>Sheet1!K2381</f>
        <v>1275.25</v>
      </c>
    </row>
    <row r="2376" spans="1:11" x14ac:dyDescent="0.45">
      <c r="A2376">
        <v>2375</v>
      </c>
      <c r="B2376">
        <f>Sheet1!B2382</f>
        <v>547.12</v>
      </c>
      <c r="C2376">
        <f>Sheet1!C2382</f>
        <v>512.04999999999995</v>
      </c>
      <c r="D2376">
        <f>Sheet1!D2382</f>
        <v>0</v>
      </c>
      <c r="E2376">
        <f>Sheet1!E2382</f>
        <v>0.12</v>
      </c>
      <c r="F2376">
        <f>Sheet1!F2382</f>
        <v>0.12</v>
      </c>
      <c r="G2376">
        <f>Sheet1!G2382</f>
        <v>1272.01</v>
      </c>
      <c r="H2376">
        <f>Sheet1!H2382</f>
        <v>14636</v>
      </c>
      <c r="I2376">
        <f>Sheet1!I2382</f>
        <v>9482</v>
      </c>
      <c r="J2376">
        <f>Sheet1!J2382</f>
        <v>1268.25</v>
      </c>
      <c r="K2376">
        <f>Sheet1!K2382</f>
        <v>1275.77</v>
      </c>
    </row>
    <row r="2377" spans="1:11" x14ac:dyDescent="0.45">
      <c r="A2377">
        <v>2376</v>
      </c>
      <c r="B2377">
        <f>Sheet1!B2383</f>
        <v>523.74</v>
      </c>
      <c r="C2377">
        <f>Sheet1!C2383</f>
        <v>509.71</v>
      </c>
      <c r="D2377">
        <f>Sheet1!D2383</f>
        <v>0</v>
      </c>
      <c r="E2377">
        <f>Sheet1!E2383</f>
        <v>0.12</v>
      </c>
      <c r="F2377">
        <f>Sheet1!F2383</f>
        <v>0.12</v>
      </c>
      <c r="G2377">
        <f>Sheet1!G2383</f>
        <v>1272.53</v>
      </c>
      <c r="H2377">
        <f>Sheet1!H2383</f>
        <v>14412</v>
      </c>
      <c r="I2377">
        <f>Sheet1!I2383</f>
        <v>9700</v>
      </c>
      <c r="J2377">
        <f>Sheet1!J2383</f>
        <v>1268.78</v>
      </c>
      <c r="K2377">
        <f>Sheet1!K2383</f>
        <v>1276.28</v>
      </c>
    </row>
    <row r="2378" spans="1:11" x14ac:dyDescent="0.45">
      <c r="A2378">
        <v>2377</v>
      </c>
      <c r="B2378">
        <f>Sheet1!B2384</f>
        <v>535.42999999999995</v>
      </c>
      <c r="C2378">
        <f>Sheet1!C2384</f>
        <v>512.04999999999995</v>
      </c>
      <c r="D2378">
        <f>Sheet1!D2384</f>
        <v>0</v>
      </c>
      <c r="E2378">
        <f>Sheet1!E2384</f>
        <v>0.12</v>
      </c>
      <c r="F2378">
        <f>Sheet1!F2384</f>
        <v>0.12</v>
      </c>
      <c r="G2378">
        <f>Sheet1!G2384</f>
        <v>1273.05</v>
      </c>
      <c r="H2378">
        <f>Sheet1!H2384</f>
        <v>14183</v>
      </c>
      <c r="I2378">
        <f>Sheet1!I2384</f>
        <v>9919</v>
      </c>
      <c r="J2378">
        <f>Sheet1!J2384</f>
        <v>1269.31</v>
      </c>
      <c r="K2378">
        <f>Sheet1!K2384</f>
        <v>1276.79</v>
      </c>
    </row>
    <row r="2379" spans="1:11" x14ac:dyDescent="0.45">
      <c r="A2379">
        <v>2378</v>
      </c>
      <c r="B2379">
        <f>Sheet1!B2385</f>
        <v>495.68</v>
      </c>
      <c r="C2379">
        <f>Sheet1!C2385</f>
        <v>519.07000000000005</v>
      </c>
      <c r="D2379">
        <f>Sheet1!D2385</f>
        <v>0</v>
      </c>
      <c r="E2379">
        <f>Sheet1!E2385</f>
        <v>0.12</v>
      </c>
      <c r="F2379">
        <f>Sheet1!F2385</f>
        <v>0.12</v>
      </c>
      <c r="G2379">
        <f>Sheet1!G2385</f>
        <v>1273.56</v>
      </c>
      <c r="H2379">
        <f>Sheet1!H2385</f>
        <v>13971</v>
      </c>
      <c r="I2379">
        <f>Sheet1!I2385</f>
        <v>10141</v>
      </c>
      <c r="J2379">
        <f>Sheet1!J2385</f>
        <v>1269.81</v>
      </c>
      <c r="K2379">
        <f>Sheet1!K2385</f>
        <v>1277.31</v>
      </c>
    </row>
    <row r="2380" spans="1:11" x14ac:dyDescent="0.45">
      <c r="A2380">
        <v>2379</v>
      </c>
      <c r="B2380">
        <f>Sheet1!B2386</f>
        <v>495.68</v>
      </c>
      <c r="C2380">
        <f>Sheet1!C2386</f>
        <v>509.71</v>
      </c>
      <c r="D2380">
        <f>Sheet1!D2386</f>
        <v>0</v>
      </c>
      <c r="E2380">
        <f>Sheet1!E2386</f>
        <v>0.12</v>
      </c>
      <c r="F2380">
        <f>Sheet1!F2386</f>
        <v>0.12</v>
      </c>
      <c r="G2380">
        <f>Sheet1!G2386</f>
        <v>1274.06</v>
      </c>
      <c r="H2380">
        <f>Sheet1!H2386</f>
        <v>13759</v>
      </c>
      <c r="I2380">
        <f>Sheet1!I2386</f>
        <v>10359</v>
      </c>
      <c r="J2380">
        <f>Sheet1!J2386</f>
        <v>1270.3</v>
      </c>
      <c r="K2380">
        <f>Sheet1!K2386</f>
        <v>1277.82</v>
      </c>
    </row>
    <row r="2381" spans="1:11" x14ac:dyDescent="0.45">
      <c r="A2381">
        <v>2380</v>
      </c>
      <c r="B2381">
        <f>Sheet1!B2387</f>
        <v>488.67</v>
      </c>
      <c r="C2381">
        <f>Sheet1!C2387</f>
        <v>519.07000000000005</v>
      </c>
      <c r="D2381">
        <f>Sheet1!D2387</f>
        <v>0</v>
      </c>
      <c r="E2381">
        <f>Sheet1!E2387</f>
        <v>0.12</v>
      </c>
      <c r="F2381">
        <f>Sheet1!F2387</f>
        <v>0.12</v>
      </c>
      <c r="G2381">
        <f>Sheet1!G2387</f>
        <v>1274.56</v>
      </c>
      <c r="H2381">
        <f>Sheet1!H2387</f>
        <v>13550</v>
      </c>
      <c r="I2381">
        <f>Sheet1!I2387</f>
        <v>10581</v>
      </c>
      <c r="J2381">
        <f>Sheet1!J2387</f>
        <v>1270.79</v>
      </c>
      <c r="K2381">
        <f>Sheet1!K2387</f>
        <v>1278.3399999999999</v>
      </c>
    </row>
    <row r="2382" spans="1:11" x14ac:dyDescent="0.45">
      <c r="A2382">
        <v>2381</v>
      </c>
      <c r="B2382">
        <f>Sheet1!B2388</f>
        <v>488.67</v>
      </c>
      <c r="C2382">
        <f>Sheet1!C2388</f>
        <v>488.67</v>
      </c>
      <c r="D2382">
        <f>Sheet1!D2388</f>
        <v>0</v>
      </c>
      <c r="E2382">
        <f>Sheet1!E2388</f>
        <v>0.12</v>
      </c>
      <c r="F2382">
        <f>Sheet1!F2388</f>
        <v>0.12</v>
      </c>
      <c r="G2382">
        <f>Sheet1!G2388</f>
        <v>1275.05</v>
      </c>
      <c r="H2382">
        <f>Sheet1!H2388</f>
        <v>13341</v>
      </c>
      <c r="I2382">
        <f>Sheet1!I2388</f>
        <v>10790</v>
      </c>
      <c r="J2382">
        <f>Sheet1!J2388</f>
        <v>1271.28</v>
      </c>
      <c r="K2382">
        <f>Sheet1!K2388</f>
        <v>1278.82</v>
      </c>
    </row>
    <row r="2383" spans="1:11" x14ac:dyDescent="0.45">
      <c r="A2383">
        <v>2382</v>
      </c>
      <c r="B2383">
        <f>Sheet1!B2389</f>
        <v>486.33</v>
      </c>
      <c r="C2383">
        <f>Sheet1!C2389</f>
        <v>563.49</v>
      </c>
      <c r="D2383">
        <f>Sheet1!D2389</f>
        <v>0</v>
      </c>
      <c r="E2383">
        <f>Sheet1!E2389</f>
        <v>0.12</v>
      </c>
      <c r="F2383">
        <f>Sheet1!F2389</f>
        <v>0.12</v>
      </c>
      <c r="G2383">
        <f>Sheet1!G2389</f>
        <v>1275.58</v>
      </c>
      <c r="H2383">
        <f>Sheet1!H2389</f>
        <v>13133</v>
      </c>
      <c r="I2383">
        <f>Sheet1!I2389</f>
        <v>11031</v>
      </c>
      <c r="J2383">
        <f>Sheet1!J2389</f>
        <v>1271.77</v>
      </c>
      <c r="K2383">
        <f>Sheet1!K2389</f>
        <v>1279.3900000000001</v>
      </c>
    </row>
    <row r="2384" spans="1:11" x14ac:dyDescent="0.45">
      <c r="A2384">
        <v>2383</v>
      </c>
      <c r="B2384">
        <f>Sheet1!B2390</f>
        <v>481.66</v>
      </c>
      <c r="C2384">
        <f>Sheet1!C2390</f>
        <v>530.76</v>
      </c>
      <c r="D2384">
        <f>Sheet1!D2390</f>
        <v>0</v>
      </c>
      <c r="E2384">
        <f>Sheet1!E2390</f>
        <v>0.12</v>
      </c>
      <c r="F2384">
        <f>Sheet1!F2390</f>
        <v>0.12</v>
      </c>
      <c r="G2384">
        <f>Sheet1!G2390</f>
        <v>1276.08</v>
      </c>
      <c r="H2384">
        <f>Sheet1!H2390</f>
        <v>12927</v>
      </c>
      <c r="I2384">
        <f>Sheet1!I2390</f>
        <v>11258</v>
      </c>
      <c r="J2384">
        <f>Sheet1!J2390</f>
        <v>1272.25</v>
      </c>
      <c r="K2384">
        <f>Sheet1!K2390</f>
        <v>1279.92</v>
      </c>
    </row>
    <row r="2385" spans="1:11" x14ac:dyDescent="0.45">
      <c r="A2385">
        <v>2384</v>
      </c>
      <c r="B2385">
        <f>Sheet1!B2391</f>
        <v>491.01</v>
      </c>
      <c r="C2385">
        <f>Sheet1!C2391</f>
        <v>516.73</v>
      </c>
      <c r="D2385">
        <f>Sheet1!D2391</f>
        <v>0</v>
      </c>
      <c r="E2385">
        <f>Sheet1!E2391</f>
        <v>0.12</v>
      </c>
      <c r="F2385">
        <f>Sheet1!F2391</f>
        <v>0.12</v>
      </c>
      <c r="G2385">
        <f>Sheet1!G2391</f>
        <v>1276.5899999999999</v>
      </c>
      <c r="H2385">
        <f>Sheet1!H2391</f>
        <v>12717</v>
      </c>
      <c r="I2385">
        <f>Sheet1!I2391</f>
        <v>11479</v>
      </c>
      <c r="J2385">
        <f>Sheet1!J2391</f>
        <v>1272.74</v>
      </c>
      <c r="K2385">
        <f>Sheet1!K2391</f>
        <v>1280.44</v>
      </c>
    </row>
    <row r="2386" spans="1:11" x14ac:dyDescent="0.45">
      <c r="A2386">
        <v>2385</v>
      </c>
      <c r="B2386">
        <f>Sheet1!B2392</f>
        <v>498.02</v>
      </c>
      <c r="C2386">
        <f>Sheet1!C2392</f>
        <v>488.67</v>
      </c>
      <c r="D2386">
        <f>Sheet1!D2392</f>
        <v>0</v>
      </c>
      <c r="E2386">
        <f>Sheet1!E2392</f>
        <v>0.12</v>
      </c>
      <c r="F2386">
        <f>Sheet1!F2392</f>
        <v>0.12</v>
      </c>
      <c r="G2386">
        <f>Sheet1!G2392</f>
        <v>1277.08</v>
      </c>
      <c r="H2386">
        <f>Sheet1!H2392</f>
        <v>12504</v>
      </c>
      <c r="I2386">
        <f>Sheet1!I2392</f>
        <v>11688</v>
      </c>
      <c r="J2386">
        <f>Sheet1!J2392</f>
        <v>1273.24</v>
      </c>
      <c r="K2386">
        <f>Sheet1!K2392</f>
        <v>1280.92</v>
      </c>
    </row>
    <row r="2387" spans="1:11" x14ac:dyDescent="0.45">
      <c r="A2387">
        <v>2386</v>
      </c>
      <c r="B2387">
        <f>Sheet1!B2393</f>
        <v>500.36</v>
      </c>
      <c r="C2387">
        <f>Sheet1!C2393</f>
        <v>476.98</v>
      </c>
      <c r="D2387">
        <f>Sheet1!D2393</f>
        <v>0</v>
      </c>
      <c r="E2387">
        <f>Sheet1!E2393</f>
        <v>0.12</v>
      </c>
      <c r="F2387">
        <f>Sheet1!F2393</f>
        <v>0.12</v>
      </c>
      <c r="G2387">
        <f>Sheet1!G2393</f>
        <v>1277.57</v>
      </c>
      <c r="H2387">
        <f>Sheet1!H2393</f>
        <v>12290</v>
      </c>
      <c r="I2387">
        <f>Sheet1!I2393</f>
        <v>11892</v>
      </c>
      <c r="J2387">
        <f>Sheet1!J2393</f>
        <v>1273.74</v>
      </c>
      <c r="K2387">
        <f>Sheet1!K2393</f>
        <v>1281.4000000000001</v>
      </c>
    </row>
    <row r="2388" spans="1:11" x14ac:dyDescent="0.45">
      <c r="A2388">
        <v>2387</v>
      </c>
      <c r="B2388">
        <f>Sheet1!B2394</f>
        <v>509.71</v>
      </c>
      <c r="C2388">
        <f>Sheet1!C2394</f>
        <v>460.61</v>
      </c>
      <c r="D2388">
        <f>Sheet1!D2394</f>
        <v>0</v>
      </c>
      <c r="E2388">
        <f>Sheet1!E2394</f>
        <v>0.12</v>
      </c>
      <c r="F2388">
        <f>Sheet1!F2394</f>
        <v>0.12</v>
      </c>
      <c r="G2388">
        <f>Sheet1!G2394</f>
        <v>1278.05</v>
      </c>
      <c r="H2388">
        <f>Sheet1!H2394</f>
        <v>12072</v>
      </c>
      <c r="I2388">
        <f>Sheet1!I2394</f>
        <v>12089</v>
      </c>
      <c r="J2388">
        <f>Sheet1!J2394</f>
        <v>1274.25</v>
      </c>
      <c r="K2388">
        <f>Sheet1!K2394</f>
        <v>1281.8599999999999</v>
      </c>
    </row>
    <row r="2389" spans="1:11" x14ac:dyDescent="0.45">
      <c r="A2389">
        <v>2388</v>
      </c>
      <c r="B2389">
        <f>Sheet1!B2395</f>
        <v>535.42999999999995</v>
      </c>
      <c r="C2389">
        <f>Sheet1!C2395</f>
        <v>481.66</v>
      </c>
      <c r="D2389">
        <f>Sheet1!D2395</f>
        <v>0</v>
      </c>
      <c r="E2389">
        <f>Sheet1!E2395</f>
        <v>0</v>
      </c>
      <c r="F2389">
        <f>Sheet1!F2395</f>
        <v>0.12</v>
      </c>
      <c r="G2389">
        <f>Sheet1!G2395</f>
        <v>1278.56</v>
      </c>
      <c r="H2389">
        <f>Sheet1!H2395</f>
        <v>11843</v>
      </c>
      <c r="I2389">
        <f>Sheet1!I2395</f>
        <v>12295</v>
      </c>
      <c r="J2389">
        <f>Sheet1!J2395</f>
        <v>1274.78</v>
      </c>
      <c r="K2389">
        <f>Sheet1!K2395</f>
        <v>1282.3399999999999</v>
      </c>
    </row>
    <row r="2390" spans="1:11" x14ac:dyDescent="0.45">
      <c r="A2390">
        <v>2389</v>
      </c>
      <c r="B2390">
        <f>Sheet1!B2396</f>
        <v>537.77</v>
      </c>
      <c r="C2390">
        <f>Sheet1!C2396</f>
        <v>467.63</v>
      </c>
      <c r="D2390">
        <f>Sheet1!D2396</f>
        <v>0</v>
      </c>
      <c r="E2390">
        <f>Sheet1!E2396</f>
        <v>0.12</v>
      </c>
      <c r="F2390">
        <f>Sheet1!F2396</f>
        <v>0.12</v>
      </c>
      <c r="G2390">
        <f>Sheet1!G2396</f>
        <v>1279.07</v>
      </c>
      <c r="H2390">
        <f>Sheet1!H2396</f>
        <v>11613</v>
      </c>
      <c r="I2390">
        <f>Sheet1!I2396</f>
        <v>12495</v>
      </c>
      <c r="J2390">
        <f>Sheet1!J2396</f>
        <v>1275.32</v>
      </c>
      <c r="K2390">
        <f>Sheet1!K2396</f>
        <v>1282.81</v>
      </c>
    </row>
    <row r="2391" spans="1:11" x14ac:dyDescent="0.45">
      <c r="A2391">
        <v>2390</v>
      </c>
      <c r="B2391">
        <f>Sheet1!B2397</f>
        <v>533.09</v>
      </c>
      <c r="C2391">
        <f>Sheet1!C2397</f>
        <v>483.99</v>
      </c>
      <c r="D2391">
        <f>Sheet1!D2397</f>
        <v>0</v>
      </c>
      <c r="E2391">
        <f>Sheet1!E2397</f>
        <v>0.12</v>
      </c>
      <c r="F2391">
        <f>Sheet1!F2397</f>
        <v>0.12</v>
      </c>
      <c r="G2391">
        <f>Sheet1!G2397</f>
        <v>1279.57</v>
      </c>
      <c r="H2391">
        <f>Sheet1!H2397</f>
        <v>11385</v>
      </c>
      <c r="I2391">
        <f>Sheet1!I2397</f>
        <v>12702</v>
      </c>
      <c r="J2391">
        <f>Sheet1!J2397</f>
        <v>1275.8499999999999</v>
      </c>
      <c r="K2391">
        <f>Sheet1!K2397</f>
        <v>1283.3</v>
      </c>
    </row>
    <row r="2392" spans="1:11" x14ac:dyDescent="0.45">
      <c r="A2392">
        <v>2391</v>
      </c>
      <c r="B2392">
        <f>Sheet1!B2398</f>
        <v>528.41999999999996</v>
      </c>
      <c r="C2392">
        <f>Sheet1!C2398</f>
        <v>563.49</v>
      </c>
      <c r="D2392">
        <f>Sheet1!D2398</f>
        <v>0</v>
      </c>
      <c r="E2392">
        <f>Sheet1!E2398</f>
        <v>0.12</v>
      </c>
      <c r="F2392">
        <f>Sheet1!F2398</f>
        <v>0.12</v>
      </c>
      <c r="G2392">
        <f>Sheet1!G2398</f>
        <v>1280.1199999999999</v>
      </c>
      <c r="H2392">
        <f>Sheet1!H2398</f>
        <v>11159</v>
      </c>
      <c r="I2392">
        <f>Sheet1!I2398</f>
        <v>12943</v>
      </c>
      <c r="J2392">
        <f>Sheet1!J2398</f>
        <v>1276.3800000000001</v>
      </c>
      <c r="K2392">
        <f>Sheet1!K2398</f>
        <v>1283.8599999999999</v>
      </c>
    </row>
    <row r="2393" spans="1:11" x14ac:dyDescent="0.45">
      <c r="A2393">
        <v>2392</v>
      </c>
      <c r="B2393">
        <f>Sheet1!B2399</f>
        <v>544.79</v>
      </c>
      <c r="C2393">
        <f>Sheet1!C2399</f>
        <v>582.20000000000005</v>
      </c>
      <c r="D2393">
        <f>Sheet1!D2399</f>
        <v>0</v>
      </c>
      <c r="E2393">
        <f>Sheet1!E2399</f>
        <v>0.12</v>
      </c>
      <c r="F2393">
        <f>Sheet1!F2399</f>
        <v>0.12</v>
      </c>
      <c r="G2393">
        <f>Sheet1!G2399</f>
        <v>1280.68</v>
      </c>
      <c r="H2393">
        <f>Sheet1!H2399</f>
        <v>10926</v>
      </c>
      <c r="I2393">
        <f>Sheet1!I2399</f>
        <v>13192</v>
      </c>
      <c r="J2393">
        <f>Sheet1!J2399</f>
        <v>1276.93</v>
      </c>
      <c r="K2393">
        <f>Sheet1!K2399</f>
        <v>1284.44</v>
      </c>
    </row>
    <row r="2394" spans="1:11" x14ac:dyDescent="0.45">
      <c r="A2394">
        <v>2393</v>
      </c>
      <c r="B2394">
        <f>Sheet1!B2400</f>
        <v>519.07000000000005</v>
      </c>
      <c r="C2394">
        <f>Sheet1!C2400</f>
        <v>584.53</v>
      </c>
      <c r="D2394">
        <f>Sheet1!D2400</f>
        <v>0</v>
      </c>
      <c r="E2394">
        <f>Sheet1!E2400</f>
        <v>0.12</v>
      </c>
      <c r="F2394">
        <f>Sheet1!F2400</f>
        <v>0.12</v>
      </c>
      <c r="G2394">
        <f>Sheet1!G2400</f>
        <v>1281.24</v>
      </c>
      <c r="H2394">
        <f>Sheet1!H2400</f>
        <v>10704</v>
      </c>
      <c r="I2394">
        <f>Sheet1!I2400</f>
        <v>13442</v>
      </c>
      <c r="J2394">
        <f>Sheet1!J2400</f>
        <v>1277.45</v>
      </c>
      <c r="K2394">
        <f>Sheet1!K2400</f>
        <v>1285.03</v>
      </c>
    </row>
    <row r="2395" spans="1:11" x14ac:dyDescent="0.45">
      <c r="A2395">
        <v>2394</v>
      </c>
      <c r="B2395">
        <f>Sheet1!B2401</f>
        <v>540.11</v>
      </c>
      <c r="C2395">
        <f>Sheet1!C2401</f>
        <v>626.62</v>
      </c>
      <c r="D2395">
        <f>Sheet1!D2401</f>
        <v>0</v>
      </c>
      <c r="E2395">
        <f>Sheet1!E2401</f>
        <v>0.12</v>
      </c>
      <c r="F2395">
        <f>Sheet1!F2401</f>
        <v>0.12</v>
      </c>
      <c r="G2395">
        <f>Sheet1!G2401</f>
        <v>1281.82</v>
      </c>
      <c r="H2395">
        <f>Sheet1!H2401</f>
        <v>10473</v>
      </c>
      <c r="I2395">
        <f>Sheet1!I2401</f>
        <v>13710</v>
      </c>
      <c r="J2395">
        <f>Sheet1!J2401</f>
        <v>1277.99</v>
      </c>
      <c r="K2395">
        <f>Sheet1!K2401</f>
        <v>1285.6500000000001</v>
      </c>
    </row>
    <row r="2396" spans="1:11" x14ac:dyDescent="0.45">
      <c r="A2396">
        <v>2395</v>
      </c>
      <c r="B2396">
        <f>Sheet1!B2402</f>
        <v>547.12</v>
      </c>
      <c r="C2396">
        <f>Sheet1!C2402</f>
        <v>619.61</v>
      </c>
      <c r="D2396">
        <f>Sheet1!D2402</f>
        <v>0</v>
      </c>
      <c r="E2396">
        <f>Sheet1!E2402</f>
        <v>0.12</v>
      </c>
      <c r="F2396">
        <f>Sheet1!F2402</f>
        <v>0.12</v>
      </c>
      <c r="G2396">
        <f>Sheet1!G2402</f>
        <v>1282.4000000000001</v>
      </c>
      <c r="H2396">
        <f>Sheet1!H2402</f>
        <v>10239</v>
      </c>
      <c r="I2396">
        <f>Sheet1!I2402</f>
        <v>13975</v>
      </c>
      <c r="J2396">
        <f>Sheet1!J2402</f>
        <v>1278.53</v>
      </c>
      <c r="K2396">
        <f>Sheet1!K2402</f>
        <v>1286.27</v>
      </c>
    </row>
    <row r="2397" spans="1:11" x14ac:dyDescent="0.45">
      <c r="A2397">
        <v>2396</v>
      </c>
      <c r="B2397">
        <f>Sheet1!B2403</f>
        <v>542.45000000000005</v>
      </c>
      <c r="C2397">
        <f>Sheet1!C2403</f>
        <v>617.27</v>
      </c>
      <c r="D2397">
        <f>Sheet1!D2403</f>
        <v>0</v>
      </c>
      <c r="E2397">
        <f>Sheet1!E2403</f>
        <v>0.12</v>
      </c>
      <c r="F2397">
        <f>Sheet1!F2403</f>
        <v>0.12</v>
      </c>
      <c r="G2397">
        <f>Sheet1!G2403</f>
        <v>1282.98</v>
      </c>
      <c r="H2397">
        <f>Sheet1!H2403</f>
        <v>10007</v>
      </c>
      <c r="I2397">
        <f>Sheet1!I2403</f>
        <v>14239</v>
      </c>
      <c r="J2397">
        <f>Sheet1!J2403</f>
        <v>1279.07</v>
      </c>
      <c r="K2397">
        <f>Sheet1!K2403</f>
        <v>1286.8900000000001</v>
      </c>
    </row>
    <row r="2398" spans="1:11" x14ac:dyDescent="0.45">
      <c r="A2398">
        <v>2397</v>
      </c>
      <c r="B2398">
        <f>Sheet1!B2404</f>
        <v>568.16999999999996</v>
      </c>
      <c r="C2398">
        <f>Sheet1!C2404</f>
        <v>619.61</v>
      </c>
      <c r="D2398">
        <f>Sheet1!D2404</f>
        <v>0</v>
      </c>
      <c r="E2398">
        <f>Sheet1!E2404</f>
        <v>0.12</v>
      </c>
      <c r="F2398">
        <f>Sheet1!F2404</f>
        <v>0.12</v>
      </c>
      <c r="G2398">
        <f>Sheet1!G2404</f>
        <v>1283.58</v>
      </c>
      <c r="H2398">
        <f>Sheet1!H2404</f>
        <v>9764</v>
      </c>
      <c r="I2398">
        <f>Sheet1!I2404</f>
        <v>14504</v>
      </c>
      <c r="J2398">
        <f>Sheet1!J2404</f>
        <v>1279.6400000000001</v>
      </c>
      <c r="K2398">
        <f>Sheet1!K2404</f>
        <v>1287.51</v>
      </c>
    </row>
    <row r="2399" spans="1:11" x14ac:dyDescent="0.45">
      <c r="A2399">
        <v>2398</v>
      </c>
      <c r="B2399">
        <f>Sheet1!B2405</f>
        <v>586.87</v>
      </c>
      <c r="C2399">
        <f>Sheet1!C2405</f>
        <v>607.91999999999996</v>
      </c>
      <c r="D2399">
        <f>Sheet1!D2405</f>
        <v>0</v>
      </c>
      <c r="E2399">
        <f>Sheet1!E2405</f>
        <v>0.12</v>
      </c>
      <c r="F2399">
        <f>Sheet1!F2405</f>
        <v>0.12</v>
      </c>
      <c r="G2399">
        <f>Sheet1!G2405</f>
        <v>1284.17</v>
      </c>
      <c r="H2399">
        <f>Sheet1!H2405</f>
        <v>9513</v>
      </c>
      <c r="I2399">
        <f>Sheet1!I2405</f>
        <v>14764</v>
      </c>
      <c r="J2399">
        <f>Sheet1!J2405</f>
        <v>1280.23</v>
      </c>
      <c r="K2399">
        <f>Sheet1!K2405</f>
        <v>1288.1199999999999</v>
      </c>
    </row>
    <row r="2400" spans="1:11" x14ac:dyDescent="0.45">
      <c r="A2400">
        <v>2399</v>
      </c>
      <c r="B2400">
        <f>Sheet1!B2406</f>
        <v>572.84</v>
      </c>
      <c r="C2400">
        <f>Sheet1!C2406</f>
        <v>591.54999999999995</v>
      </c>
      <c r="D2400">
        <f>Sheet1!D2406</f>
        <v>0</v>
      </c>
      <c r="E2400">
        <f>Sheet1!E2406</f>
        <v>0.12</v>
      </c>
      <c r="F2400">
        <f>Sheet1!F2406</f>
        <v>0</v>
      </c>
      <c r="G2400">
        <f>Sheet1!G2406</f>
        <v>1284.76</v>
      </c>
      <c r="H2400">
        <f>Sheet1!H2406</f>
        <v>9268</v>
      </c>
      <c r="I2400">
        <f>Sheet1!I2406</f>
        <v>15017</v>
      </c>
      <c r="J2400">
        <f>Sheet1!J2406</f>
        <v>1280.8</v>
      </c>
      <c r="K2400">
        <f>Sheet1!K2406</f>
        <v>1288.71</v>
      </c>
    </row>
    <row r="2401" spans="1:11" x14ac:dyDescent="0.45">
      <c r="A2401">
        <v>2400</v>
      </c>
      <c r="B2401">
        <f>Sheet1!B2407</f>
        <v>589.21</v>
      </c>
      <c r="C2401">
        <f>Sheet1!C2407</f>
        <v>600.9</v>
      </c>
      <c r="D2401">
        <f>Sheet1!D2407</f>
        <v>0</v>
      </c>
      <c r="E2401">
        <f>Sheet1!E2407</f>
        <v>0.12</v>
      </c>
      <c r="F2401">
        <f>Sheet1!F2407</f>
        <v>0.12</v>
      </c>
      <c r="G2401">
        <f>Sheet1!G2407</f>
        <v>1285.3499999999999</v>
      </c>
      <c r="H2401">
        <f>Sheet1!H2407</f>
        <v>9016</v>
      </c>
      <c r="I2401">
        <f>Sheet1!I2407</f>
        <v>15274</v>
      </c>
      <c r="J2401">
        <f>Sheet1!J2407</f>
        <v>1281.3900000000001</v>
      </c>
      <c r="K2401">
        <f>Sheet1!K2407</f>
        <v>1289.31</v>
      </c>
    </row>
    <row r="2402" spans="1:11" x14ac:dyDescent="0.45">
      <c r="A2402">
        <v>2401</v>
      </c>
      <c r="B2402">
        <f>Sheet1!B2408</f>
        <v>582.20000000000005</v>
      </c>
      <c r="C2402">
        <f>Sheet1!C2408</f>
        <v>610.25</v>
      </c>
      <c r="D2402">
        <f>Sheet1!D2408</f>
        <v>0</v>
      </c>
      <c r="E2402">
        <f>Sheet1!E2408</f>
        <v>0.12</v>
      </c>
      <c r="F2402">
        <f>Sheet1!F2408</f>
        <v>0.12</v>
      </c>
      <c r="G2402">
        <f>Sheet1!G2408</f>
        <v>1285.95</v>
      </c>
      <c r="H2402">
        <f>Sheet1!H2408</f>
        <v>8767</v>
      </c>
      <c r="I2402">
        <f>Sheet1!I2408</f>
        <v>15535</v>
      </c>
      <c r="J2402">
        <f>Sheet1!J2408</f>
        <v>1281.97</v>
      </c>
      <c r="K2402">
        <f>Sheet1!K2408</f>
        <v>1289.92</v>
      </c>
    </row>
    <row r="2403" spans="1:11" x14ac:dyDescent="0.45">
      <c r="A2403">
        <v>2402</v>
      </c>
      <c r="B2403">
        <f>Sheet1!B2409</f>
        <v>591.54999999999995</v>
      </c>
      <c r="C2403">
        <f>Sheet1!C2409</f>
        <v>584.53</v>
      </c>
      <c r="D2403">
        <f>Sheet1!D2409</f>
        <v>0</v>
      </c>
      <c r="E2403">
        <f>Sheet1!E2409</f>
        <v>0.12</v>
      </c>
      <c r="F2403">
        <f>Sheet1!F2409</f>
        <v>0.12</v>
      </c>
      <c r="G2403">
        <f>Sheet1!G2409</f>
        <v>1286.53</v>
      </c>
      <c r="H2403">
        <f>Sheet1!H2409</f>
        <v>8514</v>
      </c>
      <c r="I2403">
        <f>Sheet1!I2409</f>
        <v>15785</v>
      </c>
      <c r="J2403">
        <f>Sheet1!J2409</f>
        <v>1282.57</v>
      </c>
      <c r="K2403">
        <f>Sheet1!K2409</f>
        <v>1290.5</v>
      </c>
    </row>
    <row r="2404" spans="1:11" x14ac:dyDescent="0.45">
      <c r="A2404">
        <v>2403</v>
      </c>
      <c r="B2404">
        <f>Sheet1!B2410</f>
        <v>568.16999999999996</v>
      </c>
      <c r="C2404">
        <f>Sheet1!C2410</f>
        <v>554.14</v>
      </c>
      <c r="D2404">
        <f>Sheet1!D2410</f>
        <v>0</v>
      </c>
      <c r="E2404">
        <f>Sheet1!E2410</f>
        <v>0.12</v>
      </c>
      <c r="F2404">
        <f>Sheet1!F2410</f>
        <v>0.12</v>
      </c>
      <c r="G2404">
        <f>Sheet1!G2410</f>
        <v>1287.0999999999999</v>
      </c>
      <c r="H2404">
        <f>Sheet1!H2410</f>
        <v>8271</v>
      </c>
      <c r="I2404">
        <f>Sheet1!I2410</f>
        <v>16022</v>
      </c>
      <c r="J2404">
        <f>Sheet1!J2410</f>
        <v>1283.1300000000001</v>
      </c>
      <c r="K2404">
        <f>Sheet1!K2410</f>
        <v>1291.06</v>
      </c>
    </row>
    <row r="2405" spans="1:11" x14ac:dyDescent="0.45">
      <c r="A2405">
        <v>2404</v>
      </c>
      <c r="B2405">
        <f>Sheet1!B2411</f>
        <v>577.52</v>
      </c>
      <c r="C2405">
        <f>Sheet1!C2411</f>
        <v>514.39</v>
      </c>
      <c r="D2405">
        <f>Sheet1!D2411</f>
        <v>0</v>
      </c>
      <c r="E2405">
        <f>Sheet1!E2411</f>
        <v>0.12</v>
      </c>
      <c r="F2405">
        <f>Sheet1!F2411</f>
        <v>0.12</v>
      </c>
      <c r="G2405">
        <f>Sheet1!G2411</f>
        <v>1287.6400000000001</v>
      </c>
      <c r="H2405">
        <f>Sheet1!H2411</f>
        <v>8024</v>
      </c>
      <c r="I2405">
        <f>Sheet1!I2411</f>
        <v>16242</v>
      </c>
      <c r="J2405">
        <f>Sheet1!J2411</f>
        <v>1283.71</v>
      </c>
      <c r="K2405">
        <f>Sheet1!K2411</f>
        <v>1291.57</v>
      </c>
    </row>
    <row r="2406" spans="1:11" x14ac:dyDescent="0.45">
      <c r="A2406">
        <v>2405</v>
      </c>
      <c r="B2406">
        <f>Sheet1!B2412</f>
        <v>549.46</v>
      </c>
      <c r="C2406">
        <f>Sheet1!C2412</f>
        <v>488.67</v>
      </c>
      <c r="D2406">
        <f>Sheet1!D2412</f>
        <v>0</v>
      </c>
      <c r="E2406">
        <f>Sheet1!E2412</f>
        <v>0.12</v>
      </c>
      <c r="F2406">
        <f>Sheet1!F2412</f>
        <v>0.12</v>
      </c>
      <c r="G2406">
        <f>Sheet1!G2412</f>
        <v>1288.1600000000001</v>
      </c>
      <c r="H2406">
        <f>Sheet1!H2412</f>
        <v>7789</v>
      </c>
      <c r="I2406">
        <f>Sheet1!I2412</f>
        <v>67</v>
      </c>
      <c r="J2406">
        <f>Sheet1!J2412</f>
        <v>1284.26</v>
      </c>
      <c r="K2406">
        <f>Sheet1!K2412</f>
        <v>1292.06</v>
      </c>
    </row>
    <row r="2407" spans="1:11" x14ac:dyDescent="0.45">
      <c r="A2407">
        <v>2406</v>
      </c>
      <c r="B2407">
        <f>Sheet1!B2413</f>
        <v>544.79</v>
      </c>
      <c r="C2407">
        <f>Sheet1!C2413</f>
        <v>469.97</v>
      </c>
      <c r="D2407">
        <f>Sheet1!D2413</f>
        <v>0</v>
      </c>
      <c r="E2407">
        <f>Sheet1!E2413</f>
        <v>0.12</v>
      </c>
      <c r="F2407">
        <f>Sheet1!F2413</f>
        <v>0.12</v>
      </c>
      <c r="G2407">
        <f>Sheet1!G2413</f>
        <v>1288.67</v>
      </c>
      <c r="H2407">
        <f>Sheet1!H2413</f>
        <v>7556</v>
      </c>
      <c r="I2407">
        <f>Sheet1!I2413</f>
        <v>268</v>
      </c>
      <c r="J2407">
        <f>Sheet1!J2413</f>
        <v>1284.81</v>
      </c>
      <c r="K2407">
        <f>Sheet1!K2413</f>
        <v>1292.53</v>
      </c>
    </row>
    <row r="2408" spans="1:11" x14ac:dyDescent="0.45">
      <c r="A2408">
        <v>2407</v>
      </c>
      <c r="B2408">
        <f>Sheet1!B2414</f>
        <v>535.42999999999995</v>
      </c>
      <c r="C2408">
        <f>Sheet1!C2414</f>
        <v>451.26</v>
      </c>
      <c r="D2408">
        <f>Sheet1!D2414</f>
        <v>0</v>
      </c>
      <c r="E2408">
        <f>Sheet1!E2414</f>
        <v>0.12</v>
      </c>
      <c r="F2408">
        <f>Sheet1!F2414</f>
        <v>0.12</v>
      </c>
      <c r="G2408">
        <f>Sheet1!G2414</f>
        <v>1289.1600000000001</v>
      </c>
      <c r="H2408">
        <f>Sheet1!H2414</f>
        <v>7327</v>
      </c>
      <c r="I2408">
        <f>Sheet1!I2414</f>
        <v>461</v>
      </c>
      <c r="J2408">
        <f>Sheet1!J2414</f>
        <v>1285.3399999999999</v>
      </c>
      <c r="K2408">
        <f>Sheet1!K2414</f>
        <v>1292.98</v>
      </c>
    </row>
    <row r="2409" spans="1:11" x14ac:dyDescent="0.45">
      <c r="A2409">
        <v>2408</v>
      </c>
      <c r="B2409">
        <f>Sheet1!B2415</f>
        <v>551.79999999999995</v>
      </c>
      <c r="C2409">
        <f>Sheet1!C2415</f>
        <v>441.91</v>
      </c>
      <c r="D2409">
        <f>Sheet1!D2415</f>
        <v>0</v>
      </c>
      <c r="E2409">
        <f>Sheet1!E2415</f>
        <v>0.12</v>
      </c>
      <c r="F2409">
        <f>Sheet1!F2415</f>
        <v>0.12</v>
      </c>
      <c r="G2409">
        <f>Sheet1!G2415</f>
        <v>1289.6600000000001</v>
      </c>
      <c r="H2409">
        <f>Sheet1!H2415</f>
        <v>7091</v>
      </c>
      <c r="I2409">
        <f>Sheet1!I2415</f>
        <v>650</v>
      </c>
      <c r="J2409">
        <f>Sheet1!J2415</f>
        <v>1285.8900000000001</v>
      </c>
      <c r="K2409">
        <f>Sheet1!K2415</f>
        <v>1293.42</v>
      </c>
    </row>
    <row r="2410" spans="1:11" x14ac:dyDescent="0.45">
      <c r="A2410">
        <v>2409</v>
      </c>
      <c r="B2410">
        <f>Sheet1!B2416</f>
        <v>570.5</v>
      </c>
      <c r="C2410">
        <f>Sheet1!C2416</f>
        <v>472.3</v>
      </c>
      <c r="D2410">
        <f>Sheet1!D2416</f>
        <v>0</v>
      </c>
      <c r="E2410">
        <f>Sheet1!E2416</f>
        <v>0.12</v>
      </c>
      <c r="F2410">
        <f>Sheet1!F2416</f>
        <v>0.12</v>
      </c>
      <c r="G2410">
        <f>Sheet1!G2416</f>
        <v>1290.18</v>
      </c>
      <c r="H2410">
        <f>Sheet1!H2416</f>
        <v>6847</v>
      </c>
      <c r="I2410">
        <f>Sheet1!I2416</f>
        <v>852</v>
      </c>
      <c r="J2410">
        <f>Sheet1!J2416</f>
        <v>1286.46</v>
      </c>
      <c r="K2410">
        <f>Sheet1!K2416</f>
        <v>1293.9000000000001</v>
      </c>
    </row>
    <row r="2411" spans="1:11" x14ac:dyDescent="0.45">
      <c r="A2411">
        <v>2410</v>
      </c>
      <c r="B2411">
        <f>Sheet1!B2417</f>
        <v>542.45000000000005</v>
      </c>
      <c r="C2411">
        <f>Sheet1!C2417</f>
        <v>516.73</v>
      </c>
      <c r="D2411">
        <f>Sheet1!D2417</f>
        <v>0</v>
      </c>
      <c r="E2411">
        <f>Sheet1!E2417</f>
        <v>0.12</v>
      </c>
      <c r="F2411">
        <f>Sheet1!F2417</f>
        <v>0.12</v>
      </c>
      <c r="G2411">
        <f>Sheet1!G2417</f>
        <v>1290.71</v>
      </c>
      <c r="H2411">
        <f>Sheet1!H2417</f>
        <v>6615</v>
      </c>
      <c r="I2411">
        <f>Sheet1!I2417</f>
        <v>1073</v>
      </c>
      <c r="J2411">
        <f>Sheet1!J2417</f>
        <v>1287.01</v>
      </c>
      <c r="K2411">
        <f>Sheet1!K2417</f>
        <v>1294.4100000000001</v>
      </c>
    </row>
    <row r="2412" spans="1:11" x14ac:dyDescent="0.45">
      <c r="A2412">
        <v>2411</v>
      </c>
      <c r="B2412">
        <f>Sheet1!B2418</f>
        <v>495.68</v>
      </c>
      <c r="C2412">
        <f>Sheet1!C2418</f>
        <v>495.68</v>
      </c>
      <c r="D2412">
        <f>Sheet1!D2418</f>
        <v>0</v>
      </c>
      <c r="E2412">
        <f>Sheet1!E2418</f>
        <v>0.12</v>
      </c>
      <c r="F2412">
        <f>Sheet1!F2418</f>
        <v>0.12</v>
      </c>
      <c r="G2412">
        <f>Sheet1!G2418</f>
        <v>1291.21</v>
      </c>
      <c r="H2412">
        <f>Sheet1!H2418</f>
        <v>6403</v>
      </c>
      <c r="I2412">
        <f>Sheet1!I2418</f>
        <v>1285</v>
      </c>
      <c r="J2412">
        <f>Sheet1!J2418</f>
        <v>1287.5</v>
      </c>
      <c r="K2412">
        <f>Sheet1!K2418</f>
        <v>1294.9100000000001</v>
      </c>
    </row>
    <row r="2413" spans="1:11" x14ac:dyDescent="0.45">
      <c r="A2413">
        <v>2412</v>
      </c>
      <c r="B2413">
        <f>Sheet1!B2419</f>
        <v>488.67</v>
      </c>
      <c r="C2413">
        <f>Sheet1!C2419</f>
        <v>502.7</v>
      </c>
      <c r="D2413">
        <f>Sheet1!D2419</f>
        <v>0</v>
      </c>
      <c r="E2413">
        <f>Sheet1!E2419</f>
        <v>0.12</v>
      </c>
      <c r="F2413">
        <f>Sheet1!F2419</f>
        <v>0.12</v>
      </c>
      <c r="G2413">
        <f>Sheet1!G2419</f>
        <v>1291.7</v>
      </c>
      <c r="H2413">
        <f>Sheet1!H2419</f>
        <v>6194</v>
      </c>
      <c r="I2413">
        <f>Sheet1!I2419</f>
        <v>1500</v>
      </c>
      <c r="J2413">
        <f>Sheet1!J2419</f>
        <v>1287.99</v>
      </c>
      <c r="K2413">
        <f>Sheet1!K2419</f>
        <v>1295.4100000000001</v>
      </c>
    </row>
    <row r="2414" spans="1:11" x14ac:dyDescent="0.45">
      <c r="A2414">
        <v>2413</v>
      </c>
      <c r="B2414">
        <f>Sheet1!B2420</f>
        <v>498.02</v>
      </c>
      <c r="C2414">
        <f>Sheet1!C2420</f>
        <v>514.39</v>
      </c>
      <c r="D2414">
        <f>Sheet1!D2420</f>
        <v>0</v>
      </c>
      <c r="E2414">
        <f>Sheet1!E2420</f>
        <v>0.12</v>
      </c>
      <c r="F2414">
        <f>Sheet1!F2420</f>
        <v>0.12</v>
      </c>
      <c r="G2414">
        <f>Sheet1!G2420</f>
        <v>1292.21</v>
      </c>
      <c r="H2414">
        <f>Sheet1!H2420</f>
        <v>5981</v>
      </c>
      <c r="I2414">
        <f>Sheet1!I2420</f>
        <v>1720</v>
      </c>
      <c r="J2414">
        <f>Sheet1!J2420</f>
        <v>1288.49</v>
      </c>
      <c r="K2414">
        <f>Sheet1!K2420</f>
        <v>1295.93</v>
      </c>
    </row>
    <row r="2415" spans="1:11" x14ac:dyDescent="0.45">
      <c r="A2415">
        <v>2414</v>
      </c>
      <c r="B2415">
        <f>Sheet1!B2421</f>
        <v>493.35</v>
      </c>
      <c r="C2415">
        <f>Sheet1!C2421</f>
        <v>516.73</v>
      </c>
      <c r="D2415">
        <f>Sheet1!D2421</f>
        <v>0</v>
      </c>
      <c r="E2415">
        <f>Sheet1!E2421</f>
        <v>0.12</v>
      </c>
      <c r="F2415">
        <f>Sheet1!F2421</f>
        <v>0.12</v>
      </c>
      <c r="G2415">
        <f>Sheet1!G2421</f>
        <v>1292.71</v>
      </c>
      <c r="H2415">
        <f>Sheet1!H2421</f>
        <v>5770</v>
      </c>
      <c r="I2415">
        <f>Sheet1!I2421</f>
        <v>1941</v>
      </c>
      <c r="J2415">
        <f>Sheet1!J2421</f>
        <v>1288.98</v>
      </c>
      <c r="K2415">
        <f>Sheet1!K2421</f>
        <v>1296.44</v>
      </c>
    </row>
    <row r="2416" spans="1:11" x14ac:dyDescent="0.45">
      <c r="A2416">
        <v>2415</v>
      </c>
      <c r="B2416">
        <f>Sheet1!B2422</f>
        <v>502.7</v>
      </c>
      <c r="C2416">
        <f>Sheet1!C2422</f>
        <v>521.4</v>
      </c>
      <c r="D2416">
        <f>Sheet1!D2422</f>
        <v>0</v>
      </c>
      <c r="E2416">
        <f>Sheet1!E2422</f>
        <v>0.12</v>
      </c>
      <c r="F2416">
        <f>Sheet1!F2422</f>
        <v>0.12</v>
      </c>
      <c r="G2416">
        <f>Sheet1!G2422</f>
        <v>1293.22</v>
      </c>
      <c r="H2416">
        <f>Sheet1!H2422</f>
        <v>5555</v>
      </c>
      <c r="I2416">
        <f>Sheet1!I2422</f>
        <v>2164</v>
      </c>
      <c r="J2416">
        <f>Sheet1!J2422</f>
        <v>1289.48</v>
      </c>
      <c r="K2416">
        <f>Sheet1!K2422</f>
        <v>1296.96</v>
      </c>
    </row>
    <row r="2417" spans="1:11" x14ac:dyDescent="0.45">
      <c r="A2417">
        <v>2416</v>
      </c>
      <c r="B2417">
        <f>Sheet1!B2423</f>
        <v>479.32</v>
      </c>
      <c r="C2417">
        <f>Sheet1!C2423</f>
        <v>528.41999999999996</v>
      </c>
      <c r="D2417">
        <f>Sheet1!D2423</f>
        <v>0</v>
      </c>
      <c r="E2417">
        <f>Sheet1!E2423</f>
        <v>0.12</v>
      </c>
      <c r="F2417">
        <f>Sheet1!F2423</f>
        <v>0.12</v>
      </c>
      <c r="G2417">
        <f>Sheet1!G2423</f>
        <v>1293.73</v>
      </c>
      <c r="H2417">
        <f>Sheet1!H2423</f>
        <v>5350</v>
      </c>
      <c r="I2417">
        <f>Sheet1!I2423</f>
        <v>2390</v>
      </c>
      <c r="J2417">
        <f>Sheet1!J2423</f>
        <v>1289.96</v>
      </c>
      <c r="K2417">
        <f>Sheet1!K2423</f>
        <v>1297.49</v>
      </c>
    </row>
    <row r="2418" spans="1:11" x14ac:dyDescent="0.45">
      <c r="A2418">
        <v>2417</v>
      </c>
      <c r="B2418">
        <f>Sheet1!B2424</f>
        <v>488.67</v>
      </c>
      <c r="C2418">
        <f>Sheet1!C2424</f>
        <v>519.07000000000005</v>
      </c>
      <c r="D2418">
        <f>Sheet1!D2424</f>
        <v>0</v>
      </c>
      <c r="E2418">
        <f>Sheet1!E2424</f>
        <v>0.12</v>
      </c>
      <c r="F2418">
        <f>Sheet1!F2424</f>
        <v>0.12</v>
      </c>
      <c r="G2418">
        <f>Sheet1!G2424</f>
        <v>1294.23</v>
      </c>
      <c r="H2418">
        <f>Sheet1!H2424</f>
        <v>5141</v>
      </c>
      <c r="I2418">
        <f>Sheet1!I2424</f>
        <v>2612</v>
      </c>
      <c r="J2418">
        <f>Sheet1!J2424</f>
        <v>1290.45</v>
      </c>
      <c r="K2418">
        <f>Sheet1!K2424</f>
        <v>1298.01</v>
      </c>
    </row>
    <row r="2419" spans="1:11" x14ac:dyDescent="0.45">
      <c r="A2419">
        <v>2418</v>
      </c>
      <c r="B2419">
        <f>Sheet1!B2425</f>
        <v>493.35</v>
      </c>
      <c r="C2419">
        <f>Sheet1!C2425</f>
        <v>512.04999999999995</v>
      </c>
      <c r="D2419">
        <f>Sheet1!D2425</f>
        <v>0</v>
      </c>
      <c r="E2419">
        <f>Sheet1!E2425</f>
        <v>0.12</v>
      </c>
      <c r="F2419">
        <f>Sheet1!F2425</f>
        <v>0.12</v>
      </c>
      <c r="G2419">
        <f>Sheet1!G2425</f>
        <v>1294.73</v>
      </c>
      <c r="H2419">
        <f>Sheet1!H2425</f>
        <v>4930</v>
      </c>
      <c r="I2419">
        <f>Sheet1!I2425</f>
        <v>2831</v>
      </c>
      <c r="J2419">
        <f>Sheet1!J2425</f>
        <v>1290.95</v>
      </c>
      <c r="K2419">
        <f>Sheet1!K2425</f>
        <v>1298.52</v>
      </c>
    </row>
    <row r="2420" spans="1:11" x14ac:dyDescent="0.45">
      <c r="A2420">
        <v>2419</v>
      </c>
      <c r="B2420">
        <f>Sheet1!B2426</f>
        <v>488.67</v>
      </c>
      <c r="C2420">
        <f>Sheet1!C2426</f>
        <v>507.38</v>
      </c>
      <c r="D2420">
        <f>Sheet1!D2426</f>
        <v>0</v>
      </c>
      <c r="E2420">
        <f>Sheet1!E2426</f>
        <v>0.12</v>
      </c>
      <c r="F2420">
        <f>Sheet1!F2426</f>
        <v>0.12</v>
      </c>
      <c r="G2420">
        <f>Sheet1!G2426</f>
        <v>1295.23</v>
      </c>
      <c r="H2420">
        <f>Sheet1!H2426</f>
        <v>4721</v>
      </c>
      <c r="I2420">
        <f>Sheet1!I2426</f>
        <v>3048</v>
      </c>
      <c r="J2420">
        <f>Sheet1!J2426</f>
        <v>1291.43</v>
      </c>
      <c r="K2420">
        <f>Sheet1!K2426</f>
        <v>1299.03</v>
      </c>
    </row>
    <row r="2421" spans="1:11" x14ac:dyDescent="0.45">
      <c r="A2421">
        <v>2420</v>
      </c>
      <c r="B2421">
        <f>Sheet1!B2427</f>
        <v>479.32</v>
      </c>
      <c r="C2421">
        <f>Sheet1!C2427</f>
        <v>488.67</v>
      </c>
      <c r="D2421">
        <f>Sheet1!D2427</f>
        <v>0</v>
      </c>
      <c r="E2421">
        <f>Sheet1!E2427</f>
        <v>0.12</v>
      </c>
      <c r="F2421">
        <f>Sheet1!F2427</f>
        <v>0.12</v>
      </c>
      <c r="G2421">
        <f>Sheet1!G2427</f>
        <v>1295.72</v>
      </c>
      <c r="H2421">
        <f>Sheet1!H2427</f>
        <v>4516</v>
      </c>
      <c r="I2421">
        <f>Sheet1!I2427</f>
        <v>3257</v>
      </c>
      <c r="J2421">
        <f>Sheet1!J2427</f>
        <v>1291.9100000000001</v>
      </c>
      <c r="K2421">
        <f>Sheet1!K2427</f>
        <v>1299.52</v>
      </c>
    </row>
    <row r="2422" spans="1:11" x14ac:dyDescent="0.45">
      <c r="A2422">
        <v>2421</v>
      </c>
      <c r="B2422">
        <f>Sheet1!B2428</f>
        <v>486.33</v>
      </c>
      <c r="C2422">
        <f>Sheet1!C2428</f>
        <v>488.67</v>
      </c>
      <c r="D2422">
        <f>Sheet1!D2428</f>
        <v>0</v>
      </c>
      <c r="E2422">
        <f>Sheet1!E2428</f>
        <v>0.12</v>
      </c>
      <c r="F2422">
        <f>Sheet1!F2428</f>
        <v>0.12</v>
      </c>
      <c r="G2422">
        <f>Sheet1!G2428</f>
        <v>1296.2</v>
      </c>
      <c r="H2422">
        <f>Sheet1!H2428</f>
        <v>4308</v>
      </c>
      <c r="I2422">
        <f>Sheet1!I2428</f>
        <v>3466</v>
      </c>
      <c r="J2422">
        <f>Sheet1!J2428</f>
        <v>1292.4000000000001</v>
      </c>
      <c r="K2422">
        <f>Sheet1!K2428</f>
        <v>1300.01</v>
      </c>
    </row>
    <row r="2423" spans="1:11" x14ac:dyDescent="0.45">
      <c r="A2423">
        <v>2422</v>
      </c>
      <c r="B2423">
        <f>Sheet1!B2429</f>
        <v>488.67</v>
      </c>
      <c r="C2423">
        <f>Sheet1!C2429</f>
        <v>460.61</v>
      </c>
      <c r="D2423">
        <f>Sheet1!D2429</f>
        <v>0</v>
      </c>
      <c r="E2423">
        <f>Sheet1!E2429</f>
        <v>0.12</v>
      </c>
      <c r="F2423">
        <f>Sheet1!F2429</f>
        <v>0.12</v>
      </c>
      <c r="G2423">
        <f>Sheet1!G2429</f>
        <v>1296.68</v>
      </c>
      <c r="H2423">
        <f>Sheet1!H2429</f>
        <v>4099</v>
      </c>
      <c r="I2423">
        <f>Sheet1!I2429</f>
        <v>3663</v>
      </c>
      <c r="J2423">
        <f>Sheet1!J2429</f>
        <v>1292.8900000000001</v>
      </c>
      <c r="K2423">
        <f>Sheet1!K2429</f>
        <v>1300.47</v>
      </c>
    </row>
    <row r="2424" spans="1:11" x14ac:dyDescent="0.45">
      <c r="A2424">
        <v>2423</v>
      </c>
      <c r="B2424">
        <f>Sheet1!B2430</f>
        <v>505.04</v>
      </c>
      <c r="C2424">
        <f>Sheet1!C2430</f>
        <v>479.32</v>
      </c>
      <c r="D2424">
        <f>Sheet1!D2430</f>
        <v>0</v>
      </c>
      <c r="E2424">
        <f>Sheet1!E2430</f>
        <v>0.12</v>
      </c>
      <c r="F2424">
        <f>Sheet1!F2430</f>
        <v>0.12</v>
      </c>
      <c r="G2424">
        <f>Sheet1!G2430</f>
        <v>1297.17</v>
      </c>
      <c r="H2424">
        <f>Sheet1!H2430</f>
        <v>3883</v>
      </c>
      <c r="I2424">
        <f>Sheet1!I2430</f>
        <v>3868</v>
      </c>
      <c r="J2424">
        <f>Sheet1!J2430</f>
        <v>1293.3900000000001</v>
      </c>
      <c r="K2424">
        <f>Sheet1!K2430</f>
        <v>1300.95</v>
      </c>
    </row>
    <row r="2425" spans="1:11" x14ac:dyDescent="0.45">
      <c r="A2425">
        <v>2424</v>
      </c>
      <c r="B2425">
        <f>Sheet1!B2431</f>
        <v>540.11</v>
      </c>
      <c r="C2425">
        <f>Sheet1!C2431</f>
        <v>472.3</v>
      </c>
      <c r="D2425">
        <f>Sheet1!D2431</f>
        <v>0</v>
      </c>
      <c r="E2425">
        <f>Sheet1!E2431</f>
        <v>0.12</v>
      </c>
      <c r="F2425">
        <f>Sheet1!F2431</f>
        <v>0.12</v>
      </c>
      <c r="G2425">
        <f>Sheet1!G2431</f>
        <v>1297.68</v>
      </c>
      <c r="H2425">
        <f>Sheet1!H2431</f>
        <v>3652</v>
      </c>
      <c r="I2425">
        <f>Sheet1!I2431</f>
        <v>4070</v>
      </c>
      <c r="J2425">
        <f>Sheet1!J2431</f>
        <v>1293.93</v>
      </c>
      <c r="K2425">
        <f>Sheet1!K2431</f>
        <v>1301.42</v>
      </c>
    </row>
    <row r="2426" spans="1:11" x14ac:dyDescent="0.45">
      <c r="A2426">
        <v>2425</v>
      </c>
      <c r="B2426">
        <f>Sheet1!B2432</f>
        <v>542.45000000000005</v>
      </c>
      <c r="C2426">
        <f>Sheet1!C2432</f>
        <v>474.64</v>
      </c>
      <c r="D2426">
        <f>Sheet1!D2432</f>
        <v>0</v>
      </c>
      <c r="E2426">
        <f>Sheet1!E2432</f>
        <v>0.12</v>
      </c>
      <c r="F2426">
        <f>Sheet1!F2432</f>
        <v>0.12</v>
      </c>
      <c r="G2426">
        <f>Sheet1!G2432</f>
        <v>1298.19</v>
      </c>
      <c r="H2426">
        <f>Sheet1!H2432</f>
        <v>3420</v>
      </c>
      <c r="I2426">
        <f>Sheet1!I2432</f>
        <v>4273</v>
      </c>
      <c r="J2426">
        <f>Sheet1!J2432</f>
        <v>1294.48</v>
      </c>
      <c r="K2426">
        <f>Sheet1!K2432</f>
        <v>1301.8900000000001</v>
      </c>
    </row>
    <row r="2427" spans="1:11" x14ac:dyDescent="0.45">
      <c r="A2427">
        <v>2426</v>
      </c>
      <c r="B2427">
        <f>Sheet1!B2433</f>
        <v>502.7</v>
      </c>
      <c r="C2427">
        <f>Sheet1!C2433</f>
        <v>495.68</v>
      </c>
      <c r="D2427">
        <f>Sheet1!D2433</f>
        <v>0</v>
      </c>
      <c r="E2427">
        <f>Sheet1!E2433</f>
        <v>0.12</v>
      </c>
      <c r="F2427">
        <f>Sheet1!F2433</f>
        <v>0.12</v>
      </c>
      <c r="G2427">
        <f>Sheet1!G2433</f>
        <v>1298.68</v>
      </c>
      <c r="H2427">
        <f>Sheet1!H2433</f>
        <v>3205</v>
      </c>
      <c r="I2427">
        <f>Sheet1!I2433</f>
        <v>4485</v>
      </c>
      <c r="J2427">
        <f>Sheet1!J2433</f>
        <v>1294.98</v>
      </c>
      <c r="K2427">
        <f>Sheet1!K2433</f>
        <v>1302.3900000000001</v>
      </c>
    </row>
    <row r="2428" spans="1:11" x14ac:dyDescent="0.45">
      <c r="A2428">
        <v>2427</v>
      </c>
      <c r="B2428">
        <f>Sheet1!B2434</f>
        <v>523.74</v>
      </c>
      <c r="C2428">
        <f>Sheet1!C2434</f>
        <v>500.36</v>
      </c>
      <c r="D2428">
        <f>Sheet1!D2434</f>
        <v>0</v>
      </c>
      <c r="E2428">
        <f>Sheet1!E2434</f>
        <v>0.12</v>
      </c>
      <c r="F2428">
        <f>Sheet1!F2434</f>
        <v>0.12</v>
      </c>
      <c r="G2428">
        <f>Sheet1!G2434</f>
        <v>1299.2</v>
      </c>
      <c r="H2428">
        <f>Sheet1!H2434</f>
        <v>2981</v>
      </c>
      <c r="I2428">
        <f>Sheet1!I2434</f>
        <v>4699</v>
      </c>
      <c r="J2428">
        <f>Sheet1!J2434</f>
        <v>1295.5</v>
      </c>
      <c r="K2428">
        <f>Sheet1!K2434</f>
        <v>1302.8900000000001</v>
      </c>
    </row>
    <row r="2429" spans="1:11" x14ac:dyDescent="0.45">
      <c r="A2429">
        <v>2428</v>
      </c>
      <c r="B2429">
        <f>Sheet1!B2435</f>
        <v>563.49</v>
      </c>
      <c r="C2429">
        <f>Sheet1!C2435</f>
        <v>530.76</v>
      </c>
      <c r="D2429">
        <f>Sheet1!D2435</f>
        <v>0</v>
      </c>
      <c r="E2429">
        <f>Sheet1!E2435</f>
        <v>0.12</v>
      </c>
      <c r="F2429">
        <f>Sheet1!F2435</f>
        <v>0.12</v>
      </c>
      <c r="G2429">
        <f>Sheet1!G2435</f>
        <v>1299.74</v>
      </c>
      <c r="H2429">
        <f>Sheet1!H2435</f>
        <v>2740</v>
      </c>
      <c r="I2429">
        <f>Sheet1!I2435</f>
        <v>4926</v>
      </c>
      <c r="J2429">
        <f>Sheet1!J2435</f>
        <v>1296.07</v>
      </c>
      <c r="K2429">
        <f>Sheet1!K2435</f>
        <v>1303.42</v>
      </c>
    </row>
    <row r="2430" spans="1:11" x14ac:dyDescent="0.45">
      <c r="A2430">
        <v>2429</v>
      </c>
      <c r="B2430">
        <f>Sheet1!B2436</f>
        <v>570.5</v>
      </c>
      <c r="C2430">
        <f>Sheet1!C2436</f>
        <v>547.12</v>
      </c>
      <c r="D2430">
        <f>Sheet1!D2436</f>
        <v>0</v>
      </c>
      <c r="E2430">
        <f>Sheet1!E2436</f>
        <v>0.12</v>
      </c>
      <c r="F2430">
        <f>Sheet1!F2436</f>
        <v>0.12</v>
      </c>
      <c r="G2430">
        <f>Sheet1!G2436</f>
        <v>1300.3</v>
      </c>
      <c r="H2430">
        <f>Sheet1!H2436</f>
        <v>2496</v>
      </c>
      <c r="I2430">
        <f>Sheet1!I2436</f>
        <v>5160</v>
      </c>
      <c r="J2430">
        <f>Sheet1!J2436</f>
        <v>1296.6400000000001</v>
      </c>
      <c r="K2430">
        <f>Sheet1!K2436</f>
        <v>1303.97</v>
      </c>
    </row>
    <row r="2431" spans="1:11" x14ac:dyDescent="0.45">
      <c r="A2431">
        <v>2430</v>
      </c>
      <c r="B2431">
        <f>Sheet1!B2437</f>
        <v>586.87</v>
      </c>
      <c r="C2431">
        <f>Sheet1!C2437</f>
        <v>600.9</v>
      </c>
      <c r="D2431">
        <f>Sheet1!D2437</f>
        <v>0</v>
      </c>
      <c r="E2431">
        <f>Sheet1!E2437</f>
        <v>0.12</v>
      </c>
      <c r="F2431">
        <f>Sheet1!F2437</f>
        <v>0.12</v>
      </c>
      <c r="G2431">
        <f>Sheet1!G2437</f>
        <v>1300.9000000000001</v>
      </c>
      <c r="H2431">
        <f>Sheet1!H2437</f>
        <v>2245</v>
      </c>
      <c r="I2431">
        <f>Sheet1!I2437</f>
        <v>5417</v>
      </c>
      <c r="J2431">
        <f>Sheet1!J2437</f>
        <v>1297.22</v>
      </c>
      <c r="K2431">
        <f>Sheet1!K2437</f>
        <v>1304.57</v>
      </c>
    </row>
    <row r="2432" spans="1:11" x14ac:dyDescent="0.45">
      <c r="A2432">
        <v>2431</v>
      </c>
      <c r="B2432">
        <f>Sheet1!B2438</f>
        <v>593.89</v>
      </c>
      <c r="C2432">
        <f>Sheet1!C2438</f>
        <v>598.55999999999995</v>
      </c>
      <c r="D2432">
        <f>Sheet1!D2438</f>
        <v>0</v>
      </c>
      <c r="E2432">
        <f>Sheet1!E2438</f>
        <v>0.12</v>
      </c>
      <c r="F2432">
        <f>Sheet1!F2438</f>
        <v>0.12</v>
      </c>
      <c r="G2432">
        <f>Sheet1!G2438</f>
        <v>1301.49</v>
      </c>
      <c r="H2432">
        <f>Sheet1!H2438</f>
        <v>1991</v>
      </c>
      <c r="I2432">
        <f>Sheet1!I2438</f>
        <v>5673</v>
      </c>
      <c r="J2432">
        <f>Sheet1!J2438</f>
        <v>1297.82</v>
      </c>
      <c r="K2432">
        <f>Sheet1!K2438</f>
        <v>1305.17</v>
      </c>
    </row>
    <row r="2433" spans="1:11" x14ac:dyDescent="0.45">
      <c r="A2433">
        <v>2432</v>
      </c>
      <c r="B2433">
        <f>Sheet1!B2439</f>
        <v>591.54999999999995</v>
      </c>
      <c r="C2433">
        <f>Sheet1!C2439</f>
        <v>645.33000000000004</v>
      </c>
      <c r="D2433">
        <f>Sheet1!D2439</f>
        <v>0</v>
      </c>
      <c r="E2433">
        <f>Sheet1!E2439</f>
        <v>0.12</v>
      </c>
      <c r="F2433">
        <f>Sheet1!F2439</f>
        <v>0.12</v>
      </c>
      <c r="G2433">
        <f>Sheet1!G2439</f>
        <v>1302.1099999999999</v>
      </c>
      <c r="H2433">
        <f>Sheet1!H2439</f>
        <v>1738</v>
      </c>
      <c r="I2433">
        <f>Sheet1!I2439</f>
        <v>5949</v>
      </c>
      <c r="J2433">
        <f>Sheet1!J2439</f>
        <v>1298.4100000000001</v>
      </c>
      <c r="K2433">
        <f>Sheet1!K2439</f>
        <v>1305.81</v>
      </c>
    </row>
    <row r="2434" spans="1:11" x14ac:dyDescent="0.45">
      <c r="A2434">
        <v>2433</v>
      </c>
      <c r="B2434">
        <f>Sheet1!B2440</f>
        <v>591.54999999999995</v>
      </c>
      <c r="C2434">
        <f>Sheet1!C2440</f>
        <v>650</v>
      </c>
      <c r="D2434">
        <f>Sheet1!D2440</f>
        <v>0</v>
      </c>
      <c r="E2434">
        <f>Sheet1!E2440</f>
        <v>0.12</v>
      </c>
      <c r="F2434">
        <f>Sheet1!F2440</f>
        <v>0.12</v>
      </c>
      <c r="G2434">
        <f>Sheet1!G2440</f>
        <v>1302.73</v>
      </c>
      <c r="H2434">
        <f>Sheet1!H2440</f>
        <v>1485</v>
      </c>
      <c r="I2434">
        <f>Sheet1!I2440</f>
        <v>6227</v>
      </c>
      <c r="J2434">
        <f>Sheet1!J2440</f>
        <v>1299</v>
      </c>
      <c r="K2434">
        <f>Sheet1!K2440</f>
        <v>1306.46</v>
      </c>
    </row>
    <row r="2435" spans="1:11" x14ac:dyDescent="0.45">
      <c r="A2435">
        <v>2434</v>
      </c>
      <c r="B2435">
        <f>Sheet1!B2441</f>
        <v>577.52</v>
      </c>
      <c r="C2435">
        <f>Sheet1!C2441</f>
        <v>640.65</v>
      </c>
      <c r="D2435">
        <f>Sheet1!D2441</f>
        <v>0</v>
      </c>
      <c r="E2435">
        <f>Sheet1!E2441</f>
        <v>0.12</v>
      </c>
      <c r="F2435">
        <f>Sheet1!F2441</f>
        <v>0.12</v>
      </c>
      <c r="G2435">
        <f>Sheet1!G2441</f>
        <v>1303.3399999999999</v>
      </c>
      <c r="H2435">
        <f>Sheet1!H2441</f>
        <v>1238</v>
      </c>
      <c r="I2435">
        <f>Sheet1!I2441</f>
        <v>6501</v>
      </c>
      <c r="J2435">
        <f>Sheet1!J2441</f>
        <v>1299.58</v>
      </c>
      <c r="K2435">
        <f>Sheet1!K2441</f>
        <v>1307.0999999999999</v>
      </c>
    </row>
    <row r="2436" spans="1:11" x14ac:dyDescent="0.45">
      <c r="A2436">
        <v>2435</v>
      </c>
      <c r="B2436">
        <f>Sheet1!B2442</f>
        <v>589.21</v>
      </c>
      <c r="C2436">
        <f>Sheet1!C2442</f>
        <v>650</v>
      </c>
      <c r="D2436">
        <f>Sheet1!D2442</f>
        <v>0</v>
      </c>
      <c r="E2436">
        <f>Sheet1!E2442</f>
        <v>0.12</v>
      </c>
      <c r="F2436">
        <f>Sheet1!F2442</f>
        <v>0.12</v>
      </c>
      <c r="G2436">
        <f>Sheet1!G2442</f>
        <v>1303.96</v>
      </c>
      <c r="H2436">
        <f>Sheet1!H2442</f>
        <v>986</v>
      </c>
      <c r="I2436">
        <f>Sheet1!I2442</f>
        <v>6779</v>
      </c>
      <c r="J2436">
        <f>Sheet1!J2442</f>
        <v>1300.17</v>
      </c>
      <c r="K2436">
        <f>Sheet1!K2442</f>
        <v>1307.75</v>
      </c>
    </row>
    <row r="2437" spans="1:11" x14ac:dyDescent="0.45">
      <c r="A2437">
        <v>2436</v>
      </c>
      <c r="B2437">
        <f>Sheet1!B2443</f>
        <v>575.17999999999995</v>
      </c>
      <c r="C2437">
        <f>Sheet1!C2443</f>
        <v>614.92999999999995</v>
      </c>
      <c r="D2437">
        <f>Sheet1!D2443</f>
        <v>0</v>
      </c>
      <c r="E2437">
        <f>Sheet1!E2443</f>
        <v>0.12</v>
      </c>
      <c r="F2437">
        <f>Sheet1!F2443</f>
        <v>0.12</v>
      </c>
      <c r="G2437">
        <f>Sheet1!G2443</f>
        <v>1304.56</v>
      </c>
      <c r="H2437">
        <f>Sheet1!H2443</f>
        <v>740</v>
      </c>
      <c r="I2437">
        <f>Sheet1!I2443</f>
        <v>7042</v>
      </c>
      <c r="J2437">
        <f>Sheet1!J2443</f>
        <v>1300.74</v>
      </c>
      <c r="K2437">
        <f>Sheet1!K2443</f>
        <v>1308.3699999999999</v>
      </c>
    </row>
    <row r="2438" spans="1:11" x14ac:dyDescent="0.45">
      <c r="A2438">
        <v>2437</v>
      </c>
      <c r="B2438">
        <f>Sheet1!B2444</f>
        <v>570.5</v>
      </c>
      <c r="C2438">
        <f>Sheet1!C2444</f>
        <v>603.24</v>
      </c>
      <c r="D2438">
        <f>Sheet1!D2444</f>
        <v>0</v>
      </c>
      <c r="E2438">
        <f>Sheet1!E2444</f>
        <v>0.12</v>
      </c>
      <c r="F2438">
        <f>Sheet1!F2444</f>
        <v>0.12</v>
      </c>
      <c r="G2438">
        <f>Sheet1!G2444</f>
        <v>1305.1400000000001</v>
      </c>
      <c r="H2438">
        <f>Sheet1!H2444</f>
        <v>496</v>
      </c>
      <c r="I2438">
        <f>Sheet1!I2444</f>
        <v>7300</v>
      </c>
      <c r="J2438">
        <f>Sheet1!J2444</f>
        <v>1301.31</v>
      </c>
      <c r="K2438">
        <f>Sheet1!K2444</f>
        <v>1308.97</v>
      </c>
    </row>
    <row r="2439" spans="1:11" x14ac:dyDescent="0.45">
      <c r="A2439">
        <v>2438</v>
      </c>
      <c r="B2439">
        <f>Sheet1!B2445</f>
        <v>577.52</v>
      </c>
      <c r="C2439">
        <f>Sheet1!C2445</f>
        <v>575.17999999999995</v>
      </c>
      <c r="D2439">
        <f>Sheet1!D2445</f>
        <v>0</v>
      </c>
      <c r="E2439">
        <f>Sheet1!E2445</f>
        <v>0.12</v>
      </c>
      <c r="F2439">
        <f>Sheet1!F2445</f>
        <v>0.12</v>
      </c>
      <c r="G2439">
        <f>Sheet1!G2445</f>
        <v>1305.72</v>
      </c>
      <c r="H2439">
        <f>Sheet1!H2445</f>
        <v>249</v>
      </c>
      <c r="I2439">
        <f>Sheet1!I2445</f>
        <v>7546</v>
      </c>
      <c r="J2439">
        <f>Sheet1!J2445</f>
        <v>1301.8900000000001</v>
      </c>
      <c r="K2439">
        <f>Sheet1!K2445</f>
        <v>1309.55</v>
      </c>
    </row>
    <row r="2440" spans="1:11" x14ac:dyDescent="0.45">
      <c r="A2440">
        <v>2439</v>
      </c>
      <c r="B2440">
        <f>Sheet1!B2446</f>
        <v>568.16999999999996</v>
      </c>
      <c r="C2440">
        <f>Sheet1!C2446</f>
        <v>563.49</v>
      </c>
      <c r="D2440">
        <f>Sheet1!D2446</f>
        <v>0</v>
      </c>
      <c r="E2440">
        <f>Sheet1!E2446</f>
        <v>0.12</v>
      </c>
      <c r="F2440">
        <f>Sheet1!F2446</f>
        <v>0</v>
      </c>
      <c r="G2440">
        <f>Sheet1!G2446</f>
        <v>1306.28</v>
      </c>
      <c r="H2440">
        <f>Sheet1!H2446</f>
        <v>6</v>
      </c>
      <c r="I2440">
        <f>Sheet1!I2446</f>
        <v>7787</v>
      </c>
      <c r="J2440">
        <f>Sheet1!J2446</f>
        <v>1302.46</v>
      </c>
      <c r="K2440">
        <f>Sheet1!K2446</f>
        <v>1310.1099999999999</v>
      </c>
    </row>
    <row r="2441" spans="1:11" x14ac:dyDescent="0.45">
      <c r="A2441">
        <v>2440</v>
      </c>
      <c r="B2441">
        <f>Sheet1!B2447</f>
        <v>561.15</v>
      </c>
      <c r="C2441">
        <f>Sheet1!C2447</f>
        <v>521.4</v>
      </c>
      <c r="D2441">
        <f>Sheet1!D2447</f>
        <v>0</v>
      </c>
      <c r="E2441">
        <f>Sheet1!E2447</f>
        <v>0.12</v>
      </c>
      <c r="F2441">
        <f>Sheet1!F2447</f>
        <v>0.12</v>
      </c>
      <c r="G2441">
        <f>Sheet1!G2447</f>
        <v>1306.83</v>
      </c>
      <c r="H2441">
        <f>Sheet1!H2447</f>
        <v>16150</v>
      </c>
      <c r="I2441">
        <f>Sheet1!I2447</f>
        <v>8010</v>
      </c>
      <c r="J2441">
        <f>Sheet1!J2447</f>
        <v>1303.02</v>
      </c>
      <c r="K2441">
        <f>Sheet1!K2447</f>
        <v>1310.6300000000001</v>
      </c>
    </row>
    <row r="2442" spans="1:11" x14ac:dyDescent="0.45">
      <c r="A2442">
        <v>2441</v>
      </c>
      <c r="B2442">
        <f>Sheet1!B2448</f>
        <v>565.83000000000004</v>
      </c>
      <c r="C2442">
        <f>Sheet1!C2448</f>
        <v>502.7</v>
      </c>
      <c r="D2442">
        <f>Sheet1!D2448</f>
        <v>0</v>
      </c>
      <c r="E2442">
        <f>Sheet1!E2448</f>
        <v>0.12</v>
      </c>
      <c r="F2442">
        <f>Sheet1!F2448</f>
        <v>0.12</v>
      </c>
      <c r="G2442">
        <f>Sheet1!G2448</f>
        <v>1307.3599999999999</v>
      </c>
      <c r="H2442">
        <f>Sheet1!H2448</f>
        <v>15908</v>
      </c>
      <c r="I2442">
        <f>Sheet1!I2448</f>
        <v>8225</v>
      </c>
      <c r="J2442">
        <f>Sheet1!J2448</f>
        <v>1303.5899999999999</v>
      </c>
      <c r="K2442">
        <f>Sheet1!K2448</f>
        <v>1311.14</v>
      </c>
    </row>
    <row r="2443" spans="1:11" x14ac:dyDescent="0.45">
      <c r="A2443">
        <v>2442</v>
      </c>
      <c r="B2443">
        <f>Sheet1!B2449</f>
        <v>554.14</v>
      </c>
      <c r="C2443">
        <f>Sheet1!C2449</f>
        <v>469.97</v>
      </c>
      <c r="D2443">
        <f>Sheet1!D2449</f>
        <v>0</v>
      </c>
      <c r="E2443">
        <f>Sheet1!E2449</f>
        <v>0.12</v>
      </c>
      <c r="F2443">
        <f>Sheet1!F2449</f>
        <v>0.12</v>
      </c>
      <c r="G2443">
        <f>Sheet1!G2449</f>
        <v>1307.8699999999999</v>
      </c>
      <c r="H2443">
        <f>Sheet1!H2449</f>
        <v>15671</v>
      </c>
      <c r="I2443">
        <f>Sheet1!I2449</f>
        <v>8426</v>
      </c>
      <c r="J2443">
        <f>Sheet1!J2449</f>
        <v>1304.1400000000001</v>
      </c>
      <c r="K2443">
        <f>Sheet1!K2449</f>
        <v>1311.61</v>
      </c>
    </row>
    <row r="2444" spans="1:11" x14ac:dyDescent="0.45">
      <c r="A2444">
        <v>2443</v>
      </c>
      <c r="B2444">
        <f>Sheet1!B2450</f>
        <v>561.15</v>
      </c>
      <c r="C2444">
        <f>Sheet1!C2450</f>
        <v>469.97</v>
      </c>
      <c r="D2444">
        <f>Sheet1!D2450</f>
        <v>0</v>
      </c>
      <c r="E2444">
        <f>Sheet1!E2450</f>
        <v>0.12</v>
      </c>
      <c r="F2444">
        <f>Sheet1!F2450</f>
        <v>0.12</v>
      </c>
      <c r="G2444">
        <f>Sheet1!G2450</f>
        <v>1308.3900000000001</v>
      </c>
      <c r="H2444">
        <f>Sheet1!H2450</f>
        <v>15431</v>
      </c>
      <c r="I2444">
        <f>Sheet1!I2450</f>
        <v>8627</v>
      </c>
      <c r="J2444">
        <f>Sheet1!J2450</f>
        <v>1304.7</v>
      </c>
      <c r="K2444">
        <f>Sheet1!K2450</f>
        <v>1312.08</v>
      </c>
    </row>
    <row r="2445" spans="1:11" x14ac:dyDescent="0.45">
      <c r="A2445">
        <v>2444</v>
      </c>
      <c r="B2445">
        <f>Sheet1!B2451</f>
        <v>547.12</v>
      </c>
      <c r="C2445">
        <f>Sheet1!C2451</f>
        <v>455.94</v>
      </c>
      <c r="D2445">
        <f>Sheet1!D2451</f>
        <v>0</v>
      </c>
      <c r="E2445">
        <f>Sheet1!E2451</f>
        <v>0.12</v>
      </c>
      <c r="F2445">
        <f>Sheet1!F2451</f>
        <v>0.12</v>
      </c>
      <c r="G2445">
        <f>Sheet1!G2451</f>
        <v>1308.8900000000001</v>
      </c>
      <c r="H2445">
        <f>Sheet1!H2451</f>
        <v>15197</v>
      </c>
      <c r="I2445">
        <f>Sheet1!I2451</f>
        <v>8822</v>
      </c>
      <c r="J2445">
        <f>Sheet1!J2451</f>
        <v>1305.25</v>
      </c>
      <c r="K2445">
        <f>Sheet1!K2451</f>
        <v>1312.53</v>
      </c>
    </row>
    <row r="2446" spans="1:11" x14ac:dyDescent="0.45">
      <c r="A2446">
        <v>2445</v>
      </c>
      <c r="B2446">
        <f>Sheet1!B2452</f>
        <v>558.80999999999995</v>
      </c>
      <c r="C2446">
        <f>Sheet1!C2452</f>
        <v>458.27</v>
      </c>
      <c r="D2446">
        <f>Sheet1!D2452</f>
        <v>0</v>
      </c>
      <c r="E2446">
        <f>Sheet1!E2452</f>
        <v>0.12</v>
      </c>
      <c r="F2446">
        <f>Sheet1!F2452</f>
        <v>0.12</v>
      </c>
      <c r="G2446">
        <f>Sheet1!G2452</f>
        <v>1309.4000000000001</v>
      </c>
      <c r="H2446">
        <f>Sheet1!H2452</f>
        <v>14958</v>
      </c>
      <c r="I2446">
        <f>Sheet1!I2452</f>
        <v>9018</v>
      </c>
      <c r="J2446">
        <f>Sheet1!J2452</f>
        <v>1305.81</v>
      </c>
      <c r="K2446">
        <f>Sheet1!K2452</f>
        <v>1312.99</v>
      </c>
    </row>
    <row r="2447" spans="1:11" x14ac:dyDescent="0.45">
      <c r="A2447">
        <v>2446</v>
      </c>
      <c r="B2447">
        <f>Sheet1!B2453</f>
        <v>535.42999999999995</v>
      </c>
      <c r="C2447">
        <f>Sheet1!C2453</f>
        <v>491.01</v>
      </c>
      <c r="D2447">
        <f>Sheet1!D2453</f>
        <v>0</v>
      </c>
      <c r="E2447">
        <f>Sheet1!E2453</f>
        <v>0.12</v>
      </c>
      <c r="F2447">
        <f>Sheet1!F2453</f>
        <v>0.12</v>
      </c>
      <c r="G2447">
        <f>Sheet1!G2453</f>
        <v>1309.9100000000001</v>
      </c>
      <c r="H2447">
        <f>Sheet1!H2453</f>
        <v>14729</v>
      </c>
      <c r="I2447">
        <f>Sheet1!I2453</f>
        <v>9228</v>
      </c>
      <c r="J2447">
        <f>Sheet1!J2453</f>
        <v>1306.3399999999999</v>
      </c>
      <c r="K2447">
        <f>Sheet1!K2453</f>
        <v>1313.48</v>
      </c>
    </row>
    <row r="2448" spans="1:11" x14ac:dyDescent="0.45">
      <c r="A2448">
        <v>2447</v>
      </c>
      <c r="B2448">
        <f>Sheet1!B2454</f>
        <v>516.73</v>
      </c>
      <c r="C2448">
        <f>Sheet1!C2454</f>
        <v>507.38</v>
      </c>
      <c r="D2448">
        <f>Sheet1!D2454</f>
        <v>0</v>
      </c>
      <c r="E2448">
        <f>Sheet1!E2454</f>
        <v>0.12</v>
      </c>
      <c r="F2448">
        <f>Sheet1!F2454</f>
        <v>0.12</v>
      </c>
      <c r="G2448">
        <f>Sheet1!G2454</f>
        <v>1310.42</v>
      </c>
      <c r="H2448">
        <f>Sheet1!H2454</f>
        <v>14508</v>
      </c>
      <c r="I2448">
        <f>Sheet1!I2454</f>
        <v>9445</v>
      </c>
      <c r="J2448">
        <f>Sheet1!J2454</f>
        <v>1306.8599999999999</v>
      </c>
      <c r="K2448">
        <f>Sheet1!K2454</f>
        <v>1313.99</v>
      </c>
    </row>
    <row r="2449" spans="1:11" x14ac:dyDescent="0.45">
      <c r="A2449">
        <v>2448</v>
      </c>
      <c r="B2449">
        <f>Sheet1!B2455</f>
        <v>512.04999999999995</v>
      </c>
      <c r="C2449">
        <f>Sheet1!C2455</f>
        <v>512.04999999999995</v>
      </c>
      <c r="D2449">
        <f>Sheet1!D2455</f>
        <v>0</v>
      </c>
      <c r="E2449">
        <f>Sheet1!E2455</f>
        <v>0.12</v>
      </c>
      <c r="F2449">
        <f>Sheet1!F2455</f>
        <v>0.12</v>
      </c>
      <c r="G2449">
        <f>Sheet1!G2455</f>
        <v>1310.94</v>
      </c>
      <c r="H2449">
        <f>Sheet1!H2455</f>
        <v>14289</v>
      </c>
      <c r="I2449">
        <f>Sheet1!I2455</f>
        <v>9664</v>
      </c>
      <c r="J2449">
        <f>Sheet1!J2455</f>
        <v>1307.3699999999999</v>
      </c>
      <c r="K2449">
        <f>Sheet1!K2455</f>
        <v>1314.5</v>
      </c>
    </row>
    <row r="2450" spans="1:11" x14ac:dyDescent="0.45">
      <c r="A2450">
        <v>2449</v>
      </c>
      <c r="B2450">
        <f>Sheet1!B2456</f>
        <v>512.04999999999995</v>
      </c>
      <c r="C2450">
        <f>Sheet1!C2456</f>
        <v>540.11</v>
      </c>
      <c r="D2450">
        <f>Sheet1!D2456</f>
        <v>0</v>
      </c>
      <c r="E2450">
        <f>Sheet1!E2456</f>
        <v>0.12</v>
      </c>
      <c r="F2450">
        <f>Sheet1!F2456</f>
        <v>0.12</v>
      </c>
      <c r="G2450">
        <f>Sheet1!G2456</f>
        <v>1311.46</v>
      </c>
      <c r="H2450">
        <f>Sheet1!H2456</f>
        <v>14070</v>
      </c>
      <c r="I2450">
        <f>Sheet1!I2456</f>
        <v>9895</v>
      </c>
      <c r="J2450">
        <f>Sheet1!J2456</f>
        <v>1307.8800000000001</v>
      </c>
      <c r="K2450">
        <f>Sheet1!K2456</f>
        <v>1315.04</v>
      </c>
    </row>
    <row r="2451" spans="1:11" x14ac:dyDescent="0.45">
      <c r="A2451">
        <v>2450</v>
      </c>
      <c r="B2451">
        <f>Sheet1!B2457</f>
        <v>493.35</v>
      </c>
      <c r="C2451">
        <f>Sheet1!C2457</f>
        <v>537.77</v>
      </c>
      <c r="D2451">
        <f>Sheet1!D2457</f>
        <v>0</v>
      </c>
      <c r="E2451">
        <f>Sheet1!E2457</f>
        <v>0.12</v>
      </c>
      <c r="F2451">
        <f>Sheet1!F2457</f>
        <v>0.12</v>
      </c>
      <c r="G2451">
        <f>Sheet1!G2457</f>
        <v>1311.98</v>
      </c>
      <c r="H2451">
        <f>Sheet1!H2457</f>
        <v>13859</v>
      </c>
      <c r="I2451">
        <f>Sheet1!I2457</f>
        <v>10125</v>
      </c>
      <c r="J2451">
        <f>Sheet1!J2457</f>
        <v>1308.3800000000001</v>
      </c>
      <c r="K2451">
        <f>Sheet1!K2457</f>
        <v>1315.58</v>
      </c>
    </row>
    <row r="2452" spans="1:11" x14ac:dyDescent="0.45">
      <c r="A2452">
        <v>2451</v>
      </c>
      <c r="B2452">
        <f>Sheet1!B2458</f>
        <v>488.67</v>
      </c>
      <c r="C2452">
        <f>Sheet1!C2458</f>
        <v>526.08000000000004</v>
      </c>
      <c r="D2452">
        <f>Sheet1!D2458</f>
        <v>0</v>
      </c>
      <c r="E2452">
        <f>Sheet1!E2458</f>
        <v>0.12</v>
      </c>
      <c r="F2452">
        <f>Sheet1!F2458</f>
        <v>0.12</v>
      </c>
      <c r="G2452">
        <f>Sheet1!G2458</f>
        <v>1312.48</v>
      </c>
      <c r="H2452">
        <f>Sheet1!H2458</f>
        <v>13650</v>
      </c>
      <c r="I2452">
        <f>Sheet1!I2458</f>
        <v>10350</v>
      </c>
      <c r="J2452">
        <f>Sheet1!J2458</f>
        <v>1308.8599999999999</v>
      </c>
      <c r="K2452">
        <f>Sheet1!K2458</f>
        <v>1316.1</v>
      </c>
    </row>
    <row r="2453" spans="1:11" x14ac:dyDescent="0.45">
      <c r="A2453">
        <v>2452</v>
      </c>
      <c r="B2453">
        <f>Sheet1!B2459</f>
        <v>472.3</v>
      </c>
      <c r="C2453">
        <f>Sheet1!C2459</f>
        <v>533.09</v>
      </c>
      <c r="D2453">
        <f>Sheet1!D2459</f>
        <v>0</v>
      </c>
      <c r="E2453">
        <f>Sheet1!E2459</f>
        <v>0.12</v>
      </c>
      <c r="F2453">
        <f>Sheet1!F2459</f>
        <v>0.12</v>
      </c>
      <c r="G2453">
        <f>Sheet1!G2459</f>
        <v>1312.99</v>
      </c>
      <c r="H2453">
        <f>Sheet1!H2459</f>
        <v>13448</v>
      </c>
      <c r="I2453">
        <f>Sheet1!I2459</f>
        <v>10578</v>
      </c>
      <c r="J2453">
        <f>Sheet1!J2459</f>
        <v>1309.3399999999999</v>
      </c>
      <c r="K2453">
        <f>Sheet1!K2459</f>
        <v>1316.64</v>
      </c>
    </row>
    <row r="2454" spans="1:11" x14ac:dyDescent="0.45">
      <c r="A2454">
        <v>2453</v>
      </c>
      <c r="B2454">
        <f>Sheet1!B2460</f>
        <v>486.33</v>
      </c>
      <c r="C2454">
        <f>Sheet1!C2460</f>
        <v>519.07000000000005</v>
      </c>
      <c r="D2454">
        <f>Sheet1!D2460</f>
        <v>0</v>
      </c>
      <c r="E2454">
        <f>Sheet1!E2460</f>
        <v>0.12</v>
      </c>
      <c r="F2454">
        <f>Sheet1!F2460</f>
        <v>0.12</v>
      </c>
      <c r="G2454">
        <f>Sheet1!G2460</f>
        <v>1313.49</v>
      </c>
      <c r="H2454">
        <f>Sheet1!H2460</f>
        <v>13240</v>
      </c>
      <c r="I2454">
        <f>Sheet1!I2460</f>
        <v>10800</v>
      </c>
      <c r="J2454">
        <f>Sheet1!J2460</f>
        <v>1309.82</v>
      </c>
      <c r="K2454">
        <f>Sheet1!K2460</f>
        <v>1317.16</v>
      </c>
    </row>
    <row r="2455" spans="1:11" x14ac:dyDescent="0.45">
      <c r="A2455">
        <v>2454</v>
      </c>
      <c r="B2455">
        <f>Sheet1!B2461</f>
        <v>476.98</v>
      </c>
      <c r="C2455">
        <f>Sheet1!C2461</f>
        <v>502.7</v>
      </c>
      <c r="D2455">
        <f>Sheet1!D2461</f>
        <v>0</v>
      </c>
      <c r="E2455">
        <f>Sheet1!E2461</f>
        <v>0.12</v>
      </c>
      <c r="F2455">
        <f>Sheet1!F2461</f>
        <v>0.12</v>
      </c>
      <c r="G2455">
        <f>Sheet1!G2461</f>
        <v>1313.98</v>
      </c>
      <c r="H2455">
        <f>Sheet1!H2461</f>
        <v>13036</v>
      </c>
      <c r="I2455">
        <f>Sheet1!I2461</f>
        <v>11015</v>
      </c>
      <c r="J2455">
        <f>Sheet1!J2461</f>
        <v>1310.3</v>
      </c>
      <c r="K2455">
        <f>Sheet1!K2461</f>
        <v>1317.66</v>
      </c>
    </row>
    <row r="2456" spans="1:11" x14ac:dyDescent="0.45">
      <c r="A2456">
        <v>2455</v>
      </c>
      <c r="B2456">
        <f>Sheet1!B2462</f>
        <v>500.36</v>
      </c>
      <c r="C2456">
        <f>Sheet1!C2462</f>
        <v>483.99</v>
      </c>
      <c r="D2456">
        <f>Sheet1!D2462</f>
        <v>0</v>
      </c>
      <c r="E2456">
        <f>Sheet1!E2462</f>
        <v>0.12</v>
      </c>
      <c r="F2456">
        <f>Sheet1!F2462</f>
        <v>0.12</v>
      </c>
      <c r="G2456">
        <f>Sheet1!G2462</f>
        <v>1314.47</v>
      </c>
      <c r="H2456">
        <f>Sheet1!H2462</f>
        <v>12822</v>
      </c>
      <c r="I2456">
        <f>Sheet1!I2462</f>
        <v>11222</v>
      </c>
      <c r="J2456">
        <f>Sheet1!J2462</f>
        <v>1310.8</v>
      </c>
      <c r="K2456">
        <f>Sheet1!K2462</f>
        <v>1318.14</v>
      </c>
    </row>
    <row r="2457" spans="1:11" x14ac:dyDescent="0.45">
      <c r="A2457">
        <v>2456</v>
      </c>
      <c r="B2457">
        <f>Sheet1!B2463</f>
        <v>498.02</v>
      </c>
      <c r="C2457">
        <f>Sheet1!C2463</f>
        <v>474.64</v>
      </c>
      <c r="D2457">
        <f>Sheet1!D2463</f>
        <v>0</v>
      </c>
      <c r="E2457">
        <f>Sheet1!E2463</f>
        <v>0.12</v>
      </c>
      <c r="F2457">
        <f>Sheet1!F2463</f>
        <v>0.12</v>
      </c>
      <c r="G2457">
        <f>Sheet1!G2463</f>
        <v>1314.96</v>
      </c>
      <c r="H2457">
        <f>Sheet1!H2463</f>
        <v>12609</v>
      </c>
      <c r="I2457">
        <f>Sheet1!I2463</f>
        <v>11425</v>
      </c>
      <c r="J2457">
        <f>Sheet1!J2463</f>
        <v>1311.3</v>
      </c>
      <c r="K2457">
        <f>Sheet1!K2463</f>
        <v>1318.62</v>
      </c>
    </row>
    <row r="2458" spans="1:11" x14ac:dyDescent="0.45">
      <c r="A2458">
        <v>2457</v>
      </c>
      <c r="B2458">
        <f>Sheet1!B2464</f>
        <v>502.7</v>
      </c>
      <c r="C2458">
        <f>Sheet1!C2464</f>
        <v>455.94</v>
      </c>
      <c r="D2458">
        <f>Sheet1!D2464</f>
        <v>0</v>
      </c>
      <c r="E2458">
        <f>Sheet1!E2464</f>
        <v>0.12</v>
      </c>
      <c r="F2458">
        <f>Sheet1!F2464</f>
        <v>0.12</v>
      </c>
      <c r="G2458">
        <f>Sheet1!G2464</f>
        <v>1315.44</v>
      </c>
      <c r="H2458">
        <f>Sheet1!H2464</f>
        <v>12394</v>
      </c>
      <c r="I2458">
        <f>Sheet1!I2464</f>
        <v>11620</v>
      </c>
      <c r="J2458">
        <f>Sheet1!J2464</f>
        <v>1311.8</v>
      </c>
      <c r="K2458">
        <f>Sheet1!K2464</f>
        <v>1319.07</v>
      </c>
    </row>
    <row r="2459" spans="1:11" x14ac:dyDescent="0.45">
      <c r="A2459">
        <v>2458</v>
      </c>
      <c r="B2459">
        <f>Sheet1!B2465</f>
        <v>516.73</v>
      </c>
      <c r="C2459">
        <f>Sheet1!C2465</f>
        <v>453.6</v>
      </c>
      <c r="D2459">
        <f>Sheet1!D2465</f>
        <v>0</v>
      </c>
      <c r="E2459">
        <f>Sheet1!E2465</f>
        <v>0.12</v>
      </c>
      <c r="F2459">
        <f>Sheet1!F2465</f>
        <v>0.12</v>
      </c>
      <c r="G2459">
        <f>Sheet1!G2465</f>
        <v>1315.92</v>
      </c>
      <c r="H2459">
        <f>Sheet1!H2465</f>
        <v>12173</v>
      </c>
      <c r="I2459">
        <f>Sheet1!I2465</f>
        <v>11814</v>
      </c>
      <c r="J2459">
        <f>Sheet1!J2465</f>
        <v>1312.32</v>
      </c>
      <c r="K2459">
        <f>Sheet1!K2465</f>
        <v>1319.53</v>
      </c>
    </row>
    <row r="2460" spans="1:11" x14ac:dyDescent="0.45">
      <c r="A2460">
        <v>2459</v>
      </c>
      <c r="B2460">
        <f>Sheet1!B2466</f>
        <v>519.07000000000005</v>
      </c>
      <c r="C2460">
        <f>Sheet1!C2466</f>
        <v>441.91</v>
      </c>
      <c r="D2460">
        <f>Sheet1!D2466</f>
        <v>0</v>
      </c>
      <c r="E2460">
        <f>Sheet1!E2466</f>
        <v>0.12</v>
      </c>
      <c r="F2460">
        <f>Sheet1!F2466</f>
        <v>0.12</v>
      </c>
      <c r="G2460">
        <f>Sheet1!G2466</f>
        <v>1316.4</v>
      </c>
      <c r="H2460">
        <f>Sheet1!H2466</f>
        <v>11951</v>
      </c>
      <c r="I2460">
        <f>Sheet1!I2466</f>
        <v>12003</v>
      </c>
      <c r="J2460">
        <f>Sheet1!J2466</f>
        <v>1312.84</v>
      </c>
      <c r="K2460">
        <f>Sheet1!K2466</f>
        <v>1319.97</v>
      </c>
    </row>
    <row r="2461" spans="1:11" x14ac:dyDescent="0.45">
      <c r="A2461">
        <v>2460</v>
      </c>
      <c r="B2461">
        <f>Sheet1!B2467</f>
        <v>535.42999999999995</v>
      </c>
      <c r="C2461">
        <f>Sheet1!C2467</f>
        <v>526.08000000000004</v>
      </c>
      <c r="D2461">
        <f>Sheet1!D2467</f>
        <v>0</v>
      </c>
      <c r="E2461">
        <f>Sheet1!E2467</f>
        <v>0.12</v>
      </c>
      <c r="F2461">
        <f>Sheet1!F2467</f>
        <v>0.12</v>
      </c>
      <c r="G2461">
        <f>Sheet1!G2467</f>
        <v>1316.93</v>
      </c>
      <c r="H2461">
        <f>Sheet1!H2467</f>
        <v>11722</v>
      </c>
      <c r="I2461">
        <f>Sheet1!I2467</f>
        <v>12228</v>
      </c>
      <c r="J2461">
        <f>Sheet1!J2467</f>
        <v>1313.37</v>
      </c>
      <c r="K2461">
        <f>Sheet1!K2467</f>
        <v>1320.49</v>
      </c>
    </row>
    <row r="2462" spans="1:11" x14ac:dyDescent="0.45">
      <c r="A2462">
        <v>2461</v>
      </c>
      <c r="B2462">
        <f>Sheet1!B2468</f>
        <v>542.45000000000005</v>
      </c>
      <c r="C2462">
        <f>Sheet1!C2468</f>
        <v>498.02</v>
      </c>
      <c r="D2462">
        <f>Sheet1!D2468</f>
        <v>0</v>
      </c>
      <c r="E2462">
        <f>Sheet1!E2468</f>
        <v>0.12</v>
      </c>
      <c r="F2462">
        <f>Sheet1!F2468</f>
        <v>0.12</v>
      </c>
      <c r="G2462">
        <f>Sheet1!G2468</f>
        <v>1317.45</v>
      </c>
      <c r="H2462">
        <f>Sheet1!H2468</f>
        <v>11490</v>
      </c>
      <c r="I2462">
        <f>Sheet1!I2468</f>
        <v>12441</v>
      </c>
      <c r="J2462">
        <f>Sheet1!J2468</f>
        <v>1313.92</v>
      </c>
      <c r="K2462">
        <f>Sheet1!K2468</f>
        <v>1320.99</v>
      </c>
    </row>
    <row r="2463" spans="1:11" x14ac:dyDescent="0.45">
      <c r="A2463">
        <v>2462</v>
      </c>
      <c r="B2463">
        <f>Sheet1!B2469</f>
        <v>535.42999999999995</v>
      </c>
      <c r="C2463">
        <f>Sheet1!C2469</f>
        <v>505.04</v>
      </c>
      <c r="D2463">
        <f>Sheet1!D2469</f>
        <v>0</v>
      </c>
      <c r="E2463">
        <f>Sheet1!E2469</f>
        <v>0.12</v>
      </c>
      <c r="F2463">
        <f>Sheet1!F2469</f>
        <v>0.12</v>
      </c>
      <c r="G2463">
        <f>Sheet1!G2469</f>
        <v>1317.97</v>
      </c>
      <c r="H2463">
        <f>Sheet1!H2469</f>
        <v>11261</v>
      </c>
      <c r="I2463">
        <f>Sheet1!I2469</f>
        <v>12657</v>
      </c>
      <c r="J2463">
        <f>Sheet1!J2469</f>
        <v>1314.45</v>
      </c>
      <c r="K2463">
        <f>Sheet1!K2469</f>
        <v>1321.5</v>
      </c>
    </row>
    <row r="2464" spans="1:11" x14ac:dyDescent="0.45">
      <c r="A2464">
        <v>2463</v>
      </c>
      <c r="B2464">
        <f>Sheet1!B2470</f>
        <v>554.14</v>
      </c>
      <c r="C2464">
        <f>Sheet1!C2470</f>
        <v>502.7</v>
      </c>
      <c r="D2464">
        <f>Sheet1!D2470</f>
        <v>0</v>
      </c>
      <c r="E2464">
        <f>Sheet1!E2470</f>
        <v>0.12</v>
      </c>
      <c r="F2464">
        <f>Sheet1!F2470</f>
        <v>0.12</v>
      </c>
      <c r="G2464">
        <f>Sheet1!G2470</f>
        <v>1318.5</v>
      </c>
      <c r="H2464">
        <f>Sheet1!H2470</f>
        <v>11024</v>
      </c>
      <c r="I2464">
        <f>Sheet1!I2470</f>
        <v>12872</v>
      </c>
      <c r="J2464">
        <f>Sheet1!J2470</f>
        <v>1315</v>
      </c>
      <c r="K2464">
        <f>Sheet1!K2470</f>
        <v>1322</v>
      </c>
    </row>
    <row r="2465" spans="1:11" x14ac:dyDescent="0.45">
      <c r="A2465">
        <v>2464</v>
      </c>
      <c r="B2465">
        <f>Sheet1!B2471</f>
        <v>542.45000000000005</v>
      </c>
      <c r="C2465">
        <f>Sheet1!C2471</f>
        <v>556.48</v>
      </c>
      <c r="D2465">
        <f>Sheet1!D2471</f>
        <v>0</v>
      </c>
      <c r="E2465">
        <f>Sheet1!E2471</f>
        <v>0.12</v>
      </c>
      <c r="F2465">
        <f>Sheet1!F2471</f>
        <v>0.12</v>
      </c>
      <c r="G2465">
        <f>Sheet1!G2471</f>
        <v>1319.05</v>
      </c>
      <c r="H2465">
        <f>Sheet1!H2471</f>
        <v>10792</v>
      </c>
      <c r="I2465">
        <f>Sheet1!I2471</f>
        <v>13110</v>
      </c>
      <c r="J2465">
        <f>Sheet1!J2471</f>
        <v>1315.55</v>
      </c>
      <c r="K2465">
        <f>Sheet1!K2471</f>
        <v>1322.56</v>
      </c>
    </row>
    <row r="2466" spans="1:11" x14ac:dyDescent="0.45">
      <c r="A2466">
        <v>2465</v>
      </c>
      <c r="B2466">
        <f>Sheet1!B2472</f>
        <v>547.12</v>
      </c>
      <c r="C2466">
        <f>Sheet1!C2472</f>
        <v>577.52</v>
      </c>
      <c r="D2466">
        <f>Sheet1!D2472</f>
        <v>0</v>
      </c>
      <c r="E2466">
        <f>Sheet1!E2472</f>
        <v>0.12</v>
      </c>
      <c r="F2466">
        <f>Sheet1!F2472</f>
        <v>0.12</v>
      </c>
      <c r="G2466">
        <f>Sheet1!G2472</f>
        <v>1319.61</v>
      </c>
      <c r="H2466">
        <f>Sheet1!H2472</f>
        <v>10558</v>
      </c>
      <c r="I2466">
        <f>Sheet1!I2472</f>
        <v>13357</v>
      </c>
      <c r="J2466">
        <f>Sheet1!J2472</f>
        <v>1316.09</v>
      </c>
      <c r="K2466">
        <f>Sheet1!K2472</f>
        <v>1323.13</v>
      </c>
    </row>
    <row r="2467" spans="1:11" x14ac:dyDescent="0.45">
      <c r="A2467">
        <v>2466</v>
      </c>
      <c r="B2467">
        <f>Sheet1!B2473</f>
        <v>563.49</v>
      </c>
      <c r="C2467">
        <f>Sheet1!C2473</f>
        <v>612.59</v>
      </c>
      <c r="D2467">
        <f>Sheet1!D2473</f>
        <v>0</v>
      </c>
      <c r="E2467">
        <f>Sheet1!E2473</f>
        <v>0.12</v>
      </c>
      <c r="F2467">
        <f>Sheet1!F2473</f>
        <v>0.12</v>
      </c>
      <c r="G2467">
        <f>Sheet1!G2473</f>
        <v>1320.2</v>
      </c>
      <c r="H2467">
        <f>Sheet1!H2473</f>
        <v>10317</v>
      </c>
      <c r="I2467">
        <f>Sheet1!I2473</f>
        <v>13619</v>
      </c>
      <c r="J2467">
        <f>Sheet1!J2473</f>
        <v>1316.66</v>
      </c>
      <c r="K2467">
        <f>Sheet1!K2473</f>
        <v>1323.75</v>
      </c>
    </row>
    <row r="2468" spans="1:11" x14ac:dyDescent="0.45">
      <c r="A2468">
        <v>2467</v>
      </c>
      <c r="B2468">
        <f>Sheet1!B2474</f>
        <v>549.46</v>
      </c>
      <c r="C2468">
        <f>Sheet1!C2474</f>
        <v>621.94000000000005</v>
      </c>
      <c r="D2468">
        <f>Sheet1!D2474</f>
        <v>0</v>
      </c>
      <c r="E2468">
        <f>Sheet1!E2474</f>
        <v>0.12</v>
      </c>
      <c r="F2468">
        <f>Sheet1!F2474</f>
        <v>0.12</v>
      </c>
      <c r="G2468">
        <f>Sheet1!G2474</f>
        <v>1320.79</v>
      </c>
      <c r="H2468">
        <f>Sheet1!H2474</f>
        <v>10082</v>
      </c>
      <c r="I2468">
        <f>Sheet1!I2474</f>
        <v>13885</v>
      </c>
      <c r="J2468">
        <f>Sheet1!J2474</f>
        <v>1317.21</v>
      </c>
      <c r="K2468">
        <f>Sheet1!K2474</f>
        <v>1324.37</v>
      </c>
    </row>
    <row r="2469" spans="1:11" x14ac:dyDescent="0.45">
      <c r="A2469">
        <v>2468</v>
      </c>
      <c r="B2469">
        <f>Sheet1!B2475</f>
        <v>565.83000000000004</v>
      </c>
      <c r="C2469">
        <f>Sheet1!C2475</f>
        <v>633.63</v>
      </c>
      <c r="D2469">
        <f>Sheet1!D2475</f>
        <v>0</v>
      </c>
      <c r="E2469">
        <f>Sheet1!E2475</f>
        <v>0.12</v>
      </c>
      <c r="F2469">
        <f>Sheet1!F2475</f>
        <v>0</v>
      </c>
      <c r="G2469">
        <f>Sheet1!G2475</f>
        <v>1321.39</v>
      </c>
      <c r="H2469">
        <f>Sheet1!H2475</f>
        <v>9840</v>
      </c>
      <c r="I2469">
        <f>Sheet1!I2475</f>
        <v>14156</v>
      </c>
      <c r="J2469">
        <f>Sheet1!J2475</f>
        <v>1317.77</v>
      </c>
      <c r="K2469">
        <f>Sheet1!K2475</f>
        <v>1325</v>
      </c>
    </row>
    <row r="2470" spans="1:11" x14ac:dyDescent="0.45">
      <c r="A2470">
        <v>2469</v>
      </c>
      <c r="B2470">
        <f>Sheet1!B2476</f>
        <v>544.79</v>
      </c>
      <c r="C2470">
        <f>Sheet1!C2476</f>
        <v>624.28</v>
      </c>
      <c r="D2470">
        <f>Sheet1!D2476</f>
        <v>0</v>
      </c>
      <c r="E2470">
        <f>Sheet1!E2476</f>
        <v>0.12</v>
      </c>
      <c r="F2470">
        <f>Sheet1!F2476</f>
        <v>0.12</v>
      </c>
      <c r="G2470">
        <f>Sheet1!G2476</f>
        <v>1321.97</v>
      </c>
      <c r="H2470">
        <f>Sheet1!H2476</f>
        <v>9607</v>
      </c>
      <c r="I2470">
        <f>Sheet1!I2476</f>
        <v>14423</v>
      </c>
      <c r="J2470">
        <f>Sheet1!J2476</f>
        <v>1318.32</v>
      </c>
      <c r="K2470">
        <f>Sheet1!K2476</f>
        <v>1325.63</v>
      </c>
    </row>
    <row r="2471" spans="1:11" x14ac:dyDescent="0.45">
      <c r="A2471">
        <v>2470</v>
      </c>
      <c r="B2471">
        <f>Sheet1!B2477</f>
        <v>563.49</v>
      </c>
      <c r="C2471">
        <f>Sheet1!C2477</f>
        <v>617.27</v>
      </c>
      <c r="D2471">
        <f>Sheet1!D2477</f>
        <v>0</v>
      </c>
      <c r="E2471">
        <f>Sheet1!E2477</f>
        <v>0.12</v>
      </c>
      <c r="F2471">
        <f>Sheet1!F2477</f>
        <v>0.12</v>
      </c>
      <c r="G2471">
        <f>Sheet1!G2477</f>
        <v>1322.56</v>
      </c>
      <c r="H2471">
        <f>Sheet1!H2477</f>
        <v>9366</v>
      </c>
      <c r="I2471">
        <f>Sheet1!I2477</f>
        <v>14687</v>
      </c>
      <c r="J2471">
        <f>Sheet1!J2477</f>
        <v>1318.88</v>
      </c>
      <c r="K2471">
        <f>Sheet1!K2477</f>
        <v>1326.24</v>
      </c>
    </row>
    <row r="2472" spans="1:11" x14ac:dyDescent="0.45">
      <c r="A2472">
        <v>2471</v>
      </c>
      <c r="B2472">
        <f>Sheet1!B2478</f>
        <v>551.79999999999995</v>
      </c>
      <c r="C2472">
        <f>Sheet1!C2478</f>
        <v>617.27</v>
      </c>
      <c r="D2472">
        <f>Sheet1!D2478</f>
        <v>0</v>
      </c>
      <c r="E2472">
        <f>Sheet1!E2478</f>
        <v>0.12</v>
      </c>
      <c r="F2472">
        <f>Sheet1!F2478</f>
        <v>0.12</v>
      </c>
      <c r="G2472">
        <f>Sheet1!G2478</f>
        <v>1323.15</v>
      </c>
      <c r="H2472">
        <f>Sheet1!H2478</f>
        <v>9130</v>
      </c>
      <c r="I2472">
        <f>Sheet1!I2478</f>
        <v>14951</v>
      </c>
      <c r="J2472">
        <f>Sheet1!J2478</f>
        <v>1319.43</v>
      </c>
      <c r="K2472">
        <f>Sheet1!K2478</f>
        <v>1326.86</v>
      </c>
    </row>
    <row r="2473" spans="1:11" x14ac:dyDescent="0.45">
      <c r="A2473">
        <v>2472</v>
      </c>
      <c r="B2473">
        <f>Sheet1!B2479</f>
        <v>554.14</v>
      </c>
      <c r="C2473">
        <f>Sheet1!C2479</f>
        <v>603.24</v>
      </c>
      <c r="D2473">
        <f>Sheet1!D2479</f>
        <v>0</v>
      </c>
      <c r="E2473">
        <f>Sheet1!E2479</f>
        <v>0.12</v>
      </c>
      <c r="F2473">
        <f>Sheet1!F2479</f>
        <v>0.12</v>
      </c>
      <c r="G2473">
        <f>Sheet1!G2479</f>
        <v>1323.73</v>
      </c>
      <c r="H2473">
        <f>Sheet1!H2479</f>
        <v>8893</v>
      </c>
      <c r="I2473">
        <f>Sheet1!I2479</f>
        <v>15209</v>
      </c>
      <c r="J2473">
        <f>Sheet1!J2479</f>
        <v>1319.99</v>
      </c>
      <c r="K2473">
        <f>Sheet1!K2479</f>
        <v>1327.46</v>
      </c>
    </row>
    <row r="2474" spans="1:11" x14ac:dyDescent="0.45">
      <c r="A2474">
        <v>2473</v>
      </c>
      <c r="B2474">
        <f>Sheet1!B2480</f>
        <v>570.5</v>
      </c>
      <c r="C2474">
        <f>Sheet1!C2480</f>
        <v>593.89</v>
      </c>
      <c r="D2474">
        <f>Sheet1!D2480</f>
        <v>0</v>
      </c>
      <c r="E2474">
        <f>Sheet1!E2480</f>
        <v>0.12</v>
      </c>
      <c r="F2474">
        <f>Sheet1!F2480</f>
        <v>0.12</v>
      </c>
      <c r="G2474">
        <f>Sheet1!G2480</f>
        <v>1324.31</v>
      </c>
      <c r="H2474">
        <f>Sheet1!H2480</f>
        <v>8649</v>
      </c>
      <c r="I2474">
        <f>Sheet1!I2480</f>
        <v>15463</v>
      </c>
      <c r="J2474">
        <f>Sheet1!J2480</f>
        <v>1320.56</v>
      </c>
      <c r="K2474">
        <f>Sheet1!K2480</f>
        <v>1328.06</v>
      </c>
    </row>
    <row r="2475" spans="1:11" x14ac:dyDescent="0.45">
      <c r="A2475">
        <v>2474</v>
      </c>
      <c r="B2475">
        <f>Sheet1!B2481</f>
        <v>556.48</v>
      </c>
      <c r="C2475">
        <f>Sheet1!C2481</f>
        <v>586.87</v>
      </c>
      <c r="D2475">
        <f>Sheet1!D2481</f>
        <v>0</v>
      </c>
      <c r="E2475">
        <f>Sheet1!E2481</f>
        <v>0.12</v>
      </c>
      <c r="F2475">
        <f>Sheet1!F2481</f>
        <v>0.12</v>
      </c>
      <c r="G2475">
        <f>Sheet1!G2481</f>
        <v>1324.88</v>
      </c>
      <c r="H2475">
        <f>Sheet1!H2481</f>
        <v>8411</v>
      </c>
      <c r="I2475">
        <f>Sheet1!I2481</f>
        <v>15714</v>
      </c>
      <c r="J2475">
        <f>Sheet1!J2481</f>
        <v>1321.11</v>
      </c>
      <c r="K2475">
        <f>Sheet1!K2481</f>
        <v>1328.65</v>
      </c>
    </row>
    <row r="2476" spans="1:11" x14ac:dyDescent="0.45">
      <c r="A2476">
        <v>2475</v>
      </c>
      <c r="B2476">
        <f>Sheet1!B2482</f>
        <v>570.5</v>
      </c>
      <c r="C2476">
        <f>Sheet1!C2482</f>
        <v>547.12</v>
      </c>
      <c r="D2476">
        <f>Sheet1!D2482</f>
        <v>0</v>
      </c>
      <c r="E2476">
        <f>Sheet1!E2482</f>
        <v>0.12</v>
      </c>
      <c r="F2476">
        <f>Sheet1!F2482</f>
        <v>0.12</v>
      </c>
      <c r="G2476">
        <f>Sheet1!G2482</f>
        <v>1325.44</v>
      </c>
      <c r="H2476">
        <f>Sheet1!H2482</f>
        <v>8167</v>
      </c>
      <c r="I2476">
        <f>Sheet1!I2482</f>
        <v>15948</v>
      </c>
      <c r="J2476">
        <f>Sheet1!J2482</f>
        <v>1321.68</v>
      </c>
      <c r="K2476">
        <f>Sheet1!K2482</f>
        <v>1329.19</v>
      </c>
    </row>
    <row r="2477" spans="1:11" x14ac:dyDescent="0.45">
      <c r="A2477">
        <v>2476</v>
      </c>
      <c r="B2477">
        <f>Sheet1!B2483</f>
        <v>563.49</v>
      </c>
      <c r="C2477">
        <f>Sheet1!C2483</f>
        <v>533.09</v>
      </c>
      <c r="D2477">
        <f>Sheet1!D2483</f>
        <v>0</v>
      </c>
      <c r="E2477">
        <f>Sheet1!E2483</f>
        <v>0.12</v>
      </c>
      <c r="F2477">
        <f>Sheet1!F2483</f>
        <v>0.12</v>
      </c>
      <c r="G2477">
        <f>Sheet1!G2483</f>
        <v>1325.99</v>
      </c>
      <c r="H2477">
        <f>Sheet1!H2483</f>
        <v>7926</v>
      </c>
      <c r="I2477">
        <f>Sheet1!I2483</f>
        <v>16176</v>
      </c>
      <c r="J2477">
        <f>Sheet1!J2483</f>
        <v>1322.25</v>
      </c>
      <c r="K2477">
        <f>Sheet1!K2483</f>
        <v>1329.73</v>
      </c>
    </row>
    <row r="2478" spans="1:11" x14ac:dyDescent="0.45">
      <c r="A2478">
        <v>2477</v>
      </c>
      <c r="B2478">
        <f>Sheet1!B2484</f>
        <v>572.84</v>
      </c>
      <c r="C2478">
        <f>Sheet1!C2484</f>
        <v>512.04999999999995</v>
      </c>
      <c r="D2478">
        <f>Sheet1!D2484</f>
        <v>0</v>
      </c>
      <c r="E2478">
        <f>Sheet1!E2484</f>
        <v>0.12</v>
      </c>
      <c r="F2478">
        <f>Sheet1!F2484</f>
        <v>0.12</v>
      </c>
      <c r="G2478">
        <f>Sheet1!G2484</f>
        <v>1326.53</v>
      </c>
      <c r="H2478">
        <f>Sheet1!H2484</f>
        <v>7681</v>
      </c>
      <c r="I2478">
        <f>Sheet1!I2484</f>
        <v>11</v>
      </c>
      <c r="J2478">
        <f>Sheet1!J2484</f>
        <v>1322.82</v>
      </c>
      <c r="K2478">
        <f>Sheet1!K2484</f>
        <v>1330.24</v>
      </c>
    </row>
    <row r="2479" spans="1:11" x14ac:dyDescent="0.45">
      <c r="A2479">
        <v>2478</v>
      </c>
      <c r="B2479">
        <f>Sheet1!B2485</f>
        <v>568.16999999999996</v>
      </c>
      <c r="C2479">
        <f>Sheet1!C2485</f>
        <v>495.68</v>
      </c>
      <c r="D2479">
        <f>Sheet1!D2485</f>
        <v>0</v>
      </c>
      <c r="E2479">
        <f>Sheet1!E2485</f>
        <v>0.12</v>
      </c>
      <c r="F2479">
        <f>Sheet1!F2485</f>
        <v>0.12</v>
      </c>
      <c r="G2479">
        <f>Sheet1!G2485</f>
        <v>1327.06</v>
      </c>
      <c r="H2479">
        <f>Sheet1!H2485</f>
        <v>7438</v>
      </c>
      <c r="I2479">
        <f>Sheet1!I2485</f>
        <v>223</v>
      </c>
      <c r="J2479">
        <f>Sheet1!J2485</f>
        <v>1323.39</v>
      </c>
      <c r="K2479">
        <f>Sheet1!K2485</f>
        <v>1330.73</v>
      </c>
    </row>
    <row r="2480" spans="1:11" x14ac:dyDescent="0.45">
      <c r="A2480">
        <v>2479</v>
      </c>
      <c r="B2480">
        <f>Sheet1!B2486</f>
        <v>547.12</v>
      </c>
      <c r="C2480">
        <f>Sheet1!C2486</f>
        <v>481.66</v>
      </c>
      <c r="D2480">
        <f>Sheet1!D2486</f>
        <v>0</v>
      </c>
      <c r="E2480">
        <f>Sheet1!E2486</f>
        <v>0.12</v>
      </c>
      <c r="F2480">
        <f>Sheet1!F2486</f>
        <v>0.12</v>
      </c>
      <c r="G2480">
        <f>Sheet1!G2486</f>
        <v>1327.58</v>
      </c>
      <c r="H2480">
        <f>Sheet1!H2486</f>
        <v>7204</v>
      </c>
      <c r="I2480">
        <f>Sheet1!I2486</f>
        <v>429</v>
      </c>
      <c r="J2480">
        <f>Sheet1!J2486</f>
        <v>1323.94</v>
      </c>
      <c r="K2480">
        <f>Sheet1!K2486</f>
        <v>1331.22</v>
      </c>
    </row>
    <row r="2481" spans="1:11" x14ac:dyDescent="0.45">
      <c r="A2481">
        <v>2480</v>
      </c>
      <c r="B2481">
        <f>Sheet1!B2487</f>
        <v>540.11</v>
      </c>
      <c r="C2481">
        <f>Sheet1!C2487</f>
        <v>483.99</v>
      </c>
      <c r="D2481">
        <f>Sheet1!D2487</f>
        <v>0</v>
      </c>
      <c r="E2481">
        <f>Sheet1!E2487</f>
        <v>0.12</v>
      </c>
      <c r="F2481">
        <f>Sheet1!F2487</f>
        <v>0.12</v>
      </c>
      <c r="G2481">
        <f>Sheet1!G2487</f>
        <v>1328.09</v>
      </c>
      <c r="H2481">
        <f>Sheet1!H2487</f>
        <v>6973</v>
      </c>
      <c r="I2481">
        <f>Sheet1!I2487</f>
        <v>636</v>
      </c>
      <c r="J2481">
        <f>Sheet1!J2487</f>
        <v>1324.48</v>
      </c>
      <c r="K2481">
        <f>Sheet1!K2487</f>
        <v>1331.7</v>
      </c>
    </row>
    <row r="2482" spans="1:11" x14ac:dyDescent="0.45">
      <c r="A2482">
        <v>2481</v>
      </c>
      <c r="B2482">
        <f>Sheet1!B2488</f>
        <v>535.42999999999995</v>
      </c>
      <c r="C2482">
        <f>Sheet1!C2488</f>
        <v>498.02</v>
      </c>
      <c r="D2482">
        <f>Sheet1!D2488</f>
        <v>0</v>
      </c>
      <c r="E2482">
        <f>Sheet1!E2488</f>
        <v>0.12</v>
      </c>
      <c r="F2482">
        <f>Sheet1!F2488</f>
        <v>0.12</v>
      </c>
      <c r="G2482">
        <f>Sheet1!G2488</f>
        <v>1328.6</v>
      </c>
      <c r="H2482">
        <f>Sheet1!H2488</f>
        <v>6744</v>
      </c>
      <c r="I2482">
        <f>Sheet1!I2488</f>
        <v>849</v>
      </c>
      <c r="J2482">
        <f>Sheet1!J2488</f>
        <v>1325.01</v>
      </c>
      <c r="K2482">
        <f>Sheet1!K2488</f>
        <v>1332.2</v>
      </c>
    </row>
    <row r="2483" spans="1:11" x14ac:dyDescent="0.45">
      <c r="A2483">
        <v>2482</v>
      </c>
      <c r="B2483">
        <f>Sheet1!B2489</f>
        <v>523.74</v>
      </c>
      <c r="C2483">
        <f>Sheet1!C2489</f>
        <v>514.39</v>
      </c>
      <c r="D2483">
        <f>Sheet1!D2489</f>
        <v>0</v>
      </c>
      <c r="E2483">
        <f>Sheet1!E2489</f>
        <v>0.12</v>
      </c>
      <c r="F2483">
        <f>Sheet1!F2489</f>
        <v>0.12</v>
      </c>
      <c r="G2483">
        <f>Sheet1!G2489</f>
        <v>1329.12</v>
      </c>
      <c r="H2483">
        <f>Sheet1!H2489</f>
        <v>6520</v>
      </c>
      <c r="I2483">
        <f>Sheet1!I2489</f>
        <v>1069</v>
      </c>
      <c r="J2483">
        <f>Sheet1!J2489</f>
        <v>1325.54</v>
      </c>
      <c r="K2483">
        <f>Sheet1!K2489</f>
        <v>1332.71</v>
      </c>
    </row>
    <row r="2484" spans="1:11" x14ac:dyDescent="0.45">
      <c r="A2484">
        <v>2483</v>
      </c>
      <c r="B2484">
        <f>Sheet1!B2490</f>
        <v>507.38</v>
      </c>
      <c r="C2484">
        <f>Sheet1!C2490</f>
        <v>537.77</v>
      </c>
      <c r="D2484">
        <f>Sheet1!D2490</f>
        <v>0</v>
      </c>
      <c r="E2484">
        <f>Sheet1!E2490</f>
        <v>0.12</v>
      </c>
      <c r="F2484">
        <f>Sheet1!F2490</f>
        <v>0.12</v>
      </c>
      <c r="G2484">
        <f>Sheet1!G2490</f>
        <v>1329.65</v>
      </c>
      <c r="H2484">
        <f>Sheet1!H2490</f>
        <v>6303</v>
      </c>
      <c r="I2484">
        <f>Sheet1!I2490</f>
        <v>1299</v>
      </c>
      <c r="J2484">
        <f>Sheet1!J2490</f>
        <v>1326.04</v>
      </c>
      <c r="K2484">
        <f>Sheet1!K2490</f>
        <v>1333.25</v>
      </c>
    </row>
    <row r="2485" spans="1:11" x14ac:dyDescent="0.45">
      <c r="A2485">
        <v>2484</v>
      </c>
      <c r="B2485">
        <f>Sheet1!B2491</f>
        <v>495.68</v>
      </c>
      <c r="C2485">
        <f>Sheet1!C2491</f>
        <v>537.77</v>
      </c>
      <c r="D2485">
        <f>Sheet1!D2491</f>
        <v>0</v>
      </c>
      <c r="E2485">
        <f>Sheet1!E2491</f>
        <v>0.12</v>
      </c>
      <c r="F2485">
        <f>Sheet1!F2491</f>
        <v>0.12</v>
      </c>
      <c r="G2485">
        <f>Sheet1!G2491</f>
        <v>1330.16</v>
      </c>
      <c r="H2485">
        <f>Sheet1!H2491</f>
        <v>6091</v>
      </c>
      <c r="I2485">
        <f>Sheet1!I2491</f>
        <v>1529</v>
      </c>
      <c r="J2485">
        <f>Sheet1!J2491</f>
        <v>1326.54</v>
      </c>
      <c r="K2485">
        <f>Sheet1!K2491</f>
        <v>1333.79</v>
      </c>
    </row>
    <row r="2486" spans="1:11" x14ac:dyDescent="0.45">
      <c r="A2486">
        <v>2485</v>
      </c>
      <c r="B2486">
        <f>Sheet1!B2492</f>
        <v>505.04</v>
      </c>
      <c r="C2486">
        <f>Sheet1!C2492</f>
        <v>514.39</v>
      </c>
      <c r="D2486">
        <f>Sheet1!D2492</f>
        <v>0</v>
      </c>
      <c r="E2486">
        <f>Sheet1!E2492</f>
        <v>0.12</v>
      </c>
      <c r="F2486">
        <f>Sheet1!F2492</f>
        <v>0.12</v>
      </c>
      <c r="G2486">
        <f>Sheet1!G2492</f>
        <v>1330.67</v>
      </c>
      <c r="H2486">
        <f>Sheet1!H2492</f>
        <v>5875</v>
      </c>
      <c r="I2486">
        <f>Sheet1!I2492</f>
        <v>1749</v>
      </c>
      <c r="J2486">
        <f>Sheet1!J2492</f>
        <v>1327.04</v>
      </c>
      <c r="K2486">
        <f>Sheet1!K2492</f>
        <v>1334.3</v>
      </c>
    </row>
    <row r="2487" spans="1:11" x14ac:dyDescent="0.45">
      <c r="A2487">
        <v>2486</v>
      </c>
      <c r="B2487">
        <f>Sheet1!B2493</f>
        <v>493.35</v>
      </c>
      <c r="C2487">
        <f>Sheet1!C2493</f>
        <v>502.7</v>
      </c>
      <c r="D2487">
        <f>Sheet1!D2493</f>
        <v>0</v>
      </c>
      <c r="E2487">
        <f>Sheet1!E2493</f>
        <v>0.12</v>
      </c>
      <c r="F2487">
        <f>Sheet1!F2493</f>
        <v>0.12</v>
      </c>
      <c r="G2487">
        <f>Sheet1!G2493</f>
        <v>1331.17</v>
      </c>
      <c r="H2487">
        <f>Sheet1!H2493</f>
        <v>5664</v>
      </c>
      <c r="I2487">
        <f>Sheet1!I2493</f>
        <v>1964</v>
      </c>
      <c r="J2487">
        <f>Sheet1!J2493</f>
        <v>1327.54</v>
      </c>
      <c r="K2487">
        <f>Sheet1!K2493</f>
        <v>1334.8</v>
      </c>
    </row>
    <row r="2488" spans="1:11" x14ac:dyDescent="0.45">
      <c r="A2488">
        <v>2487</v>
      </c>
      <c r="B2488">
        <f>Sheet1!B2494</f>
        <v>505.04</v>
      </c>
      <c r="C2488">
        <f>Sheet1!C2494</f>
        <v>498.02</v>
      </c>
      <c r="D2488">
        <f>Sheet1!D2494</f>
        <v>0</v>
      </c>
      <c r="E2488">
        <f>Sheet1!E2494</f>
        <v>0.12</v>
      </c>
      <c r="F2488">
        <f>Sheet1!F2494</f>
        <v>0.12</v>
      </c>
      <c r="G2488">
        <f>Sheet1!G2494</f>
        <v>1331.67</v>
      </c>
      <c r="H2488">
        <f>Sheet1!H2494</f>
        <v>5448</v>
      </c>
      <c r="I2488">
        <f>Sheet1!I2494</f>
        <v>2177</v>
      </c>
      <c r="J2488">
        <f>Sheet1!J2494</f>
        <v>1328.04</v>
      </c>
      <c r="K2488">
        <f>Sheet1!K2494</f>
        <v>1335.3</v>
      </c>
    </row>
    <row r="2489" spans="1:11" x14ac:dyDescent="0.45">
      <c r="A2489">
        <v>2488</v>
      </c>
      <c r="B2489">
        <f>Sheet1!B2495</f>
        <v>500.36</v>
      </c>
      <c r="C2489">
        <f>Sheet1!C2495</f>
        <v>493.35</v>
      </c>
      <c r="D2489">
        <f>Sheet1!D2495</f>
        <v>0</v>
      </c>
      <c r="E2489">
        <f>Sheet1!E2495</f>
        <v>0.12</v>
      </c>
      <c r="F2489">
        <f>Sheet1!F2495</f>
        <v>0.12</v>
      </c>
      <c r="G2489">
        <f>Sheet1!G2495</f>
        <v>1332.17</v>
      </c>
      <c r="H2489">
        <f>Sheet1!H2495</f>
        <v>5234</v>
      </c>
      <c r="I2489">
        <f>Sheet1!I2495</f>
        <v>2388</v>
      </c>
      <c r="J2489">
        <f>Sheet1!J2495</f>
        <v>1328.54</v>
      </c>
      <c r="K2489">
        <f>Sheet1!K2495</f>
        <v>1335.8</v>
      </c>
    </row>
    <row r="2490" spans="1:11" x14ac:dyDescent="0.45">
      <c r="A2490">
        <v>2489</v>
      </c>
      <c r="B2490">
        <f>Sheet1!B2496</f>
        <v>509.71</v>
      </c>
      <c r="C2490">
        <f>Sheet1!C2496</f>
        <v>519.07000000000005</v>
      </c>
      <c r="D2490">
        <f>Sheet1!D2496</f>
        <v>0</v>
      </c>
      <c r="E2490">
        <f>Sheet1!E2496</f>
        <v>0.12</v>
      </c>
      <c r="F2490">
        <f>Sheet1!F2496</f>
        <v>0.12</v>
      </c>
      <c r="G2490">
        <f>Sheet1!G2496</f>
        <v>1332.68</v>
      </c>
      <c r="H2490">
        <f>Sheet1!H2496</f>
        <v>5016</v>
      </c>
      <c r="I2490">
        <f>Sheet1!I2496</f>
        <v>2610</v>
      </c>
      <c r="J2490">
        <f>Sheet1!J2496</f>
        <v>1329.05</v>
      </c>
      <c r="K2490">
        <f>Sheet1!K2496</f>
        <v>1336.31</v>
      </c>
    </row>
    <row r="2491" spans="1:11" x14ac:dyDescent="0.45">
      <c r="A2491">
        <v>2490</v>
      </c>
      <c r="B2491">
        <f>Sheet1!B2497</f>
        <v>495.68</v>
      </c>
      <c r="C2491">
        <f>Sheet1!C2497</f>
        <v>528.41999999999996</v>
      </c>
      <c r="D2491">
        <f>Sheet1!D2497</f>
        <v>0</v>
      </c>
      <c r="E2491">
        <f>Sheet1!E2497</f>
        <v>0.12</v>
      </c>
      <c r="F2491">
        <f>Sheet1!F2497</f>
        <v>0.12</v>
      </c>
      <c r="G2491">
        <f>Sheet1!G2497</f>
        <v>1333.2</v>
      </c>
      <c r="H2491">
        <f>Sheet1!H2497</f>
        <v>4804</v>
      </c>
      <c r="I2491">
        <f>Sheet1!I2497</f>
        <v>2836</v>
      </c>
      <c r="J2491">
        <f>Sheet1!J2497</f>
        <v>1329.55</v>
      </c>
      <c r="K2491">
        <f>Sheet1!K2497</f>
        <v>1336.84</v>
      </c>
    </row>
    <row r="2492" spans="1:11" x14ac:dyDescent="0.45">
      <c r="A2492">
        <v>2491</v>
      </c>
      <c r="B2492">
        <f>Sheet1!B2498</f>
        <v>467.63</v>
      </c>
      <c r="C2492">
        <f>Sheet1!C2498</f>
        <v>523.74</v>
      </c>
      <c r="D2492">
        <f>Sheet1!D2498</f>
        <v>0</v>
      </c>
      <c r="E2492">
        <f>Sheet1!E2498</f>
        <v>0.12</v>
      </c>
      <c r="F2492">
        <f>Sheet1!F2498</f>
        <v>0.12</v>
      </c>
      <c r="G2492">
        <f>Sheet1!G2498</f>
        <v>1333.69</v>
      </c>
      <c r="H2492">
        <f>Sheet1!H2498</f>
        <v>4604</v>
      </c>
      <c r="I2492">
        <f>Sheet1!I2498</f>
        <v>3060</v>
      </c>
      <c r="J2492">
        <f>Sheet1!J2498</f>
        <v>1330.02</v>
      </c>
      <c r="K2492">
        <f>Sheet1!K2498</f>
        <v>1337.37</v>
      </c>
    </row>
    <row r="2493" spans="1:11" x14ac:dyDescent="0.45">
      <c r="A2493">
        <v>2492</v>
      </c>
      <c r="B2493">
        <f>Sheet1!B2499</f>
        <v>483.99</v>
      </c>
      <c r="C2493">
        <f>Sheet1!C2499</f>
        <v>495.68</v>
      </c>
      <c r="D2493">
        <f>Sheet1!D2499</f>
        <v>0</v>
      </c>
      <c r="E2493">
        <f>Sheet1!E2499</f>
        <v>0.12</v>
      </c>
      <c r="F2493">
        <f>Sheet1!F2499</f>
        <v>0.12</v>
      </c>
      <c r="G2493">
        <f>Sheet1!G2499</f>
        <v>1334.18</v>
      </c>
      <c r="H2493">
        <f>Sheet1!H2499</f>
        <v>4397</v>
      </c>
      <c r="I2493">
        <f>Sheet1!I2499</f>
        <v>3272</v>
      </c>
      <c r="J2493">
        <f>Sheet1!J2499</f>
        <v>1330.5</v>
      </c>
      <c r="K2493">
        <f>Sheet1!K2499</f>
        <v>1337.86</v>
      </c>
    </row>
    <row r="2494" spans="1:11" x14ac:dyDescent="0.45">
      <c r="A2494">
        <v>2493</v>
      </c>
      <c r="B2494">
        <f>Sheet1!B2500</f>
        <v>530.76</v>
      </c>
      <c r="C2494">
        <f>Sheet1!C2500</f>
        <v>495.68</v>
      </c>
      <c r="D2494">
        <f>Sheet1!D2500</f>
        <v>0</v>
      </c>
      <c r="E2494">
        <f>Sheet1!E2500</f>
        <v>0.12</v>
      </c>
      <c r="F2494">
        <f>Sheet1!F2500</f>
        <v>0.12</v>
      </c>
      <c r="G2494">
        <f>Sheet1!G2500</f>
        <v>1334.69</v>
      </c>
      <c r="H2494">
        <f>Sheet1!H2500</f>
        <v>4170</v>
      </c>
      <c r="I2494">
        <f>Sheet1!I2500</f>
        <v>3484</v>
      </c>
      <c r="J2494">
        <f>Sheet1!J2500</f>
        <v>1331.03</v>
      </c>
      <c r="K2494">
        <f>Sheet1!K2500</f>
        <v>1338.36</v>
      </c>
    </row>
    <row r="2495" spans="1:11" x14ac:dyDescent="0.45">
      <c r="A2495">
        <v>2494</v>
      </c>
      <c r="B2495">
        <f>Sheet1!B2501</f>
        <v>509.71</v>
      </c>
      <c r="C2495">
        <f>Sheet1!C2501</f>
        <v>474.64</v>
      </c>
      <c r="D2495">
        <f>Sheet1!D2501</f>
        <v>0</v>
      </c>
      <c r="E2495">
        <f>Sheet1!E2501</f>
        <v>0.12</v>
      </c>
      <c r="F2495">
        <f>Sheet1!F2501</f>
        <v>0.12</v>
      </c>
      <c r="G2495">
        <f>Sheet1!G2501</f>
        <v>1335.19</v>
      </c>
      <c r="H2495">
        <f>Sheet1!H2501</f>
        <v>3952</v>
      </c>
      <c r="I2495">
        <f>Sheet1!I2501</f>
        <v>3687</v>
      </c>
      <c r="J2495">
        <f>Sheet1!J2501</f>
        <v>1331.54</v>
      </c>
      <c r="K2495">
        <f>Sheet1!K2501</f>
        <v>1338.83</v>
      </c>
    </row>
    <row r="2496" spans="1:11" x14ac:dyDescent="0.45">
      <c r="A2496">
        <v>2495</v>
      </c>
      <c r="B2496">
        <f>Sheet1!B2502</f>
        <v>505.04</v>
      </c>
      <c r="C2496">
        <f>Sheet1!C2502</f>
        <v>493.35</v>
      </c>
      <c r="D2496">
        <f>Sheet1!D2502</f>
        <v>0</v>
      </c>
      <c r="E2496">
        <f>Sheet1!E2502</f>
        <v>0.12</v>
      </c>
      <c r="F2496">
        <f>Sheet1!F2502</f>
        <v>0.12</v>
      </c>
      <c r="G2496">
        <f>Sheet1!G2502</f>
        <v>1335.69</v>
      </c>
      <c r="H2496">
        <f>Sheet1!H2502</f>
        <v>3736</v>
      </c>
      <c r="I2496">
        <f>Sheet1!I2502</f>
        <v>3898</v>
      </c>
      <c r="J2496">
        <f>Sheet1!J2502</f>
        <v>1332.04</v>
      </c>
      <c r="K2496">
        <f>Sheet1!K2502</f>
        <v>1339.33</v>
      </c>
    </row>
    <row r="2497" spans="1:11" x14ac:dyDescent="0.45">
      <c r="A2497">
        <v>2496</v>
      </c>
      <c r="B2497">
        <f>Sheet1!B2503</f>
        <v>516.73</v>
      </c>
      <c r="C2497">
        <f>Sheet1!C2503</f>
        <v>479.32</v>
      </c>
      <c r="D2497">
        <f>Sheet1!D2503</f>
        <v>0</v>
      </c>
      <c r="E2497">
        <f>Sheet1!E2503</f>
        <v>0.12</v>
      </c>
      <c r="F2497">
        <f>Sheet1!F2503</f>
        <v>0.12</v>
      </c>
      <c r="G2497">
        <f>Sheet1!G2503</f>
        <v>1336.18</v>
      </c>
      <c r="H2497">
        <f>Sheet1!H2503</f>
        <v>3515</v>
      </c>
      <c r="I2497">
        <f>Sheet1!I2503</f>
        <v>4103</v>
      </c>
      <c r="J2497">
        <f>Sheet1!J2503</f>
        <v>1332.56</v>
      </c>
      <c r="K2497">
        <f>Sheet1!K2503</f>
        <v>1339.81</v>
      </c>
    </row>
    <row r="2498" spans="1:11" x14ac:dyDescent="0.45">
      <c r="A2498">
        <v>2497</v>
      </c>
      <c r="B2498">
        <f>Sheet1!B2504</f>
        <v>551.79999999999995</v>
      </c>
      <c r="C2498">
        <f>Sheet1!C2504</f>
        <v>493.35</v>
      </c>
      <c r="D2498">
        <f>Sheet1!D2504</f>
        <v>0</v>
      </c>
      <c r="E2498">
        <f>Sheet1!E2504</f>
        <v>0.12</v>
      </c>
      <c r="F2498">
        <f>Sheet1!F2504</f>
        <v>0.12</v>
      </c>
      <c r="G2498">
        <f>Sheet1!G2504</f>
        <v>1336.71</v>
      </c>
      <c r="H2498">
        <f>Sheet1!H2504</f>
        <v>3279</v>
      </c>
      <c r="I2498">
        <f>Sheet1!I2504</f>
        <v>4314</v>
      </c>
      <c r="J2498">
        <f>Sheet1!J2504</f>
        <v>1333.11</v>
      </c>
      <c r="K2498">
        <f>Sheet1!K2504</f>
        <v>1340.3</v>
      </c>
    </row>
    <row r="2499" spans="1:11" x14ac:dyDescent="0.45">
      <c r="A2499">
        <v>2498</v>
      </c>
      <c r="B2499">
        <f>Sheet1!B2505</f>
        <v>579.86</v>
      </c>
      <c r="C2499">
        <f>Sheet1!C2505</f>
        <v>495.68</v>
      </c>
      <c r="D2499">
        <f>Sheet1!D2505</f>
        <v>0</v>
      </c>
      <c r="E2499">
        <f>Sheet1!E2505</f>
        <v>0.12</v>
      </c>
      <c r="F2499">
        <f>Sheet1!F2505</f>
        <v>0.12</v>
      </c>
      <c r="G2499">
        <f>Sheet1!G2505</f>
        <v>1337.24</v>
      </c>
      <c r="H2499">
        <f>Sheet1!H2505</f>
        <v>3031</v>
      </c>
      <c r="I2499">
        <f>Sheet1!I2505</f>
        <v>4526</v>
      </c>
      <c r="J2499">
        <f>Sheet1!J2505</f>
        <v>1333.69</v>
      </c>
      <c r="K2499">
        <f>Sheet1!K2505</f>
        <v>1340.79</v>
      </c>
    </row>
    <row r="2500" spans="1:11" x14ac:dyDescent="0.45">
      <c r="A2500">
        <v>2499</v>
      </c>
      <c r="B2500">
        <f>Sheet1!B2506</f>
        <v>582.20000000000005</v>
      </c>
      <c r="C2500">
        <f>Sheet1!C2506</f>
        <v>512.04999999999995</v>
      </c>
      <c r="D2500">
        <f>Sheet1!D2506</f>
        <v>0</v>
      </c>
      <c r="E2500">
        <f>Sheet1!E2506</f>
        <v>0.12</v>
      </c>
      <c r="F2500">
        <f>Sheet1!F2506</f>
        <v>0.12</v>
      </c>
      <c r="G2500">
        <f>Sheet1!G2506</f>
        <v>1337.79</v>
      </c>
      <c r="H2500">
        <f>Sheet1!H2506</f>
        <v>2782</v>
      </c>
      <c r="I2500">
        <f>Sheet1!I2506</f>
        <v>4745</v>
      </c>
      <c r="J2500">
        <f>Sheet1!J2506</f>
        <v>1334.28</v>
      </c>
      <c r="K2500">
        <f>Sheet1!K2506</f>
        <v>1341.31</v>
      </c>
    </row>
    <row r="2501" spans="1:11" x14ac:dyDescent="0.45">
      <c r="A2501">
        <v>2500</v>
      </c>
      <c r="B2501">
        <f>Sheet1!B2507</f>
        <v>593.89</v>
      </c>
      <c r="C2501">
        <f>Sheet1!C2507</f>
        <v>523.74</v>
      </c>
      <c r="D2501">
        <f>Sheet1!D2507</f>
        <v>0</v>
      </c>
      <c r="E2501">
        <f>Sheet1!E2507</f>
        <v>0.12</v>
      </c>
      <c r="F2501">
        <f>Sheet1!F2507</f>
        <v>0.12</v>
      </c>
      <c r="G2501">
        <f>Sheet1!G2507</f>
        <v>1338.35</v>
      </c>
      <c r="H2501">
        <f>Sheet1!H2507</f>
        <v>2528</v>
      </c>
      <c r="I2501">
        <f>Sheet1!I2507</f>
        <v>4969</v>
      </c>
      <c r="J2501">
        <f>Sheet1!J2507</f>
        <v>1334.87</v>
      </c>
      <c r="K2501">
        <f>Sheet1!K2507</f>
        <v>1341.83</v>
      </c>
    </row>
    <row r="2502" spans="1:11" x14ac:dyDescent="0.45">
      <c r="A2502">
        <v>2501</v>
      </c>
      <c r="B2502">
        <f>Sheet1!B2508</f>
        <v>600.9</v>
      </c>
      <c r="C2502">
        <f>Sheet1!C2508</f>
        <v>542.45000000000005</v>
      </c>
      <c r="D2502">
        <f>Sheet1!D2508</f>
        <v>0</v>
      </c>
      <c r="E2502">
        <f>Sheet1!E2508</f>
        <v>0.12</v>
      </c>
      <c r="F2502">
        <f>Sheet1!F2508</f>
        <v>0.12</v>
      </c>
      <c r="G2502">
        <f>Sheet1!G2508</f>
        <v>1338.92</v>
      </c>
      <c r="H2502">
        <f>Sheet1!H2508</f>
        <v>2271</v>
      </c>
      <c r="I2502">
        <f>Sheet1!I2508</f>
        <v>5201</v>
      </c>
      <c r="J2502">
        <f>Sheet1!J2508</f>
        <v>1335.47</v>
      </c>
      <c r="K2502">
        <f>Sheet1!K2508</f>
        <v>1342.37</v>
      </c>
    </row>
    <row r="2503" spans="1:11" x14ac:dyDescent="0.45">
      <c r="A2503">
        <v>2502</v>
      </c>
      <c r="B2503">
        <f>Sheet1!B2509</f>
        <v>598.55999999999995</v>
      </c>
      <c r="C2503">
        <f>Sheet1!C2509</f>
        <v>570.5</v>
      </c>
      <c r="D2503">
        <f>Sheet1!D2509</f>
        <v>0</v>
      </c>
      <c r="E2503">
        <f>Sheet1!E2509</f>
        <v>0.12</v>
      </c>
      <c r="F2503">
        <f>Sheet1!F2509</f>
        <v>0.12</v>
      </c>
      <c r="G2503">
        <f>Sheet1!G2509</f>
        <v>1339.51</v>
      </c>
      <c r="H2503">
        <f>Sheet1!H2509</f>
        <v>2015</v>
      </c>
      <c r="I2503">
        <f>Sheet1!I2509</f>
        <v>5445</v>
      </c>
      <c r="J2503">
        <f>Sheet1!J2509</f>
        <v>1336.07</v>
      </c>
      <c r="K2503">
        <f>Sheet1!K2509</f>
        <v>1342.94</v>
      </c>
    </row>
    <row r="2504" spans="1:11" x14ac:dyDescent="0.45">
      <c r="A2504">
        <v>2503</v>
      </c>
      <c r="B2504">
        <f>Sheet1!B2510</f>
        <v>598.55999999999995</v>
      </c>
      <c r="C2504">
        <f>Sheet1!C2510</f>
        <v>584.53</v>
      </c>
      <c r="D2504">
        <f>Sheet1!D2510</f>
        <v>0</v>
      </c>
      <c r="E2504">
        <f>Sheet1!E2510</f>
        <v>0.12</v>
      </c>
      <c r="F2504">
        <f>Sheet1!F2510</f>
        <v>0.12</v>
      </c>
      <c r="G2504">
        <f>Sheet1!G2510</f>
        <v>1340.1</v>
      </c>
      <c r="H2504">
        <f>Sheet1!H2510</f>
        <v>1759</v>
      </c>
      <c r="I2504">
        <f>Sheet1!I2510</f>
        <v>5695</v>
      </c>
      <c r="J2504">
        <f>Sheet1!J2510</f>
        <v>1336.67</v>
      </c>
      <c r="K2504">
        <f>Sheet1!K2510</f>
        <v>1343.53</v>
      </c>
    </row>
    <row r="2505" spans="1:11" x14ac:dyDescent="0.45">
      <c r="A2505">
        <v>2504</v>
      </c>
      <c r="B2505">
        <f>Sheet1!B2511</f>
        <v>600.9</v>
      </c>
      <c r="C2505">
        <f>Sheet1!C2511</f>
        <v>598.55999999999995</v>
      </c>
      <c r="D2505">
        <f>Sheet1!D2511</f>
        <v>0</v>
      </c>
      <c r="E2505">
        <f>Sheet1!E2511</f>
        <v>0.12</v>
      </c>
      <c r="F2505">
        <f>Sheet1!F2511</f>
        <v>0.12</v>
      </c>
      <c r="G2505">
        <f>Sheet1!G2511</f>
        <v>1340.7</v>
      </c>
      <c r="H2505">
        <f>Sheet1!H2511</f>
        <v>1502</v>
      </c>
      <c r="I2505">
        <f>Sheet1!I2511</f>
        <v>5951</v>
      </c>
      <c r="J2505">
        <f>Sheet1!J2511</f>
        <v>1337.27</v>
      </c>
      <c r="K2505">
        <f>Sheet1!K2511</f>
        <v>1344.13</v>
      </c>
    </row>
    <row r="2506" spans="1:11" x14ac:dyDescent="0.45">
      <c r="A2506">
        <v>2505</v>
      </c>
      <c r="B2506">
        <f>Sheet1!B2512</f>
        <v>586.87</v>
      </c>
      <c r="C2506">
        <f>Sheet1!C2512</f>
        <v>621.94000000000005</v>
      </c>
      <c r="D2506">
        <f>Sheet1!D2512</f>
        <v>0</v>
      </c>
      <c r="E2506">
        <f>Sheet1!E2512</f>
        <v>0.12</v>
      </c>
      <c r="F2506">
        <f>Sheet1!F2512</f>
        <v>0.12</v>
      </c>
      <c r="G2506">
        <f>Sheet1!G2512</f>
        <v>1341.3</v>
      </c>
      <c r="H2506">
        <f>Sheet1!H2512</f>
        <v>1251</v>
      </c>
      <c r="I2506">
        <f>Sheet1!I2512</f>
        <v>6217</v>
      </c>
      <c r="J2506">
        <f>Sheet1!J2512</f>
        <v>1337.86</v>
      </c>
      <c r="K2506">
        <f>Sheet1!K2512</f>
        <v>1344.75</v>
      </c>
    </row>
    <row r="2507" spans="1:11" x14ac:dyDescent="0.45">
      <c r="A2507">
        <v>2506</v>
      </c>
      <c r="B2507">
        <f>Sheet1!B2513</f>
        <v>617.27</v>
      </c>
      <c r="C2507">
        <f>Sheet1!C2513</f>
        <v>621.94000000000005</v>
      </c>
      <c r="D2507">
        <f>Sheet1!D2513</f>
        <v>0</v>
      </c>
      <c r="E2507">
        <f>Sheet1!E2513</f>
        <v>0.12</v>
      </c>
      <c r="F2507">
        <f>Sheet1!F2513</f>
        <v>0.12</v>
      </c>
      <c r="G2507">
        <f>Sheet1!G2513</f>
        <v>1341.92</v>
      </c>
      <c r="H2507">
        <f>Sheet1!H2513</f>
        <v>987</v>
      </c>
      <c r="I2507">
        <f>Sheet1!I2513</f>
        <v>6483</v>
      </c>
      <c r="J2507">
        <f>Sheet1!J2513</f>
        <v>1338.47</v>
      </c>
      <c r="K2507">
        <f>Sheet1!K2513</f>
        <v>1345.37</v>
      </c>
    </row>
    <row r="2508" spans="1:11" x14ac:dyDescent="0.45">
      <c r="A2508">
        <v>2507</v>
      </c>
      <c r="B2508">
        <f>Sheet1!B2514</f>
        <v>624.28</v>
      </c>
      <c r="C2508">
        <f>Sheet1!C2514</f>
        <v>607.91999999999996</v>
      </c>
      <c r="D2508">
        <f>Sheet1!D2514</f>
        <v>0</v>
      </c>
      <c r="E2508">
        <f>Sheet1!E2514</f>
        <v>0.12</v>
      </c>
      <c r="F2508">
        <f>Sheet1!F2514</f>
        <v>0.12</v>
      </c>
      <c r="G2508">
        <f>Sheet1!G2514</f>
        <v>1342.54</v>
      </c>
      <c r="H2508">
        <f>Sheet1!H2514</f>
        <v>720</v>
      </c>
      <c r="I2508">
        <f>Sheet1!I2514</f>
        <v>6743</v>
      </c>
      <c r="J2508">
        <f>Sheet1!J2514</f>
        <v>1339.1</v>
      </c>
      <c r="K2508">
        <f>Sheet1!K2514</f>
        <v>1345.98</v>
      </c>
    </row>
    <row r="2509" spans="1:11" x14ac:dyDescent="0.45">
      <c r="A2509">
        <v>2508</v>
      </c>
      <c r="B2509">
        <f>Sheet1!B2515</f>
        <v>600.9</v>
      </c>
      <c r="C2509">
        <f>Sheet1!C2515</f>
        <v>605.58000000000004</v>
      </c>
      <c r="D2509">
        <f>Sheet1!D2515</f>
        <v>0</v>
      </c>
      <c r="E2509">
        <f>Sheet1!E2515</f>
        <v>0.12</v>
      </c>
      <c r="F2509">
        <f>Sheet1!F2515</f>
        <v>0.12</v>
      </c>
      <c r="G2509">
        <f>Sheet1!G2515</f>
        <v>1343.14</v>
      </c>
      <c r="H2509">
        <f>Sheet1!H2515</f>
        <v>463</v>
      </c>
      <c r="I2509">
        <f>Sheet1!I2515</f>
        <v>7002</v>
      </c>
      <c r="J2509">
        <f>Sheet1!J2515</f>
        <v>1339.7</v>
      </c>
      <c r="K2509">
        <f>Sheet1!K2515</f>
        <v>1346.58</v>
      </c>
    </row>
    <row r="2510" spans="1:11" x14ac:dyDescent="0.45">
      <c r="A2510">
        <v>2509</v>
      </c>
      <c r="B2510">
        <f>Sheet1!B2516</f>
        <v>558.80999999999995</v>
      </c>
      <c r="C2510">
        <f>Sheet1!C2516</f>
        <v>589.21</v>
      </c>
      <c r="D2510">
        <f>Sheet1!D2516</f>
        <v>0</v>
      </c>
      <c r="E2510">
        <f>Sheet1!E2516</f>
        <v>0.12</v>
      </c>
      <c r="F2510">
        <f>Sheet1!F2516</f>
        <v>0.12</v>
      </c>
      <c r="G2510">
        <f>Sheet1!G2516</f>
        <v>1343.71</v>
      </c>
      <c r="H2510">
        <f>Sheet1!H2516</f>
        <v>224</v>
      </c>
      <c r="I2510">
        <f>Sheet1!I2516</f>
        <v>7254</v>
      </c>
      <c r="J2510">
        <f>Sheet1!J2516</f>
        <v>1340.26</v>
      </c>
      <c r="K2510">
        <f>Sheet1!K2516</f>
        <v>1347.17</v>
      </c>
    </row>
    <row r="2511" spans="1:11" x14ac:dyDescent="0.45">
      <c r="A2511">
        <v>2510</v>
      </c>
      <c r="B2511">
        <f>Sheet1!B2517</f>
        <v>556.48</v>
      </c>
      <c r="C2511">
        <f>Sheet1!C2517</f>
        <v>575.17999999999995</v>
      </c>
      <c r="D2511">
        <f>Sheet1!D2517</f>
        <v>0</v>
      </c>
      <c r="E2511">
        <f>Sheet1!E2517</f>
        <v>0.12</v>
      </c>
      <c r="F2511">
        <f>Sheet1!F2517</f>
        <v>0.12</v>
      </c>
      <c r="G2511">
        <f>Sheet1!G2517</f>
        <v>1344.28</v>
      </c>
      <c r="H2511">
        <f>Sheet1!H2517</f>
        <v>16370</v>
      </c>
      <c r="I2511">
        <f>Sheet1!I2517</f>
        <v>7500</v>
      </c>
      <c r="J2511">
        <f>Sheet1!J2517</f>
        <v>1340.81</v>
      </c>
      <c r="K2511">
        <f>Sheet1!K2517</f>
        <v>1347.75</v>
      </c>
    </row>
    <row r="2512" spans="1:11" x14ac:dyDescent="0.45">
      <c r="A2512">
        <v>2511</v>
      </c>
      <c r="B2512">
        <f>Sheet1!B2518</f>
        <v>570.5</v>
      </c>
      <c r="C2512">
        <f>Sheet1!C2518</f>
        <v>561.15</v>
      </c>
      <c r="D2512">
        <f>Sheet1!D2518</f>
        <v>0</v>
      </c>
      <c r="E2512">
        <f>Sheet1!E2518</f>
        <v>0.12</v>
      </c>
      <c r="F2512">
        <f>Sheet1!F2518</f>
        <v>0.12</v>
      </c>
      <c r="G2512">
        <f>Sheet1!G2518</f>
        <v>1344.85</v>
      </c>
      <c r="H2512">
        <f>Sheet1!H2518</f>
        <v>16126</v>
      </c>
      <c r="I2512">
        <f>Sheet1!I2518</f>
        <v>7740</v>
      </c>
      <c r="J2512">
        <f>Sheet1!J2518</f>
        <v>1341.38</v>
      </c>
      <c r="K2512">
        <f>Sheet1!K2518</f>
        <v>1348.31</v>
      </c>
    </row>
    <row r="2513" spans="1:11" x14ac:dyDescent="0.45">
      <c r="A2513">
        <v>2512</v>
      </c>
      <c r="B2513">
        <f>Sheet1!B2519</f>
        <v>575.17999999999995</v>
      </c>
      <c r="C2513">
        <f>Sheet1!C2519</f>
        <v>540.11</v>
      </c>
      <c r="D2513">
        <f>Sheet1!D2519</f>
        <v>0</v>
      </c>
      <c r="E2513">
        <f>Sheet1!E2519</f>
        <v>0.12</v>
      </c>
      <c r="F2513">
        <f>Sheet1!F2519</f>
        <v>0.12</v>
      </c>
      <c r="G2513">
        <f>Sheet1!G2519</f>
        <v>1345.4</v>
      </c>
      <c r="H2513">
        <f>Sheet1!H2519</f>
        <v>15880</v>
      </c>
      <c r="I2513">
        <f>Sheet1!I2519</f>
        <v>7971</v>
      </c>
      <c r="J2513">
        <f>Sheet1!J2519</f>
        <v>1341.96</v>
      </c>
      <c r="K2513">
        <f>Sheet1!K2519</f>
        <v>1348.85</v>
      </c>
    </row>
    <row r="2514" spans="1:11" x14ac:dyDescent="0.45">
      <c r="A2514">
        <v>2513</v>
      </c>
      <c r="B2514">
        <f>Sheet1!B2520</f>
        <v>586.87</v>
      </c>
      <c r="C2514">
        <f>Sheet1!C2520</f>
        <v>519.07000000000005</v>
      </c>
      <c r="D2514">
        <f>Sheet1!D2520</f>
        <v>0</v>
      </c>
      <c r="E2514">
        <f>Sheet1!E2520</f>
        <v>0.12</v>
      </c>
      <c r="F2514">
        <f>Sheet1!F2520</f>
        <v>0.12</v>
      </c>
      <c r="G2514">
        <f>Sheet1!G2520</f>
        <v>1345.96</v>
      </c>
      <c r="H2514">
        <f>Sheet1!H2520</f>
        <v>15629</v>
      </c>
      <c r="I2514">
        <f>Sheet1!I2520</f>
        <v>8193</v>
      </c>
      <c r="J2514">
        <f>Sheet1!J2520</f>
        <v>1342.55</v>
      </c>
      <c r="K2514">
        <f>Sheet1!K2520</f>
        <v>1349.37</v>
      </c>
    </row>
    <row r="2515" spans="1:11" x14ac:dyDescent="0.45">
      <c r="A2515">
        <v>2514</v>
      </c>
      <c r="B2515">
        <f>Sheet1!B2521</f>
        <v>584.53</v>
      </c>
      <c r="C2515">
        <f>Sheet1!C2521</f>
        <v>516.73</v>
      </c>
      <c r="D2515">
        <f>Sheet1!D2521</f>
        <v>0</v>
      </c>
      <c r="E2515">
        <f>Sheet1!E2521</f>
        <v>0.12</v>
      </c>
      <c r="F2515">
        <f>Sheet1!F2521</f>
        <v>0.12</v>
      </c>
      <c r="G2515">
        <f>Sheet1!G2521</f>
        <v>1346.51</v>
      </c>
      <c r="H2515">
        <f>Sheet1!H2521</f>
        <v>15379</v>
      </c>
      <c r="I2515">
        <f>Sheet1!I2521</f>
        <v>8414</v>
      </c>
      <c r="J2515">
        <f>Sheet1!J2521</f>
        <v>1343.13</v>
      </c>
      <c r="K2515">
        <f>Sheet1!K2521</f>
        <v>1349.89</v>
      </c>
    </row>
    <row r="2516" spans="1:11" x14ac:dyDescent="0.45">
      <c r="A2516">
        <v>2515</v>
      </c>
      <c r="B2516">
        <f>Sheet1!B2522</f>
        <v>563.49</v>
      </c>
      <c r="C2516">
        <f>Sheet1!C2522</f>
        <v>502.7</v>
      </c>
      <c r="D2516">
        <f>Sheet1!D2522</f>
        <v>0</v>
      </c>
      <c r="E2516">
        <f>Sheet1!E2522</f>
        <v>0.12</v>
      </c>
      <c r="F2516">
        <f>Sheet1!F2522</f>
        <v>0.12</v>
      </c>
      <c r="G2516">
        <f>Sheet1!G2522</f>
        <v>1347.04</v>
      </c>
      <c r="H2516">
        <f>Sheet1!H2522</f>
        <v>15138</v>
      </c>
      <c r="I2516">
        <f>Sheet1!I2522</f>
        <v>8629</v>
      </c>
      <c r="J2516">
        <f>Sheet1!J2522</f>
        <v>1343.69</v>
      </c>
      <c r="K2516">
        <f>Sheet1!K2522</f>
        <v>1350.39</v>
      </c>
    </row>
    <row r="2517" spans="1:11" x14ac:dyDescent="0.45">
      <c r="A2517">
        <v>2516</v>
      </c>
      <c r="B2517">
        <f>Sheet1!B2523</f>
        <v>558.80999999999995</v>
      </c>
      <c r="C2517">
        <f>Sheet1!C2523</f>
        <v>500.36</v>
      </c>
      <c r="D2517">
        <f>Sheet1!D2523</f>
        <v>0</v>
      </c>
      <c r="E2517">
        <f>Sheet1!E2523</f>
        <v>0.12</v>
      </c>
      <c r="F2517">
        <f>Sheet1!F2523</f>
        <v>0.12</v>
      </c>
      <c r="G2517">
        <f>Sheet1!G2523</f>
        <v>1347.57</v>
      </c>
      <c r="H2517">
        <f>Sheet1!H2523</f>
        <v>14899</v>
      </c>
      <c r="I2517">
        <f>Sheet1!I2523</f>
        <v>8843</v>
      </c>
      <c r="J2517">
        <f>Sheet1!J2523</f>
        <v>1344.25</v>
      </c>
      <c r="K2517">
        <f>Sheet1!K2523</f>
        <v>1350.89</v>
      </c>
    </row>
    <row r="2518" spans="1:11" x14ac:dyDescent="0.45">
      <c r="A2518">
        <v>2517</v>
      </c>
      <c r="B2518">
        <f>Sheet1!B2524</f>
        <v>533.09</v>
      </c>
      <c r="C2518">
        <f>Sheet1!C2524</f>
        <v>505.04</v>
      </c>
      <c r="D2518">
        <f>Sheet1!D2524</f>
        <v>0</v>
      </c>
      <c r="E2518">
        <f>Sheet1!E2524</f>
        <v>0.12</v>
      </c>
      <c r="F2518">
        <f>Sheet1!F2524</f>
        <v>0.12</v>
      </c>
      <c r="G2518">
        <f>Sheet1!G2524</f>
        <v>1348.09</v>
      </c>
      <c r="H2518">
        <f>Sheet1!H2524</f>
        <v>14671</v>
      </c>
      <c r="I2518">
        <f>Sheet1!I2524</f>
        <v>9059</v>
      </c>
      <c r="J2518">
        <f>Sheet1!J2524</f>
        <v>1344.79</v>
      </c>
      <c r="K2518">
        <f>Sheet1!K2524</f>
        <v>1351.39</v>
      </c>
    </row>
    <row r="2519" spans="1:11" x14ac:dyDescent="0.45">
      <c r="A2519">
        <v>2518</v>
      </c>
      <c r="B2519">
        <f>Sheet1!B2525</f>
        <v>542.45000000000005</v>
      </c>
      <c r="C2519">
        <f>Sheet1!C2525</f>
        <v>512.04999999999995</v>
      </c>
      <c r="D2519">
        <f>Sheet1!D2525</f>
        <v>0</v>
      </c>
      <c r="E2519">
        <f>Sheet1!E2525</f>
        <v>0.12</v>
      </c>
      <c r="F2519">
        <f>Sheet1!F2525</f>
        <v>0.12</v>
      </c>
      <c r="G2519">
        <f>Sheet1!G2525</f>
        <v>1348.62</v>
      </c>
      <c r="H2519">
        <f>Sheet1!H2525</f>
        <v>14439</v>
      </c>
      <c r="I2519">
        <f>Sheet1!I2525</f>
        <v>9278</v>
      </c>
      <c r="J2519">
        <f>Sheet1!J2525</f>
        <v>1345.33</v>
      </c>
      <c r="K2519">
        <f>Sheet1!K2525</f>
        <v>1351.91</v>
      </c>
    </row>
    <row r="2520" spans="1:11" x14ac:dyDescent="0.45">
      <c r="A2520">
        <v>2519</v>
      </c>
      <c r="B2520">
        <f>Sheet1!B2526</f>
        <v>512.04999999999995</v>
      </c>
      <c r="C2520">
        <f>Sheet1!C2526</f>
        <v>516.73</v>
      </c>
      <c r="D2520">
        <f>Sheet1!D2526</f>
        <v>0</v>
      </c>
      <c r="E2520">
        <f>Sheet1!E2526</f>
        <v>0.12</v>
      </c>
      <c r="F2520">
        <f>Sheet1!F2526</f>
        <v>0.12</v>
      </c>
      <c r="G2520">
        <f>Sheet1!G2526</f>
        <v>1349.13</v>
      </c>
      <c r="H2520">
        <f>Sheet1!H2526</f>
        <v>14220</v>
      </c>
      <c r="I2520">
        <f>Sheet1!I2526</f>
        <v>9499</v>
      </c>
      <c r="J2520">
        <f>Sheet1!J2526</f>
        <v>1345.84</v>
      </c>
      <c r="K2520">
        <f>Sheet1!K2526</f>
        <v>1352.42</v>
      </c>
    </row>
    <row r="2521" spans="1:11" x14ac:dyDescent="0.45">
      <c r="A2521">
        <v>2520</v>
      </c>
      <c r="B2521">
        <f>Sheet1!B2527</f>
        <v>498.02</v>
      </c>
      <c r="C2521">
        <f>Sheet1!C2527</f>
        <v>498.02</v>
      </c>
      <c r="D2521">
        <f>Sheet1!D2527</f>
        <v>0</v>
      </c>
      <c r="E2521">
        <f>Sheet1!E2527</f>
        <v>0.12</v>
      </c>
      <c r="F2521">
        <f>Sheet1!F2527</f>
        <v>0.12</v>
      </c>
      <c r="G2521">
        <f>Sheet1!G2527</f>
        <v>1349.63</v>
      </c>
      <c r="H2521">
        <f>Sheet1!H2527</f>
        <v>14007</v>
      </c>
      <c r="I2521">
        <f>Sheet1!I2527</f>
        <v>9712</v>
      </c>
      <c r="J2521">
        <f>Sheet1!J2527</f>
        <v>1346.34</v>
      </c>
      <c r="K2521">
        <f>Sheet1!K2527</f>
        <v>1352.92</v>
      </c>
    </row>
    <row r="2522" spans="1:11" x14ac:dyDescent="0.45">
      <c r="A2522">
        <v>2521</v>
      </c>
      <c r="B2522">
        <f>Sheet1!B2528</f>
        <v>491.01</v>
      </c>
      <c r="C2522">
        <f>Sheet1!C2528</f>
        <v>502.7</v>
      </c>
      <c r="D2522">
        <f>Sheet1!D2528</f>
        <v>0</v>
      </c>
      <c r="E2522">
        <f>Sheet1!E2528</f>
        <v>0.12</v>
      </c>
      <c r="F2522">
        <f>Sheet1!F2528</f>
        <v>0.12</v>
      </c>
      <c r="G2522">
        <f>Sheet1!G2528</f>
        <v>1350.13</v>
      </c>
      <c r="H2522">
        <f>Sheet1!H2528</f>
        <v>13797</v>
      </c>
      <c r="I2522">
        <f>Sheet1!I2528</f>
        <v>9927</v>
      </c>
      <c r="J2522">
        <f>Sheet1!J2528</f>
        <v>1346.83</v>
      </c>
      <c r="K2522">
        <f>Sheet1!K2528</f>
        <v>1353.42</v>
      </c>
    </row>
    <row r="2523" spans="1:11" x14ac:dyDescent="0.45">
      <c r="A2523">
        <v>2522</v>
      </c>
      <c r="B2523">
        <f>Sheet1!B2529</f>
        <v>483.99</v>
      </c>
      <c r="C2523">
        <f>Sheet1!C2529</f>
        <v>521.4</v>
      </c>
      <c r="D2523">
        <f>Sheet1!D2529</f>
        <v>0</v>
      </c>
      <c r="E2523">
        <f>Sheet1!E2529</f>
        <v>0.12</v>
      </c>
      <c r="F2523">
        <f>Sheet1!F2529</f>
        <v>0.12</v>
      </c>
      <c r="G2523">
        <f>Sheet1!G2529</f>
        <v>1350.63</v>
      </c>
      <c r="H2523">
        <f>Sheet1!H2529</f>
        <v>13590</v>
      </c>
      <c r="I2523">
        <f>Sheet1!I2529</f>
        <v>10150</v>
      </c>
      <c r="J2523">
        <f>Sheet1!J2529</f>
        <v>1347.31</v>
      </c>
      <c r="K2523">
        <f>Sheet1!K2529</f>
        <v>1353.94</v>
      </c>
    </row>
    <row r="2524" spans="1:11" x14ac:dyDescent="0.45">
      <c r="A2524">
        <v>2523</v>
      </c>
      <c r="B2524">
        <f>Sheet1!B2530</f>
        <v>469.97</v>
      </c>
      <c r="C2524">
        <f>Sheet1!C2530</f>
        <v>528.41999999999996</v>
      </c>
      <c r="D2524">
        <f>Sheet1!D2530</f>
        <v>0</v>
      </c>
      <c r="E2524">
        <f>Sheet1!E2530</f>
        <v>0.12</v>
      </c>
      <c r="F2524">
        <f>Sheet1!F2530</f>
        <v>0.12</v>
      </c>
      <c r="G2524">
        <f>Sheet1!G2530</f>
        <v>1351.13</v>
      </c>
      <c r="H2524">
        <f>Sheet1!H2530</f>
        <v>13389</v>
      </c>
      <c r="I2524">
        <f>Sheet1!I2530</f>
        <v>10376</v>
      </c>
      <c r="J2524">
        <f>Sheet1!J2530</f>
        <v>1347.78</v>
      </c>
      <c r="K2524">
        <f>Sheet1!K2530</f>
        <v>1354.47</v>
      </c>
    </row>
    <row r="2525" spans="1:11" x14ac:dyDescent="0.45">
      <c r="A2525">
        <v>2524</v>
      </c>
      <c r="B2525">
        <f>Sheet1!B2531</f>
        <v>486.33</v>
      </c>
      <c r="C2525">
        <f>Sheet1!C2531</f>
        <v>512.04999999999995</v>
      </c>
      <c r="D2525">
        <f>Sheet1!D2531</f>
        <v>0</v>
      </c>
      <c r="E2525">
        <f>Sheet1!E2531</f>
        <v>0.12</v>
      </c>
      <c r="F2525">
        <f>Sheet1!F2531</f>
        <v>0.12</v>
      </c>
      <c r="G2525">
        <f>Sheet1!G2531</f>
        <v>1351.63</v>
      </c>
      <c r="H2525">
        <f>Sheet1!H2531</f>
        <v>13181</v>
      </c>
      <c r="I2525">
        <f>Sheet1!I2531</f>
        <v>10595</v>
      </c>
      <c r="J2525">
        <f>Sheet1!J2531</f>
        <v>1348.27</v>
      </c>
      <c r="K2525">
        <f>Sheet1!K2531</f>
        <v>1354.98</v>
      </c>
    </row>
    <row r="2526" spans="1:11" x14ac:dyDescent="0.45">
      <c r="A2526">
        <v>2525</v>
      </c>
      <c r="B2526">
        <f>Sheet1!B2532</f>
        <v>491.01</v>
      </c>
      <c r="C2526">
        <f>Sheet1!C2532</f>
        <v>505.04</v>
      </c>
      <c r="D2526">
        <f>Sheet1!D2532</f>
        <v>0</v>
      </c>
      <c r="E2526">
        <f>Sheet1!E2532</f>
        <v>0.12</v>
      </c>
      <c r="F2526">
        <f>Sheet1!F2532</f>
        <v>0.12</v>
      </c>
      <c r="G2526">
        <f>Sheet1!G2532</f>
        <v>1352.13</v>
      </c>
      <c r="H2526">
        <f>Sheet1!H2532</f>
        <v>12971</v>
      </c>
      <c r="I2526">
        <f>Sheet1!I2532</f>
        <v>10811</v>
      </c>
      <c r="J2526">
        <f>Sheet1!J2532</f>
        <v>1348.76</v>
      </c>
      <c r="K2526">
        <f>Sheet1!K2532</f>
        <v>1355.49</v>
      </c>
    </row>
    <row r="2527" spans="1:11" x14ac:dyDescent="0.45">
      <c r="A2527">
        <v>2526</v>
      </c>
      <c r="B2527">
        <f>Sheet1!B2533</f>
        <v>500.36</v>
      </c>
      <c r="C2527">
        <f>Sheet1!C2533</f>
        <v>516.73</v>
      </c>
      <c r="D2527">
        <f>Sheet1!D2533</f>
        <v>0</v>
      </c>
      <c r="E2527">
        <f>Sheet1!E2533</f>
        <v>0</v>
      </c>
      <c r="F2527">
        <f>Sheet1!F2533</f>
        <v>0</v>
      </c>
      <c r="G2527">
        <f>Sheet1!G2533</f>
        <v>1352.63</v>
      </c>
      <c r="H2527">
        <f>Sheet1!H2533</f>
        <v>12757</v>
      </c>
      <c r="I2527">
        <f>Sheet1!I2533</f>
        <v>11032</v>
      </c>
      <c r="J2527">
        <f>Sheet1!J2533</f>
        <v>1349.26</v>
      </c>
      <c r="K2527">
        <f>Sheet1!K2533</f>
        <v>1356.01</v>
      </c>
    </row>
    <row r="2528" spans="1:11" x14ac:dyDescent="0.45">
      <c r="A2528">
        <v>2527</v>
      </c>
      <c r="B2528">
        <f>Sheet1!B2534</f>
        <v>486.33</v>
      </c>
      <c r="C2528">
        <f>Sheet1!C2534</f>
        <v>495.68</v>
      </c>
      <c r="D2528">
        <f>Sheet1!D2534</f>
        <v>0</v>
      </c>
      <c r="E2528">
        <f>Sheet1!E2534</f>
        <v>0.12</v>
      </c>
      <c r="F2528">
        <f>Sheet1!F2534</f>
        <v>0.12</v>
      </c>
      <c r="G2528">
        <f>Sheet1!G2534</f>
        <v>1353.12</v>
      </c>
      <c r="H2528">
        <f>Sheet1!H2534</f>
        <v>12549</v>
      </c>
      <c r="I2528">
        <f>Sheet1!I2534</f>
        <v>11244</v>
      </c>
      <c r="J2528">
        <f>Sheet1!J2534</f>
        <v>1349.75</v>
      </c>
      <c r="K2528">
        <f>Sheet1!K2534</f>
        <v>1356.5</v>
      </c>
    </row>
    <row r="2529" spans="1:11" x14ac:dyDescent="0.45">
      <c r="A2529">
        <v>2528</v>
      </c>
      <c r="B2529">
        <f>Sheet1!B2535</f>
        <v>500.36</v>
      </c>
      <c r="C2529">
        <f>Sheet1!C2535</f>
        <v>486.33</v>
      </c>
      <c r="D2529">
        <f>Sheet1!D2535</f>
        <v>0</v>
      </c>
      <c r="E2529">
        <f>Sheet1!E2535</f>
        <v>0.12</v>
      </c>
      <c r="F2529">
        <f>Sheet1!F2535</f>
        <v>0.12</v>
      </c>
      <c r="G2529">
        <f>Sheet1!G2535</f>
        <v>1353.62</v>
      </c>
      <c r="H2529">
        <f>Sheet1!H2535</f>
        <v>12335</v>
      </c>
      <c r="I2529">
        <f>Sheet1!I2535</f>
        <v>11452</v>
      </c>
      <c r="J2529">
        <f>Sheet1!J2535</f>
        <v>1350.25</v>
      </c>
      <c r="K2529">
        <f>Sheet1!K2535</f>
        <v>1356.99</v>
      </c>
    </row>
    <row r="2530" spans="1:11" x14ac:dyDescent="0.45">
      <c r="A2530">
        <v>2529</v>
      </c>
      <c r="B2530">
        <f>Sheet1!B2536</f>
        <v>500.36</v>
      </c>
      <c r="C2530">
        <f>Sheet1!C2536</f>
        <v>483.99</v>
      </c>
      <c r="D2530">
        <f>Sheet1!D2536</f>
        <v>0</v>
      </c>
      <c r="E2530">
        <f>Sheet1!E2536</f>
        <v>0.12</v>
      </c>
      <c r="F2530">
        <f>Sheet1!F2536</f>
        <v>0.12</v>
      </c>
      <c r="G2530">
        <f>Sheet1!G2536</f>
        <v>1354.11</v>
      </c>
      <c r="H2530">
        <f>Sheet1!H2536</f>
        <v>12121</v>
      </c>
      <c r="I2530">
        <f>Sheet1!I2536</f>
        <v>11659</v>
      </c>
      <c r="J2530">
        <f>Sheet1!J2536</f>
        <v>1350.75</v>
      </c>
      <c r="K2530">
        <f>Sheet1!K2536</f>
        <v>1357.47</v>
      </c>
    </row>
    <row r="2531" spans="1:11" x14ac:dyDescent="0.45">
      <c r="A2531">
        <v>2530</v>
      </c>
      <c r="B2531">
        <f>Sheet1!B2537</f>
        <v>495.68</v>
      </c>
      <c r="C2531">
        <f>Sheet1!C2537</f>
        <v>455.94</v>
      </c>
      <c r="D2531">
        <f>Sheet1!D2537</f>
        <v>0</v>
      </c>
      <c r="E2531">
        <f>Sheet1!E2537</f>
        <v>0.12</v>
      </c>
      <c r="F2531">
        <f>Sheet1!F2537</f>
        <v>0.12</v>
      </c>
      <c r="G2531">
        <f>Sheet1!G2537</f>
        <v>1354.59</v>
      </c>
      <c r="H2531">
        <f>Sheet1!H2537</f>
        <v>11909</v>
      </c>
      <c r="I2531">
        <f>Sheet1!I2537</f>
        <v>11854</v>
      </c>
      <c r="J2531">
        <f>Sheet1!J2537</f>
        <v>1351.24</v>
      </c>
      <c r="K2531">
        <f>Sheet1!K2537</f>
        <v>1357.93</v>
      </c>
    </row>
    <row r="2532" spans="1:11" x14ac:dyDescent="0.45">
      <c r="A2532">
        <v>2531</v>
      </c>
      <c r="B2532">
        <f>Sheet1!B2538</f>
        <v>512.04999999999995</v>
      </c>
      <c r="C2532">
        <f>Sheet1!C2538</f>
        <v>509.71</v>
      </c>
      <c r="D2532">
        <f>Sheet1!D2538</f>
        <v>0</v>
      </c>
      <c r="E2532">
        <f>Sheet1!E2538</f>
        <v>0.12</v>
      </c>
      <c r="F2532">
        <f>Sheet1!F2538</f>
        <v>0.12</v>
      </c>
      <c r="G2532">
        <f>Sheet1!G2538</f>
        <v>1355.1</v>
      </c>
      <c r="H2532">
        <f>Sheet1!H2538</f>
        <v>11690</v>
      </c>
      <c r="I2532">
        <f>Sheet1!I2538</f>
        <v>12072</v>
      </c>
      <c r="J2532">
        <f>Sheet1!J2538</f>
        <v>1351.76</v>
      </c>
      <c r="K2532">
        <f>Sheet1!K2538</f>
        <v>1358.44</v>
      </c>
    </row>
    <row r="2533" spans="1:11" x14ac:dyDescent="0.45">
      <c r="A2533">
        <v>2532</v>
      </c>
      <c r="B2533">
        <f>Sheet1!B2539</f>
        <v>509.71</v>
      </c>
      <c r="C2533">
        <f>Sheet1!C2539</f>
        <v>512.04999999999995</v>
      </c>
      <c r="D2533">
        <f>Sheet1!D2539</f>
        <v>0</v>
      </c>
      <c r="E2533">
        <f>Sheet1!E2539</f>
        <v>0.12</v>
      </c>
      <c r="F2533">
        <f>Sheet1!F2539</f>
        <v>0.12</v>
      </c>
      <c r="G2533">
        <f>Sheet1!G2539</f>
        <v>1355.61</v>
      </c>
      <c r="H2533">
        <f>Sheet1!H2539</f>
        <v>11472</v>
      </c>
      <c r="I2533">
        <f>Sheet1!I2539</f>
        <v>12291</v>
      </c>
      <c r="J2533">
        <f>Sheet1!J2539</f>
        <v>1352.27</v>
      </c>
      <c r="K2533">
        <f>Sheet1!K2539</f>
        <v>1358.95</v>
      </c>
    </row>
    <row r="2534" spans="1:11" x14ac:dyDescent="0.45">
      <c r="A2534">
        <v>2533</v>
      </c>
      <c r="B2534">
        <f>Sheet1!B2540</f>
        <v>512.04999999999995</v>
      </c>
      <c r="C2534">
        <f>Sheet1!C2540</f>
        <v>519.07000000000005</v>
      </c>
      <c r="D2534">
        <f>Sheet1!D2540</f>
        <v>0</v>
      </c>
      <c r="E2534">
        <f>Sheet1!E2540</f>
        <v>0.12</v>
      </c>
      <c r="F2534">
        <f>Sheet1!F2540</f>
        <v>0.12</v>
      </c>
      <c r="G2534">
        <f>Sheet1!G2540</f>
        <v>1356.12</v>
      </c>
      <c r="H2534">
        <f>Sheet1!H2540</f>
        <v>11253</v>
      </c>
      <c r="I2534">
        <f>Sheet1!I2540</f>
        <v>12513</v>
      </c>
      <c r="J2534">
        <f>Sheet1!J2540</f>
        <v>1352.78</v>
      </c>
      <c r="K2534">
        <f>Sheet1!K2540</f>
        <v>1359.47</v>
      </c>
    </row>
    <row r="2535" spans="1:11" x14ac:dyDescent="0.45">
      <c r="A2535">
        <v>2534</v>
      </c>
      <c r="B2535">
        <f>Sheet1!B2541</f>
        <v>535.42999999999995</v>
      </c>
      <c r="C2535">
        <f>Sheet1!C2541</f>
        <v>523.74</v>
      </c>
      <c r="D2535">
        <f>Sheet1!D2541</f>
        <v>0</v>
      </c>
      <c r="E2535">
        <f>Sheet1!E2541</f>
        <v>0.12</v>
      </c>
      <c r="F2535">
        <f>Sheet1!F2541</f>
        <v>0.12</v>
      </c>
      <c r="G2535">
        <f>Sheet1!G2541</f>
        <v>1356.65</v>
      </c>
      <c r="H2535">
        <f>Sheet1!H2541</f>
        <v>11024</v>
      </c>
      <c r="I2535">
        <f>Sheet1!I2541</f>
        <v>12737</v>
      </c>
      <c r="J2535">
        <f>Sheet1!J2541</f>
        <v>1353.31</v>
      </c>
      <c r="K2535">
        <f>Sheet1!K2541</f>
        <v>1359.99</v>
      </c>
    </row>
    <row r="2536" spans="1:11" x14ac:dyDescent="0.45">
      <c r="A2536">
        <v>2535</v>
      </c>
      <c r="B2536">
        <f>Sheet1!B2542</f>
        <v>523.74</v>
      </c>
      <c r="C2536">
        <f>Sheet1!C2542</f>
        <v>549.46</v>
      </c>
      <c r="D2536">
        <f>Sheet1!D2542</f>
        <v>0</v>
      </c>
      <c r="E2536">
        <f>Sheet1!E2542</f>
        <v>0.12</v>
      </c>
      <c r="F2536">
        <f>Sheet1!F2542</f>
        <v>0.12</v>
      </c>
      <c r="G2536">
        <f>Sheet1!G2542</f>
        <v>1357.19</v>
      </c>
      <c r="H2536">
        <f>Sheet1!H2542</f>
        <v>10800</v>
      </c>
      <c r="I2536">
        <f>Sheet1!I2542</f>
        <v>12972</v>
      </c>
      <c r="J2536">
        <f>Sheet1!J2542</f>
        <v>1353.84</v>
      </c>
      <c r="K2536">
        <f>Sheet1!K2542</f>
        <v>1360.54</v>
      </c>
    </row>
    <row r="2537" spans="1:11" x14ac:dyDescent="0.45">
      <c r="A2537">
        <v>2536</v>
      </c>
      <c r="B2537">
        <f>Sheet1!B2543</f>
        <v>577.52</v>
      </c>
      <c r="C2537">
        <f>Sheet1!C2543</f>
        <v>568.16999999999996</v>
      </c>
      <c r="D2537">
        <f>Sheet1!D2543</f>
        <v>0</v>
      </c>
      <c r="E2537">
        <f>Sheet1!E2543</f>
        <v>0.12</v>
      </c>
      <c r="F2537">
        <f>Sheet1!F2543</f>
        <v>0.12</v>
      </c>
      <c r="G2537">
        <f>Sheet1!G2543</f>
        <v>1357.76</v>
      </c>
      <c r="H2537">
        <f>Sheet1!H2543</f>
        <v>10553</v>
      </c>
      <c r="I2537">
        <f>Sheet1!I2543</f>
        <v>13215</v>
      </c>
      <c r="J2537">
        <f>Sheet1!J2543</f>
        <v>1354.41</v>
      </c>
      <c r="K2537">
        <f>Sheet1!K2543</f>
        <v>1361.11</v>
      </c>
    </row>
    <row r="2538" spans="1:11" x14ac:dyDescent="0.45">
      <c r="A2538">
        <v>2537</v>
      </c>
      <c r="B2538">
        <f>Sheet1!B2544</f>
        <v>568.16999999999996</v>
      </c>
      <c r="C2538">
        <f>Sheet1!C2544</f>
        <v>568.16999999999996</v>
      </c>
      <c r="D2538">
        <f>Sheet1!D2544</f>
        <v>0</v>
      </c>
      <c r="E2538">
        <f>Sheet1!E2544</f>
        <v>0.12</v>
      </c>
      <c r="F2538">
        <f>Sheet1!F2544</f>
        <v>0.12</v>
      </c>
      <c r="G2538">
        <f>Sheet1!G2544</f>
        <v>1358.33</v>
      </c>
      <c r="H2538">
        <f>Sheet1!H2544</f>
        <v>10310</v>
      </c>
      <c r="I2538">
        <f>Sheet1!I2544</f>
        <v>13458</v>
      </c>
      <c r="J2538">
        <f>Sheet1!J2544</f>
        <v>1354.98</v>
      </c>
      <c r="K2538">
        <f>Sheet1!K2544</f>
        <v>1361.68</v>
      </c>
    </row>
    <row r="2539" spans="1:11" x14ac:dyDescent="0.45">
      <c r="A2539">
        <v>2538</v>
      </c>
      <c r="B2539">
        <f>Sheet1!B2545</f>
        <v>542.45000000000005</v>
      </c>
      <c r="C2539">
        <f>Sheet1!C2545</f>
        <v>596.22</v>
      </c>
      <c r="D2539">
        <f>Sheet1!D2545</f>
        <v>0</v>
      </c>
      <c r="E2539">
        <f>Sheet1!E2545</f>
        <v>0.12</v>
      </c>
      <c r="F2539">
        <f>Sheet1!F2545</f>
        <v>0.12</v>
      </c>
      <c r="G2539">
        <f>Sheet1!G2545</f>
        <v>1358.9</v>
      </c>
      <c r="H2539">
        <f>Sheet1!H2545</f>
        <v>10078</v>
      </c>
      <c r="I2539">
        <f>Sheet1!I2545</f>
        <v>13713</v>
      </c>
      <c r="J2539">
        <f>Sheet1!J2545</f>
        <v>1355.52</v>
      </c>
      <c r="K2539">
        <f>Sheet1!K2545</f>
        <v>1362.28</v>
      </c>
    </row>
    <row r="2540" spans="1:11" x14ac:dyDescent="0.45">
      <c r="A2540">
        <v>2539</v>
      </c>
      <c r="B2540">
        <f>Sheet1!B2546</f>
        <v>533.09</v>
      </c>
      <c r="C2540">
        <f>Sheet1!C2546</f>
        <v>591.54999999999995</v>
      </c>
      <c r="D2540">
        <f>Sheet1!D2546</f>
        <v>0</v>
      </c>
      <c r="E2540">
        <f>Sheet1!E2546</f>
        <v>0.12</v>
      </c>
      <c r="F2540">
        <f>Sheet1!F2546</f>
        <v>0.12</v>
      </c>
      <c r="G2540">
        <f>Sheet1!G2546</f>
        <v>1359.46</v>
      </c>
      <c r="H2540">
        <f>Sheet1!H2546</f>
        <v>9850</v>
      </c>
      <c r="I2540">
        <f>Sheet1!I2546</f>
        <v>13966</v>
      </c>
      <c r="J2540">
        <f>Sheet1!J2546</f>
        <v>1356.06</v>
      </c>
      <c r="K2540">
        <f>Sheet1!K2546</f>
        <v>1362.87</v>
      </c>
    </row>
    <row r="2541" spans="1:11" x14ac:dyDescent="0.45">
      <c r="A2541">
        <v>2540</v>
      </c>
      <c r="B2541">
        <f>Sheet1!B2547</f>
        <v>547.12</v>
      </c>
      <c r="C2541">
        <f>Sheet1!C2547</f>
        <v>610.25</v>
      </c>
      <c r="D2541">
        <f>Sheet1!D2547</f>
        <v>0</v>
      </c>
      <c r="E2541">
        <f>Sheet1!E2547</f>
        <v>0.12</v>
      </c>
      <c r="F2541">
        <f>Sheet1!F2547</f>
        <v>0.12</v>
      </c>
      <c r="G2541">
        <f>Sheet1!G2547</f>
        <v>1360.04</v>
      </c>
      <c r="H2541">
        <f>Sheet1!H2547</f>
        <v>9616</v>
      </c>
      <c r="I2541">
        <f>Sheet1!I2547</f>
        <v>14227</v>
      </c>
      <c r="J2541">
        <f>Sheet1!J2547</f>
        <v>1356.6</v>
      </c>
      <c r="K2541">
        <f>Sheet1!K2547</f>
        <v>1363.48</v>
      </c>
    </row>
    <row r="2542" spans="1:11" x14ac:dyDescent="0.45">
      <c r="A2542">
        <v>2541</v>
      </c>
      <c r="B2542">
        <f>Sheet1!B2548</f>
        <v>561.15</v>
      </c>
      <c r="C2542">
        <f>Sheet1!C2548</f>
        <v>579.86</v>
      </c>
      <c r="D2542">
        <f>Sheet1!D2548</f>
        <v>0</v>
      </c>
      <c r="E2542">
        <f>Sheet1!E2548</f>
        <v>0.12</v>
      </c>
      <c r="F2542">
        <f>Sheet1!F2548</f>
        <v>0.12</v>
      </c>
      <c r="G2542">
        <f>Sheet1!G2548</f>
        <v>1360.61</v>
      </c>
      <c r="H2542">
        <f>Sheet1!H2548</f>
        <v>9376</v>
      </c>
      <c r="I2542">
        <f>Sheet1!I2548</f>
        <v>14475</v>
      </c>
      <c r="J2542">
        <f>Sheet1!J2548</f>
        <v>1357.17</v>
      </c>
      <c r="K2542">
        <f>Sheet1!K2548</f>
        <v>1364.06</v>
      </c>
    </row>
    <row r="2543" spans="1:11" x14ac:dyDescent="0.45">
      <c r="A2543">
        <v>2542</v>
      </c>
      <c r="B2543">
        <f>Sheet1!B2549</f>
        <v>579.86</v>
      </c>
      <c r="C2543">
        <f>Sheet1!C2549</f>
        <v>650</v>
      </c>
      <c r="D2543">
        <f>Sheet1!D2549</f>
        <v>0</v>
      </c>
      <c r="E2543">
        <f>Sheet1!E2549</f>
        <v>0.12</v>
      </c>
      <c r="F2543">
        <f>Sheet1!F2549</f>
        <v>0.12</v>
      </c>
      <c r="G2543">
        <f>Sheet1!G2549</f>
        <v>1361.23</v>
      </c>
      <c r="H2543">
        <f>Sheet1!H2549</f>
        <v>9128</v>
      </c>
      <c r="I2543">
        <f>Sheet1!I2549</f>
        <v>14753</v>
      </c>
      <c r="J2543">
        <f>Sheet1!J2549</f>
        <v>1357.75</v>
      </c>
      <c r="K2543">
        <f>Sheet1!K2549</f>
        <v>1364.71</v>
      </c>
    </row>
    <row r="2544" spans="1:11" x14ac:dyDescent="0.45">
      <c r="A2544">
        <v>2543</v>
      </c>
      <c r="B2544">
        <f>Sheet1!B2550</f>
        <v>598.55999999999995</v>
      </c>
      <c r="C2544">
        <f>Sheet1!C2550</f>
        <v>659.35</v>
      </c>
      <c r="D2544">
        <f>Sheet1!D2550</f>
        <v>0</v>
      </c>
      <c r="E2544">
        <f>Sheet1!E2550</f>
        <v>0.12</v>
      </c>
      <c r="F2544">
        <f>Sheet1!F2550</f>
        <v>0.12</v>
      </c>
      <c r="G2544">
        <f>Sheet1!G2550</f>
        <v>1361.86</v>
      </c>
      <c r="H2544">
        <f>Sheet1!H2550</f>
        <v>8872</v>
      </c>
      <c r="I2544">
        <f>Sheet1!I2550</f>
        <v>15035</v>
      </c>
      <c r="J2544">
        <f>Sheet1!J2550</f>
        <v>1358.34</v>
      </c>
      <c r="K2544">
        <f>Sheet1!K2550</f>
        <v>1365.37</v>
      </c>
    </row>
    <row r="2545" spans="1:11" x14ac:dyDescent="0.45">
      <c r="A2545">
        <v>2544</v>
      </c>
      <c r="B2545">
        <f>Sheet1!B2551</f>
        <v>596.22</v>
      </c>
      <c r="C2545">
        <f>Sheet1!C2551</f>
        <v>628.96</v>
      </c>
      <c r="D2545">
        <f>Sheet1!D2551</f>
        <v>0</v>
      </c>
      <c r="E2545">
        <f>Sheet1!E2551</f>
        <v>0.12</v>
      </c>
      <c r="F2545">
        <f>Sheet1!F2551</f>
        <v>0.12</v>
      </c>
      <c r="G2545">
        <f>Sheet1!G2551</f>
        <v>1362.47</v>
      </c>
      <c r="H2545">
        <f>Sheet1!H2551</f>
        <v>8617</v>
      </c>
      <c r="I2545">
        <f>Sheet1!I2551</f>
        <v>15304</v>
      </c>
      <c r="J2545">
        <f>Sheet1!J2551</f>
        <v>1358.94</v>
      </c>
      <c r="K2545">
        <f>Sheet1!K2551</f>
        <v>1365.99</v>
      </c>
    </row>
    <row r="2546" spans="1:11" x14ac:dyDescent="0.45">
      <c r="A2546">
        <v>2545</v>
      </c>
      <c r="B2546">
        <f>Sheet1!B2552</f>
        <v>584.53</v>
      </c>
      <c r="C2546">
        <f>Sheet1!C2552</f>
        <v>612.59</v>
      </c>
      <c r="D2546">
        <f>Sheet1!D2552</f>
        <v>0</v>
      </c>
      <c r="E2546">
        <f>Sheet1!E2552</f>
        <v>0.12</v>
      </c>
      <c r="F2546">
        <f>Sheet1!F2552</f>
        <v>0.12</v>
      </c>
      <c r="G2546">
        <f>Sheet1!G2552</f>
        <v>1363.07</v>
      </c>
      <c r="H2546">
        <f>Sheet1!H2552</f>
        <v>8367</v>
      </c>
      <c r="I2546">
        <f>Sheet1!I2552</f>
        <v>15566</v>
      </c>
      <c r="J2546">
        <f>Sheet1!J2552</f>
        <v>1359.53</v>
      </c>
      <c r="K2546">
        <f>Sheet1!K2552</f>
        <v>1366.61</v>
      </c>
    </row>
    <row r="2547" spans="1:11" x14ac:dyDescent="0.45">
      <c r="A2547">
        <v>2546</v>
      </c>
      <c r="B2547">
        <f>Sheet1!B2553</f>
        <v>572.84</v>
      </c>
      <c r="C2547">
        <f>Sheet1!C2553</f>
        <v>551.79999999999995</v>
      </c>
      <c r="D2547">
        <f>Sheet1!D2553</f>
        <v>0</v>
      </c>
      <c r="E2547">
        <f>Sheet1!E2553</f>
        <v>0.12</v>
      </c>
      <c r="F2547">
        <f>Sheet1!F2553</f>
        <v>0.12</v>
      </c>
      <c r="G2547">
        <f>Sheet1!G2553</f>
        <v>1363.63</v>
      </c>
      <c r="H2547">
        <f>Sheet1!H2553</f>
        <v>8122</v>
      </c>
      <c r="I2547">
        <f>Sheet1!I2553</f>
        <v>15802</v>
      </c>
      <c r="J2547">
        <f>Sheet1!J2553</f>
        <v>1360.1</v>
      </c>
      <c r="K2547">
        <f>Sheet1!K2553</f>
        <v>1367.16</v>
      </c>
    </row>
    <row r="2548" spans="1:11" x14ac:dyDescent="0.45">
      <c r="A2548">
        <v>2547</v>
      </c>
      <c r="B2548">
        <f>Sheet1!B2554</f>
        <v>565.83000000000004</v>
      </c>
      <c r="C2548">
        <f>Sheet1!C2554</f>
        <v>526.08000000000004</v>
      </c>
      <c r="D2548">
        <f>Sheet1!D2554</f>
        <v>0</v>
      </c>
      <c r="E2548">
        <f>Sheet1!E2554</f>
        <v>0.12</v>
      </c>
      <c r="F2548">
        <f>Sheet1!F2554</f>
        <v>0.12</v>
      </c>
      <c r="G2548">
        <f>Sheet1!G2554</f>
        <v>1364.17</v>
      </c>
      <c r="H2548">
        <f>Sheet1!H2554</f>
        <v>7880</v>
      </c>
      <c r="I2548">
        <f>Sheet1!I2554</f>
        <v>16027</v>
      </c>
      <c r="J2548">
        <f>Sheet1!J2554</f>
        <v>1360.66</v>
      </c>
      <c r="K2548">
        <f>Sheet1!K2554</f>
        <v>1367.69</v>
      </c>
    </row>
    <row r="2549" spans="1:11" x14ac:dyDescent="0.45">
      <c r="A2549">
        <v>2548</v>
      </c>
      <c r="B2549">
        <f>Sheet1!B2555</f>
        <v>544.79</v>
      </c>
      <c r="C2549">
        <f>Sheet1!C2555</f>
        <v>498.02</v>
      </c>
      <c r="D2549">
        <f>Sheet1!D2555</f>
        <v>0</v>
      </c>
      <c r="E2549">
        <f>Sheet1!E2555</f>
        <v>0.12</v>
      </c>
      <c r="F2549">
        <f>Sheet1!F2555</f>
        <v>0.12</v>
      </c>
      <c r="G2549">
        <f>Sheet1!G2555</f>
        <v>1364.7</v>
      </c>
      <c r="H2549">
        <f>Sheet1!H2555</f>
        <v>7647</v>
      </c>
      <c r="I2549">
        <f>Sheet1!I2555</f>
        <v>16240</v>
      </c>
      <c r="J2549">
        <f>Sheet1!J2555</f>
        <v>1361.21</v>
      </c>
      <c r="K2549">
        <f>Sheet1!K2555</f>
        <v>1368.18</v>
      </c>
    </row>
    <row r="2550" spans="1:11" x14ac:dyDescent="0.45">
      <c r="A2550">
        <v>2549</v>
      </c>
      <c r="B2550">
        <f>Sheet1!B2556</f>
        <v>556.48</v>
      </c>
      <c r="C2550">
        <f>Sheet1!C2556</f>
        <v>474.64</v>
      </c>
      <c r="D2550">
        <f>Sheet1!D2556</f>
        <v>0</v>
      </c>
      <c r="E2550">
        <f>Sheet1!E2556</f>
        <v>0.12</v>
      </c>
      <c r="F2550">
        <f>Sheet1!F2556</f>
        <v>0.12</v>
      </c>
      <c r="G2550">
        <f>Sheet1!G2556</f>
        <v>1365.21</v>
      </c>
      <c r="H2550">
        <f>Sheet1!H2556</f>
        <v>7409</v>
      </c>
      <c r="I2550">
        <f>Sheet1!I2556</f>
        <v>59</v>
      </c>
      <c r="J2550">
        <f>Sheet1!J2556</f>
        <v>1361.77</v>
      </c>
      <c r="K2550">
        <f>Sheet1!K2556</f>
        <v>1368.66</v>
      </c>
    </row>
    <row r="2551" spans="1:11" x14ac:dyDescent="0.45">
      <c r="A2551">
        <v>2550</v>
      </c>
      <c r="B2551">
        <f>Sheet1!B2557</f>
        <v>535.42999999999995</v>
      </c>
      <c r="C2551">
        <f>Sheet1!C2557</f>
        <v>469.97</v>
      </c>
      <c r="D2551">
        <f>Sheet1!D2557</f>
        <v>0</v>
      </c>
      <c r="E2551">
        <f>Sheet1!E2557</f>
        <v>0.12</v>
      </c>
      <c r="F2551">
        <f>Sheet1!F2557</f>
        <v>0.12</v>
      </c>
      <c r="G2551">
        <f>Sheet1!G2557</f>
        <v>1365.71</v>
      </c>
      <c r="H2551">
        <f>Sheet1!H2557</f>
        <v>7180</v>
      </c>
      <c r="I2551">
        <f>Sheet1!I2557</f>
        <v>260</v>
      </c>
      <c r="J2551">
        <f>Sheet1!J2557</f>
        <v>1362.3</v>
      </c>
      <c r="K2551">
        <f>Sheet1!K2557</f>
        <v>1369.13</v>
      </c>
    </row>
    <row r="2552" spans="1:11" x14ac:dyDescent="0.45">
      <c r="A2552">
        <v>2551</v>
      </c>
      <c r="B2552">
        <f>Sheet1!B2558</f>
        <v>544.79</v>
      </c>
      <c r="C2552">
        <f>Sheet1!C2558</f>
        <v>469.97</v>
      </c>
      <c r="D2552">
        <f>Sheet1!D2558</f>
        <v>0</v>
      </c>
      <c r="E2552">
        <f>Sheet1!E2558</f>
        <v>0.12</v>
      </c>
      <c r="F2552">
        <f>Sheet1!F2558</f>
        <v>0.12</v>
      </c>
      <c r="G2552">
        <f>Sheet1!G2558</f>
        <v>1366.22</v>
      </c>
      <c r="H2552">
        <f>Sheet1!H2558</f>
        <v>6947</v>
      </c>
      <c r="I2552">
        <f>Sheet1!I2558</f>
        <v>461</v>
      </c>
      <c r="J2552">
        <f>Sheet1!J2558</f>
        <v>1362.85</v>
      </c>
      <c r="K2552">
        <f>Sheet1!K2558</f>
        <v>1369.6</v>
      </c>
    </row>
    <row r="2553" spans="1:11" x14ac:dyDescent="0.45">
      <c r="A2553">
        <v>2552</v>
      </c>
      <c r="B2553">
        <f>Sheet1!B2559</f>
        <v>533.09</v>
      </c>
      <c r="C2553">
        <f>Sheet1!C2559</f>
        <v>505.04</v>
      </c>
      <c r="D2553">
        <f>Sheet1!D2559</f>
        <v>0</v>
      </c>
      <c r="E2553">
        <f>Sheet1!E2559</f>
        <v>0.12</v>
      </c>
      <c r="F2553">
        <f>Sheet1!F2559</f>
        <v>0.12</v>
      </c>
      <c r="G2553">
        <f>Sheet1!G2559</f>
        <v>1366.74</v>
      </c>
      <c r="H2553">
        <f>Sheet1!H2559</f>
        <v>6719</v>
      </c>
      <c r="I2553">
        <f>Sheet1!I2559</f>
        <v>677</v>
      </c>
      <c r="J2553">
        <f>Sheet1!J2559</f>
        <v>1363.38</v>
      </c>
      <c r="K2553">
        <f>Sheet1!K2559</f>
        <v>1370.1</v>
      </c>
    </row>
    <row r="2554" spans="1:11" x14ac:dyDescent="0.45">
      <c r="A2554">
        <v>2553</v>
      </c>
      <c r="B2554">
        <f>Sheet1!B2560</f>
        <v>547.12</v>
      </c>
      <c r="C2554">
        <f>Sheet1!C2560</f>
        <v>535.42999999999995</v>
      </c>
      <c r="D2554">
        <f>Sheet1!D2560</f>
        <v>0</v>
      </c>
      <c r="E2554">
        <f>Sheet1!E2560</f>
        <v>0.12</v>
      </c>
      <c r="F2554">
        <f>Sheet1!F2560</f>
        <v>0.12</v>
      </c>
      <c r="G2554">
        <f>Sheet1!G2560</f>
        <v>1367.28</v>
      </c>
      <c r="H2554">
        <f>Sheet1!H2560</f>
        <v>6485</v>
      </c>
      <c r="I2554">
        <f>Sheet1!I2560</f>
        <v>906</v>
      </c>
      <c r="J2554">
        <f>Sheet1!J2560</f>
        <v>1363.93</v>
      </c>
      <c r="K2554">
        <f>Sheet1!K2560</f>
        <v>1370.64</v>
      </c>
    </row>
    <row r="2555" spans="1:11" x14ac:dyDescent="0.45">
      <c r="A2555">
        <v>2554</v>
      </c>
      <c r="B2555">
        <f>Sheet1!B2561</f>
        <v>526.08000000000004</v>
      </c>
      <c r="C2555">
        <f>Sheet1!C2561</f>
        <v>549.46</v>
      </c>
      <c r="D2555">
        <f>Sheet1!D2561</f>
        <v>0</v>
      </c>
      <c r="E2555">
        <f>Sheet1!E2561</f>
        <v>0.12</v>
      </c>
      <c r="F2555">
        <f>Sheet1!F2561</f>
        <v>0.12</v>
      </c>
      <c r="G2555">
        <f>Sheet1!G2561</f>
        <v>1367.82</v>
      </c>
      <c r="H2555">
        <f>Sheet1!H2561</f>
        <v>6260</v>
      </c>
      <c r="I2555">
        <f>Sheet1!I2561</f>
        <v>1141</v>
      </c>
      <c r="J2555">
        <f>Sheet1!J2561</f>
        <v>1364.45</v>
      </c>
      <c r="K2555">
        <f>Sheet1!K2561</f>
        <v>1371.19</v>
      </c>
    </row>
    <row r="2556" spans="1:11" x14ac:dyDescent="0.45">
      <c r="A2556">
        <v>2555</v>
      </c>
      <c r="B2556">
        <f>Sheet1!B2562</f>
        <v>514.39</v>
      </c>
      <c r="C2556">
        <f>Sheet1!C2562</f>
        <v>521.4</v>
      </c>
      <c r="D2556">
        <f>Sheet1!D2562</f>
        <v>0</v>
      </c>
      <c r="E2556">
        <f>Sheet1!E2562</f>
        <v>0</v>
      </c>
      <c r="F2556">
        <f>Sheet1!F2562</f>
        <v>0.12</v>
      </c>
      <c r="G2556">
        <f>Sheet1!G2562</f>
        <v>1368.34</v>
      </c>
      <c r="H2556">
        <f>Sheet1!H2562</f>
        <v>6040</v>
      </c>
      <c r="I2556">
        <f>Sheet1!I2562</f>
        <v>1364</v>
      </c>
      <c r="J2556">
        <f>Sheet1!J2562</f>
        <v>1364.97</v>
      </c>
      <c r="K2556">
        <f>Sheet1!K2562</f>
        <v>1371.71</v>
      </c>
    </row>
    <row r="2557" spans="1:11" x14ac:dyDescent="0.45">
      <c r="A2557">
        <v>2556</v>
      </c>
      <c r="B2557">
        <f>Sheet1!B2563</f>
        <v>502.7</v>
      </c>
      <c r="C2557">
        <f>Sheet1!C2563</f>
        <v>444.25</v>
      </c>
      <c r="D2557">
        <f>Sheet1!D2563</f>
        <v>0</v>
      </c>
      <c r="E2557">
        <f>Sheet1!E2563</f>
        <v>0.12</v>
      </c>
      <c r="F2557">
        <f>Sheet1!F2563</f>
        <v>0.12</v>
      </c>
      <c r="G2557">
        <f>Sheet1!G2563</f>
        <v>1368.81</v>
      </c>
      <c r="H2557">
        <f>Sheet1!H2563</f>
        <v>5825</v>
      </c>
      <c r="I2557">
        <f>Sheet1!I2563</f>
        <v>1554</v>
      </c>
      <c r="J2557">
        <f>Sheet1!J2563</f>
        <v>1365.47</v>
      </c>
      <c r="K2557">
        <f>Sheet1!K2563</f>
        <v>1372.15</v>
      </c>
    </row>
    <row r="2558" spans="1:11" x14ac:dyDescent="0.45">
      <c r="A2558">
        <v>2557</v>
      </c>
      <c r="B2558">
        <f>Sheet1!B2564</f>
        <v>505.04</v>
      </c>
      <c r="C2558">
        <f>Sheet1!C2564</f>
        <v>467.63</v>
      </c>
      <c r="D2558">
        <f>Sheet1!D2564</f>
        <v>0</v>
      </c>
      <c r="E2558">
        <f>Sheet1!E2564</f>
        <v>0.12</v>
      </c>
      <c r="F2558">
        <f>Sheet1!F2564</f>
        <v>0.12</v>
      </c>
      <c r="G2558">
        <f>Sheet1!G2564</f>
        <v>1369.3</v>
      </c>
      <c r="H2558">
        <f>Sheet1!H2564</f>
        <v>5609</v>
      </c>
      <c r="I2558">
        <f>Sheet1!I2564</f>
        <v>1754</v>
      </c>
      <c r="J2558">
        <f>Sheet1!J2564</f>
        <v>1365.97</v>
      </c>
      <c r="K2558">
        <f>Sheet1!K2564</f>
        <v>1372.62</v>
      </c>
    </row>
    <row r="2559" spans="1:11" x14ac:dyDescent="0.45">
      <c r="A2559">
        <v>2558</v>
      </c>
      <c r="B2559">
        <f>Sheet1!B2565</f>
        <v>491.01</v>
      </c>
      <c r="C2559">
        <f>Sheet1!C2565</f>
        <v>474.64</v>
      </c>
      <c r="D2559">
        <f>Sheet1!D2565</f>
        <v>0</v>
      </c>
      <c r="E2559">
        <f>Sheet1!E2565</f>
        <v>0.12</v>
      </c>
      <c r="F2559">
        <f>Sheet1!F2565</f>
        <v>0.12</v>
      </c>
      <c r="G2559">
        <f>Sheet1!G2565</f>
        <v>1369.78</v>
      </c>
      <c r="H2559">
        <f>Sheet1!H2565</f>
        <v>5399</v>
      </c>
      <c r="I2559">
        <f>Sheet1!I2565</f>
        <v>1957</v>
      </c>
      <c r="J2559">
        <f>Sheet1!J2565</f>
        <v>1366.46</v>
      </c>
      <c r="K2559">
        <f>Sheet1!K2565</f>
        <v>1373.1</v>
      </c>
    </row>
    <row r="2560" spans="1:11" x14ac:dyDescent="0.45">
      <c r="A2560">
        <v>2559</v>
      </c>
      <c r="B2560">
        <f>Sheet1!B2566</f>
        <v>481.66</v>
      </c>
      <c r="C2560">
        <f>Sheet1!C2566</f>
        <v>523.74</v>
      </c>
      <c r="D2560">
        <f>Sheet1!D2566</f>
        <v>0</v>
      </c>
      <c r="E2560">
        <f>Sheet1!E2566</f>
        <v>0.12</v>
      </c>
      <c r="F2560">
        <f>Sheet1!F2566</f>
        <v>0.12</v>
      </c>
      <c r="G2560">
        <f>Sheet1!G2566</f>
        <v>1370.28</v>
      </c>
      <c r="H2560">
        <f>Sheet1!H2566</f>
        <v>5193</v>
      </c>
      <c r="I2560">
        <f>Sheet1!I2566</f>
        <v>2181</v>
      </c>
      <c r="J2560">
        <f>Sheet1!J2566</f>
        <v>1366.95</v>
      </c>
      <c r="K2560">
        <f>Sheet1!K2566</f>
        <v>1373.62</v>
      </c>
    </row>
    <row r="2561" spans="1:11" x14ac:dyDescent="0.45">
      <c r="A2561">
        <v>2560</v>
      </c>
      <c r="B2561">
        <f>Sheet1!B2567</f>
        <v>486.33</v>
      </c>
      <c r="C2561">
        <f>Sheet1!C2567</f>
        <v>528.41999999999996</v>
      </c>
      <c r="D2561">
        <f>Sheet1!D2567</f>
        <v>0</v>
      </c>
      <c r="E2561">
        <f>Sheet1!E2567</f>
        <v>0.12</v>
      </c>
      <c r="F2561">
        <f>Sheet1!F2567</f>
        <v>0.12</v>
      </c>
      <c r="G2561">
        <f>Sheet1!G2567</f>
        <v>1370.79</v>
      </c>
      <c r="H2561">
        <f>Sheet1!H2567</f>
        <v>4985</v>
      </c>
      <c r="I2561">
        <f>Sheet1!I2567</f>
        <v>2407</v>
      </c>
      <c r="J2561">
        <f>Sheet1!J2567</f>
        <v>1367.43</v>
      </c>
      <c r="K2561">
        <f>Sheet1!K2567</f>
        <v>1374.15</v>
      </c>
    </row>
    <row r="2562" spans="1:11" x14ac:dyDescent="0.45">
      <c r="A2562">
        <v>2561</v>
      </c>
      <c r="B2562">
        <f>Sheet1!B2568</f>
        <v>488.67</v>
      </c>
      <c r="C2562">
        <f>Sheet1!C2568</f>
        <v>530.76</v>
      </c>
      <c r="D2562">
        <f>Sheet1!D2568</f>
        <v>0</v>
      </c>
      <c r="E2562">
        <f>Sheet1!E2568</f>
        <v>0.12</v>
      </c>
      <c r="F2562">
        <f>Sheet1!F2568</f>
        <v>0.12</v>
      </c>
      <c r="G2562">
        <f>Sheet1!G2568</f>
        <v>1371.3</v>
      </c>
      <c r="H2562">
        <f>Sheet1!H2568</f>
        <v>4776</v>
      </c>
      <c r="I2562">
        <f>Sheet1!I2568</f>
        <v>2634</v>
      </c>
      <c r="J2562">
        <f>Sheet1!J2568</f>
        <v>1367.92</v>
      </c>
      <c r="K2562">
        <f>Sheet1!K2568</f>
        <v>1374.68</v>
      </c>
    </row>
    <row r="2563" spans="1:11" x14ac:dyDescent="0.45">
      <c r="A2563">
        <v>2562</v>
      </c>
      <c r="B2563">
        <f>Sheet1!B2569</f>
        <v>498.02</v>
      </c>
      <c r="C2563">
        <f>Sheet1!C2569</f>
        <v>521.4</v>
      </c>
      <c r="D2563">
        <f>Sheet1!D2569</f>
        <v>0</v>
      </c>
      <c r="E2563">
        <f>Sheet1!E2569</f>
        <v>0.12</v>
      </c>
      <c r="F2563">
        <f>Sheet1!F2569</f>
        <v>0.12</v>
      </c>
      <c r="G2563">
        <f>Sheet1!G2569</f>
        <v>1371.81</v>
      </c>
      <c r="H2563">
        <f>Sheet1!H2569</f>
        <v>4563</v>
      </c>
      <c r="I2563">
        <f>Sheet1!I2569</f>
        <v>2857</v>
      </c>
      <c r="J2563">
        <f>Sheet1!J2569</f>
        <v>1368.42</v>
      </c>
      <c r="K2563">
        <f>Sheet1!K2569</f>
        <v>1375.2</v>
      </c>
    </row>
    <row r="2564" spans="1:11" x14ac:dyDescent="0.45">
      <c r="A2564">
        <v>2563</v>
      </c>
      <c r="B2564">
        <f>Sheet1!B2570</f>
        <v>502.7</v>
      </c>
      <c r="C2564">
        <f>Sheet1!C2570</f>
        <v>505.04</v>
      </c>
      <c r="D2564">
        <f>Sheet1!D2570</f>
        <v>0</v>
      </c>
      <c r="E2564">
        <f>Sheet1!E2570</f>
        <v>0.12</v>
      </c>
      <c r="F2564">
        <f>Sheet1!F2570</f>
        <v>0.12</v>
      </c>
      <c r="G2564">
        <f>Sheet1!G2570</f>
        <v>1372.31</v>
      </c>
      <c r="H2564">
        <f>Sheet1!H2570</f>
        <v>4348</v>
      </c>
      <c r="I2564">
        <f>Sheet1!I2570</f>
        <v>3073</v>
      </c>
      <c r="J2564">
        <f>Sheet1!J2570</f>
        <v>1368.92</v>
      </c>
      <c r="K2564">
        <f>Sheet1!K2570</f>
        <v>1375.7</v>
      </c>
    </row>
    <row r="2565" spans="1:11" x14ac:dyDescent="0.45">
      <c r="A2565">
        <v>2564</v>
      </c>
      <c r="B2565">
        <f>Sheet1!B2571</f>
        <v>500.36</v>
      </c>
      <c r="C2565">
        <f>Sheet1!C2571</f>
        <v>502.7</v>
      </c>
      <c r="D2565">
        <f>Sheet1!D2571</f>
        <v>0</v>
      </c>
      <c r="E2565">
        <f>Sheet1!E2571</f>
        <v>0.12</v>
      </c>
      <c r="F2565">
        <f>Sheet1!F2571</f>
        <v>0.12</v>
      </c>
      <c r="G2565">
        <f>Sheet1!G2571</f>
        <v>1372.82</v>
      </c>
      <c r="H2565">
        <f>Sheet1!H2571</f>
        <v>4134</v>
      </c>
      <c r="I2565">
        <f>Sheet1!I2571</f>
        <v>3288</v>
      </c>
      <c r="J2565">
        <f>Sheet1!J2571</f>
        <v>1369.42</v>
      </c>
      <c r="K2565">
        <f>Sheet1!K2571</f>
        <v>1376.21</v>
      </c>
    </row>
    <row r="2566" spans="1:11" x14ac:dyDescent="0.45">
      <c r="A2566">
        <v>2565</v>
      </c>
      <c r="B2566">
        <f>Sheet1!B2572</f>
        <v>498.02</v>
      </c>
      <c r="C2566">
        <f>Sheet1!C2572</f>
        <v>491.01</v>
      </c>
      <c r="D2566">
        <f>Sheet1!D2572</f>
        <v>0</v>
      </c>
      <c r="E2566">
        <f>Sheet1!E2572</f>
        <v>0.12</v>
      </c>
      <c r="F2566">
        <f>Sheet1!F2572</f>
        <v>0.12</v>
      </c>
      <c r="G2566">
        <f>Sheet1!G2572</f>
        <v>1373.31</v>
      </c>
      <c r="H2566">
        <f>Sheet1!H2572</f>
        <v>3921</v>
      </c>
      <c r="I2566">
        <f>Sheet1!I2572</f>
        <v>3498</v>
      </c>
      <c r="J2566">
        <f>Sheet1!J2572</f>
        <v>1369.92</v>
      </c>
      <c r="K2566">
        <f>Sheet1!K2572</f>
        <v>1376.7</v>
      </c>
    </row>
    <row r="2567" spans="1:11" x14ac:dyDescent="0.45">
      <c r="A2567">
        <v>2566</v>
      </c>
      <c r="B2567">
        <f>Sheet1!B2573</f>
        <v>516.73</v>
      </c>
      <c r="C2567">
        <f>Sheet1!C2573</f>
        <v>476.98</v>
      </c>
      <c r="D2567">
        <f>Sheet1!D2573</f>
        <v>0</v>
      </c>
      <c r="E2567">
        <f>Sheet1!E2573</f>
        <v>0</v>
      </c>
      <c r="F2567">
        <f>Sheet1!F2573</f>
        <v>0.12</v>
      </c>
      <c r="G2567">
        <f>Sheet1!G2573</f>
        <v>1373.81</v>
      </c>
      <c r="H2567">
        <f>Sheet1!H2573</f>
        <v>3700</v>
      </c>
      <c r="I2567">
        <f>Sheet1!I2573</f>
        <v>3702</v>
      </c>
      <c r="J2567">
        <f>Sheet1!J2573</f>
        <v>1370.44</v>
      </c>
      <c r="K2567">
        <f>Sheet1!K2573</f>
        <v>1377.18</v>
      </c>
    </row>
    <row r="2568" spans="1:11" x14ac:dyDescent="0.45">
      <c r="A2568">
        <v>2567</v>
      </c>
      <c r="B2568">
        <f>Sheet1!B2574</f>
        <v>526.08000000000004</v>
      </c>
      <c r="C2568">
        <f>Sheet1!C2574</f>
        <v>460.61</v>
      </c>
      <c r="D2568">
        <f>Sheet1!D2574</f>
        <v>0</v>
      </c>
      <c r="E2568">
        <f>Sheet1!E2574</f>
        <v>0.12</v>
      </c>
      <c r="F2568">
        <f>Sheet1!F2574</f>
        <v>0.12</v>
      </c>
      <c r="G2568">
        <f>Sheet1!G2574</f>
        <v>1374.3</v>
      </c>
      <c r="H2568">
        <f>Sheet1!H2574</f>
        <v>3475</v>
      </c>
      <c r="I2568">
        <f>Sheet1!I2574</f>
        <v>3899</v>
      </c>
      <c r="J2568">
        <f>Sheet1!J2574</f>
        <v>1370.96</v>
      </c>
      <c r="K2568">
        <f>Sheet1!K2574</f>
        <v>1377.64</v>
      </c>
    </row>
    <row r="2569" spans="1:11" x14ac:dyDescent="0.45">
      <c r="A2569">
        <v>2568</v>
      </c>
      <c r="B2569">
        <f>Sheet1!B2575</f>
        <v>533.09</v>
      </c>
      <c r="C2569">
        <f>Sheet1!C2575</f>
        <v>455.94</v>
      </c>
      <c r="D2569">
        <f>Sheet1!D2575</f>
        <v>0</v>
      </c>
      <c r="E2569">
        <f>Sheet1!E2575</f>
        <v>0.12</v>
      </c>
      <c r="F2569">
        <f>Sheet1!F2575</f>
        <v>0.12</v>
      </c>
      <c r="G2569">
        <f>Sheet1!G2575</f>
        <v>1374.79</v>
      </c>
      <c r="H2569">
        <f>Sheet1!H2575</f>
        <v>3247</v>
      </c>
      <c r="I2569">
        <f>Sheet1!I2575</f>
        <v>4094</v>
      </c>
      <c r="J2569">
        <f>Sheet1!J2575</f>
        <v>1371.5</v>
      </c>
      <c r="K2569">
        <f>Sheet1!K2575</f>
        <v>1378.09</v>
      </c>
    </row>
    <row r="2570" spans="1:11" x14ac:dyDescent="0.45">
      <c r="A2570">
        <v>2569</v>
      </c>
      <c r="B2570">
        <f>Sheet1!B2576</f>
        <v>547.12</v>
      </c>
      <c r="C2570">
        <f>Sheet1!C2576</f>
        <v>474.64</v>
      </c>
      <c r="D2570">
        <f>Sheet1!D2576</f>
        <v>0</v>
      </c>
      <c r="E2570">
        <f>Sheet1!E2576</f>
        <v>0.12</v>
      </c>
      <c r="F2570">
        <f>Sheet1!F2576</f>
        <v>0.12</v>
      </c>
      <c r="G2570">
        <f>Sheet1!G2576</f>
        <v>1375.31</v>
      </c>
      <c r="H2570">
        <f>Sheet1!H2576</f>
        <v>3013</v>
      </c>
      <c r="I2570">
        <f>Sheet1!I2576</f>
        <v>4297</v>
      </c>
      <c r="J2570">
        <f>Sheet1!J2576</f>
        <v>1372.04</v>
      </c>
      <c r="K2570">
        <f>Sheet1!K2576</f>
        <v>1378.57</v>
      </c>
    </row>
    <row r="2571" spans="1:11" x14ac:dyDescent="0.45">
      <c r="A2571">
        <v>2570</v>
      </c>
      <c r="B2571">
        <f>Sheet1!B2577</f>
        <v>572.84</v>
      </c>
      <c r="C2571">
        <f>Sheet1!C2577</f>
        <v>476.98</v>
      </c>
      <c r="D2571">
        <f>Sheet1!D2577</f>
        <v>0</v>
      </c>
      <c r="E2571">
        <f>Sheet1!E2577</f>
        <v>0.12</v>
      </c>
      <c r="F2571">
        <f>Sheet1!F2577</f>
        <v>0.12</v>
      </c>
      <c r="G2571">
        <f>Sheet1!G2577</f>
        <v>1375.83</v>
      </c>
      <c r="H2571">
        <f>Sheet1!H2577</f>
        <v>2768</v>
      </c>
      <c r="I2571">
        <f>Sheet1!I2577</f>
        <v>4501</v>
      </c>
      <c r="J2571">
        <f>Sheet1!J2577</f>
        <v>1372.62</v>
      </c>
      <c r="K2571">
        <f>Sheet1!K2577</f>
        <v>1379.04</v>
      </c>
    </row>
    <row r="2572" spans="1:11" x14ac:dyDescent="0.45">
      <c r="A2572">
        <v>2571</v>
      </c>
      <c r="B2572">
        <f>Sheet1!B2578</f>
        <v>575.17999999999995</v>
      </c>
      <c r="C2572">
        <f>Sheet1!C2578</f>
        <v>500.36</v>
      </c>
      <c r="D2572">
        <f>Sheet1!D2578</f>
        <v>0</v>
      </c>
      <c r="E2572">
        <f>Sheet1!E2578</f>
        <v>0.12</v>
      </c>
      <c r="F2572">
        <f>Sheet1!F2578</f>
        <v>0.12</v>
      </c>
      <c r="G2572">
        <f>Sheet1!G2578</f>
        <v>1376.37</v>
      </c>
      <c r="H2572">
        <f>Sheet1!H2578</f>
        <v>2522</v>
      </c>
      <c r="I2572">
        <f>Sheet1!I2578</f>
        <v>4715</v>
      </c>
      <c r="J2572">
        <f>Sheet1!J2578</f>
        <v>1373.19</v>
      </c>
      <c r="K2572">
        <f>Sheet1!K2578</f>
        <v>1379.54</v>
      </c>
    </row>
    <row r="2573" spans="1:11" x14ac:dyDescent="0.45">
      <c r="A2573">
        <v>2572</v>
      </c>
      <c r="B2573">
        <f>Sheet1!B2579</f>
        <v>582.20000000000005</v>
      </c>
      <c r="C2573">
        <f>Sheet1!C2579</f>
        <v>528.41999999999996</v>
      </c>
      <c r="D2573">
        <f>Sheet1!D2579</f>
        <v>0</v>
      </c>
      <c r="E2573">
        <f>Sheet1!E2579</f>
        <v>0.12</v>
      </c>
      <c r="F2573">
        <f>Sheet1!F2579</f>
        <v>0.12</v>
      </c>
      <c r="G2573">
        <f>Sheet1!G2579</f>
        <v>1376.92</v>
      </c>
      <c r="H2573">
        <f>Sheet1!H2579</f>
        <v>2273</v>
      </c>
      <c r="I2573">
        <f>Sheet1!I2579</f>
        <v>4941</v>
      </c>
      <c r="J2573">
        <f>Sheet1!J2579</f>
        <v>1373.77</v>
      </c>
      <c r="K2573">
        <f>Sheet1!K2579</f>
        <v>1380.07</v>
      </c>
    </row>
    <row r="2574" spans="1:11" x14ac:dyDescent="0.45">
      <c r="A2574">
        <v>2573</v>
      </c>
      <c r="B2574">
        <f>Sheet1!B2580</f>
        <v>570.5</v>
      </c>
      <c r="C2574">
        <f>Sheet1!C2580</f>
        <v>544.79</v>
      </c>
      <c r="D2574">
        <f>Sheet1!D2580</f>
        <v>0</v>
      </c>
      <c r="E2574">
        <f>Sheet1!E2580</f>
        <v>0.12</v>
      </c>
      <c r="F2574">
        <f>Sheet1!F2580</f>
        <v>0.12</v>
      </c>
      <c r="G2574">
        <f>Sheet1!G2580</f>
        <v>1377.48</v>
      </c>
      <c r="H2574">
        <f>Sheet1!H2580</f>
        <v>2029</v>
      </c>
      <c r="I2574">
        <f>Sheet1!I2580</f>
        <v>5174</v>
      </c>
      <c r="J2574">
        <f>Sheet1!J2580</f>
        <v>1374.34</v>
      </c>
      <c r="K2574">
        <f>Sheet1!K2580</f>
        <v>1380.62</v>
      </c>
    </row>
    <row r="2575" spans="1:11" x14ac:dyDescent="0.45">
      <c r="A2575">
        <v>2574</v>
      </c>
      <c r="B2575">
        <f>Sheet1!B2581</f>
        <v>598.55999999999995</v>
      </c>
      <c r="C2575">
        <f>Sheet1!C2581</f>
        <v>565.83000000000004</v>
      </c>
      <c r="D2575">
        <f>Sheet1!D2581</f>
        <v>0</v>
      </c>
      <c r="E2575">
        <f>Sheet1!E2581</f>
        <v>0.12</v>
      </c>
      <c r="F2575">
        <f>Sheet1!F2581</f>
        <v>0.12</v>
      </c>
      <c r="G2575">
        <f>Sheet1!G2581</f>
        <v>1378.06</v>
      </c>
      <c r="H2575">
        <f>Sheet1!H2581</f>
        <v>1773</v>
      </c>
      <c r="I2575">
        <f>Sheet1!I2581</f>
        <v>5416</v>
      </c>
      <c r="J2575">
        <f>Sheet1!J2581</f>
        <v>1374.94</v>
      </c>
      <c r="K2575">
        <f>Sheet1!K2581</f>
        <v>1381.18</v>
      </c>
    </row>
    <row r="2576" spans="1:11" x14ac:dyDescent="0.45">
      <c r="A2576">
        <v>2575</v>
      </c>
      <c r="B2576">
        <f>Sheet1!B2582</f>
        <v>607.91999999999996</v>
      </c>
      <c r="C2576">
        <f>Sheet1!C2582</f>
        <v>610.25</v>
      </c>
      <c r="D2576">
        <f>Sheet1!D2582</f>
        <v>0</v>
      </c>
      <c r="E2576">
        <f>Sheet1!E2582</f>
        <v>0.12</v>
      </c>
      <c r="F2576">
        <f>Sheet1!F2582</f>
        <v>0.12</v>
      </c>
      <c r="G2576">
        <f>Sheet1!G2582</f>
        <v>1378.67</v>
      </c>
      <c r="H2576">
        <f>Sheet1!H2582</f>
        <v>1513</v>
      </c>
      <c r="I2576">
        <f>Sheet1!I2582</f>
        <v>5677</v>
      </c>
      <c r="J2576">
        <f>Sheet1!J2582</f>
        <v>1375.55</v>
      </c>
      <c r="K2576">
        <f>Sheet1!K2582</f>
        <v>1381.79</v>
      </c>
    </row>
    <row r="2577" spans="1:11" x14ac:dyDescent="0.45">
      <c r="A2577">
        <v>2576</v>
      </c>
      <c r="B2577">
        <f>Sheet1!B2583</f>
        <v>612.59</v>
      </c>
      <c r="C2577">
        <f>Sheet1!C2583</f>
        <v>652.34</v>
      </c>
      <c r="D2577">
        <f>Sheet1!D2583</f>
        <v>0</v>
      </c>
      <c r="E2577">
        <f>Sheet1!E2583</f>
        <v>0.12</v>
      </c>
      <c r="F2577">
        <f>Sheet1!F2583</f>
        <v>0.12</v>
      </c>
      <c r="G2577">
        <f>Sheet1!G2583</f>
        <v>1379.3</v>
      </c>
      <c r="H2577">
        <f>Sheet1!H2583</f>
        <v>1251</v>
      </c>
      <c r="I2577">
        <f>Sheet1!I2583</f>
        <v>5956</v>
      </c>
      <c r="J2577">
        <f>Sheet1!J2583</f>
        <v>1376.16</v>
      </c>
      <c r="K2577">
        <f>Sheet1!K2583</f>
        <v>1382.45</v>
      </c>
    </row>
    <row r="2578" spans="1:11" x14ac:dyDescent="0.45">
      <c r="A2578">
        <v>2577</v>
      </c>
      <c r="B2578">
        <f>Sheet1!B2584</f>
        <v>596.22</v>
      </c>
      <c r="C2578">
        <f>Sheet1!C2584</f>
        <v>657.02</v>
      </c>
      <c r="D2578">
        <f>Sheet1!D2584</f>
        <v>0</v>
      </c>
      <c r="E2578">
        <f>Sheet1!E2584</f>
        <v>0.12</v>
      </c>
      <c r="F2578">
        <f>Sheet1!F2584</f>
        <v>0.12</v>
      </c>
      <c r="G2578">
        <f>Sheet1!G2584</f>
        <v>1379.93</v>
      </c>
      <c r="H2578">
        <f>Sheet1!H2584</f>
        <v>996</v>
      </c>
      <c r="I2578">
        <f>Sheet1!I2584</f>
        <v>6237</v>
      </c>
      <c r="J2578">
        <f>Sheet1!J2584</f>
        <v>1376.76</v>
      </c>
      <c r="K2578">
        <f>Sheet1!K2584</f>
        <v>1383.1</v>
      </c>
    </row>
    <row r="2579" spans="1:11" x14ac:dyDescent="0.45">
      <c r="A2579">
        <v>2578</v>
      </c>
      <c r="B2579">
        <f>Sheet1!B2585</f>
        <v>558.80999999999995</v>
      </c>
      <c r="C2579">
        <f>Sheet1!C2585</f>
        <v>652.34</v>
      </c>
      <c r="D2579">
        <f>Sheet1!D2585</f>
        <v>0</v>
      </c>
      <c r="E2579">
        <f>Sheet1!E2585</f>
        <v>0.12</v>
      </c>
      <c r="F2579">
        <f>Sheet1!F2585</f>
        <v>0.12</v>
      </c>
      <c r="G2579">
        <f>Sheet1!G2585</f>
        <v>1380.54</v>
      </c>
      <c r="H2579">
        <f>Sheet1!H2585</f>
        <v>757</v>
      </c>
      <c r="I2579">
        <f>Sheet1!I2585</f>
        <v>6516</v>
      </c>
      <c r="J2579">
        <f>Sheet1!J2585</f>
        <v>1377.32</v>
      </c>
      <c r="K2579">
        <f>Sheet1!K2585</f>
        <v>1383.75</v>
      </c>
    </row>
    <row r="2580" spans="1:11" x14ac:dyDescent="0.45">
      <c r="A2580">
        <v>2579</v>
      </c>
      <c r="B2580">
        <f>Sheet1!B2586</f>
        <v>561.15</v>
      </c>
      <c r="C2580">
        <f>Sheet1!C2586</f>
        <v>659.35</v>
      </c>
      <c r="D2580">
        <f>Sheet1!D2586</f>
        <v>0</v>
      </c>
      <c r="E2580">
        <f>Sheet1!E2586</f>
        <v>0.12</v>
      </c>
      <c r="F2580">
        <f>Sheet1!F2586</f>
        <v>0.12</v>
      </c>
      <c r="G2580">
        <f>Sheet1!G2586</f>
        <v>1381.15</v>
      </c>
      <c r="H2580">
        <f>Sheet1!H2586</f>
        <v>517</v>
      </c>
      <c r="I2580">
        <f>Sheet1!I2586</f>
        <v>6798</v>
      </c>
      <c r="J2580">
        <f>Sheet1!J2586</f>
        <v>1377.88</v>
      </c>
      <c r="K2580">
        <f>Sheet1!K2586</f>
        <v>1384.41</v>
      </c>
    </row>
    <row r="2581" spans="1:11" x14ac:dyDescent="0.45">
      <c r="A2581">
        <v>2580</v>
      </c>
      <c r="B2581">
        <f>Sheet1!B2587</f>
        <v>582.20000000000005</v>
      </c>
      <c r="C2581">
        <f>Sheet1!C2587</f>
        <v>554.14</v>
      </c>
      <c r="D2581">
        <f>Sheet1!D2587</f>
        <v>0</v>
      </c>
      <c r="E2581">
        <f>Sheet1!E2587</f>
        <v>0.12</v>
      </c>
      <c r="F2581">
        <f>Sheet1!F2587</f>
        <v>0.12</v>
      </c>
      <c r="G2581">
        <f>Sheet1!G2587</f>
        <v>1381.71</v>
      </c>
      <c r="H2581">
        <f>Sheet1!H2587</f>
        <v>268</v>
      </c>
      <c r="I2581">
        <f>Sheet1!I2587</f>
        <v>7035</v>
      </c>
      <c r="J2581">
        <f>Sheet1!J2587</f>
        <v>1378.46</v>
      </c>
      <c r="K2581">
        <f>Sheet1!K2587</f>
        <v>1384.97</v>
      </c>
    </row>
    <row r="2582" spans="1:11" x14ac:dyDescent="0.45">
      <c r="A2582">
        <v>2581</v>
      </c>
      <c r="B2582">
        <f>Sheet1!B2588</f>
        <v>577.52</v>
      </c>
      <c r="C2582">
        <f>Sheet1!C2588</f>
        <v>542.45000000000005</v>
      </c>
      <c r="D2582">
        <f>Sheet1!D2588</f>
        <v>0</v>
      </c>
      <c r="E2582">
        <f>Sheet1!E2588</f>
        <v>0.12</v>
      </c>
      <c r="F2582">
        <f>Sheet1!F2588</f>
        <v>0.12</v>
      </c>
      <c r="G2582">
        <f>Sheet1!G2588</f>
        <v>1382.27</v>
      </c>
      <c r="H2582">
        <f>Sheet1!H2588</f>
        <v>21</v>
      </c>
      <c r="I2582">
        <f>Sheet1!I2588</f>
        <v>7267</v>
      </c>
      <c r="J2582">
        <f>Sheet1!J2588</f>
        <v>1379.04</v>
      </c>
      <c r="K2582">
        <f>Sheet1!K2588</f>
        <v>1385.51</v>
      </c>
    </row>
    <row r="2583" spans="1:11" x14ac:dyDescent="0.45">
      <c r="A2583">
        <v>2582</v>
      </c>
      <c r="B2583">
        <f>Sheet1!B2589</f>
        <v>563.49</v>
      </c>
      <c r="C2583">
        <f>Sheet1!C2589</f>
        <v>526.08000000000004</v>
      </c>
      <c r="D2583">
        <f>Sheet1!D2589</f>
        <v>0</v>
      </c>
      <c r="E2583">
        <f>Sheet1!E2589</f>
        <v>0.12</v>
      </c>
      <c r="F2583">
        <f>Sheet1!F2589</f>
        <v>0.12</v>
      </c>
      <c r="G2583">
        <f>Sheet1!G2589</f>
        <v>1382.82</v>
      </c>
      <c r="H2583">
        <f>Sheet1!H2589</f>
        <v>16164</v>
      </c>
      <c r="I2583">
        <f>Sheet1!I2589</f>
        <v>7492</v>
      </c>
      <c r="J2583">
        <f>Sheet1!J2589</f>
        <v>1379.6</v>
      </c>
      <c r="K2583">
        <f>Sheet1!K2589</f>
        <v>1386.04</v>
      </c>
    </row>
    <row r="2584" spans="1:11" x14ac:dyDescent="0.45">
      <c r="A2584">
        <v>2583</v>
      </c>
      <c r="B2584">
        <f>Sheet1!B2590</f>
        <v>549.46</v>
      </c>
      <c r="C2584">
        <f>Sheet1!C2590</f>
        <v>540.11</v>
      </c>
      <c r="D2584">
        <f>Sheet1!D2590</f>
        <v>0</v>
      </c>
      <c r="E2584">
        <f>Sheet1!E2590</f>
        <v>0.12</v>
      </c>
      <c r="F2584">
        <f>Sheet1!F2590</f>
        <v>0.12</v>
      </c>
      <c r="G2584">
        <f>Sheet1!G2590</f>
        <v>1383.36</v>
      </c>
      <c r="H2584">
        <f>Sheet1!H2590</f>
        <v>15929</v>
      </c>
      <c r="I2584">
        <f>Sheet1!I2590</f>
        <v>7723</v>
      </c>
      <c r="J2584">
        <f>Sheet1!J2590</f>
        <v>1380.15</v>
      </c>
      <c r="K2584">
        <f>Sheet1!K2590</f>
        <v>1386.58</v>
      </c>
    </row>
    <row r="2585" spans="1:11" x14ac:dyDescent="0.45">
      <c r="A2585">
        <v>2584</v>
      </c>
      <c r="B2585">
        <f>Sheet1!B2591</f>
        <v>542.45000000000005</v>
      </c>
      <c r="C2585">
        <f>Sheet1!C2591</f>
        <v>537.77</v>
      </c>
      <c r="D2585">
        <f>Sheet1!D2591</f>
        <v>0</v>
      </c>
      <c r="E2585">
        <f>Sheet1!E2591</f>
        <v>0.12</v>
      </c>
      <c r="F2585">
        <f>Sheet1!F2591</f>
        <v>0.12</v>
      </c>
      <c r="G2585">
        <f>Sheet1!G2591</f>
        <v>1383.9</v>
      </c>
      <c r="H2585">
        <f>Sheet1!H2591</f>
        <v>15697</v>
      </c>
      <c r="I2585">
        <f>Sheet1!I2591</f>
        <v>7953</v>
      </c>
      <c r="J2585">
        <f>Sheet1!J2591</f>
        <v>1380.69</v>
      </c>
      <c r="K2585">
        <f>Sheet1!K2591</f>
        <v>1387.11</v>
      </c>
    </row>
    <row r="2586" spans="1:11" x14ac:dyDescent="0.45">
      <c r="A2586">
        <v>2585</v>
      </c>
      <c r="B2586">
        <f>Sheet1!B2592</f>
        <v>591.54999999999995</v>
      </c>
      <c r="C2586">
        <f>Sheet1!C2592</f>
        <v>523.74</v>
      </c>
      <c r="D2586">
        <f>Sheet1!D2592</f>
        <v>0</v>
      </c>
      <c r="E2586">
        <f>Sheet1!E2592</f>
        <v>0.12</v>
      </c>
      <c r="F2586">
        <f>Sheet1!F2592</f>
        <v>0.12</v>
      </c>
      <c r="G2586">
        <f>Sheet1!G2592</f>
        <v>1384.46</v>
      </c>
      <c r="H2586">
        <f>Sheet1!H2592</f>
        <v>15444</v>
      </c>
      <c r="I2586">
        <f>Sheet1!I2592</f>
        <v>8177</v>
      </c>
      <c r="J2586">
        <f>Sheet1!J2592</f>
        <v>1381.29</v>
      </c>
      <c r="K2586">
        <f>Sheet1!K2592</f>
        <v>1387.64</v>
      </c>
    </row>
    <row r="2587" spans="1:11" x14ac:dyDescent="0.45">
      <c r="A2587">
        <v>2586</v>
      </c>
      <c r="B2587">
        <f>Sheet1!B2593</f>
        <v>563.49</v>
      </c>
      <c r="C2587">
        <f>Sheet1!C2593</f>
        <v>519.07000000000005</v>
      </c>
      <c r="D2587">
        <f>Sheet1!D2593</f>
        <v>0</v>
      </c>
      <c r="E2587">
        <f>Sheet1!E2593</f>
        <v>0.12</v>
      </c>
      <c r="F2587">
        <f>Sheet1!F2593</f>
        <v>0.12</v>
      </c>
      <c r="G2587">
        <f>Sheet1!G2593</f>
        <v>1385</v>
      </c>
      <c r="H2587">
        <f>Sheet1!H2593</f>
        <v>15203</v>
      </c>
      <c r="I2587">
        <f>Sheet1!I2593</f>
        <v>8399</v>
      </c>
      <c r="J2587">
        <f>Sheet1!J2593</f>
        <v>1381.85</v>
      </c>
      <c r="K2587">
        <f>Sheet1!K2593</f>
        <v>1388.16</v>
      </c>
    </row>
    <row r="2588" spans="1:11" x14ac:dyDescent="0.45">
      <c r="A2588">
        <v>2587</v>
      </c>
      <c r="B2588">
        <f>Sheet1!B2594</f>
        <v>575.17999999999995</v>
      </c>
      <c r="C2588">
        <f>Sheet1!C2594</f>
        <v>498.02</v>
      </c>
      <c r="D2588">
        <f>Sheet1!D2594</f>
        <v>0</v>
      </c>
      <c r="E2588">
        <f>Sheet1!E2594</f>
        <v>0.12</v>
      </c>
      <c r="F2588">
        <f>Sheet1!F2594</f>
        <v>0.12</v>
      </c>
      <c r="G2588">
        <f>Sheet1!G2594</f>
        <v>1385.54</v>
      </c>
      <c r="H2588">
        <f>Sheet1!H2594</f>
        <v>14957</v>
      </c>
      <c r="I2588">
        <f>Sheet1!I2594</f>
        <v>8612</v>
      </c>
      <c r="J2588">
        <f>Sheet1!J2594</f>
        <v>1382.42</v>
      </c>
      <c r="K2588">
        <f>Sheet1!K2594</f>
        <v>1388.66</v>
      </c>
    </row>
    <row r="2589" spans="1:11" x14ac:dyDescent="0.45">
      <c r="A2589">
        <v>2588</v>
      </c>
      <c r="B2589">
        <f>Sheet1!B2595</f>
        <v>554.14</v>
      </c>
      <c r="C2589">
        <f>Sheet1!C2595</f>
        <v>505.04</v>
      </c>
      <c r="D2589">
        <f>Sheet1!D2595</f>
        <v>0</v>
      </c>
      <c r="E2589">
        <f>Sheet1!E2595</f>
        <v>0.12</v>
      </c>
      <c r="F2589">
        <f>Sheet1!F2595</f>
        <v>0.12</v>
      </c>
      <c r="G2589">
        <f>Sheet1!G2595</f>
        <v>1386.07</v>
      </c>
      <c r="H2589">
        <f>Sheet1!H2595</f>
        <v>14720</v>
      </c>
      <c r="I2589">
        <f>Sheet1!I2595</f>
        <v>8828</v>
      </c>
      <c r="J2589">
        <f>Sheet1!J2595</f>
        <v>1382.98</v>
      </c>
      <c r="K2589">
        <f>Sheet1!K2595</f>
        <v>1389.16</v>
      </c>
    </row>
    <row r="2590" spans="1:11" x14ac:dyDescent="0.45">
      <c r="A2590">
        <v>2589</v>
      </c>
      <c r="B2590">
        <f>Sheet1!B2596</f>
        <v>519.07000000000005</v>
      </c>
      <c r="C2590">
        <f>Sheet1!C2596</f>
        <v>512.04999999999995</v>
      </c>
      <c r="D2590">
        <f>Sheet1!D2596</f>
        <v>0</v>
      </c>
      <c r="E2590">
        <f>Sheet1!E2596</f>
        <v>0.12</v>
      </c>
      <c r="F2590">
        <f>Sheet1!F2596</f>
        <v>0.12</v>
      </c>
      <c r="G2590">
        <f>Sheet1!G2596</f>
        <v>1386.59</v>
      </c>
      <c r="H2590">
        <f>Sheet1!H2596</f>
        <v>14498</v>
      </c>
      <c r="I2590">
        <f>Sheet1!I2596</f>
        <v>9047</v>
      </c>
      <c r="J2590">
        <f>Sheet1!J2596</f>
        <v>1383.5</v>
      </c>
      <c r="K2590">
        <f>Sheet1!K2596</f>
        <v>1389.67</v>
      </c>
    </row>
    <row r="2591" spans="1:11" x14ac:dyDescent="0.45">
      <c r="A2591">
        <v>2590</v>
      </c>
      <c r="B2591">
        <f>Sheet1!B2597</f>
        <v>519.07000000000005</v>
      </c>
      <c r="C2591">
        <f>Sheet1!C2597</f>
        <v>509.71</v>
      </c>
      <c r="D2591">
        <f>Sheet1!D2597</f>
        <v>0</v>
      </c>
      <c r="E2591">
        <f>Sheet1!E2597</f>
        <v>0.12</v>
      </c>
      <c r="F2591">
        <f>Sheet1!F2597</f>
        <v>0.12</v>
      </c>
      <c r="G2591">
        <f>Sheet1!G2597</f>
        <v>1387.1</v>
      </c>
      <c r="H2591">
        <f>Sheet1!H2597</f>
        <v>14276</v>
      </c>
      <c r="I2591">
        <f>Sheet1!I2597</f>
        <v>9265</v>
      </c>
      <c r="J2591">
        <f>Sheet1!J2597</f>
        <v>1384.02</v>
      </c>
      <c r="K2591">
        <f>Sheet1!K2597</f>
        <v>1390.18</v>
      </c>
    </row>
    <row r="2592" spans="1:11" x14ac:dyDescent="0.45">
      <c r="A2592">
        <v>2591</v>
      </c>
      <c r="B2592">
        <f>Sheet1!B2598</f>
        <v>481.66</v>
      </c>
      <c r="C2592">
        <f>Sheet1!C2598</f>
        <v>521.4</v>
      </c>
      <c r="D2592">
        <f>Sheet1!D2598</f>
        <v>0</v>
      </c>
      <c r="E2592">
        <f>Sheet1!E2598</f>
        <v>0.12</v>
      </c>
      <c r="F2592">
        <f>Sheet1!F2598</f>
        <v>0.12</v>
      </c>
      <c r="G2592">
        <f>Sheet1!G2598</f>
        <v>1387.6</v>
      </c>
      <c r="H2592">
        <f>Sheet1!H2598</f>
        <v>14070</v>
      </c>
      <c r="I2592">
        <f>Sheet1!I2598</f>
        <v>9488</v>
      </c>
      <c r="J2592">
        <f>Sheet1!J2598</f>
        <v>1384.5</v>
      </c>
      <c r="K2592">
        <f>Sheet1!K2598</f>
        <v>1390.7</v>
      </c>
    </row>
    <row r="2593" spans="1:11" x14ac:dyDescent="0.45">
      <c r="A2593">
        <v>2592</v>
      </c>
      <c r="B2593">
        <f>Sheet1!B2599</f>
        <v>491.01</v>
      </c>
      <c r="C2593">
        <f>Sheet1!C2599</f>
        <v>526.08000000000004</v>
      </c>
      <c r="D2593">
        <f>Sheet1!D2599</f>
        <v>0</v>
      </c>
      <c r="E2593">
        <f>Sheet1!E2599</f>
        <v>0.12</v>
      </c>
      <c r="F2593">
        <f>Sheet1!F2599</f>
        <v>0.12</v>
      </c>
      <c r="G2593">
        <f>Sheet1!G2599</f>
        <v>1388.11</v>
      </c>
      <c r="H2593">
        <f>Sheet1!H2599</f>
        <v>13860</v>
      </c>
      <c r="I2593">
        <f>Sheet1!I2599</f>
        <v>9713</v>
      </c>
      <c r="J2593">
        <f>Sheet1!J2599</f>
        <v>1384.99</v>
      </c>
      <c r="K2593">
        <f>Sheet1!K2599</f>
        <v>1391.23</v>
      </c>
    </row>
    <row r="2594" spans="1:11" x14ac:dyDescent="0.45">
      <c r="A2594">
        <v>2593</v>
      </c>
      <c r="B2594">
        <f>Sheet1!B2600</f>
        <v>509.71</v>
      </c>
      <c r="C2594">
        <f>Sheet1!C2600</f>
        <v>535.42999999999995</v>
      </c>
      <c r="D2594">
        <f>Sheet1!D2600</f>
        <v>0</v>
      </c>
      <c r="E2594">
        <f>Sheet1!E2600</f>
        <v>0.12</v>
      </c>
      <c r="F2594">
        <f>Sheet1!F2600</f>
        <v>0.12</v>
      </c>
      <c r="G2594">
        <f>Sheet1!G2600</f>
        <v>1388.63</v>
      </c>
      <c r="H2594">
        <f>Sheet1!H2600</f>
        <v>13642</v>
      </c>
      <c r="I2594">
        <f>Sheet1!I2600</f>
        <v>9942</v>
      </c>
      <c r="J2594">
        <f>Sheet1!J2600</f>
        <v>1385.5</v>
      </c>
      <c r="K2594">
        <f>Sheet1!K2600</f>
        <v>1391.77</v>
      </c>
    </row>
    <row r="2595" spans="1:11" x14ac:dyDescent="0.45">
      <c r="A2595">
        <v>2594</v>
      </c>
      <c r="B2595">
        <f>Sheet1!B2601</f>
        <v>502.7</v>
      </c>
      <c r="C2595">
        <f>Sheet1!C2601</f>
        <v>530.76</v>
      </c>
      <c r="D2595">
        <f>Sheet1!D2601</f>
        <v>0</v>
      </c>
      <c r="E2595">
        <f>Sheet1!E2601</f>
        <v>0.12</v>
      </c>
      <c r="F2595">
        <f>Sheet1!F2601</f>
        <v>0.12</v>
      </c>
      <c r="G2595">
        <f>Sheet1!G2601</f>
        <v>1389.15</v>
      </c>
      <c r="H2595">
        <f>Sheet1!H2601</f>
        <v>13427</v>
      </c>
      <c r="I2595">
        <f>Sheet1!I2601</f>
        <v>10169</v>
      </c>
      <c r="J2595">
        <f>Sheet1!J2601</f>
        <v>1386</v>
      </c>
      <c r="K2595">
        <f>Sheet1!K2601</f>
        <v>1392.3</v>
      </c>
    </row>
    <row r="2596" spans="1:11" x14ac:dyDescent="0.45">
      <c r="A2596">
        <v>2595</v>
      </c>
      <c r="B2596">
        <f>Sheet1!B2602</f>
        <v>491.01</v>
      </c>
      <c r="C2596">
        <f>Sheet1!C2602</f>
        <v>519.07000000000005</v>
      </c>
      <c r="D2596">
        <f>Sheet1!D2602</f>
        <v>0</v>
      </c>
      <c r="E2596">
        <f>Sheet1!E2602</f>
        <v>0.12</v>
      </c>
      <c r="F2596">
        <f>Sheet1!F2602</f>
        <v>0.12</v>
      </c>
      <c r="G2596">
        <f>Sheet1!G2602</f>
        <v>1389.65</v>
      </c>
      <c r="H2596">
        <f>Sheet1!H2602</f>
        <v>13217</v>
      </c>
      <c r="I2596">
        <f>Sheet1!I2602</f>
        <v>10391</v>
      </c>
      <c r="J2596">
        <f>Sheet1!J2602</f>
        <v>1386.49</v>
      </c>
      <c r="K2596">
        <f>Sheet1!K2602</f>
        <v>1392.82</v>
      </c>
    </row>
    <row r="2597" spans="1:11" x14ac:dyDescent="0.45">
      <c r="A2597">
        <v>2596</v>
      </c>
      <c r="B2597">
        <f>Sheet1!B2603</f>
        <v>495.68</v>
      </c>
      <c r="C2597">
        <f>Sheet1!C2603</f>
        <v>507.38</v>
      </c>
      <c r="D2597">
        <f>Sheet1!D2603</f>
        <v>0</v>
      </c>
      <c r="E2597">
        <f>Sheet1!E2603</f>
        <v>0.12</v>
      </c>
      <c r="F2597">
        <f>Sheet1!F2603</f>
        <v>0.12</v>
      </c>
      <c r="G2597">
        <f>Sheet1!G2603</f>
        <v>1390.16</v>
      </c>
      <c r="H2597">
        <f>Sheet1!H2603</f>
        <v>13005</v>
      </c>
      <c r="I2597">
        <f>Sheet1!I2603</f>
        <v>10608</v>
      </c>
      <c r="J2597">
        <f>Sheet1!J2603</f>
        <v>1386.99</v>
      </c>
      <c r="K2597">
        <f>Sheet1!K2603</f>
        <v>1393.32</v>
      </c>
    </row>
    <row r="2598" spans="1:11" x14ac:dyDescent="0.45">
      <c r="A2598">
        <v>2597</v>
      </c>
      <c r="B2598">
        <f>Sheet1!B2604</f>
        <v>498.02</v>
      </c>
      <c r="C2598">
        <f>Sheet1!C2604</f>
        <v>491.01</v>
      </c>
      <c r="D2598">
        <f>Sheet1!D2604</f>
        <v>0</v>
      </c>
      <c r="E2598">
        <f>Sheet1!E2604</f>
        <v>0.12</v>
      </c>
      <c r="F2598">
        <f>Sheet1!F2604</f>
        <v>0.12</v>
      </c>
      <c r="G2598">
        <f>Sheet1!G2604</f>
        <v>1390.65</v>
      </c>
      <c r="H2598">
        <f>Sheet1!H2604</f>
        <v>12792</v>
      </c>
      <c r="I2598">
        <f>Sheet1!I2604</f>
        <v>10818</v>
      </c>
      <c r="J2598">
        <f>Sheet1!J2604</f>
        <v>1387.49</v>
      </c>
      <c r="K2598">
        <f>Sheet1!K2604</f>
        <v>1393.81</v>
      </c>
    </row>
    <row r="2599" spans="1:11" x14ac:dyDescent="0.45">
      <c r="A2599">
        <v>2598</v>
      </c>
      <c r="B2599">
        <f>Sheet1!B2605</f>
        <v>495.68</v>
      </c>
      <c r="C2599">
        <f>Sheet1!C2605</f>
        <v>486.33</v>
      </c>
      <c r="D2599">
        <f>Sheet1!D2605</f>
        <v>0</v>
      </c>
      <c r="E2599">
        <f>Sheet1!E2605</f>
        <v>0.12</v>
      </c>
      <c r="F2599">
        <f>Sheet1!F2605</f>
        <v>0.12</v>
      </c>
      <c r="G2599">
        <f>Sheet1!G2605</f>
        <v>1391.14</v>
      </c>
      <c r="H2599">
        <f>Sheet1!H2605</f>
        <v>12580</v>
      </c>
      <c r="I2599">
        <f>Sheet1!I2605</f>
        <v>11026</v>
      </c>
      <c r="J2599">
        <f>Sheet1!J2605</f>
        <v>1387.98</v>
      </c>
      <c r="K2599">
        <f>Sheet1!K2605</f>
        <v>1394.3</v>
      </c>
    </row>
    <row r="2600" spans="1:11" x14ac:dyDescent="0.45">
      <c r="A2600">
        <v>2599</v>
      </c>
      <c r="B2600">
        <f>Sheet1!B2606</f>
        <v>493.35</v>
      </c>
      <c r="C2600">
        <f>Sheet1!C2606</f>
        <v>479.32</v>
      </c>
      <c r="D2600">
        <f>Sheet1!D2606</f>
        <v>0</v>
      </c>
      <c r="E2600">
        <f>Sheet1!E2606</f>
        <v>0.12</v>
      </c>
      <c r="F2600">
        <f>Sheet1!F2606</f>
        <v>0.12</v>
      </c>
      <c r="G2600">
        <f>Sheet1!G2606</f>
        <v>1391.63</v>
      </c>
      <c r="H2600">
        <f>Sheet1!H2606</f>
        <v>12369</v>
      </c>
      <c r="I2600">
        <f>Sheet1!I2606</f>
        <v>11231</v>
      </c>
      <c r="J2600">
        <f>Sheet1!J2606</f>
        <v>1388.48</v>
      </c>
      <c r="K2600">
        <f>Sheet1!K2606</f>
        <v>1394.78</v>
      </c>
    </row>
    <row r="2601" spans="1:11" x14ac:dyDescent="0.45">
      <c r="A2601">
        <v>2600</v>
      </c>
      <c r="B2601">
        <f>Sheet1!B2607</f>
        <v>516.73</v>
      </c>
      <c r="C2601">
        <f>Sheet1!C2607</f>
        <v>483.99</v>
      </c>
      <c r="D2601">
        <f>Sheet1!D2607</f>
        <v>0</v>
      </c>
      <c r="E2601">
        <f>Sheet1!E2607</f>
        <v>0.12</v>
      </c>
      <c r="F2601">
        <f>Sheet1!F2607</f>
        <v>0.12</v>
      </c>
      <c r="G2601">
        <f>Sheet1!G2607</f>
        <v>1392.13</v>
      </c>
      <c r="H2601">
        <f>Sheet1!H2607</f>
        <v>12148</v>
      </c>
      <c r="I2601">
        <f>Sheet1!I2607</f>
        <v>11438</v>
      </c>
      <c r="J2601">
        <f>Sheet1!J2607</f>
        <v>1388.99</v>
      </c>
      <c r="K2601">
        <f>Sheet1!K2607</f>
        <v>1395.26</v>
      </c>
    </row>
    <row r="2602" spans="1:11" x14ac:dyDescent="0.45">
      <c r="A2602">
        <v>2601</v>
      </c>
      <c r="B2602">
        <f>Sheet1!B2608</f>
        <v>502.7</v>
      </c>
      <c r="C2602">
        <f>Sheet1!C2608</f>
        <v>488.67</v>
      </c>
      <c r="D2602">
        <f>Sheet1!D2608</f>
        <v>0</v>
      </c>
      <c r="E2602">
        <f>Sheet1!E2608</f>
        <v>0.12</v>
      </c>
      <c r="F2602">
        <f>Sheet1!F2608</f>
        <v>0.12</v>
      </c>
      <c r="G2602">
        <f>Sheet1!G2608</f>
        <v>1392.62</v>
      </c>
      <c r="H2602">
        <f>Sheet1!H2608</f>
        <v>11933</v>
      </c>
      <c r="I2602">
        <f>Sheet1!I2608</f>
        <v>11647</v>
      </c>
      <c r="J2602">
        <f>Sheet1!J2608</f>
        <v>1389.5</v>
      </c>
      <c r="K2602">
        <f>Sheet1!K2608</f>
        <v>1395.75</v>
      </c>
    </row>
    <row r="2603" spans="1:11" x14ac:dyDescent="0.45">
      <c r="A2603">
        <v>2602</v>
      </c>
      <c r="B2603">
        <f>Sheet1!B2609</f>
        <v>533.09</v>
      </c>
      <c r="C2603">
        <f>Sheet1!C2609</f>
        <v>500.36</v>
      </c>
      <c r="D2603">
        <f>Sheet1!D2609</f>
        <v>0</v>
      </c>
      <c r="E2603">
        <f>Sheet1!E2609</f>
        <v>0.12</v>
      </c>
      <c r="F2603">
        <f>Sheet1!F2609</f>
        <v>0.12</v>
      </c>
      <c r="G2603">
        <f>Sheet1!G2609</f>
        <v>1393.14</v>
      </c>
      <c r="H2603">
        <f>Sheet1!H2609</f>
        <v>11705</v>
      </c>
      <c r="I2603">
        <f>Sheet1!I2609</f>
        <v>11861</v>
      </c>
      <c r="J2603">
        <f>Sheet1!J2609</f>
        <v>1390.03</v>
      </c>
      <c r="K2603">
        <f>Sheet1!K2609</f>
        <v>1396.25</v>
      </c>
    </row>
    <row r="2604" spans="1:11" x14ac:dyDescent="0.45">
      <c r="A2604">
        <v>2603</v>
      </c>
      <c r="B2604">
        <f>Sheet1!B2610</f>
        <v>528.41999999999996</v>
      </c>
      <c r="C2604">
        <f>Sheet1!C2610</f>
        <v>486.33</v>
      </c>
      <c r="D2604">
        <f>Sheet1!D2610</f>
        <v>0</v>
      </c>
      <c r="E2604">
        <f>Sheet1!E2610</f>
        <v>0.12</v>
      </c>
      <c r="F2604">
        <f>Sheet1!F2610</f>
        <v>0.12</v>
      </c>
      <c r="G2604">
        <f>Sheet1!G2610</f>
        <v>1393.65</v>
      </c>
      <c r="H2604">
        <f>Sheet1!H2610</f>
        <v>11479</v>
      </c>
      <c r="I2604">
        <f>Sheet1!I2610</f>
        <v>12069</v>
      </c>
      <c r="J2604">
        <f>Sheet1!J2610</f>
        <v>1390.56</v>
      </c>
      <c r="K2604">
        <f>Sheet1!K2610</f>
        <v>1396.74</v>
      </c>
    </row>
    <row r="2605" spans="1:11" x14ac:dyDescent="0.45">
      <c r="A2605">
        <v>2604</v>
      </c>
      <c r="B2605">
        <f>Sheet1!B2611</f>
        <v>542.45000000000005</v>
      </c>
      <c r="C2605">
        <f>Sheet1!C2611</f>
        <v>495.68</v>
      </c>
      <c r="D2605">
        <f>Sheet1!D2611</f>
        <v>0</v>
      </c>
      <c r="E2605">
        <f>Sheet1!E2611</f>
        <v>0.12</v>
      </c>
      <c r="F2605">
        <f>Sheet1!F2611</f>
        <v>0.12</v>
      </c>
      <c r="G2605">
        <f>Sheet1!G2611</f>
        <v>1394.17</v>
      </c>
      <c r="H2605">
        <f>Sheet1!H2611</f>
        <v>11247</v>
      </c>
      <c r="I2605">
        <f>Sheet1!I2611</f>
        <v>12281</v>
      </c>
      <c r="J2605">
        <f>Sheet1!J2611</f>
        <v>1391.1</v>
      </c>
      <c r="K2605">
        <f>Sheet1!K2611</f>
        <v>1397.23</v>
      </c>
    </row>
    <row r="2606" spans="1:11" x14ac:dyDescent="0.45">
      <c r="A2606">
        <v>2605</v>
      </c>
      <c r="B2606">
        <f>Sheet1!B2612</f>
        <v>537.77</v>
      </c>
      <c r="C2606">
        <f>Sheet1!C2612</f>
        <v>500.36</v>
      </c>
      <c r="D2606">
        <f>Sheet1!D2612</f>
        <v>0</v>
      </c>
      <c r="E2606">
        <f>Sheet1!E2612</f>
        <v>0.12</v>
      </c>
      <c r="F2606">
        <f>Sheet1!F2612</f>
        <v>0.12</v>
      </c>
      <c r="G2606">
        <f>Sheet1!G2612</f>
        <v>1394.69</v>
      </c>
      <c r="H2606">
        <f>Sheet1!H2612</f>
        <v>11017</v>
      </c>
      <c r="I2606">
        <f>Sheet1!I2612</f>
        <v>12495</v>
      </c>
      <c r="J2606">
        <f>Sheet1!J2612</f>
        <v>1391.64</v>
      </c>
      <c r="K2606">
        <f>Sheet1!K2612</f>
        <v>1397.73</v>
      </c>
    </row>
    <row r="2607" spans="1:11" x14ac:dyDescent="0.45">
      <c r="A2607">
        <v>2606</v>
      </c>
      <c r="B2607">
        <f>Sheet1!B2613</f>
        <v>554.14</v>
      </c>
      <c r="C2607">
        <f>Sheet1!C2613</f>
        <v>493.35</v>
      </c>
      <c r="D2607">
        <f>Sheet1!D2613</f>
        <v>0</v>
      </c>
      <c r="E2607">
        <f>Sheet1!E2613</f>
        <v>0.12</v>
      </c>
      <c r="F2607">
        <f>Sheet1!F2613</f>
        <v>0.12</v>
      </c>
      <c r="G2607">
        <f>Sheet1!G2613</f>
        <v>1395.21</v>
      </c>
      <c r="H2607">
        <f>Sheet1!H2613</f>
        <v>10780</v>
      </c>
      <c r="I2607">
        <f>Sheet1!I2613</f>
        <v>12706</v>
      </c>
      <c r="J2607">
        <f>Sheet1!J2613</f>
        <v>1392.19</v>
      </c>
      <c r="K2607">
        <f>Sheet1!K2613</f>
        <v>1398.23</v>
      </c>
    </row>
    <row r="2608" spans="1:11" x14ac:dyDescent="0.45">
      <c r="A2608">
        <v>2607</v>
      </c>
      <c r="B2608">
        <f>Sheet1!B2614</f>
        <v>549.46</v>
      </c>
      <c r="C2608">
        <f>Sheet1!C2614</f>
        <v>540.11</v>
      </c>
      <c r="D2608">
        <f>Sheet1!D2614</f>
        <v>0</v>
      </c>
      <c r="E2608">
        <f>Sheet1!E2614</f>
        <v>0.12</v>
      </c>
      <c r="F2608">
        <f>Sheet1!F2614</f>
        <v>0.12</v>
      </c>
      <c r="G2608">
        <f>Sheet1!G2614</f>
        <v>1395.75</v>
      </c>
      <c r="H2608">
        <f>Sheet1!H2614</f>
        <v>10545</v>
      </c>
      <c r="I2608">
        <f>Sheet1!I2614</f>
        <v>12937</v>
      </c>
      <c r="J2608">
        <f>Sheet1!J2614</f>
        <v>1392.74</v>
      </c>
      <c r="K2608">
        <f>Sheet1!K2614</f>
        <v>1398.77</v>
      </c>
    </row>
    <row r="2609" spans="1:11" x14ac:dyDescent="0.45">
      <c r="A2609">
        <v>2608</v>
      </c>
      <c r="B2609">
        <f>Sheet1!B2615</f>
        <v>570.5</v>
      </c>
      <c r="C2609">
        <f>Sheet1!C2615</f>
        <v>575.17999999999995</v>
      </c>
      <c r="D2609">
        <f>Sheet1!D2615</f>
        <v>0</v>
      </c>
      <c r="E2609">
        <f>Sheet1!E2615</f>
        <v>0.12</v>
      </c>
      <c r="F2609">
        <f>Sheet1!F2615</f>
        <v>0.12</v>
      </c>
      <c r="G2609">
        <f>Sheet1!G2615</f>
        <v>1396.33</v>
      </c>
      <c r="H2609">
        <f>Sheet1!H2615</f>
        <v>10301</v>
      </c>
      <c r="I2609">
        <f>Sheet1!I2615</f>
        <v>13183</v>
      </c>
      <c r="J2609">
        <f>Sheet1!J2615</f>
        <v>1393.31</v>
      </c>
      <c r="K2609">
        <f>Sheet1!K2615</f>
        <v>1399.34</v>
      </c>
    </row>
    <row r="2610" spans="1:11" x14ac:dyDescent="0.45">
      <c r="A2610">
        <v>2609</v>
      </c>
      <c r="B2610">
        <f>Sheet1!B2616</f>
        <v>565.83000000000004</v>
      </c>
      <c r="C2610">
        <f>Sheet1!C2616</f>
        <v>589.21</v>
      </c>
      <c r="D2610">
        <f>Sheet1!D2616</f>
        <v>0</v>
      </c>
      <c r="E2610">
        <f>Sheet1!E2616</f>
        <v>0.12</v>
      </c>
      <c r="F2610">
        <f>Sheet1!F2616</f>
        <v>0.12</v>
      </c>
      <c r="G2610">
        <f>Sheet1!G2616</f>
        <v>1396.9</v>
      </c>
      <c r="H2610">
        <f>Sheet1!H2616</f>
        <v>10059</v>
      </c>
      <c r="I2610">
        <f>Sheet1!I2616</f>
        <v>13435</v>
      </c>
      <c r="J2610">
        <f>Sheet1!J2616</f>
        <v>1393.88</v>
      </c>
      <c r="K2610">
        <f>Sheet1!K2616</f>
        <v>1399.93</v>
      </c>
    </row>
    <row r="2611" spans="1:11" x14ac:dyDescent="0.45">
      <c r="A2611">
        <v>2610</v>
      </c>
      <c r="B2611">
        <f>Sheet1!B2617</f>
        <v>568.16999999999996</v>
      </c>
      <c r="C2611">
        <f>Sheet1!C2617</f>
        <v>598.55999999999995</v>
      </c>
      <c r="D2611">
        <f>Sheet1!D2617</f>
        <v>0</v>
      </c>
      <c r="E2611">
        <f>Sheet1!E2617</f>
        <v>0.12</v>
      </c>
      <c r="F2611">
        <f>Sheet1!F2617</f>
        <v>0.12</v>
      </c>
      <c r="G2611">
        <f>Sheet1!G2617</f>
        <v>1397.49</v>
      </c>
      <c r="H2611">
        <f>Sheet1!H2617</f>
        <v>9816</v>
      </c>
      <c r="I2611">
        <f>Sheet1!I2617</f>
        <v>13691</v>
      </c>
      <c r="J2611">
        <f>Sheet1!J2617</f>
        <v>1394.44</v>
      </c>
      <c r="K2611">
        <f>Sheet1!K2617</f>
        <v>1400.53</v>
      </c>
    </row>
    <row r="2612" spans="1:11" x14ac:dyDescent="0.45">
      <c r="A2612">
        <v>2611</v>
      </c>
      <c r="B2612">
        <f>Sheet1!B2618</f>
        <v>572.84</v>
      </c>
      <c r="C2612">
        <f>Sheet1!C2618</f>
        <v>633.63</v>
      </c>
      <c r="D2612">
        <f>Sheet1!D2618</f>
        <v>0</v>
      </c>
      <c r="E2612">
        <f>Sheet1!E2618</f>
        <v>0.12</v>
      </c>
      <c r="F2612">
        <f>Sheet1!F2618</f>
        <v>0.12</v>
      </c>
      <c r="G2612">
        <f>Sheet1!G2618</f>
        <v>1398.09</v>
      </c>
      <c r="H2612">
        <f>Sheet1!H2618</f>
        <v>9571</v>
      </c>
      <c r="I2612">
        <f>Sheet1!I2618</f>
        <v>13962</v>
      </c>
      <c r="J2612">
        <f>Sheet1!J2618</f>
        <v>1395.02</v>
      </c>
      <c r="K2612">
        <f>Sheet1!K2618</f>
        <v>1401.16</v>
      </c>
    </row>
    <row r="2613" spans="1:11" x14ac:dyDescent="0.45">
      <c r="A2613">
        <v>2612</v>
      </c>
      <c r="B2613">
        <f>Sheet1!B2619</f>
        <v>561.15</v>
      </c>
      <c r="C2613">
        <f>Sheet1!C2619</f>
        <v>650</v>
      </c>
      <c r="D2613">
        <f>Sheet1!D2619</f>
        <v>0</v>
      </c>
      <c r="E2613">
        <f>Sheet1!E2619</f>
        <v>0.12</v>
      </c>
      <c r="F2613">
        <f>Sheet1!F2619</f>
        <v>0.12</v>
      </c>
      <c r="G2613">
        <f>Sheet1!G2619</f>
        <v>1398.7</v>
      </c>
      <c r="H2613">
        <f>Sheet1!H2619</f>
        <v>9331</v>
      </c>
      <c r="I2613">
        <f>Sheet1!I2619</f>
        <v>14240</v>
      </c>
      <c r="J2613">
        <f>Sheet1!J2619</f>
        <v>1395.58</v>
      </c>
      <c r="K2613">
        <f>Sheet1!K2619</f>
        <v>1401.81</v>
      </c>
    </row>
    <row r="2614" spans="1:11" x14ac:dyDescent="0.45">
      <c r="A2614">
        <v>2613</v>
      </c>
      <c r="B2614">
        <f>Sheet1!B2620</f>
        <v>561.15</v>
      </c>
      <c r="C2614">
        <f>Sheet1!C2620</f>
        <v>640.65</v>
      </c>
      <c r="D2614">
        <f>Sheet1!D2620</f>
        <v>0</v>
      </c>
      <c r="E2614">
        <f>Sheet1!E2620</f>
        <v>0.12</v>
      </c>
      <c r="F2614">
        <f>Sheet1!F2620</f>
        <v>0.12</v>
      </c>
      <c r="G2614">
        <f>Sheet1!G2620</f>
        <v>1399.3</v>
      </c>
      <c r="H2614">
        <f>Sheet1!H2620</f>
        <v>9091</v>
      </c>
      <c r="I2614">
        <f>Sheet1!I2620</f>
        <v>14514</v>
      </c>
      <c r="J2614">
        <f>Sheet1!J2620</f>
        <v>1396.14</v>
      </c>
      <c r="K2614">
        <f>Sheet1!K2620</f>
        <v>1402.46</v>
      </c>
    </row>
    <row r="2615" spans="1:11" x14ac:dyDescent="0.45">
      <c r="A2615">
        <v>2614</v>
      </c>
      <c r="B2615">
        <f>Sheet1!B2621</f>
        <v>558.80999999999995</v>
      </c>
      <c r="C2615">
        <f>Sheet1!C2621</f>
        <v>638.30999999999995</v>
      </c>
      <c r="D2615">
        <f>Sheet1!D2621</f>
        <v>0</v>
      </c>
      <c r="E2615">
        <f>Sheet1!E2621</f>
        <v>0.12</v>
      </c>
      <c r="F2615">
        <f>Sheet1!F2621</f>
        <v>0.12</v>
      </c>
      <c r="G2615">
        <f>Sheet1!G2621</f>
        <v>1399.9</v>
      </c>
      <c r="H2615">
        <f>Sheet1!H2621</f>
        <v>8852</v>
      </c>
      <c r="I2615">
        <f>Sheet1!I2621</f>
        <v>14787</v>
      </c>
      <c r="J2615">
        <f>Sheet1!J2621</f>
        <v>1396.7</v>
      </c>
      <c r="K2615">
        <f>Sheet1!K2621</f>
        <v>1403.09</v>
      </c>
    </row>
    <row r="2616" spans="1:11" x14ac:dyDescent="0.45">
      <c r="A2616">
        <v>2615</v>
      </c>
      <c r="B2616">
        <f>Sheet1!B2622</f>
        <v>575.17999999999995</v>
      </c>
      <c r="C2616">
        <f>Sheet1!C2622</f>
        <v>631.29999999999995</v>
      </c>
      <c r="D2616">
        <f>Sheet1!D2622</f>
        <v>0</v>
      </c>
      <c r="E2616">
        <f>Sheet1!E2622</f>
        <v>0.12</v>
      </c>
      <c r="F2616">
        <f>Sheet1!F2622</f>
        <v>0.12</v>
      </c>
      <c r="G2616">
        <f>Sheet1!G2622</f>
        <v>1400.5</v>
      </c>
      <c r="H2616">
        <f>Sheet1!H2622</f>
        <v>8606</v>
      </c>
      <c r="I2616">
        <f>Sheet1!I2622</f>
        <v>15057</v>
      </c>
      <c r="J2616">
        <f>Sheet1!J2622</f>
        <v>1397.27</v>
      </c>
      <c r="K2616">
        <f>Sheet1!K2622</f>
        <v>1403.72</v>
      </c>
    </row>
    <row r="2617" spans="1:11" x14ac:dyDescent="0.45">
      <c r="A2617">
        <v>2616</v>
      </c>
      <c r="B2617">
        <f>Sheet1!B2623</f>
        <v>582.20000000000005</v>
      </c>
      <c r="C2617">
        <f>Sheet1!C2623</f>
        <v>607.91999999999996</v>
      </c>
      <c r="D2617">
        <f>Sheet1!D2623</f>
        <v>0</v>
      </c>
      <c r="E2617">
        <f>Sheet1!E2623</f>
        <v>0.12</v>
      </c>
      <c r="F2617">
        <f>Sheet1!F2623</f>
        <v>0.12</v>
      </c>
      <c r="G2617">
        <f>Sheet1!G2623</f>
        <v>1401.09</v>
      </c>
      <c r="H2617">
        <f>Sheet1!H2623</f>
        <v>8357</v>
      </c>
      <c r="I2617">
        <f>Sheet1!I2623</f>
        <v>15317</v>
      </c>
      <c r="J2617">
        <f>Sheet1!J2623</f>
        <v>1397.86</v>
      </c>
      <c r="K2617">
        <f>Sheet1!K2623</f>
        <v>1404.33</v>
      </c>
    </row>
    <row r="2618" spans="1:11" x14ac:dyDescent="0.45">
      <c r="A2618">
        <v>2617</v>
      </c>
      <c r="B2618">
        <f>Sheet1!B2624</f>
        <v>579.86</v>
      </c>
      <c r="C2618">
        <f>Sheet1!C2624</f>
        <v>652.34</v>
      </c>
      <c r="D2618">
        <f>Sheet1!D2624</f>
        <v>0</v>
      </c>
      <c r="E2618">
        <f>Sheet1!E2624</f>
        <v>0.12</v>
      </c>
      <c r="F2618">
        <f>Sheet1!F2624</f>
        <v>0</v>
      </c>
      <c r="G2618">
        <f>Sheet1!G2624</f>
        <v>1401.71</v>
      </c>
      <c r="H2618">
        <f>Sheet1!H2624</f>
        <v>8109</v>
      </c>
      <c r="I2618">
        <f>Sheet1!I2624</f>
        <v>15596</v>
      </c>
      <c r="J2618">
        <f>Sheet1!J2624</f>
        <v>1398.44</v>
      </c>
      <c r="K2618">
        <f>Sheet1!K2624</f>
        <v>1404.99</v>
      </c>
    </row>
    <row r="2619" spans="1:11" x14ac:dyDescent="0.45">
      <c r="A2619">
        <v>2618</v>
      </c>
      <c r="B2619">
        <f>Sheet1!B2625</f>
        <v>568.16999999999996</v>
      </c>
      <c r="C2619">
        <f>Sheet1!C2625</f>
        <v>650</v>
      </c>
      <c r="D2619">
        <f>Sheet1!D2625</f>
        <v>0</v>
      </c>
      <c r="E2619">
        <f>Sheet1!E2625</f>
        <v>0.12</v>
      </c>
      <c r="F2619">
        <f>Sheet1!F2625</f>
        <v>0.12</v>
      </c>
      <c r="G2619">
        <f>Sheet1!G2625</f>
        <v>1402.32</v>
      </c>
      <c r="H2619">
        <f>Sheet1!H2625</f>
        <v>7866</v>
      </c>
      <c r="I2619">
        <f>Sheet1!I2625</f>
        <v>15874</v>
      </c>
      <c r="J2619">
        <f>Sheet1!J2625</f>
        <v>1399</v>
      </c>
      <c r="K2619">
        <f>Sheet1!K2625</f>
        <v>1405.64</v>
      </c>
    </row>
    <row r="2620" spans="1:11" x14ac:dyDescent="0.45">
      <c r="A2620">
        <v>2619</v>
      </c>
      <c r="B2620">
        <f>Sheet1!B2626</f>
        <v>565.83000000000004</v>
      </c>
      <c r="C2620">
        <f>Sheet1!C2626</f>
        <v>626.62</v>
      </c>
      <c r="D2620">
        <f>Sheet1!D2626</f>
        <v>0</v>
      </c>
      <c r="E2620">
        <f>Sheet1!E2626</f>
        <v>0.12</v>
      </c>
      <c r="F2620">
        <f>Sheet1!F2626</f>
        <v>0.12</v>
      </c>
      <c r="G2620">
        <f>Sheet1!G2626</f>
        <v>1402.92</v>
      </c>
      <c r="H2620">
        <f>Sheet1!H2626</f>
        <v>7624</v>
      </c>
      <c r="I2620">
        <f>Sheet1!I2626</f>
        <v>16142</v>
      </c>
      <c r="J2620">
        <f>Sheet1!J2626</f>
        <v>1399.57</v>
      </c>
      <c r="K2620">
        <f>Sheet1!K2626</f>
        <v>1406.26</v>
      </c>
    </row>
    <row r="2621" spans="1:11" x14ac:dyDescent="0.45">
      <c r="A2621">
        <v>2620</v>
      </c>
      <c r="B2621">
        <f>Sheet1!B2627</f>
        <v>561.15</v>
      </c>
      <c r="C2621">
        <f>Sheet1!C2627</f>
        <v>589.21</v>
      </c>
      <c r="D2621">
        <f>Sheet1!D2627</f>
        <v>0</v>
      </c>
      <c r="E2621">
        <f>Sheet1!E2627</f>
        <v>0.12</v>
      </c>
      <c r="F2621">
        <f>Sheet1!F2627</f>
        <v>0.12</v>
      </c>
      <c r="G2621">
        <f>Sheet1!G2627</f>
        <v>1403.49</v>
      </c>
      <c r="H2621">
        <f>Sheet1!H2627</f>
        <v>7384</v>
      </c>
      <c r="I2621">
        <f>Sheet1!I2627</f>
        <v>10</v>
      </c>
      <c r="J2621">
        <f>Sheet1!J2627</f>
        <v>1400.13</v>
      </c>
      <c r="K2621">
        <f>Sheet1!K2627</f>
        <v>1406.85</v>
      </c>
    </row>
    <row r="2622" spans="1:11" x14ac:dyDescent="0.45">
      <c r="A2622">
        <v>2621</v>
      </c>
      <c r="B2622">
        <f>Sheet1!B2628</f>
        <v>544.79</v>
      </c>
      <c r="C2622">
        <f>Sheet1!C2628</f>
        <v>584.53</v>
      </c>
      <c r="D2622">
        <f>Sheet1!D2628</f>
        <v>0</v>
      </c>
      <c r="E2622">
        <f>Sheet1!E2628</f>
        <v>0.12</v>
      </c>
      <c r="F2622">
        <f>Sheet1!F2628</f>
        <v>0.12</v>
      </c>
      <c r="G2622">
        <f>Sheet1!G2628</f>
        <v>1404.06</v>
      </c>
      <c r="H2622">
        <f>Sheet1!H2628</f>
        <v>7151</v>
      </c>
      <c r="I2622">
        <f>Sheet1!I2628</f>
        <v>260</v>
      </c>
      <c r="J2622">
        <f>Sheet1!J2628</f>
        <v>1400.68</v>
      </c>
      <c r="K2622">
        <f>Sheet1!K2628</f>
        <v>1407.44</v>
      </c>
    </row>
    <row r="2623" spans="1:11" x14ac:dyDescent="0.45">
      <c r="A2623">
        <v>2622</v>
      </c>
      <c r="B2623">
        <f>Sheet1!B2629</f>
        <v>544.79</v>
      </c>
      <c r="C2623">
        <f>Sheet1!C2629</f>
        <v>561.15</v>
      </c>
      <c r="D2623">
        <f>Sheet1!D2629</f>
        <v>0</v>
      </c>
      <c r="E2623">
        <f>Sheet1!E2629</f>
        <v>0.12</v>
      </c>
      <c r="F2623">
        <f>Sheet1!F2629</f>
        <v>0.12</v>
      </c>
      <c r="G2623">
        <f>Sheet1!G2629</f>
        <v>1404.61</v>
      </c>
      <c r="H2623">
        <f>Sheet1!H2629</f>
        <v>6918</v>
      </c>
      <c r="I2623">
        <f>Sheet1!I2629</f>
        <v>500</v>
      </c>
      <c r="J2623">
        <f>Sheet1!J2629</f>
        <v>1401.22</v>
      </c>
      <c r="K2623">
        <f>Sheet1!K2629</f>
        <v>1408</v>
      </c>
    </row>
    <row r="2624" spans="1:11" x14ac:dyDescent="0.45">
      <c r="A2624">
        <v>2623</v>
      </c>
      <c r="B2624">
        <f>Sheet1!B2630</f>
        <v>521.4</v>
      </c>
      <c r="C2624">
        <f>Sheet1!C2630</f>
        <v>544.79</v>
      </c>
      <c r="D2624">
        <f>Sheet1!D2630</f>
        <v>0</v>
      </c>
      <c r="E2624">
        <f>Sheet1!E2630</f>
        <v>0.12</v>
      </c>
      <c r="F2624">
        <f>Sheet1!F2630</f>
        <v>0.12</v>
      </c>
      <c r="G2624">
        <f>Sheet1!G2630</f>
        <v>1405.14</v>
      </c>
      <c r="H2624">
        <f>Sheet1!H2630</f>
        <v>6695</v>
      </c>
      <c r="I2624">
        <f>Sheet1!I2630</f>
        <v>733</v>
      </c>
      <c r="J2624">
        <f>Sheet1!J2630</f>
        <v>1401.74</v>
      </c>
      <c r="K2624">
        <f>Sheet1!K2630</f>
        <v>1408.54</v>
      </c>
    </row>
    <row r="2625" spans="1:11" x14ac:dyDescent="0.45">
      <c r="A2625">
        <v>2624</v>
      </c>
      <c r="B2625">
        <f>Sheet1!B2631</f>
        <v>498.02</v>
      </c>
      <c r="C2625">
        <f>Sheet1!C2631</f>
        <v>537.77</v>
      </c>
      <c r="D2625">
        <f>Sheet1!D2631</f>
        <v>0</v>
      </c>
      <c r="E2625">
        <f>Sheet1!E2631</f>
        <v>0.12</v>
      </c>
      <c r="F2625">
        <f>Sheet1!F2631</f>
        <v>0.12</v>
      </c>
      <c r="G2625">
        <f>Sheet1!G2631</f>
        <v>1405.66</v>
      </c>
      <c r="H2625">
        <f>Sheet1!H2631</f>
        <v>6482</v>
      </c>
      <c r="I2625">
        <f>Sheet1!I2631</f>
        <v>963</v>
      </c>
      <c r="J2625">
        <f>Sheet1!J2631</f>
        <v>1402.24</v>
      </c>
      <c r="K2625">
        <f>Sheet1!K2631</f>
        <v>1409.08</v>
      </c>
    </row>
    <row r="2626" spans="1:11" x14ac:dyDescent="0.45">
      <c r="A2626">
        <v>2625</v>
      </c>
      <c r="B2626">
        <f>Sheet1!B2632</f>
        <v>500.36</v>
      </c>
      <c r="C2626">
        <f>Sheet1!C2632</f>
        <v>554.14</v>
      </c>
      <c r="D2626">
        <f>Sheet1!D2632</f>
        <v>0</v>
      </c>
      <c r="E2626">
        <f>Sheet1!E2632</f>
        <v>0.12</v>
      </c>
      <c r="F2626">
        <f>Sheet1!F2632</f>
        <v>0.12</v>
      </c>
      <c r="G2626">
        <f>Sheet1!G2632</f>
        <v>1406.19</v>
      </c>
      <c r="H2626">
        <f>Sheet1!H2632</f>
        <v>6268</v>
      </c>
      <c r="I2626">
        <f>Sheet1!I2632</f>
        <v>1200</v>
      </c>
      <c r="J2626">
        <f>Sheet1!J2632</f>
        <v>1402.74</v>
      </c>
      <c r="K2626">
        <f>Sheet1!K2632</f>
        <v>1409.63</v>
      </c>
    </row>
    <row r="2627" spans="1:11" x14ac:dyDescent="0.45">
      <c r="A2627">
        <v>2626</v>
      </c>
      <c r="B2627">
        <f>Sheet1!B2633</f>
        <v>521.4</v>
      </c>
      <c r="C2627">
        <f>Sheet1!C2633</f>
        <v>547.12</v>
      </c>
      <c r="D2627">
        <f>Sheet1!D2633</f>
        <v>0</v>
      </c>
      <c r="E2627">
        <f>Sheet1!E2633</f>
        <v>0.12</v>
      </c>
      <c r="F2627">
        <f>Sheet1!F2633</f>
        <v>0.12</v>
      </c>
      <c r="G2627">
        <f>Sheet1!G2633</f>
        <v>1406.72</v>
      </c>
      <c r="H2627">
        <f>Sheet1!H2633</f>
        <v>6045</v>
      </c>
      <c r="I2627">
        <f>Sheet1!I2633</f>
        <v>1434</v>
      </c>
      <c r="J2627">
        <f>Sheet1!J2633</f>
        <v>1403.26</v>
      </c>
      <c r="K2627">
        <f>Sheet1!K2633</f>
        <v>1410.18</v>
      </c>
    </row>
    <row r="2628" spans="1:11" x14ac:dyDescent="0.45">
      <c r="A2628">
        <v>2627</v>
      </c>
      <c r="B2628">
        <f>Sheet1!B2634</f>
        <v>519.07000000000005</v>
      </c>
      <c r="C2628">
        <f>Sheet1!C2634</f>
        <v>551.79999999999995</v>
      </c>
      <c r="D2628">
        <f>Sheet1!D2634</f>
        <v>0</v>
      </c>
      <c r="E2628">
        <f>Sheet1!E2634</f>
        <v>0.12</v>
      </c>
      <c r="F2628">
        <f>Sheet1!F2634</f>
        <v>0.12</v>
      </c>
      <c r="G2628">
        <f>Sheet1!G2634</f>
        <v>1407.26</v>
      </c>
      <c r="H2628">
        <f>Sheet1!H2634</f>
        <v>5823</v>
      </c>
      <c r="I2628">
        <f>Sheet1!I2634</f>
        <v>1670</v>
      </c>
      <c r="J2628">
        <f>Sheet1!J2634</f>
        <v>1403.78</v>
      </c>
      <c r="K2628">
        <f>Sheet1!K2634</f>
        <v>1410.73</v>
      </c>
    </row>
    <row r="2629" spans="1:11" x14ac:dyDescent="0.45">
      <c r="A2629">
        <v>2628</v>
      </c>
      <c r="B2629">
        <f>Sheet1!B2635</f>
        <v>502.7</v>
      </c>
      <c r="C2629">
        <f>Sheet1!C2635</f>
        <v>551.79999999999995</v>
      </c>
      <c r="D2629">
        <f>Sheet1!D2635</f>
        <v>0</v>
      </c>
      <c r="E2629">
        <f>Sheet1!E2635</f>
        <v>0.12</v>
      </c>
      <c r="F2629">
        <f>Sheet1!F2635</f>
        <v>0.12</v>
      </c>
      <c r="G2629">
        <f>Sheet1!G2635</f>
        <v>1407.78</v>
      </c>
      <c r="H2629">
        <f>Sheet1!H2635</f>
        <v>5608</v>
      </c>
      <c r="I2629">
        <f>Sheet1!I2635</f>
        <v>1906</v>
      </c>
      <c r="J2629">
        <f>Sheet1!J2635</f>
        <v>1404.28</v>
      </c>
      <c r="K2629">
        <f>Sheet1!K2635</f>
        <v>1411.28</v>
      </c>
    </row>
    <row r="2630" spans="1:11" x14ac:dyDescent="0.45">
      <c r="A2630">
        <v>2629</v>
      </c>
      <c r="B2630">
        <f>Sheet1!B2636</f>
        <v>493.35</v>
      </c>
      <c r="C2630">
        <f>Sheet1!C2636</f>
        <v>549.46</v>
      </c>
      <c r="D2630">
        <f>Sheet1!D2636</f>
        <v>0</v>
      </c>
      <c r="E2630">
        <f>Sheet1!E2636</f>
        <v>0.12</v>
      </c>
      <c r="F2630">
        <f>Sheet1!F2636</f>
        <v>0.12</v>
      </c>
      <c r="G2630">
        <f>Sheet1!G2636</f>
        <v>1408.31</v>
      </c>
      <c r="H2630">
        <f>Sheet1!H2636</f>
        <v>5397</v>
      </c>
      <c r="I2630">
        <f>Sheet1!I2636</f>
        <v>2141</v>
      </c>
      <c r="J2630">
        <f>Sheet1!J2636</f>
        <v>1404.78</v>
      </c>
      <c r="K2630">
        <f>Sheet1!K2636</f>
        <v>1411.83</v>
      </c>
    </row>
    <row r="2631" spans="1:11" x14ac:dyDescent="0.45">
      <c r="A2631">
        <v>2630</v>
      </c>
      <c r="B2631">
        <f>Sheet1!B2637</f>
        <v>481.66</v>
      </c>
      <c r="C2631">
        <f>Sheet1!C2637</f>
        <v>547.12</v>
      </c>
      <c r="D2631">
        <f>Sheet1!D2637</f>
        <v>0</v>
      </c>
      <c r="E2631">
        <f>Sheet1!E2637</f>
        <v>0.12</v>
      </c>
      <c r="F2631">
        <f>Sheet1!F2637</f>
        <v>0.12</v>
      </c>
      <c r="G2631">
        <f>Sheet1!G2637</f>
        <v>1408.82</v>
      </c>
      <c r="H2631">
        <f>Sheet1!H2637</f>
        <v>5191</v>
      </c>
      <c r="I2631">
        <f>Sheet1!I2637</f>
        <v>2375</v>
      </c>
      <c r="J2631">
        <f>Sheet1!J2637</f>
        <v>1405.26</v>
      </c>
      <c r="K2631">
        <f>Sheet1!K2637</f>
        <v>1412.38</v>
      </c>
    </row>
    <row r="2632" spans="1:11" x14ac:dyDescent="0.45">
      <c r="A2632">
        <v>2631</v>
      </c>
      <c r="B2632">
        <f>Sheet1!B2638</f>
        <v>486.33</v>
      </c>
      <c r="C2632">
        <f>Sheet1!C2638</f>
        <v>535.42999999999995</v>
      </c>
      <c r="D2632">
        <f>Sheet1!D2638</f>
        <v>0</v>
      </c>
      <c r="E2632">
        <f>Sheet1!E2638</f>
        <v>0.12</v>
      </c>
      <c r="F2632">
        <f>Sheet1!F2638</f>
        <v>0.12</v>
      </c>
      <c r="G2632">
        <f>Sheet1!G2638</f>
        <v>1409.33</v>
      </c>
      <c r="H2632">
        <f>Sheet1!H2638</f>
        <v>4983</v>
      </c>
      <c r="I2632">
        <f>Sheet1!I2638</f>
        <v>2604</v>
      </c>
      <c r="J2632">
        <f>Sheet1!J2638</f>
        <v>1405.74</v>
      </c>
      <c r="K2632">
        <f>Sheet1!K2638</f>
        <v>1412.92</v>
      </c>
    </row>
    <row r="2633" spans="1:11" x14ac:dyDescent="0.45">
      <c r="A2633">
        <v>2632</v>
      </c>
      <c r="B2633">
        <f>Sheet1!B2639</f>
        <v>486.33</v>
      </c>
      <c r="C2633">
        <f>Sheet1!C2639</f>
        <v>526.08000000000004</v>
      </c>
      <c r="D2633">
        <f>Sheet1!D2639</f>
        <v>0</v>
      </c>
      <c r="E2633">
        <f>Sheet1!E2639</f>
        <v>0.12</v>
      </c>
      <c r="F2633">
        <f>Sheet1!F2639</f>
        <v>0.12</v>
      </c>
      <c r="G2633">
        <f>Sheet1!G2639</f>
        <v>1409.84</v>
      </c>
      <c r="H2633">
        <f>Sheet1!H2639</f>
        <v>4775</v>
      </c>
      <c r="I2633">
        <f>Sheet1!I2639</f>
        <v>2829</v>
      </c>
      <c r="J2633">
        <f>Sheet1!J2639</f>
        <v>1406.23</v>
      </c>
      <c r="K2633">
        <f>Sheet1!K2639</f>
        <v>1413.44</v>
      </c>
    </row>
    <row r="2634" spans="1:11" x14ac:dyDescent="0.45">
      <c r="A2634">
        <v>2633</v>
      </c>
      <c r="B2634">
        <f>Sheet1!B2640</f>
        <v>493.35</v>
      </c>
      <c r="C2634">
        <f>Sheet1!C2640</f>
        <v>521.4</v>
      </c>
      <c r="D2634">
        <f>Sheet1!D2640</f>
        <v>0</v>
      </c>
      <c r="E2634">
        <f>Sheet1!E2640</f>
        <v>0.12</v>
      </c>
      <c r="F2634">
        <f>Sheet1!F2640</f>
        <v>0.12</v>
      </c>
      <c r="G2634">
        <f>Sheet1!G2640</f>
        <v>1410.34</v>
      </c>
      <c r="H2634">
        <f>Sheet1!H2640</f>
        <v>4564</v>
      </c>
      <c r="I2634">
        <f>Sheet1!I2640</f>
        <v>3052</v>
      </c>
      <c r="J2634">
        <f>Sheet1!J2640</f>
        <v>1406.72</v>
      </c>
      <c r="K2634">
        <f>Sheet1!K2640</f>
        <v>1413.96</v>
      </c>
    </row>
    <row r="2635" spans="1:11" x14ac:dyDescent="0.45">
      <c r="A2635">
        <v>2634</v>
      </c>
      <c r="B2635">
        <f>Sheet1!B2641</f>
        <v>505.04</v>
      </c>
      <c r="C2635">
        <f>Sheet1!C2641</f>
        <v>509.71</v>
      </c>
      <c r="D2635">
        <f>Sheet1!D2641</f>
        <v>0</v>
      </c>
      <c r="E2635">
        <f>Sheet1!E2641</f>
        <v>0.12</v>
      </c>
      <c r="F2635">
        <f>Sheet1!F2641</f>
        <v>0.12</v>
      </c>
      <c r="G2635">
        <f>Sheet1!G2641</f>
        <v>1410.85</v>
      </c>
      <c r="H2635">
        <f>Sheet1!H2641</f>
        <v>4348</v>
      </c>
      <c r="I2635">
        <f>Sheet1!I2641</f>
        <v>3270</v>
      </c>
      <c r="J2635">
        <f>Sheet1!J2641</f>
        <v>1407.23</v>
      </c>
      <c r="K2635">
        <f>Sheet1!K2641</f>
        <v>1414.47</v>
      </c>
    </row>
    <row r="2636" spans="1:11" x14ac:dyDescent="0.45">
      <c r="A2636">
        <v>2635</v>
      </c>
      <c r="B2636">
        <f>Sheet1!B2642</f>
        <v>491.01</v>
      </c>
      <c r="C2636">
        <f>Sheet1!C2642</f>
        <v>495.68</v>
      </c>
      <c r="D2636">
        <f>Sheet1!D2642</f>
        <v>0</v>
      </c>
      <c r="E2636">
        <f>Sheet1!E2642</f>
        <v>0.12</v>
      </c>
      <c r="F2636">
        <f>Sheet1!F2642</f>
        <v>0.12</v>
      </c>
      <c r="G2636">
        <f>Sheet1!G2642</f>
        <v>1411.34</v>
      </c>
      <c r="H2636">
        <f>Sheet1!H2642</f>
        <v>4138</v>
      </c>
      <c r="I2636">
        <f>Sheet1!I2642</f>
        <v>3482</v>
      </c>
      <c r="J2636">
        <f>Sheet1!J2642</f>
        <v>1407.72</v>
      </c>
      <c r="K2636">
        <f>Sheet1!K2642</f>
        <v>1414.97</v>
      </c>
    </row>
    <row r="2637" spans="1:11" x14ac:dyDescent="0.45">
      <c r="A2637">
        <v>2636</v>
      </c>
      <c r="B2637">
        <f>Sheet1!B2643</f>
        <v>526.08000000000004</v>
      </c>
      <c r="C2637">
        <f>Sheet1!C2643</f>
        <v>495.68</v>
      </c>
      <c r="D2637">
        <f>Sheet1!D2643</f>
        <v>0</v>
      </c>
      <c r="E2637">
        <f>Sheet1!E2643</f>
        <v>0.12</v>
      </c>
      <c r="F2637">
        <f>Sheet1!F2643</f>
        <v>0.12</v>
      </c>
      <c r="G2637">
        <f>Sheet1!G2643</f>
        <v>1411.86</v>
      </c>
      <c r="H2637">
        <f>Sheet1!H2643</f>
        <v>3913</v>
      </c>
      <c r="I2637">
        <f>Sheet1!I2643</f>
        <v>3694</v>
      </c>
      <c r="J2637">
        <f>Sheet1!J2643</f>
        <v>1408.25</v>
      </c>
      <c r="K2637">
        <f>Sheet1!K2643</f>
        <v>1415.46</v>
      </c>
    </row>
    <row r="2638" spans="1:11" x14ac:dyDescent="0.45">
      <c r="A2638">
        <v>2637</v>
      </c>
      <c r="B2638">
        <f>Sheet1!B2644</f>
        <v>530.76</v>
      </c>
      <c r="C2638">
        <f>Sheet1!C2644</f>
        <v>479.32</v>
      </c>
      <c r="D2638">
        <f>Sheet1!D2644</f>
        <v>0</v>
      </c>
      <c r="E2638">
        <f>Sheet1!E2644</f>
        <v>0.12</v>
      </c>
      <c r="F2638">
        <f>Sheet1!F2644</f>
        <v>0.12</v>
      </c>
      <c r="G2638">
        <f>Sheet1!G2644</f>
        <v>1412.36</v>
      </c>
      <c r="H2638">
        <f>Sheet1!H2644</f>
        <v>3686</v>
      </c>
      <c r="I2638">
        <f>Sheet1!I2644</f>
        <v>3899</v>
      </c>
      <c r="J2638">
        <f>Sheet1!J2644</f>
        <v>1408.78</v>
      </c>
      <c r="K2638">
        <f>Sheet1!K2644</f>
        <v>1415.94</v>
      </c>
    </row>
    <row r="2639" spans="1:11" x14ac:dyDescent="0.45">
      <c r="A2639">
        <v>2638</v>
      </c>
      <c r="B2639">
        <f>Sheet1!B2645</f>
        <v>551.79999999999995</v>
      </c>
      <c r="C2639">
        <f>Sheet1!C2645</f>
        <v>481.66</v>
      </c>
      <c r="D2639">
        <f>Sheet1!D2645</f>
        <v>0</v>
      </c>
      <c r="E2639">
        <f>Sheet1!E2645</f>
        <v>0.12</v>
      </c>
      <c r="F2639">
        <f>Sheet1!F2645</f>
        <v>0.12</v>
      </c>
      <c r="G2639">
        <f>Sheet1!G2645</f>
        <v>1412.88</v>
      </c>
      <c r="H2639">
        <f>Sheet1!H2645</f>
        <v>3450</v>
      </c>
      <c r="I2639">
        <f>Sheet1!I2645</f>
        <v>4105</v>
      </c>
      <c r="J2639">
        <f>Sheet1!J2645</f>
        <v>1409.33</v>
      </c>
      <c r="K2639">
        <f>Sheet1!K2645</f>
        <v>1416.43</v>
      </c>
    </row>
    <row r="2640" spans="1:11" x14ac:dyDescent="0.45">
      <c r="A2640">
        <v>2639</v>
      </c>
      <c r="B2640">
        <f>Sheet1!B2646</f>
        <v>558.80999999999995</v>
      </c>
      <c r="C2640">
        <f>Sheet1!C2646</f>
        <v>505.04</v>
      </c>
      <c r="D2640">
        <f>Sheet1!D2646</f>
        <v>0</v>
      </c>
      <c r="E2640">
        <f>Sheet1!E2646</f>
        <v>0.12</v>
      </c>
      <c r="F2640">
        <f>Sheet1!F2646</f>
        <v>0.12</v>
      </c>
      <c r="G2640">
        <f>Sheet1!G2646</f>
        <v>1413.41</v>
      </c>
      <c r="H2640">
        <f>Sheet1!H2646</f>
        <v>3211</v>
      </c>
      <c r="I2640">
        <f>Sheet1!I2646</f>
        <v>4321</v>
      </c>
      <c r="J2640">
        <f>Sheet1!J2646</f>
        <v>1409.89</v>
      </c>
      <c r="K2640">
        <f>Sheet1!K2646</f>
        <v>1416.93</v>
      </c>
    </row>
    <row r="2641" spans="1:11" x14ac:dyDescent="0.45">
      <c r="A2641">
        <v>2640</v>
      </c>
      <c r="B2641">
        <f>Sheet1!B2647</f>
        <v>558.80999999999995</v>
      </c>
      <c r="C2641">
        <f>Sheet1!C2647</f>
        <v>505.04</v>
      </c>
      <c r="D2641">
        <f>Sheet1!D2647</f>
        <v>0</v>
      </c>
      <c r="E2641">
        <f>Sheet1!E2647</f>
        <v>0.12</v>
      </c>
      <c r="F2641">
        <f>Sheet1!F2647</f>
        <v>0.12</v>
      </c>
      <c r="G2641">
        <f>Sheet1!G2647</f>
        <v>1413.94</v>
      </c>
      <c r="H2641">
        <f>Sheet1!H2647</f>
        <v>2972</v>
      </c>
      <c r="I2641">
        <f>Sheet1!I2647</f>
        <v>4537</v>
      </c>
      <c r="J2641">
        <f>Sheet1!J2647</f>
        <v>1410.45</v>
      </c>
      <c r="K2641">
        <f>Sheet1!K2647</f>
        <v>1417.44</v>
      </c>
    </row>
    <row r="2642" spans="1:11" x14ac:dyDescent="0.45">
      <c r="A2642">
        <v>2641</v>
      </c>
      <c r="B2642">
        <f>Sheet1!B2648</f>
        <v>568.16999999999996</v>
      </c>
      <c r="C2642">
        <f>Sheet1!C2648</f>
        <v>519.07000000000005</v>
      </c>
      <c r="D2642">
        <f>Sheet1!D2648</f>
        <v>0</v>
      </c>
      <c r="E2642">
        <f>Sheet1!E2648</f>
        <v>0.12</v>
      </c>
      <c r="F2642">
        <f>Sheet1!F2648</f>
        <v>0.12</v>
      </c>
      <c r="G2642">
        <f>Sheet1!G2648</f>
        <v>1414.48</v>
      </c>
      <c r="H2642">
        <f>Sheet1!H2648</f>
        <v>2729</v>
      </c>
      <c r="I2642">
        <f>Sheet1!I2648</f>
        <v>4759</v>
      </c>
      <c r="J2642">
        <f>Sheet1!J2648</f>
        <v>1411.02</v>
      </c>
      <c r="K2642">
        <f>Sheet1!K2648</f>
        <v>1417.95</v>
      </c>
    </row>
    <row r="2643" spans="1:11" x14ac:dyDescent="0.45">
      <c r="A2643">
        <v>2642</v>
      </c>
      <c r="B2643">
        <f>Sheet1!B2649</f>
        <v>579.86</v>
      </c>
      <c r="C2643">
        <f>Sheet1!C2649</f>
        <v>549.46</v>
      </c>
      <c r="D2643">
        <f>Sheet1!D2649</f>
        <v>0</v>
      </c>
      <c r="E2643">
        <f>Sheet1!E2649</f>
        <v>0.12</v>
      </c>
      <c r="F2643">
        <f>Sheet1!F2649</f>
        <v>0.12</v>
      </c>
      <c r="G2643">
        <f>Sheet1!G2649</f>
        <v>1415.05</v>
      </c>
      <c r="H2643">
        <f>Sheet1!H2649</f>
        <v>2481</v>
      </c>
      <c r="I2643">
        <f>Sheet1!I2649</f>
        <v>4994</v>
      </c>
      <c r="J2643">
        <f>Sheet1!J2649</f>
        <v>1411.59</v>
      </c>
      <c r="K2643">
        <f>Sheet1!K2649</f>
        <v>1418.5</v>
      </c>
    </row>
    <row r="2644" spans="1:11" x14ac:dyDescent="0.45">
      <c r="A2644">
        <v>2643</v>
      </c>
      <c r="B2644">
        <f>Sheet1!B2650</f>
        <v>582.20000000000005</v>
      </c>
      <c r="C2644">
        <f>Sheet1!C2650</f>
        <v>565.83000000000004</v>
      </c>
      <c r="D2644">
        <f>Sheet1!D2650</f>
        <v>0</v>
      </c>
      <c r="E2644">
        <f>Sheet1!E2650</f>
        <v>0.12</v>
      </c>
      <c r="F2644">
        <f>Sheet1!F2650</f>
        <v>0.12</v>
      </c>
      <c r="G2644">
        <f>Sheet1!G2650</f>
        <v>1415.62</v>
      </c>
      <c r="H2644">
        <f>Sheet1!H2650</f>
        <v>2232</v>
      </c>
      <c r="I2644">
        <f>Sheet1!I2650</f>
        <v>5236</v>
      </c>
      <c r="J2644">
        <f>Sheet1!J2650</f>
        <v>1412.18</v>
      </c>
      <c r="K2644">
        <f>Sheet1!K2650</f>
        <v>1419.07</v>
      </c>
    </row>
    <row r="2645" spans="1:11" x14ac:dyDescent="0.45">
      <c r="A2645">
        <v>2644</v>
      </c>
      <c r="B2645">
        <f>Sheet1!B2651</f>
        <v>617.27</v>
      </c>
      <c r="C2645">
        <f>Sheet1!C2651</f>
        <v>582.20000000000005</v>
      </c>
      <c r="D2645">
        <f>Sheet1!D2651</f>
        <v>0</v>
      </c>
      <c r="E2645">
        <f>Sheet1!E2651</f>
        <v>0.12</v>
      </c>
      <c r="F2645">
        <f>Sheet1!F2651</f>
        <v>0.12</v>
      </c>
      <c r="G2645">
        <f>Sheet1!G2651</f>
        <v>1416.22</v>
      </c>
      <c r="H2645">
        <f>Sheet1!H2651</f>
        <v>1968</v>
      </c>
      <c r="I2645">
        <f>Sheet1!I2651</f>
        <v>5485</v>
      </c>
      <c r="J2645">
        <f>Sheet1!J2651</f>
        <v>1412.79</v>
      </c>
      <c r="K2645">
        <f>Sheet1!K2651</f>
        <v>1419.65</v>
      </c>
    </row>
    <row r="2646" spans="1:11" x14ac:dyDescent="0.45">
      <c r="A2646">
        <v>2645</v>
      </c>
      <c r="B2646">
        <f>Sheet1!B2652</f>
        <v>645.33000000000004</v>
      </c>
      <c r="C2646">
        <f>Sheet1!C2652</f>
        <v>628.96</v>
      </c>
      <c r="D2646">
        <f>Sheet1!D2652</f>
        <v>0</v>
      </c>
      <c r="E2646">
        <f>Sheet1!E2652</f>
        <v>0.12</v>
      </c>
      <c r="F2646">
        <f>Sheet1!F2652</f>
        <v>0.12</v>
      </c>
      <c r="G2646">
        <f>Sheet1!G2652</f>
        <v>1416.86</v>
      </c>
      <c r="H2646">
        <f>Sheet1!H2652</f>
        <v>1692</v>
      </c>
      <c r="I2646">
        <f>Sheet1!I2652</f>
        <v>5754</v>
      </c>
      <c r="J2646">
        <f>Sheet1!J2652</f>
        <v>1413.44</v>
      </c>
      <c r="K2646">
        <f>Sheet1!K2652</f>
        <v>1420.28</v>
      </c>
    </row>
    <row r="2647" spans="1:11" x14ac:dyDescent="0.45">
      <c r="A2647">
        <v>2646</v>
      </c>
      <c r="B2647">
        <f>Sheet1!B2653</f>
        <v>596.22</v>
      </c>
      <c r="C2647">
        <f>Sheet1!C2653</f>
        <v>633.63</v>
      </c>
      <c r="D2647">
        <f>Sheet1!D2653</f>
        <v>0</v>
      </c>
      <c r="E2647">
        <f>Sheet1!E2653</f>
        <v>0.12</v>
      </c>
      <c r="F2647">
        <f>Sheet1!F2653</f>
        <v>0.12</v>
      </c>
      <c r="G2647">
        <f>Sheet1!G2653</f>
        <v>1417.48</v>
      </c>
      <c r="H2647">
        <f>Sheet1!H2653</f>
        <v>1437</v>
      </c>
      <c r="I2647">
        <f>Sheet1!I2653</f>
        <v>6025</v>
      </c>
      <c r="J2647">
        <f>Sheet1!J2653</f>
        <v>1414.04</v>
      </c>
      <c r="K2647">
        <f>Sheet1!K2653</f>
        <v>1420.91</v>
      </c>
    </row>
    <row r="2648" spans="1:11" x14ac:dyDescent="0.45">
      <c r="A2648">
        <v>2647</v>
      </c>
      <c r="B2648">
        <f>Sheet1!B2654</f>
        <v>582.20000000000005</v>
      </c>
      <c r="C2648">
        <f>Sheet1!C2654</f>
        <v>635.97</v>
      </c>
      <c r="D2648">
        <f>Sheet1!D2654</f>
        <v>0</v>
      </c>
      <c r="E2648">
        <f>Sheet1!E2654</f>
        <v>0.12</v>
      </c>
      <c r="F2648">
        <f>Sheet1!F2654</f>
        <v>0.12</v>
      </c>
      <c r="G2648">
        <f>Sheet1!G2654</f>
        <v>1418.08</v>
      </c>
      <c r="H2648">
        <f>Sheet1!H2654</f>
        <v>1188</v>
      </c>
      <c r="I2648">
        <f>Sheet1!I2654</f>
        <v>6297</v>
      </c>
      <c r="J2648">
        <f>Sheet1!J2654</f>
        <v>1414.62</v>
      </c>
      <c r="K2648">
        <f>Sheet1!K2654</f>
        <v>1421.55</v>
      </c>
    </row>
    <row r="2649" spans="1:11" x14ac:dyDescent="0.45">
      <c r="A2649">
        <v>2648</v>
      </c>
      <c r="B2649">
        <f>Sheet1!B2655</f>
        <v>575.17999999999995</v>
      </c>
      <c r="C2649">
        <f>Sheet1!C2655</f>
        <v>633.63</v>
      </c>
      <c r="D2649">
        <f>Sheet1!D2655</f>
        <v>0</v>
      </c>
      <c r="E2649">
        <f>Sheet1!E2655</f>
        <v>0.12</v>
      </c>
      <c r="F2649">
        <f>Sheet1!F2655</f>
        <v>0.12</v>
      </c>
      <c r="G2649">
        <f>Sheet1!G2655</f>
        <v>1418.69</v>
      </c>
      <c r="H2649">
        <f>Sheet1!H2655</f>
        <v>942</v>
      </c>
      <c r="I2649">
        <f>Sheet1!I2655</f>
        <v>6568</v>
      </c>
      <c r="J2649">
        <f>Sheet1!J2655</f>
        <v>1415.19</v>
      </c>
      <c r="K2649">
        <f>Sheet1!K2655</f>
        <v>1422.18</v>
      </c>
    </row>
    <row r="2650" spans="1:11" x14ac:dyDescent="0.45">
      <c r="A2650">
        <v>2649</v>
      </c>
      <c r="B2650">
        <f>Sheet1!B2656</f>
        <v>593.89</v>
      </c>
      <c r="C2650">
        <f>Sheet1!C2656</f>
        <v>640.65</v>
      </c>
      <c r="D2650">
        <f>Sheet1!D2656</f>
        <v>0</v>
      </c>
      <c r="E2650">
        <f>Sheet1!E2656</f>
        <v>0.12</v>
      </c>
      <c r="F2650">
        <f>Sheet1!F2656</f>
        <v>0.12</v>
      </c>
      <c r="G2650">
        <f>Sheet1!G2656</f>
        <v>1419.31</v>
      </c>
      <c r="H2650">
        <f>Sheet1!H2656</f>
        <v>688</v>
      </c>
      <c r="I2650">
        <f>Sheet1!I2656</f>
        <v>6842</v>
      </c>
      <c r="J2650">
        <f>Sheet1!J2656</f>
        <v>1415.79</v>
      </c>
      <c r="K2650">
        <f>Sheet1!K2656</f>
        <v>1422.82</v>
      </c>
    </row>
    <row r="2651" spans="1:11" x14ac:dyDescent="0.45">
      <c r="A2651">
        <v>2650</v>
      </c>
      <c r="B2651">
        <f>Sheet1!B2657</f>
        <v>572.84</v>
      </c>
      <c r="C2651">
        <f>Sheet1!C2657</f>
        <v>610.25</v>
      </c>
      <c r="D2651">
        <f>Sheet1!D2657</f>
        <v>0</v>
      </c>
      <c r="E2651">
        <f>Sheet1!E2657</f>
        <v>0.12</v>
      </c>
      <c r="F2651">
        <f>Sheet1!F2657</f>
        <v>0.12</v>
      </c>
      <c r="G2651">
        <f>Sheet1!G2657</f>
        <v>1419.9</v>
      </c>
      <c r="H2651">
        <f>Sheet1!H2657</f>
        <v>443</v>
      </c>
      <c r="I2651">
        <f>Sheet1!I2657</f>
        <v>7103</v>
      </c>
      <c r="J2651">
        <f>Sheet1!J2657</f>
        <v>1416.36</v>
      </c>
      <c r="K2651">
        <f>Sheet1!K2657</f>
        <v>1423.44</v>
      </c>
    </row>
    <row r="2652" spans="1:11" x14ac:dyDescent="0.45">
      <c r="A2652">
        <v>2651</v>
      </c>
      <c r="B2652">
        <f>Sheet1!B2658</f>
        <v>579.86</v>
      </c>
      <c r="C2652">
        <f>Sheet1!C2658</f>
        <v>600.9</v>
      </c>
      <c r="D2652">
        <f>Sheet1!D2658</f>
        <v>0</v>
      </c>
      <c r="E2652">
        <f>Sheet1!E2658</f>
        <v>0.12</v>
      </c>
      <c r="F2652">
        <f>Sheet1!F2658</f>
        <v>0.12</v>
      </c>
      <c r="G2652">
        <f>Sheet1!G2658</f>
        <v>1420.49</v>
      </c>
      <c r="H2652">
        <f>Sheet1!H2658</f>
        <v>195</v>
      </c>
      <c r="I2652">
        <f>Sheet1!I2658</f>
        <v>7360</v>
      </c>
      <c r="J2652">
        <f>Sheet1!J2658</f>
        <v>1416.94</v>
      </c>
      <c r="K2652">
        <f>Sheet1!K2658</f>
        <v>1424.04</v>
      </c>
    </row>
    <row r="2653" spans="1:11" x14ac:dyDescent="0.45">
      <c r="A2653">
        <v>2652</v>
      </c>
      <c r="B2653">
        <f>Sheet1!B2659</f>
        <v>565.83000000000004</v>
      </c>
      <c r="C2653">
        <f>Sheet1!C2659</f>
        <v>577.52</v>
      </c>
      <c r="D2653">
        <f>Sheet1!D2659</f>
        <v>0</v>
      </c>
      <c r="E2653">
        <f>Sheet1!E2659</f>
        <v>0.12</v>
      </c>
      <c r="F2653">
        <f>Sheet1!F2659</f>
        <v>0.12</v>
      </c>
      <c r="G2653">
        <f>Sheet1!G2659</f>
        <v>1421.06</v>
      </c>
      <c r="H2653">
        <f>Sheet1!H2659</f>
        <v>16337</v>
      </c>
      <c r="I2653">
        <f>Sheet1!I2659</f>
        <v>7607</v>
      </c>
      <c r="J2653">
        <f>Sheet1!J2659</f>
        <v>1417.51</v>
      </c>
      <c r="K2653">
        <f>Sheet1!K2659</f>
        <v>1424.61</v>
      </c>
    </row>
    <row r="2654" spans="1:11" x14ac:dyDescent="0.45">
      <c r="A2654">
        <v>2653</v>
      </c>
      <c r="B2654">
        <f>Sheet1!B2660</f>
        <v>561.15</v>
      </c>
      <c r="C2654">
        <f>Sheet1!C2660</f>
        <v>547.12</v>
      </c>
      <c r="D2654">
        <f>Sheet1!D2660</f>
        <v>0</v>
      </c>
      <c r="E2654">
        <f>Sheet1!E2660</f>
        <v>0.12</v>
      </c>
      <c r="F2654">
        <f>Sheet1!F2660</f>
        <v>0.12</v>
      </c>
      <c r="G2654">
        <f>Sheet1!G2660</f>
        <v>1421.61</v>
      </c>
      <c r="H2654">
        <f>Sheet1!H2660</f>
        <v>16097</v>
      </c>
      <c r="I2654">
        <f>Sheet1!I2660</f>
        <v>7841</v>
      </c>
      <c r="J2654">
        <f>Sheet1!J2660</f>
        <v>1418.07</v>
      </c>
      <c r="K2654">
        <f>Sheet1!K2660</f>
        <v>1425.16</v>
      </c>
    </row>
    <row r="2655" spans="1:11" x14ac:dyDescent="0.45">
      <c r="A2655">
        <v>2654</v>
      </c>
      <c r="B2655">
        <f>Sheet1!B2661</f>
        <v>568.16999999999996</v>
      </c>
      <c r="C2655">
        <f>Sheet1!C2661</f>
        <v>533.09</v>
      </c>
      <c r="D2655">
        <f>Sheet1!D2661</f>
        <v>0</v>
      </c>
      <c r="E2655">
        <f>Sheet1!E2661</f>
        <v>0.12</v>
      </c>
      <c r="F2655">
        <f>Sheet1!F2661</f>
        <v>0.12</v>
      </c>
      <c r="G2655">
        <f>Sheet1!G2661</f>
        <v>1422.16</v>
      </c>
      <c r="H2655">
        <f>Sheet1!H2661</f>
        <v>15854</v>
      </c>
      <c r="I2655">
        <f>Sheet1!I2661</f>
        <v>8069</v>
      </c>
      <c r="J2655">
        <f>Sheet1!J2661</f>
        <v>1418.63</v>
      </c>
      <c r="K2655">
        <f>Sheet1!K2661</f>
        <v>1425.69</v>
      </c>
    </row>
    <row r="2656" spans="1:11" x14ac:dyDescent="0.45">
      <c r="A2656">
        <v>2655</v>
      </c>
      <c r="B2656">
        <f>Sheet1!B2662</f>
        <v>563.49</v>
      </c>
      <c r="C2656">
        <f>Sheet1!C2662</f>
        <v>512.04999999999995</v>
      </c>
      <c r="D2656">
        <f>Sheet1!D2662</f>
        <v>0</v>
      </c>
      <c r="E2656">
        <f>Sheet1!E2662</f>
        <v>0.12</v>
      </c>
      <c r="F2656">
        <f>Sheet1!F2662</f>
        <v>0.12</v>
      </c>
      <c r="G2656">
        <f>Sheet1!G2662</f>
        <v>1422.7</v>
      </c>
      <c r="H2656">
        <f>Sheet1!H2662</f>
        <v>15613</v>
      </c>
      <c r="I2656">
        <f>Sheet1!I2662</f>
        <v>8288</v>
      </c>
      <c r="J2656">
        <f>Sheet1!J2662</f>
        <v>1419.2</v>
      </c>
      <c r="K2656">
        <f>Sheet1!K2662</f>
        <v>1426.21</v>
      </c>
    </row>
    <row r="2657" spans="1:11" x14ac:dyDescent="0.45">
      <c r="A2657">
        <v>2656</v>
      </c>
      <c r="B2657">
        <f>Sheet1!B2663</f>
        <v>563.49</v>
      </c>
      <c r="C2657">
        <f>Sheet1!C2663</f>
        <v>509.71</v>
      </c>
      <c r="D2657">
        <f>Sheet1!D2663</f>
        <v>0</v>
      </c>
      <c r="E2657">
        <f>Sheet1!E2663</f>
        <v>0.12</v>
      </c>
      <c r="F2657">
        <f>Sheet1!F2663</f>
        <v>0.12</v>
      </c>
      <c r="G2657">
        <f>Sheet1!G2663</f>
        <v>1423.24</v>
      </c>
      <c r="H2657">
        <f>Sheet1!H2663</f>
        <v>15372</v>
      </c>
      <c r="I2657">
        <f>Sheet1!I2663</f>
        <v>8506</v>
      </c>
      <c r="J2657">
        <f>Sheet1!J2663</f>
        <v>1419.76</v>
      </c>
      <c r="K2657">
        <f>Sheet1!K2663</f>
        <v>1426.72</v>
      </c>
    </row>
    <row r="2658" spans="1:11" x14ac:dyDescent="0.45">
      <c r="A2658">
        <v>2657</v>
      </c>
      <c r="B2658">
        <f>Sheet1!B2664</f>
        <v>563.49</v>
      </c>
      <c r="C2658">
        <f>Sheet1!C2664</f>
        <v>500.36</v>
      </c>
      <c r="D2658">
        <f>Sheet1!D2664</f>
        <v>0</v>
      </c>
      <c r="E2658">
        <f>Sheet1!E2664</f>
        <v>0</v>
      </c>
      <c r="F2658">
        <f>Sheet1!F2664</f>
        <v>0.12</v>
      </c>
      <c r="G2658">
        <f>Sheet1!G2664</f>
        <v>1423.77</v>
      </c>
      <c r="H2658">
        <f>Sheet1!H2664</f>
        <v>15131</v>
      </c>
      <c r="I2658">
        <f>Sheet1!I2664</f>
        <v>8720</v>
      </c>
      <c r="J2658">
        <f>Sheet1!J2664</f>
        <v>1420.33</v>
      </c>
      <c r="K2658">
        <f>Sheet1!K2664</f>
        <v>1427.22</v>
      </c>
    </row>
    <row r="2659" spans="1:11" x14ac:dyDescent="0.45">
      <c r="A2659">
        <v>2658</v>
      </c>
      <c r="B2659">
        <f>Sheet1!B2665</f>
        <v>554.14</v>
      </c>
      <c r="C2659">
        <f>Sheet1!C2665</f>
        <v>509.71</v>
      </c>
      <c r="D2659">
        <f>Sheet1!D2665</f>
        <v>0</v>
      </c>
      <c r="E2659">
        <f>Sheet1!E2665</f>
        <v>0.12</v>
      </c>
      <c r="F2659">
        <f>Sheet1!F2665</f>
        <v>0.12</v>
      </c>
      <c r="G2659">
        <f>Sheet1!G2665</f>
        <v>1424.3</v>
      </c>
      <c r="H2659">
        <f>Sheet1!H2665</f>
        <v>14894</v>
      </c>
      <c r="I2659">
        <f>Sheet1!I2665</f>
        <v>8938</v>
      </c>
      <c r="J2659">
        <f>Sheet1!J2665</f>
        <v>1420.88</v>
      </c>
      <c r="K2659">
        <f>Sheet1!K2665</f>
        <v>1427.73</v>
      </c>
    </row>
    <row r="2660" spans="1:11" x14ac:dyDescent="0.45">
      <c r="A2660">
        <v>2659</v>
      </c>
      <c r="B2660">
        <f>Sheet1!B2666</f>
        <v>533.09</v>
      </c>
      <c r="C2660">
        <f>Sheet1!C2666</f>
        <v>498.02</v>
      </c>
      <c r="D2660">
        <f>Sheet1!D2666</f>
        <v>0</v>
      </c>
      <c r="E2660">
        <f>Sheet1!E2666</f>
        <v>0.12</v>
      </c>
      <c r="F2660">
        <f>Sheet1!F2666</f>
        <v>0.12</v>
      </c>
      <c r="G2660">
        <f>Sheet1!G2666</f>
        <v>1424.82</v>
      </c>
      <c r="H2660">
        <f>Sheet1!H2666</f>
        <v>14666</v>
      </c>
      <c r="I2660">
        <f>Sheet1!I2666</f>
        <v>9151</v>
      </c>
      <c r="J2660">
        <f>Sheet1!J2666</f>
        <v>1421.41</v>
      </c>
      <c r="K2660">
        <f>Sheet1!K2666</f>
        <v>1428.22</v>
      </c>
    </row>
    <row r="2661" spans="1:11" x14ac:dyDescent="0.45">
      <c r="A2661">
        <v>2660</v>
      </c>
      <c r="B2661">
        <f>Sheet1!B2667</f>
        <v>537.77</v>
      </c>
      <c r="C2661">
        <f>Sheet1!C2667</f>
        <v>500.36</v>
      </c>
      <c r="D2661">
        <f>Sheet1!D2667</f>
        <v>0</v>
      </c>
      <c r="E2661">
        <f>Sheet1!E2667</f>
        <v>0.12</v>
      </c>
      <c r="F2661">
        <f>Sheet1!F2667</f>
        <v>0.12</v>
      </c>
      <c r="G2661">
        <f>Sheet1!G2667</f>
        <v>1425.34</v>
      </c>
      <c r="H2661">
        <f>Sheet1!H2667</f>
        <v>14436</v>
      </c>
      <c r="I2661">
        <f>Sheet1!I2667</f>
        <v>9365</v>
      </c>
      <c r="J2661">
        <f>Sheet1!J2667</f>
        <v>1421.95</v>
      </c>
      <c r="K2661">
        <f>Sheet1!K2667</f>
        <v>1428.72</v>
      </c>
    </row>
    <row r="2662" spans="1:11" x14ac:dyDescent="0.45">
      <c r="A2662">
        <v>2661</v>
      </c>
      <c r="B2662">
        <f>Sheet1!B2668</f>
        <v>521.4</v>
      </c>
      <c r="C2662">
        <f>Sheet1!C2668</f>
        <v>498.02</v>
      </c>
      <c r="D2662">
        <f>Sheet1!D2668</f>
        <v>0</v>
      </c>
      <c r="E2662">
        <f>Sheet1!E2668</f>
        <v>0.12</v>
      </c>
      <c r="F2662">
        <f>Sheet1!F2668</f>
        <v>0.12</v>
      </c>
      <c r="G2662">
        <f>Sheet1!G2668</f>
        <v>1425.85</v>
      </c>
      <c r="H2662">
        <f>Sheet1!H2668</f>
        <v>14213</v>
      </c>
      <c r="I2662">
        <f>Sheet1!I2668</f>
        <v>9578</v>
      </c>
      <c r="J2662">
        <f>Sheet1!J2668</f>
        <v>1422.47</v>
      </c>
      <c r="K2662">
        <f>Sheet1!K2668</f>
        <v>1429.22</v>
      </c>
    </row>
    <row r="2663" spans="1:11" x14ac:dyDescent="0.45">
      <c r="A2663">
        <v>2662</v>
      </c>
      <c r="B2663">
        <f>Sheet1!B2669</f>
        <v>491.01</v>
      </c>
      <c r="C2663">
        <f>Sheet1!C2669</f>
        <v>498.02</v>
      </c>
      <c r="D2663">
        <f>Sheet1!D2669</f>
        <v>0</v>
      </c>
      <c r="E2663">
        <f>Sheet1!E2669</f>
        <v>0.12</v>
      </c>
      <c r="F2663">
        <f>Sheet1!F2669</f>
        <v>0.12</v>
      </c>
      <c r="G2663">
        <f>Sheet1!G2669</f>
        <v>1426.34</v>
      </c>
      <c r="H2663">
        <f>Sheet1!H2669</f>
        <v>14003</v>
      </c>
      <c r="I2663">
        <f>Sheet1!I2669</f>
        <v>9791</v>
      </c>
      <c r="J2663">
        <f>Sheet1!J2669</f>
        <v>1422.96</v>
      </c>
      <c r="K2663">
        <f>Sheet1!K2669</f>
        <v>1429.72</v>
      </c>
    </row>
    <row r="2664" spans="1:11" x14ac:dyDescent="0.45">
      <c r="A2664">
        <v>2663</v>
      </c>
      <c r="B2664">
        <f>Sheet1!B2670</f>
        <v>469.97</v>
      </c>
      <c r="C2664">
        <f>Sheet1!C2670</f>
        <v>507.38</v>
      </c>
      <c r="D2664">
        <f>Sheet1!D2670</f>
        <v>0</v>
      </c>
      <c r="E2664">
        <f>Sheet1!E2670</f>
        <v>0.12</v>
      </c>
      <c r="F2664">
        <f>Sheet1!F2670</f>
        <v>0.12</v>
      </c>
      <c r="G2664">
        <f>Sheet1!G2670</f>
        <v>1426.83</v>
      </c>
      <c r="H2664">
        <f>Sheet1!H2670</f>
        <v>13802</v>
      </c>
      <c r="I2664">
        <f>Sheet1!I2670</f>
        <v>10008</v>
      </c>
      <c r="J2664">
        <f>Sheet1!J2670</f>
        <v>1423.43</v>
      </c>
      <c r="K2664">
        <f>Sheet1!K2670</f>
        <v>1430.23</v>
      </c>
    </row>
    <row r="2665" spans="1:11" x14ac:dyDescent="0.45">
      <c r="A2665">
        <v>2664</v>
      </c>
      <c r="B2665">
        <f>Sheet1!B2671</f>
        <v>479.32</v>
      </c>
      <c r="C2665">
        <f>Sheet1!C2671</f>
        <v>509.71</v>
      </c>
      <c r="D2665">
        <f>Sheet1!D2671</f>
        <v>0</v>
      </c>
      <c r="E2665">
        <f>Sheet1!E2671</f>
        <v>0.12</v>
      </c>
      <c r="F2665">
        <f>Sheet1!F2671</f>
        <v>0.12</v>
      </c>
      <c r="G2665">
        <f>Sheet1!G2671</f>
        <v>1427.32</v>
      </c>
      <c r="H2665">
        <f>Sheet1!H2671</f>
        <v>13597</v>
      </c>
      <c r="I2665">
        <f>Sheet1!I2671</f>
        <v>10226</v>
      </c>
      <c r="J2665">
        <f>Sheet1!J2671</f>
        <v>1423.91</v>
      </c>
      <c r="K2665">
        <f>Sheet1!K2671</f>
        <v>1430.74</v>
      </c>
    </row>
    <row r="2666" spans="1:11" x14ac:dyDescent="0.45">
      <c r="A2666">
        <v>2665</v>
      </c>
      <c r="B2666">
        <f>Sheet1!B2672</f>
        <v>474.64</v>
      </c>
      <c r="C2666">
        <f>Sheet1!C2672</f>
        <v>507.38</v>
      </c>
      <c r="D2666">
        <f>Sheet1!D2672</f>
        <v>0</v>
      </c>
      <c r="E2666">
        <f>Sheet1!E2672</f>
        <v>0.12</v>
      </c>
      <c r="F2666">
        <f>Sheet1!F2672</f>
        <v>0.12</v>
      </c>
      <c r="G2666">
        <f>Sheet1!G2672</f>
        <v>1427.82</v>
      </c>
      <c r="H2666">
        <f>Sheet1!H2672</f>
        <v>13394</v>
      </c>
      <c r="I2666">
        <f>Sheet1!I2672</f>
        <v>10443</v>
      </c>
      <c r="J2666">
        <f>Sheet1!J2672</f>
        <v>1424.39</v>
      </c>
      <c r="K2666">
        <f>Sheet1!K2672</f>
        <v>1431.24</v>
      </c>
    </row>
    <row r="2667" spans="1:11" x14ac:dyDescent="0.45">
      <c r="A2667">
        <v>2666</v>
      </c>
      <c r="B2667">
        <f>Sheet1!B2673</f>
        <v>483.99</v>
      </c>
      <c r="C2667">
        <f>Sheet1!C2673</f>
        <v>516.73</v>
      </c>
      <c r="D2667">
        <f>Sheet1!D2673</f>
        <v>0</v>
      </c>
      <c r="E2667">
        <f>Sheet1!E2673</f>
        <v>0.12</v>
      </c>
      <c r="F2667">
        <f>Sheet1!F2673</f>
        <v>0.12</v>
      </c>
      <c r="G2667">
        <f>Sheet1!G2673</f>
        <v>1428.32</v>
      </c>
      <c r="H2667">
        <f>Sheet1!H2673</f>
        <v>13187</v>
      </c>
      <c r="I2667">
        <f>Sheet1!I2673</f>
        <v>10664</v>
      </c>
      <c r="J2667">
        <f>Sheet1!J2673</f>
        <v>1424.87</v>
      </c>
      <c r="K2667">
        <f>Sheet1!K2673</f>
        <v>1431.76</v>
      </c>
    </row>
    <row r="2668" spans="1:11" x14ac:dyDescent="0.45">
      <c r="A2668">
        <v>2667</v>
      </c>
      <c r="B2668">
        <f>Sheet1!B2674</f>
        <v>498.02</v>
      </c>
      <c r="C2668">
        <f>Sheet1!C2674</f>
        <v>507.38</v>
      </c>
      <c r="D2668">
        <f>Sheet1!D2674</f>
        <v>0</v>
      </c>
      <c r="E2668">
        <f>Sheet1!E2674</f>
        <v>0.12</v>
      </c>
      <c r="F2668">
        <f>Sheet1!F2674</f>
        <v>0.12</v>
      </c>
      <c r="G2668">
        <f>Sheet1!G2674</f>
        <v>1428.82</v>
      </c>
      <c r="H2668">
        <f>Sheet1!H2674</f>
        <v>12974</v>
      </c>
      <c r="I2668">
        <f>Sheet1!I2674</f>
        <v>10881</v>
      </c>
      <c r="J2668">
        <f>Sheet1!J2674</f>
        <v>1425.37</v>
      </c>
      <c r="K2668">
        <f>Sheet1!K2674</f>
        <v>1432.27</v>
      </c>
    </row>
    <row r="2669" spans="1:11" x14ac:dyDescent="0.45">
      <c r="A2669">
        <v>2668</v>
      </c>
      <c r="B2669">
        <f>Sheet1!B2675</f>
        <v>498.02</v>
      </c>
      <c r="C2669">
        <f>Sheet1!C2675</f>
        <v>493.35</v>
      </c>
      <c r="D2669">
        <f>Sheet1!D2675</f>
        <v>0</v>
      </c>
      <c r="E2669">
        <f>Sheet1!E2675</f>
        <v>0</v>
      </c>
      <c r="F2669">
        <f>Sheet1!F2675</f>
        <v>0.12</v>
      </c>
      <c r="G2669">
        <f>Sheet1!G2675</f>
        <v>1429.31</v>
      </c>
      <c r="H2669">
        <f>Sheet1!H2675</f>
        <v>12761</v>
      </c>
      <c r="I2669">
        <f>Sheet1!I2675</f>
        <v>11092</v>
      </c>
      <c r="J2669">
        <f>Sheet1!J2675</f>
        <v>1425.87</v>
      </c>
      <c r="K2669">
        <f>Sheet1!K2675</f>
        <v>1432.76</v>
      </c>
    </row>
    <row r="2670" spans="1:11" x14ac:dyDescent="0.45">
      <c r="A2670">
        <v>2669</v>
      </c>
      <c r="B2670">
        <f>Sheet1!B2676</f>
        <v>495.68</v>
      </c>
      <c r="C2670">
        <f>Sheet1!C2676</f>
        <v>488.67</v>
      </c>
      <c r="D2670">
        <f>Sheet1!D2676</f>
        <v>0</v>
      </c>
      <c r="E2670">
        <f>Sheet1!E2676</f>
        <v>0.12</v>
      </c>
      <c r="F2670">
        <f>Sheet1!F2676</f>
        <v>0.12</v>
      </c>
      <c r="G2670">
        <f>Sheet1!G2676</f>
        <v>1429.81</v>
      </c>
      <c r="H2670">
        <f>Sheet1!H2676</f>
        <v>12549</v>
      </c>
      <c r="I2670">
        <f>Sheet1!I2676</f>
        <v>11301</v>
      </c>
      <c r="J2670">
        <f>Sheet1!J2676</f>
        <v>1426.36</v>
      </c>
      <c r="K2670">
        <f>Sheet1!K2676</f>
        <v>1433.25</v>
      </c>
    </row>
    <row r="2671" spans="1:11" x14ac:dyDescent="0.45">
      <c r="A2671">
        <v>2670</v>
      </c>
      <c r="B2671">
        <f>Sheet1!B2677</f>
        <v>500.36</v>
      </c>
      <c r="C2671">
        <f>Sheet1!C2677</f>
        <v>479.32</v>
      </c>
      <c r="D2671">
        <f>Sheet1!D2677</f>
        <v>0</v>
      </c>
      <c r="E2671">
        <f>Sheet1!E2677</f>
        <v>0.12</v>
      </c>
      <c r="F2671">
        <f>Sheet1!F2677</f>
        <v>0.12</v>
      </c>
      <c r="G2671">
        <f>Sheet1!G2677</f>
        <v>1430.3</v>
      </c>
      <c r="H2671">
        <f>Sheet1!H2677</f>
        <v>12335</v>
      </c>
      <c r="I2671">
        <f>Sheet1!I2677</f>
        <v>11506</v>
      </c>
      <c r="J2671">
        <f>Sheet1!J2677</f>
        <v>1426.86</v>
      </c>
      <c r="K2671">
        <f>Sheet1!K2677</f>
        <v>1433.73</v>
      </c>
    </row>
    <row r="2672" spans="1:11" x14ac:dyDescent="0.45">
      <c r="A2672">
        <v>2671</v>
      </c>
      <c r="B2672">
        <f>Sheet1!B2678</f>
        <v>514.39</v>
      </c>
      <c r="C2672">
        <f>Sheet1!C2678</f>
        <v>474.64</v>
      </c>
      <c r="D2672">
        <f>Sheet1!D2678</f>
        <v>0</v>
      </c>
      <c r="E2672">
        <f>Sheet1!E2678</f>
        <v>0.12</v>
      </c>
      <c r="F2672">
        <f>Sheet1!F2678</f>
        <v>0.12</v>
      </c>
      <c r="G2672">
        <f>Sheet1!G2678</f>
        <v>1430.79</v>
      </c>
      <c r="H2672">
        <f>Sheet1!H2678</f>
        <v>12115</v>
      </c>
      <c r="I2672">
        <f>Sheet1!I2678</f>
        <v>11709</v>
      </c>
      <c r="J2672">
        <f>Sheet1!J2678</f>
        <v>1427.38</v>
      </c>
      <c r="K2672">
        <f>Sheet1!K2678</f>
        <v>1434.2</v>
      </c>
    </row>
    <row r="2673" spans="1:11" x14ac:dyDescent="0.45">
      <c r="A2673">
        <v>2672</v>
      </c>
      <c r="B2673">
        <f>Sheet1!B2679</f>
        <v>514.39</v>
      </c>
      <c r="C2673">
        <f>Sheet1!C2679</f>
        <v>486.33</v>
      </c>
      <c r="D2673">
        <f>Sheet1!D2679</f>
        <v>0</v>
      </c>
      <c r="E2673">
        <f>Sheet1!E2679</f>
        <v>0.12</v>
      </c>
      <c r="F2673">
        <f>Sheet1!F2679</f>
        <v>0.12</v>
      </c>
      <c r="G2673">
        <f>Sheet1!G2679</f>
        <v>1431.29</v>
      </c>
      <c r="H2673">
        <f>Sheet1!H2679</f>
        <v>11895</v>
      </c>
      <c r="I2673">
        <f>Sheet1!I2679</f>
        <v>11917</v>
      </c>
      <c r="J2673">
        <f>Sheet1!J2679</f>
        <v>1427.89</v>
      </c>
      <c r="K2673">
        <f>Sheet1!K2679</f>
        <v>1434.69</v>
      </c>
    </row>
    <row r="2674" spans="1:11" x14ac:dyDescent="0.45">
      <c r="A2674">
        <v>2673</v>
      </c>
      <c r="B2674">
        <f>Sheet1!B2680</f>
        <v>512.04999999999995</v>
      </c>
      <c r="C2674">
        <f>Sheet1!C2680</f>
        <v>474.64</v>
      </c>
      <c r="D2674">
        <f>Sheet1!D2680</f>
        <v>0</v>
      </c>
      <c r="E2674">
        <f>Sheet1!E2680</f>
        <v>0.12</v>
      </c>
      <c r="F2674">
        <f>Sheet1!F2680</f>
        <v>0.12</v>
      </c>
      <c r="G2674">
        <f>Sheet1!G2680</f>
        <v>1431.78</v>
      </c>
      <c r="H2674">
        <f>Sheet1!H2680</f>
        <v>11676</v>
      </c>
      <c r="I2674">
        <f>Sheet1!I2680</f>
        <v>12120</v>
      </c>
      <c r="J2674">
        <f>Sheet1!J2680</f>
        <v>1428.4</v>
      </c>
      <c r="K2674">
        <f>Sheet1!K2680</f>
        <v>1435.17</v>
      </c>
    </row>
    <row r="2675" spans="1:11" x14ac:dyDescent="0.45">
      <c r="A2675">
        <v>2674</v>
      </c>
      <c r="B2675">
        <f>Sheet1!B2681</f>
        <v>516.73</v>
      </c>
      <c r="C2675">
        <f>Sheet1!C2681</f>
        <v>505.04</v>
      </c>
      <c r="D2675">
        <f>Sheet1!D2681</f>
        <v>0</v>
      </c>
      <c r="E2675">
        <f>Sheet1!E2681</f>
        <v>0.12</v>
      </c>
      <c r="F2675">
        <f>Sheet1!F2681</f>
        <v>0.12</v>
      </c>
      <c r="G2675">
        <f>Sheet1!G2681</f>
        <v>1432.3</v>
      </c>
      <c r="H2675">
        <f>Sheet1!H2681</f>
        <v>11455</v>
      </c>
      <c r="I2675">
        <f>Sheet1!I2681</f>
        <v>12336</v>
      </c>
      <c r="J2675">
        <f>Sheet1!J2681</f>
        <v>1428.92</v>
      </c>
      <c r="K2675">
        <f>Sheet1!K2681</f>
        <v>1435.67</v>
      </c>
    </row>
    <row r="2676" spans="1:11" x14ac:dyDescent="0.45">
      <c r="A2676">
        <v>2675</v>
      </c>
      <c r="B2676">
        <f>Sheet1!B2682</f>
        <v>516.73</v>
      </c>
      <c r="C2676">
        <f>Sheet1!C2682</f>
        <v>514.39</v>
      </c>
      <c r="D2676">
        <f>Sheet1!D2682</f>
        <v>0</v>
      </c>
      <c r="E2676">
        <f>Sheet1!E2682</f>
        <v>0.12</v>
      </c>
      <c r="F2676">
        <f>Sheet1!F2682</f>
        <v>0.12</v>
      </c>
      <c r="G2676">
        <f>Sheet1!G2682</f>
        <v>1432.81</v>
      </c>
      <c r="H2676">
        <f>Sheet1!H2682</f>
        <v>11234</v>
      </c>
      <c r="I2676">
        <f>Sheet1!I2682</f>
        <v>12556</v>
      </c>
      <c r="J2676">
        <f>Sheet1!J2682</f>
        <v>1429.44</v>
      </c>
      <c r="K2676">
        <f>Sheet1!K2682</f>
        <v>1436.19</v>
      </c>
    </row>
    <row r="2677" spans="1:11" x14ac:dyDescent="0.45">
      <c r="A2677">
        <v>2676</v>
      </c>
      <c r="B2677">
        <f>Sheet1!B2683</f>
        <v>530.76</v>
      </c>
      <c r="C2677">
        <f>Sheet1!C2683</f>
        <v>516.73</v>
      </c>
      <c r="D2677">
        <f>Sheet1!D2683</f>
        <v>0</v>
      </c>
      <c r="E2677">
        <f>Sheet1!E2683</f>
        <v>0.12</v>
      </c>
      <c r="F2677">
        <f>Sheet1!F2683</f>
        <v>0.12</v>
      </c>
      <c r="G2677">
        <f>Sheet1!G2683</f>
        <v>1433.33</v>
      </c>
      <c r="H2677">
        <f>Sheet1!H2683</f>
        <v>11007</v>
      </c>
      <c r="I2677">
        <f>Sheet1!I2683</f>
        <v>12777</v>
      </c>
      <c r="J2677">
        <f>Sheet1!J2683</f>
        <v>1429.97</v>
      </c>
      <c r="K2677">
        <f>Sheet1!K2683</f>
        <v>1436.7</v>
      </c>
    </row>
    <row r="2678" spans="1:11" x14ac:dyDescent="0.45">
      <c r="A2678">
        <v>2677</v>
      </c>
      <c r="B2678">
        <f>Sheet1!B2684</f>
        <v>535.42999999999995</v>
      </c>
      <c r="C2678">
        <f>Sheet1!C2684</f>
        <v>535.42999999999995</v>
      </c>
      <c r="D2678">
        <f>Sheet1!D2684</f>
        <v>0</v>
      </c>
      <c r="E2678">
        <f>Sheet1!E2684</f>
        <v>0.12</v>
      </c>
      <c r="F2678">
        <f>Sheet1!F2684</f>
        <v>0.12</v>
      </c>
      <c r="G2678">
        <f>Sheet1!G2684</f>
        <v>1433.87</v>
      </c>
      <c r="H2678">
        <f>Sheet1!H2684</f>
        <v>10778</v>
      </c>
      <c r="I2678">
        <f>Sheet1!I2684</f>
        <v>13006</v>
      </c>
      <c r="J2678">
        <f>Sheet1!J2684</f>
        <v>1430.5</v>
      </c>
      <c r="K2678">
        <f>Sheet1!K2684</f>
        <v>1437.24</v>
      </c>
    </row>
    <row r="2679" spans="1:11" x14ac:dyDescent="0.45">
      <c r="A2679">
        <v>2678</v>
      </c>
      <c r="B2679">
        <f>Sheet1!B2685</f>
        <v>549.46</v>
      </c>
      <c r="C2679">
        <f>Sheet1!C2685</f>
        <v>547.12</v>
      </c>
      <c r="D2679">
        <f>Sheet1!D2685</f>
        <v>0</v>
      </c>
      <c r="E2679">
        <f>Sheet1!E2685</f>
        <v>0.12</v>
      </c>
      <c r="F2679">
        <f>Sheet1!F2685</f>
        <v>0.12</v>
      </c>
      <c r="G2679">
        <f>Sheet1!G2685</f>
        <v>1434.42</v>
      </c>
      <c r="H2679">
        <f>Sheet1!H2685</f>
        <v>10543</v>
      </c>
      <c r="I2679">
        <f>Sheet1!I2685</f>
        <v>13240</v>
      </c>
      <c r="J2679">
        <f>Sheet1!J2685</f>
        <v>1431.05</v>
      </c>
      <c r="K2679">
        <f>Sheet1!K2685</f>
        <v>1437.78</v>
      </c>
    </row>
    <row r="2680" spans="1:11" x14ac:dyDescent="0.45">
      <c r="A2680">
        <v>2679</v>
      </c>
      <c r="B2680">
        <f>Sheet1!B2686</f>
        <v>551.79999999999995</v>
      </c>
      <c r="C2680">
        <f>Sheet1!C2686</f>
        <v>612.59</v>
      </c>
      <c r="D2680">
        <f>Sheet1!D2686</f>
        <v>0</v>
      </c>
      <c r="E2680">
        <f>Sheet1!E2686</f>
        <v>0</v>
      </c>
      <c r="F2680">
        <f>Sheet1!F2686</f>
        <v>0.12</v>
      </c>
      <c r="G2680">
        <f>Sheet1!G2686</f>
        <v>1435</v>
      </c>
      <c r="H2680">
        <f>Sheet1!H2686</f>
        <v>10307</v>
      </c>
      <c r="I2680">
        <f>Sheet1!I2686</f>
        <v>13502</v>
      </c>
      <c r="J2680">
        <f>Sheet1!J2686</f>
        <v>1431.6</v>
      </c>
      <c r="K2680">
        <f>Sheet1!K2686</f>
        <v>1438.4</v>
      </c>
    </row>
    <row r="2681" spans="1:11" x14ac:dyDescent="0.45">
      <c r="A2681">
        <v>2680</v>
      </c>
      <c r="B2681">
        <f>Sheet1!B2687</f>
        <v>577.52</v>
      </c>
      <c r="C2681">
        <f>Sheet1!C2687</f>
        <v>621.94000000000005</v>
      </c>
      <c r="D2681">
        <f>Sheet1!D2687</f>
        <v>0</v>
      </c>
      <c r="E2681">
        <f>Sheet1!E2687</f>
        <v>0.12</v>
      </c>
      <c r="F2681">
        <f>Sheet1!F2687</f>
        <v>0.12</v>
      </c>
      <c r="G2681">
        <f>Sheet1!G2687</f>
        <v>1435.6</v>
      </c>
      <c r="H2681">
        <f>Sheet1!H2687</f>
        <v>10060</v>
      </c>
      <c r="I2681">
        <f>Sheet1!I2687</f>
        <v>13768</v>
      </c>
      <c r="J2681">
        <f>Sheet1!J2687</f>
        <v>1432.18</v>
      </c>
      <c r="K2681">
        <f>Sheet1!K2687</f>
        <v>1439.02</v>
      </c>
    </row>
    <row r="2682" spans="1:11" x14ac:dyDescent="0.45">
      <c r="A2682">
        <v>2681</v>
      </c>
      <c r="B2682">
        <f>Sheet1!B2688</f>
        <v>565.83000000000004</v>
      </c>
      <c r="C2682">
        <f>Sheet1!C2688</f>
        <v>631.29999999999995</v>
      </c>
      <c r="D2682">
        <f>Sheet1!D2688</f>
        <v>0</v>
      </c>
      <c r="E2682">
        <f>Sheet1!E2688</f>
        <v>0.12</v>
      </c>
      <c r="F2682">
        <f>Sheet1!F2688</f>
        <v>0.12</v>
      </c>
      <c r="G2682">
        <f>Sheet1!G2688</f>
        <v>1436.2</v>
      </c>
      <c r="H2682">
        <f>Sheet1!H2688</f>
        <v>9818</v>
      </c>
      <c r="I2682">
        <f>Sheet1!I2688</f>
        <v>14038</v>
      </c>
      <c r="J2682">
        <f>Sheet1!J2688</f>
        <v>1432.75</v>
      </c>
      <c r="K2682">
        <f>Sheet1!K2688</f>
        <v>1439.65</v>
      </c>
    </row>
    <row r="2683" spans="1:11" x14ac:dyDescent="0.45">
      <c r="A2683">
        <v>2682</v>
      </c>
      <c r="B2683">
        <f>Sheet1!B2689</f>
        <v>565.83000000000004</v>
      </c>
      <c r="C2683">
        <f>Sheet1!C2689</f>
        <v>645.33000000000004</v>
      </c>
      <c r="D2683">
        <f>Sheet1!D2689</f>
        <v>0</v>
      </c>
      <c r="E2683">
        <f>Sheet1!E2689</f>
        <v>0.12</v>
      </c>
      <c r="F2683">
        <f>Sheet1!F2689</f>
        <v>0.12</v>
      </c>
      <c r="G2683">
        <f>Sheet1!G2689</f>
        <v>1436.8</v>
      </c>
      <c r="H2683">
        <f>Sheet1!H2689</f>
        <v>9576</v>
      </c>
      <c r="I2683">
        <f>Sheet1!I2689</f>
        <v>14314</v>
      </c>
      <c r="J2683">
        <f>Sheet1!J2689</f>
        <v>1433.31</v>
      </c>
      <c r="K2683">
        <f>Sheet1!K2689</f>
        <v>1440.3</v>
      </c>
    </row>
    <row r="2684" spans="1:11" x14ac:dyDescent="0.45">
      <c r="A2684">
        <v>2683</v>
      </c>
      <c r="B2684">
        <f>Sheet1!B2690</f>
        <v>540.11</v>
      </c>
      <c r="C2684">
        <f>Sheet1!C2690</f>
        <v>628.96</v>
      </c>
      <c r="D2684">
        <f>Sheet1!D2690</f>
        <v>0</v>
      </c>
      <c r="E2684">
        <f>Sheet1!E2690</f>
        <v>0.12</v>
      </c>
      <c r="F2684">
        <f>Sheet1!F2690</f>
        <v>0.12</v>
      </c>
      <c r="G2684">
        <f>Sheet1!G2690</f>
        <v>1437.39</v>
      </c>
      <c r="H2684">
        <f>Sheet1!H2690</f>
        <v>9345</v>
      </c>
      <c r="I2684">
        <f>Sheet1!I2690</f>
        <v>14583</v>
      </c>
      <c r="J2684">
        <f>Sheet1!J2690</f>
        <v>1433.85</v>
      </c>
      <c r="K2684">
        <f>Sheet1!K2690</f>
        <v>1440.92</v>
      </c>
    </row>
    <row r="2685" spans="1:11" x14ac:dyDescent="0.45">
      <c r="A2685">
        <v>2684</v>
      </c>
      <c r="B2685">
        <f>Sheet1!B2691</f>
        <v>523.74</v>
      </c>
      <c r="C2685">
        <f>Sheet1!C2691</f>
        <v>617.27</v>
      </c>
      <c r="D2685">
        <f>Sheet1!D2691</f>
        <v>0</v>
      </c>
      <c r="E2685">
        <f>Sheet1!E2691</f>
        <v>0.12</v>
      </c>
      <c r="F2685">
        <f>Sheet1!F2691</f>
        <v>0.12</v>
      </c>
      <c r="G2685">
        <f>Sheet1!G2691</f>
        <v>1437.96</v>
      </c>
      <c r="H2685">
        <f>Sheet1!H2691</f>
        <v>9121</v>
      </c>
      <c r="I2685">
        <f>Sheet1!I2691</f>
        <v>14847</v>
      </c>
      <c r="J2685">
        <f>Sheet1!J2691</f>
        <v>1434.38</v>
      </c>
      <c r="K2685">
        <f>Sheet1!K2691</f>
        <v>1441.54</v>
      </c>
    </row>
    <row r="2686" spans="1:11" x14ac:dyDescent="0.45">
      <c r="A2686">
        <v>2685</v>
      </c>
      <c r="B2686">
        <f>Sheet1!B2692</f>
        <v>558.80999999999995</v>
      </c>
      <c r="C2686">
        <f>Sheet1!C2692</f>
        <v>610.25</v>
      </c>
      <c r="D2686">
        <f>Sheet1!D2692</f>
        <v>0</v>
      </c>
      <c r="E2686">
        <f>Sheet1!E2692</f>
        <v>0.12</v>
      </c>
      <c r="F2686">
        <f>Sheet1!F2692</f>
        <v>0.12</v>
      </c>
      <c r="G2686">
        <f>Sheet1!G2692</f>
        <v>1438.54</v>
      </c>
      <c r="H2686">
        <f>Sheet1!H2692</f>
        <v>8882</v>
      </c>
      <c r="I2686">
        <f>Sheet1!I2692</f>
        <v>15108</v>
      </c>
      <c r="J2686">
        <f>Sheet1!J2692</f>
        <v>1434.94</v>
      </c>
      <c r="K2686">
        <f>Sheet1!K2692</f>
        <v>1442.15</v>
      </c>
    </row>
    <row r="2687" spans="1:11" x14ac:dyDescent="0.45">
      <c r="A2687">
        <v>2686</v>
      </c>
      <c r="B2687">
        <f>Sheet1!B2693</f>
        <v>591.54999999999995</v>
      </c>
      <c r="C2687">
        <f>Sheet1!C2693</f>
        <v>600.9</v>
      </c>
      <c r="D2687">
        <f>Sheet1!D2693</f>
        <v>0</v>
      </c>
      <c r="E2687">
        <f>Sheet1!E2693</f>
        <v>0.12</v>
      </c>
      <c r="F2687">
        <f>Sheet1!F2693</f>
        <v>0.12</v>
      </c>
      <c r="G2687">
        <f>Sheet1!G2693</f>
        <v>1439.14</v>
      </c>
      <c r="H2687">
        <f>Sheet1!H2693</f>
        <v>8629</v>
      </c>
      <c r="I2687">
        <f>Sheet1!I2693</f>
        <v>15365</v>
      </c>
      <c r="J2687">
        <f>Sheet1!J2693</f>
        <v>1435.53</v>
      </c>
      <c r="K2687">
        <f>Sheet1!K2693</f>
        <v>1442.75</v>
      </c>
    </row>
    <row r="2688" spans="1:11" x14ac:dyDescent="0.45">
      <c r="A2688">
        <v>2687</v>
      </c>
      <c r="B2688">
        <f>Sheet1!B2694</f>
        <v>584.53</v>
      </c>
      <c r="C2688">
        <f>Sheet1!C2694</f>
        <v>593.89</v>
      </c>
      <c r="D2688">
        <f>Sheet1!D2694</f>
        <v>0</v>
      </c>
      <c r="E2688">
        <f>Sheet1!E2694</f>
        <v>0.12</v>
      </c>
      <c r="F2688">
        <f>Sheet1!F2694</f>
        <v>0.12</v>
      </c>
      <c r="G2688">
        <f>Sheet1!G2694</f>
        <v>1439.73</v>
      </c>
      <c r="H2688">
        <f>Sheet1!H2694</f>
        <v>8379</v>
      </c>
      <c r="I2688">
        <f>Sheet1!I2694</f>
        <v>15619</v>
      </c>
      <c r="J2688">
        <f>Sheet1!J2694</f>
        <v>1436.11</v>
      </c>
      <c r="K2688">
        <f>Sheet1!K2694</f>
        <v>1443.35</v>
      </c>
    </row>
    <row r="2689" spans="1:11" x14ac:dyDescent="0.45">
      <c r="A2689">
        <v>2688</v>
      </c>
      <c r="B2689">
        <f>Sheet1!B2695</f>
        <v>582.20000000000005</v>
      </c>
      <c r="C2689">
        <f>Sheet1!C2695</f>
        <v>563.49</v>
      </c>
      <c r="D2689">
        <f>Sheet1!D2695</f>
        <v>0</v>
      </c>
      <c r="E2689">
        <f>Sheet1!E2695</f>
        <v>0.12</v>
      </c>
      <c r="F2689">
        <f>Sheet1!F2695</f>
        <v>0.12</v>
      </c>
      <c r="G2689">
        <f>Sheet1!G2695</f>
        <v>1440.3</v>
      </c>
      <c r="H2689">
        <f>Sheet1!H2695</f>
        <v>8130</v>
      </c>
      <c r="I2689">
        <f>Sheet1!I2695</f>
        <v>15860</v>
      </c>
      <c r="J2689">
        <f>Sheet1!J2695</f>
        <v>1436.69</v>
      </c>
      <c r="K2689">
        <f>Sheet1!K2695</f>
        <v>1443.91</v>
      </c>
    </row>
    <row r="2690" spans="1:11" x14ac:dyDescent="0.45">
      <c r="A2690">
        <v>2689</v>
      </c>
      <c r="B2690">
        <f>Sheet1!B2696</f>
        <v>568.16999999999996</v>
      </c>
      <c r="C2690">
        <f>Sheet1!C2696</f>
        <v>547.12</v>
      </c>
      <c r="D2690">
        <f>Sheet1!D2696</f>
        <v>0</v>
      </c>
      <c r="E2690">
        <f>Sheet1!E2696</f>
        <v>0.12</v>
      </c>
      <c r="F2690">
        <f>Sheet1!F2696</f>
        <v>0.12</v>
      </c>
      <c r="G2690">
        <f>Sheet1!G2696</f>
        <v>1440.86</v>
      </c>
      <c r="H2690">
        <f>Sheet1!H2696</f>
        <v>7887</v>
      </c>
      <c r="I2690">
        <f>Sheet1!I2696</f>
        <v>16094</v>
      </c>
      <c r="J2690">
        <f>Sheet1!J2696</f>
        <v>1437.26</v>
      </c>
      <c r="K2690">
        <f>Sheet1!K2696</f>
        <v>1444.46</v>
      </c>
    </row>
    <row r="2691" spans="1:11" x14ac:dyDescent="0.45">
      <c r="A2691">
        <v>2690</v>
      </c>
      <c r="B2691">
        <f>Sheet1!B2697</f>
        <v>544.79</v>
      </c>
      <c r="C2691">
        <f>Sheet1!C2697</f>
        <v>542.45000000000005</v>
      </c>
      <c r="D2691">
        <f>Sheet1!D2697</f>
        <v>0</v>
      </c>
      <c r="E2691">
        <f>Sheet1!E2697</f>
        <v>0</v>
      </c>
      <c r="F2691">
        <f>Sheet1!F2697</f>
        <v>0</v>
      </c>
      <c r="G2691">
        <f>Sheet1!G2697</f>
        <v>1441.4</v>
      </c>
      <c r="H2691">
        <f>Sheet1!H2697</f>
        <v>7654</v>
      </c>
      <c r="I2691">
        <f>Sheet1!I2697</f>
        <v>16326</v>
      </c>
      <c r="J2691">
        <f>Sheet1!J2697</f>
        <v>1437.81</v>
      </c>
      <c r="K2691">
        <f>Sheet1!K2697</f>
        <v>1445</v>
      </c>
    </row>
    <row r="2692" spans="1:11" x14ac:dyDescent="0.45">
      <c r="A2692">
        <v>2691</v>
      </c>
      <c r="B2692">
        <f>Sheet1!B2698</f>
        <v>544.79</v>
      </c>
      <c r="C2692">
        <f>Sheet1!C2698</f>
        <v>509.71</v>
      </c>
      <c r="D2692">
        <f>Sheet1!D2698</f>
        <v>0</v>
      </c>
      <c r="E2692">
        <f>Sheet1!E2698</f>
        <v>0.12</v>
      </c>
      <c r="F2692">
        <f>Sheet1!F2698</f>
        <v>0.12</v>
      </c>
      <c r="G2692">
        <f>Sheet1!G2698</f>
        <v>1441.93</v>
      </c>
      <c r="H2692">
        <f>Sheet1!H2698</f>
        <v>7421</v>
      </c>
      <c r="I2692">
        <f>Sheet1!I2698</f>
        <v>160</v>
      </c>
      <c r="J2692">
        <f>Sheet1!J2698</f>
        <v>1438.35</v>
      </c>
      <c r="K2692">
        <f>Sheet1!K2698</f>
        <v>1445.51</v>
      </c>
    </row>
    <row r="2693" spans="1:11" x14ac:dyDescent="0.45">
      <c r="A2693">
        <v>2692</v>
      </c>
      <c r="B2693">
        <f>Sheet1!B2699</f>
        <v>535.42999999999995</v>
      </c>
      <c r="C2693">
        <f>Sheet1!C2699</f>
        <v>498.02</v>
      </c>
      <c r="D2693">
        <f>Sheet1!D2699</f>
        <v>0</v>
      </c>
      <c r="E2693">
        <f>Sheet1!E2699</f>
        <v>0.12</v>
      </c>
      <c r="F2693">
        <f>Sheet1!F2699</f>
        <v>0.12</v>
      </c>
      <c r="G2693">
        <f>Sheet1!G2699</f>
        <v>1442.45</v>
      </c>
      <c r="H2693">
        <f>Sheet1!H2699</f>
        <v>7192</v>
      </c>
      <c r="I2693">
        <f>Sheet1!I2699</f>
        <v>373</v>
      </c>
      <c r="J2693">
        <f>Sheet1!J2699</f>
        <v>1438.89</v>
      </c>
      <c r="K2693">
        <f>Sheet1!K2699</f>
        <v>1446.01</v>
      </c>
    </row>
    <row r="2694" spans="1:11" x14ac:dyDescent="0.45">
      <c r="A2694">
        <v>2693</v>
      </c>
      <c r="B2694">
        <f>Sheet1!B2700</f>
        <v>523.74</v>
      </c>
      <c r="C2694">
        <f>Sheet1!C2700</f>
        <v>481.66</v>
      </c>
      <c r="D2694">
        <f>Sheet1!D2700</f>
        <v>0</v>
      </c>
      <c r="E2694">
        <f>Sheet1!E2700</f>
        <v>0.12</v>
      </c>
      <c r="F2694">
        <f>Sheet1!F2700</f>
        <v>0.12</v>
      </c>
      <c r="G2694">
        <f>Sheet1!G2700</f>
        <v>1442.95</v>
      </c>
      <c r="H2694">
        <f>Sheet1!H2700</f>
        <v>6968</v>
      </c>
      <c r="I2694">
        <f>Sheet1!I2700</f>
        <v>579</v>
      </c>
      <c r="J2694">
        <f>Sheet1!J2700</f>
        <v>1439.41</v>
      </c>
      <c r="K2694">
        <f>Sheet1!K2700</f>
        <v>1446.49</v>
      </c>
    </row>
    <row r="2695" spans="1:11" x14ac:dyDescent="0.45">
      <c r="A2695">
        <v>2694</v>
      </c>
      <c r="B2695">
        <f>Sheet1!B2701</f>
        <v>519.07000000000005</v>
      </c>
      <c r="C2695">
        <f>Sheet1!C2701</f>
        <v>474.64</v>
      </c>
      <c r="D2695">
        <f>Sheet1!D2701</f>
        <v>0</v>
      </c>
      <c r="E2695">
        <f>Sheet1!E2701</f>
        <v>0.12</v>
      </c>
      <c r="F2695">
        <f>Sheet1!F2701</f>
        <v>0.12</v>
      </c>
      <c r="G2695">
        <f>Sheet1!G2701</f>
        <v>1443.45</v>
      </c>
      <c r="H2695">
        <f>Sheet1!H2701</f>
        <v>6746</v>
      </c>
      <c r="I2695">
        <f>Sheet1!I2701</f>
        <v>782</v>
      </c>
      <c r="J2695">
        <f>Sheet1!J2701</f>
        <v>1439.93</v>
      </c>
      <c r="K2695">
        <f>Sheet1!K2701</f>
        <v>1446.96</v>
      </c>
    </row>
    <row r="2696" spans="1:11" x14ac:dyDescent="0.45">
      <c r="A2696">
        <v>2695</v>
      </c>
      <c r="B2696">
        <f>Sheet1!B2702</f>
        <v>516.73</v>
      </c>
      <c r="C2696">
        <f>Sheet1!C2702</f>
        <v>474.64</v>
      </c>
      <c r="D2696">
        <f>Sheet1!D2702</f>
        <v>0</v>
      </c>
      <c r="E2696">
        <f>Sheet1!E2702</f>
        <v>0.12</v>
      </c>
      <c r="F2696">
        <f>Sheet1!F2702</f>
        <v>0.12</v>
      </c>
      <c r="G2696">
        <f>Sheet1!G2702</f>
        <v>1443.94</v>
      </c>
      <c r="H2696">
        <f>Sheet1!H2702</f>
        <v>6525</v>
      </c>
      <c r="I2696">
        <f>Sheet1!I2702</f>
        <v>985</v>
      </c>
      <c r="J2696">
        <f>Sheet1!J2702</f>
        <v>1440.45</v>
      </c>
      <c r="K2696">
        <f>Sheet1!K2702</f>
        <v>1447.44</v>
      </c>
    </row>
    <row r="2697" spans="1:11" x14ac:dyDescent="0.45">
      <c r="A2697">
        <v>2696</v>
      </c>
      <c r="B2697">
        <f>Sheet1!B2703</f>
        <v>507.38</v>
      </c>
      <c r="C2697">
        <f>Sheet1!C2703</f>
        <v>498.02</v>
      </c>
      <c r="D2697">
        <f>Sheet1!D2703</f>
        <v>0</v>
      </c>
      <c r="E2697">
        <f>Sheet1!E2703</f>
        <v>0.12</v>
      </c>
      <c r="F2697">
        <f>Sheet1!F2703</f>
        <v>0.12</v>
      </c>
      <c r="G2697">
        <f>Sheet1!G2703</f>
        <v>1444.45</v>
      </c>
      <c r="H2697">
        <f>Sheet1!H2703</f>
        <v>6308</v>
      </c>
      <c r="I2697">
        <f>Sheet1!I2703</f>
        <v>1198</v>
      </c>
      <c r="J2697">
        <f>Sheet1!J2703</f>
        <v>1440.95</v>
      </c>
      <c r="K2697">
        <f>Sheet1!K2703</f>
        <v>1447.94</v>
      </c>
    </row>
    <row r="2698" spans="1:11" x14ac:dyDescent="0.45">
      <c r="A2698">
        <v>2697</v>
      </c>
      <c r="B2698">
        <f>Sheet1!B2704</f>
        <v>514.39</v>
      </c>
      <c r="C2698">
        <f>Sheet1!C2704</f>
        <v>512.04999999999995</v>
      </c>
      <c r="D2698">
        <f>Sheet1!D2704</f>
        <v>0</v>
      </c>
      <c r="E2698">
        <f>Sheet1!E2704</f>
        <v>0.12</v>
      </c>
      <c r="F2698">
        <f>Sheet1!F2704</f>
        <v>0.12</v>
      </c>
      <c r="G2698">
        <f>Sheet1!G2704</f>
        <v>1444.96</v>
      </c>
      <c r="H2698">
        <f>Sheet1!H2704</f>
        <v>6088</v>
      </c>
      <c r="I2698">
        <f>Sheet1!I2704</f>
        <v>1417</v>
      </c>
      <c r="J2698">
        <f>Sheet1!J2704</f>
        <v>1441.47</v>
      </c>
      <c r="K2698">
        <f>Sheet1!K2704</f>
        <v>1448.45</v>
      </c>
    </row>
    <row r="2699" spans="1:11" x14ac:dyDescent="0.45">
      <c r="A2699">
        <v>2698</v>
      </c>
      <c r="B2699">
        <f>Sheet1!B2705</f>
        <v>507.38</v>
      </c>
      <c r="C2699">
        <f>Sheet1!C2705</f>
        <v>521.4</v>
      </c>
      <c r="D2699">
        <f>Sheet1!D2705</f>
        <v>0</v>
      </c>
      <c r="E2699">
        <f>Sheet1!E2705</f>
        <v>0.12</v>
      </c>
      <c r="F2699">
        <f>Sheet1!F2705</f>
        <v>0.12</v>
      </c>
      <c r="G2699">
        <f>Sheet1!G2705</f>
        <v>1445.47</v>
      </c>
      <c r="H2699">
        <f>Sheet1!H2705</f>
        <v>5871</v>
      </c>
      <c r="I2699">
        <f>Sheet1!I2705</f>
        <v>1640</v>
      </c>
      <c r="J2699">
        <f>Sheet1!J2705</f>
        <v>1441.98</v>
      </c>
      <c r="K2699">
        <f>Sheet1!K2705</f>
        <v>1448.97</v>
      </c>
    </row>
    <row r="2700" spans="1:11" x14ac:dyDescent="0.45">
      <c r="A2700">
        <v>2699</v>
      </c>
      <c r="B2700">
        <f>Sheet1!B2706</f>
        <v>498.02</v>
      </c>
      <c r="C2700">
        <f>Sheet1!C2706</f>
        <v>523.74</v>
      </c>
      <c r="D2700">
        <f>Sheet1!D2706</f>
        <v>0</v>
      </c>
      <c r="E2700">
        <f>Sheet1!E2706</f>
        <v>0.12</v>
      </c>
      <c r="F2700">
        <f>Sheet1!F2706</f>
        <v>0.12</v>
      </c>
      <c r="G2700">
        <f>Sheet1!G2706</f>
        <v>1445.98</v>
      </c>
      <c r="H2700">
        <f>Sheet1!H2706</f>
        <v>5658</v>
      </c>
      <c r="I2700">
        <f>Sheet1!I2706</f>
        <v>1864</v>
      </c>
      <c r="J2700">
        <f>Sheet1!J2706</f>
        <v>1442.47</v>
      </c>
      <c r="K2700">
        <f>Sheet1!K2706</f>
        <v>1449.49</v>
      </c>
    </row>
    <row r="2701" spans="1:11" x14ac:dyDescent="0.45">
      <c r="A2701">
        <v>2700</v>
      </c>
      <c r="B2701">
        <f>Sheet1!B2707</f>
        <v>486.33</v>
      </c>
      <c r="C2701">
        <f>Sheet1!C2707</f>
        <v>530.76</v>
      </c>
      <c r="D2701">
        <f>Sheet1!D2707</f>
        <v>0</v>
      </c>
      <c r="E2701">
        <f>Sheet1!E2707</f>
        <v>0.12</v>
      </c>
      <c r="F2701">
        <f>Sheet1!F2707</f>
        <v>0.12</v>
      </c>
      <c r="G2701">
        <f>Sheet1!G2707</f>
        <v>1446.49</v>
      </c>
      <c r="H2701">
        <f>Sheet1!H2707</f>
        <v>5450</v>
      </c>
      <c r="I2701">
        <f>Sheet1!I2707</f>
        <v>2091</v>
      </c>
      <c r="J2701">
        <f>Sheet1!J2707</f>
        <v>1442.96</v>
      </c>
      <c r="K2701">
        <f>Sheet1!K2707</f>
        <v>1450.02</v>
      </c>
    </row>
    <row r="2702" spans="1:11" x14ac:dyDescent="0.45">
      <c r="A2702">
        <v>2701</v>
      </c>
      <c r="B2702">
        <f>Sheet1!B2708</f>
        <v>488.67</v>
      </c>
      <c r="C2702">
        <f>Sheet1!C2708</f>
        <v>526.08000000000004</v>
      </c>
      <c r="D2702">
        <f>Sheet1!D2708</f>
        <v>0</v>
      </c>
      <c r="E2702">
        <f>Sheet1!E2708</f>
        <v>0.12</v>
      </c>
      <c r="F2702">
        <f>Sheet1!F2708</f>
        <v>0</v>
      </c>
      <c r="G2702">
        <f>Sheet1!G2708</f>
        <v>1447</v>
      </c>
      <c r="H2702">
        <f>Sheet1!H2708</f>
        <v>5241</v>
      </c>
      <c r="I2702">
        <f>Sheet1!I2708</f>
        <v>2316</v>
      </c>
      <c r="J2702">
        <f>Sheet1!J2708</f>
        <v>1443.45</v>
      </c>
      <c r="K2702">
        <f>Sheet1!K2708</f>
        <v>1450.55</v>
      </c>
    </row>
    <row r="2703" spans="1:11" x14ac:dyDescent="0.45">
      <c r="A2703">
        <v>2702</v>
      </c>
      <c r="B2703">
        <f>Sheet1!B2709</f>
        <v>486.33</v>
      </c>
      <c r="C2703">
        <f>Sheet1!C2709</f>
        <v>526.08000000000004</v>
      </c>
      <c r="D2703">
        <f>Sheet1!D2709</f>
        <v>0</v>
      </c>
      <c r="E2703">
        <f>Sheet1!E2709</f>
        <v>0.12</v>
      </c>
      <c r="F2703">
        <f>Sheet1!F2709</f>
        <v>0.12</v>
      </c>
      <c r="G2703">
        <f>Sheet1!G2709</f>
        <v>1447.51</v>
      </c>
      <c r="H2703">
        <f>Sheet1!H2709</f>
        <v>5033</v>
      </c>
      <c r="I2703">
        <f>Sheet1!I2709</f>
        <v>2541</v>
      </c>
      <c r="J2703">
        <f>Sheet1!J2709</f>
        <v>1443.94</v>
      </c>
      <c r="K2703">
        <f>Sheet1!K2709</f>
        <v>1451.08</v>
      </c>
    </row>
    <row r="2704" spans="1:11" x14ac:dyDescent="0.45">
      <c r="A2704">
        <v>2703</v>
      </c>
      <c r="B2704">
        <f>Sheet1!B2710</f>
        <v>481.66</v>
      </c>
      <c r="C2704">
        <f>Sheet1!C2710</f>
        <v>500.36</v>
      </c>
      <c r="D2704">
        <f>Sheet1!D2710</f>
        <v>0</v>
      </c>
      <c r="E2704">
        <f>Sheet1!E2710</f>
        <v>0.12</v>
      </c>
      <c r="F2704">
        <f>Sheet1!F2710</f>
        <v>0.12</v>
      </c>
      <c r="G2704">
        <f>Sheet1!G2710</f>
        <v>1448</v>
      </c>
      <c r="H2704">
        <f>Sheet1!H2710</f>
        <v>4827</v>
      </c>
      <c r="I2704">
        <f>Sheet1!I2710</f>
        <v>2755</v>
      </c>
      <c r="J2704">
        <f>Sheet1!J2710</f>
        <v>1444.42</v>
      </c>
      <c r="K2704">
        <f>Sheet1!K2710</f>
        <v>1451.58</v>
      </c>
    </row>
    <row r="2705" spans="1:11" x14ac:dyDescent="0.45">
      <c r="A2705">
        <v>2704</v>
      </c>
      <c r="B2705">
        <f>Sheet1!B2711</f>
        <v>495.68</v>
      </c>
      <c r="C2705">
        <f>Sheet1!C2711</f>
        <v>500.36</v>
      </c>
      <c r="D2705">
        <f>Sheet1!D2711</f>
        <v>0</v>
      </c>
      <c r="E2705">
        <f>Sheet1!E2711</f>
        <v>0.12</v>
      </c>
      <c r="F2705">
        <f>Sheet1!F2711</f>
        <v>0.12</v>
      </c>
      <c r="G2705">
        <f>Sheet1!G2711</f>
        <v>1448.5</v>
      </c>
      <c r="H2705">
        <f>Sheet1!H2711</f>
        <v>4615</v>
      </c>
      <c r="I2705">
        <f>Sheet1!I2711</f>
        <v>2969</v>
      </c>
      <c r="J2705">
        <f>Sheet1!J2711</f>
        <v>1444.91</v>
      </c>
      <c r="K2705">
        <f>Sheet1!K2711</f>
        <v>1452.08</v>
      </c>
    </row>
    <row r="2706" spans="1:11" x14ac:dyDescent="0.45">
      <c r="A2706">
        <v>2705</v>
      </c>
      <c r="B2706">
        <f>Sheet1!B2712</f>
        <v>491.01</v>
      </c>
      <c r="C2706">
        <f>Sheet1!C2712</f>
        <v>495.68</v>
      </c>
      <c r="D2706">
        <f>Sheet1!D2712</f>
        <v>0</v>
      </c>
      <c r="E2706">
        <f>Sheet1!E2712</f>
        <v>0.12</v>
      </c>
      <c r="F2706">
        <f>Sheet1!F2712</f>
        <v>0.12</v>
      </c>
      <c r="G2706">
        <f>Sheet1!G2712</f>
        <v>1448.99</v>
      </c>
      <c r="H2706">
        <f>Sheet1!H2712</f>
        <v>4405</v>
      </c>
      <c r="I2706">
        <f>Sheet1!I2712</f>
        <v>3181</v>
      </c>
      <c r="J2706">
        <f>Sheet1!J2712</f>
        <v>1445.4</v>
      </c>
      <c r="K2706">
        <f>Sheet1!K2712</f>
        <v>1452.57</v>
      </c>
    </row>
    <row r="2707" spans="1:11" x14ac:dyDescent="0.45">
      <c r="A2707">
        <v>2706</v>
      </c>
      <c r="B2707">
        <f>Sheet1!B2713</f>
        <v>483.99</v>
      </c>
      <c r="C2707">
        <f>Sheet1!C2713</f>
        <v>474.64</v>
      </c>
      <c r="D2707">
        <f>Sheet1!D2713</f>
        <v>0</v>
      </c>
      <c r="E2707">
        <f>Sheet1!E2713</f>
        <v>0.12</v>
      </c>
      <c r="F2707">
        <f>Sheet1!F2713</f>
        <v>0.12</v>
      </c>
      <c r="G2707">
        <f>Sheet1!G2713</f>
        <v>1449.47</v>
      </c>
      <c r="H2707">
        <f>Sheet1!H2713</f>
        <v>4198</v>
      </c>
      <c r="I2707">
        <f>Sheet1!I2713</f>
        <v>3384</v>
      </c>
      <c r="J2707">
        <f>Sheet1!J2713</f>
        <v>1445.89</v>
      </c>
      <c r="K2707">
        <f>Sheet1!K2713</f>
        <v>1453.05</v>
      </c>
    </row>
    <row r="2708" spans="1:11" x14ac:dyDescent="0.45">
      <c r="A2708">
        <v>2707</v>
      </c>
      <c r="B2708">
        <f>Sheet1!B2714</f>
        <v>507.38</v>
      </c>
      <c r="C2708">
        <f>Sheet1!C2714</f>
        <v>479.32</v>
      </c>
      <c r="D2708">
        <f>Sheet1!D2714</f>
        <v>0</v>
      </c>
      <c r="E2708">
        <f>Sheet1!E2714</f>
        <v>0.12</v>
      </c>
      <c r="F2708">
        <f>Sheet1!F2714</f>
        <v>0.12</v>
      </c>
      <c r="G2708">
        <f>Sheet1!G2714</f>
        <v>1449.96</v>
      </c>
      <c r="H2708">
        <f>Sheet1!H2714</f>
        <v>3981</v>
      </c>
      <c r="I2708">
        <f>Sheet1!I2714</f>
        <v>3589</v>
      </c>
      <c r="J2708">
        <f>Sheet1!J2714</f>
        <v>1446.4</v>
      </c>
      <c r="K2708">
        <f>Sheet1!K2714</f>
        <v>1453.53</v>
      </c>
    </row>
    <row r="2709" spans="1:11" x14ac:dyDescent="0.45">
      <c r="A2709">
        <v>2708</v>
      </c>
      <c r="B2709">
        <f>Sheet1!B2715</f>
        <v>516.73</v>
      </c>
      <c r="C2709">
        <f>Sheet1!C2715</f>
        <v>458.27</v>
      </c>
      <c r="D2709">
        <f>Sheet1!D2715</f>
        <v>0</v>
      </c>
      <c r="E2709">
        <f>Sheet1!E2715</f>
        <v>0.12</v>
      </c>
      <c r="F2709">
        <f>Sheet1!F2715</f>
        <v>0.12</v>
      </c>
      <c r="G2709">
        <f>Sheet1!G2715</f>
        <v>1450.45</v>
      </c>
      <c r="H2709">
        <f>Sheet1!H2715</f>
        <v>3760</v>
      </c>
      <c r="I2709">
        <f>Sheet1!I2715</f>
        <v>3785</v>
      </c>
      <c r="J2709">
        <f>Sheet1!J2715</f>
        <v>1446.91</v>
      </c>
      <c r="K2709">
        <f>Sheet1!K2715</f>
        <v>1453.99</v>
      </c>
    </row>
    <row r="2710" spans="1:11" x14ac:dyDescent="0.45">
      <c r="A2710">
        <v>2709</v>
      </c>
      <c r="B2710">
        <f>Sheet1!B2716</f>
        <v>516.73</v>
      </c>
      <c r="C2710">
        <f>Sheet1!C2716</f>
        <v>469.97</v>
      </c>
      <c r="D2710">
        <f>Sheet1!D2716</f>
        <v>0</v>
      </c>
      <c r="E2710">
        <f>Sheet1!E2716</f>
        <v>0.12</v>
      </c>
      <c r="F2710">
        <f>Sheet1!F2716</f>
        <v>0.12</v>
      </c>
      <c r="G2710">
        <f>Sheet1!G2716</f>
        <v>1450.94</v>
      </c>
      <c r="H2710">
        <f>Sheet1!H2716</f>
        <v>3539</v>
      </c>
      <c r="I2710">
        <f>Sheet1!I2716</f>
        <v>3986</v>
      </c>
      <c r="J2710">
        <f>Sheet1!J2716</f>
        <v>1447.43</v>
      </c>
      <c r="K2710">
        <f>Sheet1!K2716</f>
        <v>1454.46</v>
      </c>
    </row>
    <row r="2711" spans="1:11" x14ac:dyDescent="0.45">
      <c r="A2711">
        <v>2710</v>
      </c>
      <c r="B2711">
        <f>Sheet1!B2717</f>
        <v>528.41999999999996</v>
      </c>
      <c r="C2711">
        <f>Sheet1!C2717</f>
        <v>481.66</v>
      </c>
      <c r="D2711">
        <f>Sheet1!D2717</f>
        <v>0</v>
      </c>
      <c r="E2711">
        <f>Sheet1!E2717</f>
        <v>0.12</v>
      </c>
      <c r="F2711">
        <f>Sheet1!F2717</f>
        <v>0.12</v>
      </c>
      <c r="G2711">
        <f>Sheet1!G2717</f>
        <v>1451.45</v>
      </c>
      <c r="H2711">
        <f>Sheet1!H2717</f>
        <v>3313</v>
      </c>
      <c r="I2711">
        <f>Sheet1!I2717</f>
        <v>4192</v>
      </c>
      <c r="J2711">
        <f>Sheet1!J2717</f>
        <v>1447.96</v>
      </c>
      <c r="K2711">
        <f>Sheet1!K2717</f>
        <v>1454.94</v>
      </c>
    </row>
    <row r="2712" spans="1:11" x14ac:dyDescent="0.45">
      <c r="A2712">
        <v>2711</v>
      </c>
      <c r="B2712">
        <f>Sheet1!B2718</f>
        <v>542.45000000000005</v>
      </c>
      <c r="C2712">
        <f>Sheet1!C2718</f>
        <v>479.32</v>
      </c>
      <c r="D2712">
        <f>Sheet1!D2718</f>
        <v>0</v>
      </c>
      <c r="E2712">
        <f>Sheet1!E2718</f>
        <v>0.12</v>
      </c>
      <c r="F2712">
        <f>Sheet1!F2718</f>
        <v>0.12</v>
      </c>
      <c r="G2712">
        <f>Sheet1!G2718</f>
        <v>1451.96</v>
      </c>
      <c r="H2712">
        <f>Sheet1!H2718</f>
        <v>3081</v>
      </c>
      <c r="I2712">
        <f>Sheet1!I2718</f>
        <v>4397</v>
      </c>
      <c r="J2712">
        <f>Sheet1!J2718</f>
        <v>1448.5</v>
      </c>
      <c r="K2712">
        <f>Sheet1!K2718</f>
        <v>1455.42</v>
      </c>
    </row>
    <row r="2713" spans="1:11" x14ac:dyDescent="0.45">
      <c r="A2713">
        <v>2712</v>
      </c>
      <c r="B2713">
        <f>Sheet1!B2719</f>
        <v>556.48</v>
      </c>
      <c r="C2713">
        <f>Sheet1!C2719</f>
        <v>493.35</v>
      </c>
      <c r="D2713">
        <f>Sheet1!D2719</f>
        <v>0</v>
      </c>
      <c r="E2713">
        <f>Sheet1!E2719</f>
        <v>0.12</v>
      </c>
      <c r="F2713">
        <f>Sheet1!F2719</f>
        <v>0</v>
      </c>
      <c r="G2713">
        <f>Sheet1!G2719</f>
        <v>1452.48</v>
      </c>
      <c r="H2713">
        <f>Sheet1!H2719</f>
        <v>2843</v>
      </c>
      <c r="I2713">
        <f>Sheet1!I2719</f>
        <v>4608</v>
      </c>
      <c r="J2713">
        <f>Sheet1!J2719</f>
        <v>1449.06</v>
      </c>
      <c r="K2713">
        <f>Sheet1!K2719</f>
        <v>1455.91</v>
      </c>
    </row>
    <row r="2714" spans="1:11" x14ac:dyDescent="0.45">
      <c r="A2714">
        <v>2713</v>
      </c>
      <c r="B2714">
        <f>Sheet1!B2720</f>
        <v>561.15</v>
      </c>
      <c r="C2714">
        <f>Sheet1!C2720</f>
        <v>526.08000000000004</v>
      </c>
      <c r="D2714">
        <f>Sheet1!D2720</f>
        <v>0</v>
      </c>
      <c r="E2714">
        <f>Sheet1!E2720</f>
        <v>0.12</v>
      </c>
      <c r="F2714">
        <f>Sheet1!F2720</f>
        <v>0.12</v>
      </c>
      <c r="G2714">
        <f>Sheet1!G2720</f>
        <v>1453.03</v>
      </c>
      <c r="H2714">
        <f>Sheet1!H2720</f>
        <v>2603</v>
      </c>
      <c r="I2714">
        <f>Sheet1!I2720</f>
        <v>4833</v>
      </c>
      <c r="J2714">
        <f>Sheet1!J2720</f>
        <v>1449.62</v>
      </c>
      <c r="K2714">
        <f>Sheet1!K2720</f>
        <v>1456.44</v>
      </c>
    </row>
    <row r="2715" spans="1:11" x14ac:dyDescent="0.45">
      <c r="A2715">
        <v>2714</v>
      </c>
      <c r="B2715">
        <f>Sheet1!B2721</f>
        <v>572.84</v>
      </c>
      <c r="C2715">
        <f>Sheet1!C2721</f>
        <v>577.52</v>
      </c>
      <c r="D2715">
        <f>Sheet1!D2721</f>
        <v>0</v>
      </c>
      <c r="E2715">
        <f>Sheet1!E2721</f>
        <v>0.12</v>
      </c>
      <c r="F2715">
        <f>Sheet1!F2721</f>
        <v>0.12</v>
      </c>
      <c r="G2715">
        <f>Sheet1!G2721</f>
        <v>1453.6</v>
      </c>
      <c r="H2715">
        <f>Sheet1!H2721</f>
        <v>2358</v>
      </c>
      <c r="I2715">
        <f>Sheet1!I2721</f>
        <v>5080</v>
      </c>
      <c r="J2715">
        <f>Sheet1!J2721</f>
        <v>1450.19</v>
      </c>
      <c r="K2715">
        <f>Sheet1!K2721</f>
        <v>1457.01</v>
      </c>
    </row>
    <row r="2716" spans="1:11" x14ac:dyDescent="0.45">
      <c r="A2716">
        <v>2715</v>
      </c>
      <c r="B2716">
        <f>Sheet1!B2722</f>
        <v>582.20000000000005</v>
      </c>
      <c r="C2716">
        <f>Sheet1!C2722</f>
        <v>586.87</v>
      </c>
      <c r="D2716">
        <f>Sheet1!D2722</f>
        <v>0</v>
      </c>
      <c r="E2716">
        <f>Sheet1!E2722</f>
        <v>0.12</v>
      </c>
      <c r="F2716">
        <f>Sheet1!F2722</f>
        <v>0.12</v>
      </c>
      <c r="G2716">
        <f>Sheet1!G2722</f>
        <v>1454.19</v>
      </c>
      <c r="H2716">
        <f>Sheet1!H2722</f>
        <v>2109</v>
      </c>
      <c r="I2716">
        <f>Sheet1!I2722</f>
        <v>5331</v>
      </c>
      <c r="J2716">
        <f>Sheet1!J2722</f>
        <v>1450.77</v>
      </c>
      <c r="K2716">
        <f>Sheet1!K2722</f>
        <v>1457.6</v>
      </c>
    </row>
    <row r="2717" spans="1:11" x14ac:dyDescent="0.45">
      <c r="A2717">
        <v>2716</v>
      </c>
      <c r="B2717">
        <f>Sheet1!B2723</f>
        <v>586.87</v>
      </c>
      <c r="C2717">
        <f>Sheet1!C2723</f>
        <v>605.58000000000004</v>
      </c>
      <c r="D2717">
        <f>Sheet1!D2723</f>
        <v>0</v>
      </c>
      <c r="E2717">
        <f>Sheet1!E2723</f>
        <v>0.12</v>
      </c>
      <c r="F2717">
        <f>Sheet1!F2723</f>
        <v>0.12</v>
      </c>
      <c r="G2717">
        <f>Sheet1!G2723</f>
        <v>1454.78</v>
      </c>
      <c r="H2717">
        <f>Sheet1!H2723</f>
        <v>1858</v>
      </c>
      <c r="I2717">
        <f>Sheet1!I2723</f>
        <v>5590</v>
      </c>
      <c r="J2717">
        <f>Sheet1!J2723</f>
        <v>1451.36</v>
      </c>
      <c r="K2717">
        <f>Sheet1!K2723</f>
        <v>1458.21</v>
      </c>
    </row>
    <row r="2718" spans="1:11" x14ac:dyDescent="0.45">
      <c r="A2718">
        <v>2717</v>
      </c>
      <c r="B2718">
        <f>Sheet1!B2724</f>
        <v>589.21</v>
      </c>
      <c r="C2718">
        <f>Sheet1!C2724</f>
        <v>582.20000000000005</v>
      </c>
      <c r="D2718">
        <f>Sheet1!D2724</f>
        <v>0</v>
      </c>
      <c r="E2718">
        <f>Sheet1!E2724</f>
        <v>0.12</v>
      </c>
      <c r="F2718">
        <f>Sheet1!F2724</f>
        <v>0.12</v>
      </c>
      <c r="G2718">
        <f>Sheet1!G2724</f>
        <v>1455.37</v>
      </c>
      <c r="H2718">
        <f>Sheet1!H2724</f>
        <v>1606</v>
      </c>
      <c r="I2718">
        <f>Sheet1!I2724</f>
        <v>5839</v>
      </c>
      <c r="J2718">
        <f>Sheet1!J2724</f>
        <v>1451.95</v>
      </c>
      <c r="K2718">
        <f>Sheet1!K2724</f>
        <v>1458.79</v>
      </c>
    </row>
    <row r="2719" spans="1:11" x14ac:dyDescent="0.45">
      <c r="A2719">
        <v>2718</v>
      </c>
      <c r="B2719">
        <f>Sheet1!B2725</f>
        <v>600.9</v>
      </c>
      <c r="C2719">
        <f>Sheet1!C2725</f>
        <v>605.58000000000004</v>
      </c>
      <c r="D2719">
        <f>Sheet1!D2725</f>
        <v>0</v>
      </c>
      <c r="E2719">
        <f>Sheet1!E2725</f>
        <v>0.12</v>
      </c>
      <c r="F2719">
        <f>Sheet1!F2725</f>
        <v>0.12</v>
      </c>
      <c r="G2719">
        <f>Sheet1!G2725</f>
        <v>1455.97</v>
      </c>
      <c r="H2719">
        <f>Sheet1!H2725</f>
        <v>1349</v>
      </c>
      <c r="I2719">
        <f>Sheet1!I2725</f>
        <v>6098</v>
      </c>
      <c r="J2719">
        <f>Sheet1!J2725</f>
        <v>1452.55</v>
      </c>
      <c r="K2719">
        <f>Sheet1!K2725</f>
        <v>1459.39</v>
      </c>
    </row>
    <row r="2720" spans="1:11" x14ac:dyDescent="0.45">
      <c r="A2720">
        <v>2719</v>
      </c>
      <c r="B2720">
        <f>Sheet1!B2726</f>
        <v>591.54999999999995</v>
      </c>
      <c r="C2720">
        <f>Sheet1!C2726</f>
        <v>591.54999999999995</v>
      </c>
      <c r="D2720">
        <f>Sheet1!D2726</f>
        <v>0</v>
      </c>
      <c r="E2720">
        <f>Sheet1!E2726</f>
        <v>0.12</v>
      </c>
      <c r="F2720">
        <f>Sheet1!F2726</f>
        <v>0.12</v>
      </c>
      <c r="G2720">
        <f>Sheet1!G2726</f>
        <v>1456.56</v>
      </c>
      <c r="H2720">
        <f>Sheet1!H2726</f>
        <v>1096</v>
      </c>
      <c r="I2720">
        <f>Sheet1!I2726</f>
        <v>6351</v>
      </c>
      <c r="J2720">
        <f>Sheet1!J2726</f>
        <v>1453.14</v>
      </c>
      <c r="K2720">
        <f>Sheet1!K2726</f>
        <v>1459.99</v>
      </c>
    </row>
    <row r="2721" spans="1:11" x14ac:dyDescent="0.45">
      <c r="A2721">
        <v>2720</v>
      </c>
      <c r="B2721">
        <f>Sheet1!B2727</f>
        <v>586.87</v>
      </c>
      <c r="C2721">
        <f>Sheet1!C2727</f>
        <v>607.91999999999996</v>
      </c>
      <c r="D2721">
        <f>Sheet1!D2727</f>
        <v>0</v>
      </c>
      <c r="E2721">
        <f>Sheet1!E2727</f>
        <v>0.12</v>
      </c>
      <c r="F2721">
        <f>Sheet1!F2727</f>
        <v>0.12</v>
      </c>
      <c r="G2721">
        <f>Sheet1!G2727</f>
        <v>1457.16</v>
      </c>
      <c r="H2721">
        <f>Sheet1!H2727</f>
        <v>845</v>
      </c>
      <c r="I2721">
        <f>Sheet1!I2727</f>
        <v>6611</v>
      </c>
      <c r="J2721">
        <f>Sheet1!J2727</f>
        <v>1453.73</v>
      </c>
      <c r="K2721">
        <f>Sheet1!K2727</f>
        <v>1460.59</v>
      </c>
    </row>
    <row r="2722" spans="1:11" x14ac:dyDescent="0.45">
      <c r="A2722">
        <v>2721</v>
      </c>
      <c r="B2722">
        <f>Sheet1!B2728</f>
        <v>579.86</v>
      </c>
      <c r="C2722">
        <f>Sheet1!C2728</f>
        <v>596.22</v>
      </c>
      <c r="D2722">
        <f>Sheet1!D2728</f>
        <v>0</v>
      </c>
      <c r="E2722">
        <f>Sheet1!E2728</f>
        <v>0.12</v>
      </c>
      <c r="F2722">
        <f>Sheet1!F2728</f>
        <v>0.12</v>
      </c>
      <c r="G2722">
        <f>Sheet1!G2728</f>
        <v>1457.75</v>
      </c>
      <c r="H2722">
        <f>Sheet1!H2728</f>
        <v>597</v>
      </c>
      <c r="I2722">
        <f>Sheet1!I2728</f>
        <v>6866</v>
      </c>
      <c r="J2722">
        <f>Sheet1!J2728</f>
        <v>1454.31</v>
      </c>
      <c r="K2722">
        <f>Sheet1!K2728</f>
        <v>1461.19</v>
      </c>
    </row>
    <row r="2723" spans="1:11" x14ac:dyDescent="0.45">
      <c r="A2723">
        <v>2722</v>
      </c>
      <c r="B2723">
        <f>Sheet1!B2729</f>
        <v>579.86</v>
      </c>
      <c r="C2723">
        <f>Sheet1!C2729</f>
        <v>589.21</v>
      </c>
      <c r="D2723">
        <f>Sheet1!D2729</f>
        <v>0</v>
      </c>
      <c r="E2723">
        <f>Sheet1!E2729</f>
        <v>0.12</v>
      </c>
      <c r="F2723">
        <f>Sheet1!F2729</f>
        <v>0.12</v>
      </c>
      <c r="G2723">
        <f>Sheet1!G2729</f>
        <v>1458.33</v>
      </c>
      <c r="H2723">
        <f>Sheet1!H2729</f>
        <v>349</v>
      </c>
      <c r="I2723">
        <f>Sheet1!I2729</f>
        <v>7118</v>
      </c>
      <c r="J2723">
        <f>Sheet1!J2729</f>
        <v>1454.89</v>
      </c>
      <c r="K2723">
        <f>Sheet1!K2729</f>
        <v>1461.78</v>
      </c>
    </row>
    <row r="2724" spans="1:11" x14ac:dyDescent="0.45">
      <c r="A2724">
        <v>2723</v>
      </c>
      <c r="B2724">
        <f>Sheet1!B2730</f>
        <v>570.5</v>
      </c>
      <c r="C2724">
        <f>Sheet1!C2730</f>
        <v>565.83000000000004</v>
      </c>
      <c r="D2724">
        <f>Sheet1!D2730</f>
        <v>0</v>
      </c>
      <c r="E2724">
        <f>Sheet1!E2730</f>
        <v>0.12</v>
      </c>
      <c r="F2724">
        <f>Sheet1!F2730</f>
        <v>0.12</v>
      </c>
      <c r="G2724">
        <f>Sheet1!G2730</f>
        <v>1458.9</v>
      </c>
      <c r="H2724">
        <f>Sheet1!H2730</f>
        <v>105</v>
      </c>
      <c r="I2724">
        <f>Sheet1!I2730</f>
        <v>7360</v>
      </c>
      <c r="J2724">
        <f>Sheet1!J2730</f>
        <v>1455.46</v>
      </c>
      <c r="K2724">
        <f>Sheet1!K2730</f>
        <v>1462.34</v>
      </c>
    </row>
    <row r="2725" spans="1:11" x14ac:dyDescent="0.45">
      <c r="A2725">
        <v>2724</v>
      </c>
      <c r="B2725">
        <f>Sheet1!B2731</f>
        <v>561.15</v>
      </c>
      <c r="C2725">
        <f>Sheet1!C2731</f>
        <v>549.46</v>
      </c>
      <c r="D2725">
        <f>Sheet1!D2731</f>
        <v>0</v>
      </c>
      <c r="E2725">
        <f>Sheet1!E2731</f>
        <v>0.12</v>
      </c>
      <c r="F2725">
        <f>Sheet1!F2731</f>
        <v>0.12</v>
      </c>
      <c r="G2725">
        <f>Sheet1!G2731</f>
        <v>1459.46</v>
      </c>
      <c r="H2725">
        <f>Sheet1!H2731</f>
        <v>16249</v>
      </c>
      <c r="I2725">
        <f>Sheet1!I2731</f>
        <v>7595</v>
      </c>
      <c r="J2725">
        <f>Sheet1!J2731</f>
        <v>1456.02</v>
      </c>
      <c r="K2725">
        <f>Sheet1!K2731</f>
        <v>1462.89</v>
      </c>
    </row>
    <row r="2726" spans="1:11" x14ac:dyDescent="0.45">
      <c r="A2726">
        <v>2725</v>
      </c>
      <c r="B2726">
        <f>Sheet1!B2732</f>
        <v>551.79999999999995</v>
      </c>
      <c r="C2726">
        <f>Sheet1!C2732</f>
        <v>530.76</v>
      </c>
      <c r="D2726">
        <f>Sheet1!D2732</f>
        <v>0</v>
      </c>
      <c r="E2726">
        <f>Sheet1!E2732</f>
        <v>0.12</v>
      </c>
      <c r="F2726">
        <f>Sheet1!F2732</f>
        <v>0.12</v>
      </c>
      <c r="G2726">
        <f>Sheet1!G2732</f>
        <v>1460</v>
      </c>
      <c r="H2726">
        <f>Sheet1!H2732</f>
        <v>16013</v>
      </c>
      <c r="I2726">
        <f>Sheet1!I2732</f>
        <v>7822</v>
      </c>
      <c r="J2726">
        <f>Sheet1!J2732</f>
        <v>1456.57</v>
      </c>
      <c r="K2726">
        <f>Sheet1!K2732</f>
        <v>1463.42</v>
      </c>
    </row>
    <row r="2727" spans="1:11" x14ac:dyDescent="0.45">
      <c r="A2727">
        <v>2726</v>
      </c>
      <c r="B2727">
        <f>Sheet1!B2733</f>
        <v>549.46</v>
      </c>
      <c r="C2727">
        <f>Sheet1!C2733</f>
        <v>505.04</v>
      </c>
      <c r="D2727">
        <f>Sheet1!D2733</f>
        <v>0</v>
      </c>
      <c r="E2727">
        <f>Sheet1!E2733</f>
        <v>0.12</v>
      </c>
      <c r="F2727">
        <f>Sheet1!F2733</f>
        <v>0.12</v>
      </c>
      <c r="G2727">
        <f>Sheet1!G2733</f>
        <v>1460.52</v>
      </c>
      <c r="H2727">
        <f>Sheet1!H2733</f>
        <v>15778</v>
      </c>
      <c r="I2727">
        <f>Sheet1!I2733</f>
        <v>8038</v>
      </c>
      <c r="J2727">
        <f>Sheet1!J2733</f>
        <v>1457.12</v>
      </c>
      <c r="K2727">
        <f>Sheet1!K2733</f>
        <v>1463.93</v>
      </c>
    </row>
    <row r="2728" spans="1:11" x14ac:dyDescent="0.45">
      <c r="A2728">
        <v>2727</v>
      </c>
      <c r="B2728">
        <f>Sheet1!B2734</f>
        <v>544.79</v>
      </c>
      <c r="C2728">
        <f>Sheet1!C2734</f>
        <v>509.71</v>
      </c>
      <c r="D2728">
        <f>Sheet1!D2734</f>
        <v>0</v>
      </c>
      <c r="E2728">
        <f>Sheet1!E2734</f>
        <v>0.12</v>
      </c>
      <c r="F2728">
        <f>Sheet1!F2734</f>
        <v>0.12</v>
      </c>
      <c r="G2728">
        <f>Sheet1!G2734</f>
        <v>1461.05</v>
      </c>
      <c r="H2728">
        <f>Sheet1!H2734</f>
        <v>15545</v>
      </c>
      <c r="I2728">
        <f>Sheet1!I2734</f>
        <v>8256</v>
      </c>
      <c r="J2728">
        <f>Sheet1!J2734</f>
        <v>1457.67</v>
      </c>
      <c r="K2728">
        <f>Sheet1!K2734</f>
        <v>1464.44</v>
      </c>
    </row>
    <row r="2729" spans="1:11" x14ac:dyDescent="0.45">
      <c r="A2729">
        <v>2728</v>
      </c>
      <c r="B2729">
        <f>Sheet1!B2735</f>
        <v>554.14</v>
      </c>
      <c r="C2729">
        <f>Sheet1!C2735</f>
        <v>491.01</v>
      </c>
      <c r="D2729">
        <f>Sheet1!D2735</f>
        <v>0</v>
      </c>
      <c r="E2729">
        <f>Sheet1!E2735</f>
        <v>0.12</v>
      </c>
      <c r="F2729">
        <f>Sheet1!F2735</f>
        <v>0.12</v>
      </c>
      <c r="G2729">
        <f>Sheet1!G2735</f>
        <v>1461.57</v>
      </c>
      <c r="H2729">
        <f>Sheet1!H2735</f>
        <v>15308</v>
      </c>
      <c r="I2729">
        <f>Sheet1!I2735</f>
        <v>8466</v>
      </c>
      <c r="J2729">
        <f>Sheet1!J2735</f>
        <v>1458.22</v>
      </c>
      <c r="K2729">
        <f>Sheet1!K2735</f>
        <v>1464.93</v>
      </c>
    </row>
    <row r="2730" spans="1:11" x14ac:dyDescent="0.45">
      <c r="A2730">
        <v>2729</v>
      </c>
      <c r="B2730">
        <f>Sheet1!B2736</f>
        <v>568.16999999999996</v>
      </c>
      <c r="C2730">
        <f>Sheet1!C2736</f>
        <v>486.33</v>
      </c>
      <c r="D2730">
        <f>Sheet1!D2736</f>
        <v>0</v>
      </c>
      <c r="E2730">
        <f>Sheet1!E2736</f>
        <v>0.12</v>
      </c>
      <c r="F2730">
        <f>Sheet1!F2736</f>
        <v>0.12</v>
      </c>
      <c r="G2730">
        <f>Sheet1!G2736</f>
        <v>1462.1</v>
      </c>
      <c r="H2730">
        <f>Sheet1!H2736</f>
        <v>15065</v>
      </c>
      <c r="I2730">
        <f>Sheet1!I2736</f>
        <v>8674</v>
      </c>
      <c r="J2730">
        <f>Sheet1!J2736</f>
        <v>1458.79</v>
      </c>
      <c r="K2730">
        <f>Sheet1!K2736</f>
        <v>1465.42</v>
      </c>
    </row>
    <row r="2731" spans="1:11" x14ac:dyDescent="0.45">
      <c r="A2731">
        <v>2730</v>
      </c>
      <c r="B2731">
        <f>Sheet1!B2737</f>
        <v>547.12</v>
      </c>
      <c r="C2731">
        <f>Sheet1!C2737</f>
        <v>495.68</v>
      </c>
      <c r="D2731">
        <f>Sheet1!D2737</f>
        <v>0</v>
      </c>
      <c r="E2731">
        <f>Sheet1!E2737</f>
        <v>0.12</v>
      </c>
      <c r="F2731">
        <f>Sheet1!F2737</f>
        <v>0.12</v>
      </c>
      <c r="G2731">
        <f>Sheet1!G2737</f>
        <v>1462.62</v>
      </c>
      <c r="H2731">
        <f>Sheet1!H2737</f>
        <v>14831</v>
      </c>
      <c r="I2731">
        <f>Sheet1!I2737</f>
        <v>8886</v>
      </c>
      <c r="J2731">
        <f>Sheet1!J2737</f>
        <v>1459.33</v>
      </c>
      <c r="K2731">
        <f>Sheet1!K2737</f>
        <v>1465.91</v>
      </c>
    </row>
    <row r="2732" spans="1:11" x14ac:dyDescent="0.45">
      <c r="A2732">
        <v>2731</v>
      </c>
      <c r="B2732">
        <f>Sheet1!B2738</f>
        <v>540.11</v>
      </c>
      <c r="C2732">
        <f>Sheet1!C2738</f>
        <v>486.33</v>
      </c>
      <c r="D2732">
        <f>Sheet1!D2738</f>
        <v>0</v>
      </c>
      <c r="E2732">
        <f>Sheet1!E2738</f>
        <v>0.12</v>
      </c>
      <c r="F2732">
        <f>Sheet1!F2738</f>
        <v>0.12</v>
      </c>
      <c r="G2732">
        <f>Sheet1!G2738</f>
        <v>1463.14</v>
      </c>
      <c r="H2732">
        <f>Sheet1!H2738</f>
        <v>14600</v>
      </c>
      <c r="I2732">
        <f>Sheet1!I2738</f>
        <v>9094</v>
      </c>
      <c r="J2732">
        <f>Sheet1!J2738</f>
        <v>1459.87</v>
      </c>
      <c r="K2732">
        <f>Sheet1!K2738</f>
        <v>1466.4</v>
      </c>
    </row>
    <row r="2733" spans="1:11" x14ac:dyDescent="0.45">
      <c r="A2733">
        <v>2732</v>
      </c>
      <c r="B2733">
        <f>Sheet1!B2739</f>
        <v>512.04999999999995</v>
      </c>
      <c r="C2733">
        <f>Sheet1!C2739</f>
        <v>495.68</v>
      </c>
      <c r="D2733">
        <f>Sheet1!D2739</f>
        <v>0</v>
      </c>
      <c r="E2733">
        <f>Sheet1!E2739</f>
        <v>0.12</v>
      </c>
      <c r="F2733">
        <f>Sheet1!F2739</f>
        <v>0.12</v>
      </c>
      <c r="G2733">
        <f>Sheet1!G2739</f>
        <v>1463.64</v>
      </c>
      <c r="H2733">
        <f>Sheet1!H2739</f>
        <v>14381</v>
      </c>
      <c r="I2733">
        <f>Sheet1!I2739</f>
        <v>9306</v>
      </c>
      <c r="J2733">
        <f>Sheet1!J2739</f>
        <v>1460.39</v>
      </c>
      <c r="K2733">
        <f>Sheet1!K2739</f>
        <v>1466.89</v>
      </c>
    </row>
    <row r="2734" spans="1:11" x14ac:dyDescent="0.45">
      <c r="A2734">
        <v>2733</v>
      </c>
      <c r="B2734">
        <f>Sheet1!B2740</f>
        <v>491.01</v>
      </c>
      <c r="C2734">
        <f>Sheet1!C2740</f>
        <v>514.39</v>
      </c>
      <c r="D2734">
        <f>Sheet1!D2740</f>
        <v>0</v>
      </c>
      <c r="E2734">
        <f>Sheet1!E2740</f>
        <v>0.12</v>
      </c>
      <c r="F2734">
        <f>Sheet1!F2740</f>
        <v>0.12</v>
      </c>
      <c r="G2734">
        <f>Sheet1!G2740</f>
        <v>1464.14</v>
      </c>
      <c r="H2734">
        <f>Sheet1!H2740</f>
        <v>14171</v>
      </c>
      <c r="I2734">
        <f>Sheet1!I2740</f>
        <v>9526</v>
      </c>
      <c r="J2734">
        <f>Sheet1!J2740</f>
        <v>1460.88</v>
      </c>
      <c r="K2734">
        <f>Sheet1!K2740</f>
        <v>1467.41</v>
      </c>
    </row>
    <row r="2735" spans="1:11" x14ac:dyDescent="0.45">
      <c r="A2735">
        <v>2734</v>
      </c>
      <c r="B2735">
        <f>Sheet1!B2741</f>
        <v>483.99</v>
      </c>
      <c r="C2735">
        <f>Sheet1!C2741</f>
        <v>523.74</v>
      </c>
      <c r="D2735">
        <f>Sheet1!D2741</f>
        <v>0</v>
      </c>
      <c r="E2735">
        <f>Sheet1!E2741</f>
        <v>0.12</v>
      </c>
      <c r="F2735">
        <f>Sheet1!F2741</f>
        <v>0.12</v>
      </c>
      <c r="G2735">
        <f>Sheet1!G2741</f>
        <v>1464.65</v>
      </c>
      <c r="H2735">
        <f>Sheet1!H2741</f>
        <v>13964</v>
      </c>
      <c r="I2735">
        <f>Sheet1!I2741</f>
        <v>9750</v>
      </c>
      <c r="J2735">
        <f>Sheet1!J2741</f>
        <v>1461.36</v>
      </c>
      <c r="K2735">
        <f>Sheet1!K2741</f>
        <v>1467.93</v>
      </c>
    </row>
    <row r="2736" spans="1:11" x14ac:dyDescent="0.45">
      <c r="A2736">
        <v>2735</v>
      </c>
      <c r="B2736">
        <f>Sheet1!B2742</f>
        <v>483.99</v>
      </c>
      <c r="C2736">
        <f>Sheet1!C2742</f>
        <v>528.41999999999996</v>
      </c>
      <c r="D2736">
        <f>Sheet1!D2742</f>
        <v>0</v>
      </c>
      <c r="E2736">
        <f>Sheet1!E2742</f>
        <v>0.12</v>
      </c>
      <c r="F2736">
        <f>Sheet1!F2742</f>
        <v>0.12</v>
      </c>
      <c r="G2736">
        <f>Sheet1!G2742</f>
        <v>1465.15</v>
      </c>
      <c r="H2736">
        <f>Sheet1!H2742</f>
        <v>13757</v>
      </c>
      <c r="I2736">
        <f>Sheet1!I2742</f>
        <v>9976</v>
      </c>
      <c r="J2736">
        <f>Sheet1!J2742</f>
        <v>1461.85</v>
      </c>
      <c r="K2736">
        <f>Sheet1!K2742</f>
        <v>1468.46</v>
      </c>
    </row>
    <row r="2737" spans="1:11" x14ac:dyDescent="0.45">
      <c r="A2737">
        <v>2736</v>
      </c>
      <c r="B2737">
        <f>Sheet1!B2743</f>
        <v>467.63</v>
      </c>
      <c r="C2737">
        <f>Sheet1!C2743</f>
        <v>533.09</v>
      </c>
      <c r="D2737">
        <f>Sheet1!D2743</f>
        <v>0</v>
      </c>
      <c r="E2737">
        <f>Sheet1!E2743</f>
        <v>0.12</v>
      </c>
      <c r="F2737">
        <f>Sheet1!F2743</f>
        <v>0.12</v>
      </c>
      <c r="G2737">
        <f>Sheet1!G2743</f>
        <v>1465.65</v>
      </c>
      <c r="H2737">
        <f>Sheet1!H2743</f>
        <v>13557</v>
      </c>
      <c r="I2737">
        <f>Sheet1!I2743</f>
        <v>10204</v>
      </c>
      <c r="J2737">
        <f>Sheet1!J2743</f>
        <v>1462.31</v>
      </c>
      <c r="K2737">
        <f>Sheet1!K2743</f>
        <v>1468.99</v>
      </c>
    </row>
    <row r="2738" spans="1:11" x14ac:dyDescent="0.45">
      <c r="A2738">
        <v>2737</v>
      </c>
      <c r="B2738">
        <f>Sheet1!B2744</f>
        <v>486.33</v>
      </c>
      <c r="C2738">
        <f>Sheet1!C2744</f>
        <v>514.39</v>
      </c>
      <c r="D2738">
        <f>Sheet1!D2744</f>
        <v>0</v>
      </c>
      <c r="E2738">
        <f>Sheet1!E2744</f>
        <v>0.12</v>
      </c>
      <c r="F2738">
        <f>Sheet1!F2744</f>
        <v>0.12</v>
      </c>
      <c r="G2738">
        <f>Sheet1!G2744</f>
        <v>1466.15</v>
      </c>
      <c r="H2738">
        <f>Sheet1!H2744</f>
        <v>13349</v>
      </c>
      <c r="I2738">
        <f>Sheet1!I2744</f>
        <v>10424</v>
      </c>
      <c r="J2738">
        <f>Sheet1!J2744</f>
        <v>1462.8</v>
      </c>
      <c r="K2738">
        <f>Sheet1!K2744</f>
        <v>1469.51</v>
      </c>
    </row>
    <row r="2739" spans="1:11" x14ac:dyDescent="0.45">
      <c r="A2739">
        <v>2738</v>
      </c>
      <c r="B2739">
        <f>Sheet1!B2745</f>
        <v>472.3</v>
      </c>
      <c r="C2739">
        <f>Sheet1!C2745</f>
        <v>505.04</v>
      </c>
      <c r="D2739">
        <f>Sheet1!D2745</f>
        <v>0</v>
      </c>
      <c r="E2739">
        <f>Sheet1!E2745</f>
        <v>0.12</v>
      </c>
      <c r="F2739">
        <f>Sheet1!F2745</f>
        <v>0.12</v>
      </c>
      <c r="G2739">
        <f>Sheet1!G2745</f>
        <v>1466.64</v>
      </c>
      <c r="H2739">
        <f>Sheet1!H2745</f>
        <v>13147</v>
      </c>
      <c r="I2739">
        <f>Sheet1!I2745</f>
        <v>10640</v>
      </c>
      <c r="J2739">
        <f>Sheet1!J2745</f>
        <v>1463.27</v>
      </c>
      <c r="K2739">
        <f>Sheet1!K2745</f>
        <v>1470.01</v>
      </c>
    </row>
    <row r="2740" spans="1:11" x14ac:dyDescent="0.45">
      <c r="A2740">
        <v>2739</v>
      </c>
      <c r="B2740">
        <f>Sheet1!B2746</f>
        <v>495.68</v>
      </c>
      <c r="C2740">
        <f>Sheet1!C2746</f>
        <v>502.7</v>
      </c>
      <c r="D2740">
        <f>Sheet1!D2746</f>
        <v>0</v>
      </c>
      <c r="E2740">
        <f>Sheet1!E2746</f>
        <v>0.12</v>
      </c>
      <c r="F2740">
        <f>Sheet1!F2746</f>
        <v>0.12</v>
      </c>
      <c r="G2740">
        <f>Sheet1!G2746</f>
        <v>1467.14</v>
      </c>
      <c r="H2740">
        <f>Sheet1!H2746</f>
        <v>12935</v>
      </c>
      <c r="I2740">
        <f>Sheet1!I2746</f>
        <v>10855</v>
      </c>
      <c r="J2740">
        <f>Sheet1!J2746</f>
        <v>1463.77</v>
      </c>
      <c r="K2740">
        <f>Sheet1!K2746</f>
        <v>1470.52</v>
      </c>
    </row>
    <row r="2741" spans="1:11" x14ac:dyDescent="0.45">
      <c r="A2741">
        <v>2740</v>
      </c>
      <c r="B2741">
        <f>Sheet1!B2747</f>
        <v>483.99</v>
      </c>
      <c r="C2741">
        <f>Sheet1!C2747</f>
        <v>479.32</v>
      </c>
      <c r="D2741">
        <f>Sheet1!D2747</f>
        <v>0</v>
      </c>
      <c r="E2741">
        <f>Sheet1!E2747</f>
        <v>0.12</v>
      </c>
      <c r="F2741">
        <f>Sheet1!F2747</f>
        <v>0.12</v>
      </c>
      <c r="G2741">
        <f>Sheet1!G2747</f>
        <v>1467.62</v>
      </c>
      <c r="H2741">
        <f>Sheet1!H2747</f>
        <v>12728</v>
      </c>
      <c r="I2741">
        <f>Sheet1!I2747</f>
        <v>11060</v>
      </c>
      <c r="J2741">
        <f>Sheet1!J2747</f>
        <v>1464.25</v>
      </c>
      <c r="K2741">
        <f>Sheet1!K2747</f>
        <v>1471</v>
      </c>
    </row>
    <row r="2742" spans="1:11" x14ac:dyDescent="0.45">
      <c r="A2742">
        <v>2741</v>
      </c>
      <c r="B2742">
        <f>Sheet1!B2748</f>
        <v>483.99</v>
      </c>
      <c r="C2742">
        <f>Sheet1!C2748</f>
        <v>493.35</v>
      </c>
      <c r="D2742">
        <f>Sheet1!D2748</f>
        <v>0</v>
      </c>
      <c r="E2742">
        <f>Sheet1!E2748</f>
        <v>0.12</v>
      </c>
      <c r="F2742">
        <f>Sheet1!F2748</f>
        <v>0.12</v>
      </c>
      <c r="G2742">
        <f>Sheet1!G2748</f>
        <v>1468.11</v>
      </c>
      <c r="H2742">
        <f>Sheet1!H2748</f>
        <v>12521</v>
      </c>
      <c r="I2742">
        <f>Sheet1!I2748</f>
        <v>11271</v>
      </c>
      <c r="J2742">
        <f>Sheet1!J2748</f>
        <v>1464.74</v>
      </c>
      <c r="K2742">
        <f>Sheet1!K2748</f>
        <v>1471.49</v>
      </c>
    </row>
    <row r="2743" spans="1:11" x14ac:dyDescent="0.45">
      <c r="A2743">
        <v>2742</v>
      </c>
      <c r="B2743">
        <f>Sheet1!B2749</f>
        <v>505.04</v>
      </c>
      <c r="C2743">
        <f>Sheet1!C2749</f>
        <v>507.38</v>
      </c>
      <c r="D2743">
        <f>Sheet1!D2749</f>
        <v>0</v>
      </c>
      <c r="E2743">
        <f>Sheet1!E2749</f>
        <v>0.12</v>
      </c>
      <c r="F2743">
        <f>Sheet1!F2749</f>
        <v>0.12</v>
      </c>
      <c r="G2743">
        <f>Sheet1!G2749</f>
        <v>1468.62</v>
      </c>
      <c r="H2743">
        <f>Sheet1!H2749</f>
        <v>12305</v>
      </c>
      <c r="I2743">
        <f>Sheet1!I2749</f>
        <v>11488</v>
      </c>
      <c r="J2743">
        <f>Sheet1!J2749</f>
        <v>1465.24</v>
      </c>
      <c r="K2743">
        <f>Sheet1!K2749</f>
        <v>1472</v>
      </c>
    </row>
    <row r="2744" spans="1:11" x14ac:dyDescent="0.45">
      <c r="A2744">
        <v>2743</v>
      </c>
      <c r="B2744">
        <f>Sheet1!B2750</f>
        <v>509.71</v>
      </c>
      <c r="C2744">
        <f>Sheet1!C2750</f>
        <v>491.01</v>
      </c>
      <c r="D2744">
        <f>Sheet1!D2750</f>
        <v>0</v>
      </c>
      <c r="E2744">
        <f>Sheet1!E2750</f>
        <v>0.12</v>
      </c>
      <c r="F2744">
        <f>Sheet1!F2750</f>
        <v>0.12</v>
      </c>
      <c r="G2744">
        <f>Sheet1!G2750</f>
        <v>1469.12</v>
      </c>
      <c r="H2744">
        <f>Sheet1!H2750</f>
        <v>12087</v>
      </c>
      <c r="I2744">
        <f>Sheet1!I2750</f>
        <v>11698</v>
      </c>
      <c r="J2744">
        <f>Sheet1!J2750</f>
        <v>1465.75</v>
      </c>
      <c r="K2744">
        <f>Sheet1!K2750</f>
        <v>1472.49</v>
      </c>
    </row>
    <row r="2745" spans="1:11" x14ac:dyDescent="0.45">
      <c r="A2745">
        <v>2744</v>
      </c>
      <c r="B2745">
        <f>Sheet1!B2751</f>
        <v>512.04999999999995</v>
      </c>
      <c r="C2745">
        <f>Sheet1!C2751</f>
        <v>474.64</v>
      </c>
      <c r="D2745">
        <f>Sheet1!D2751</f>
        <v>0</v>
      </c>
      <c r="E2745">
        <f>Sheet1!E2751</f>
        <v>0.12</v>
      </c>
      <c r="F2745">
        <f>Sheet1!F2751</f>
        <v>0.12</v>
      </c>
      <c r="G2745">
        <f>Sheet1!G2751</f>
        <v>1469.61</v>
      </c>
      <c r="H2745">
        <f>Sheet1!H2751</f>
        <v>11868</v>
      </c>
      <c r="I2745">
        <f>Sheet1!I2751</f>
        <v>11901</v>
      </c>
      <c r="J2745">
        <f>Sheet1!J2751</f>
        <v>1466.26</v>
      </c>
      <c r="K2745">
        <f>Sheet1!K2751</f>
        <v>1472.96</v>
      </c>
    </row>
    <row r="2746" spans="1:11" x14ac:dyDescent="0.45">
      <c r="A2746">
        <v>2745</v>
      </c>
      <c r="B2746">
        <f>Sheet1!B2752</f>
        <v>519.07000000000005</v>
      </c>
      <c r="C2746">
        <f>Sheet1!C2752</f>
        <v>479.32</v>
      </c>
      <c r="D2746">
        <f>Sheet1!D2752</f>
        <v>0</v>
      </c>
      <c r="E2746">
        <f>Sheet1!E2752</f>
        <v>0.12</v>
      </c>
      <c r="F2746">
        <f>Sheet1!F2752</f>
        <v>0.12</v>
      </c>
      <c r="G2746">
        <f>Sheet1!G2752</f>
        <v>1470.11</v>
      </c>
      <c r="H2746">
        <f>Sheet1!H2752</f>
        <v>11646</v>
      </c>
      <c r="I2746">
        <f>Sheet1!I2752</f>
        <v>12106</v>
      </c>
      <c r="J2746">
        <f>Sheet1!J2752</f>
        <v>1466.78</v>
      </c>
      <c r="K2746">
        <f>Sheet1!K2752</f>
        <v>1473.44</v>
      </c>
    </row>
    <row r="2747" spans="1:11" x14ac:dyDescent="0.45">
      <c r="A2747">
        <v>2746</v>
      </c>
      <c r="B2747">
        <f>Sheet1!B2753</f>
        <v>519.07000000000005</v>
      </c>
      <c r="C2747">
        <f>Sheet1!C2753</f>
        <v>479.32</v>
      </c>
      <c r="D2747">
        <f>Sheet1!D2753</f>
        <v>0</v>
      </c>
      <c r="E2747">
        <f>Sheet1!E2753</f>
        <v>0.12</v>
      </c>
      <c r="F2747">
        <f>Sheet1!F2753</f>
        <v>0.12</v>
      </c>
      <c r="G2747">
        <f>Sheet1!G2753</f>
        <v>1470.61</v>
      </c>
      <c r="H2747">
        <f>Sheet1!H2753</f>
        <v>11424</v>
      </c>
      <c r="I2747">
        <f>Sheet1!I2753</f>
        <v>12311</v>
      </c>
      <c r="J2747">
        <f>Sheet1!J2753</f>
        <v>1467.3</v>
      </c>
      <c r="K2747">
        <f>Sheet1!K2753</f>
        <v>1473.92</v>
      </c>
    </row>
    <row r="2748" spans="1:11" x14ac:dyDescent="0.45">
      <c r="A2748">
        <v>2747</v>
      </c>
      <c r="B2748">
        <f>Sheet1!B2754</f>
        <v>528.41999999999996</v>
      </c>
      <c r="C2748">
        <f>Sheet1!C2754</f>
        <v>561.15</v>
      </c>
      <c r="D2748">
        <f>Sheet1!D2754</f>
        <v>0</v>
      </c>
      <c r="E2748">
        <f>Sheet1!E2754</f>
        <v>0.12</v>
      </c>
      <c r="F2748">
        <f>Sheet1!F2754</f>
        <v>0.12</v>
      </c>
      <c r="G2748">
        <f>Sheet1!G2754</f>
        <v>1471.16</v>
      </c>
      <c r="H2748">
        <f>Sheet1!H2754</f>
        <v>11198</v>
      </c>
      <c r="I2748">
        <f>Sheet1!I2754</f>
        <v>12551</v>
      </c>
      <c r="J2748">
        <f>Sheet1!J2754</f>
        <v>1467.83</v>
      </c>
      <c r="K2748">
        <f>Sheet1!K2754</f>
        <v>1474.48</v>
      </c>
    </row>
    <row r="2749" spans="1:11" x14ac:dyDescent="0.45">
      <c r="A2749">
        <v>2748</v>
      </c>
      <c r="B2749">
        <f>Sheet1!B2755</f>
        <v>535.42999999999995</v>
      </c>
      <c r="C2749">
        <f>Sheet1!C2755</f>
        <v>579.86</v>
      </c>
      <c r="D2749">
        <f>Sheet1!D2755</f>
        <v>0</v>
      </c>
      <c r="E2749">
        <f>Sheet1!E2755</f>
        <v>0.12</v>
      </c>
      <c r="F2749">
        <f>Sheet1!F2755</f>
        <v>0.12</v>
      </c>
      <c r="G2749">
        <f>Sheet1!G2755</f>
        <v>1471.71</v>
      </c>
      <c r="H2749">
        <f>Sheet1!H2755</f>
        <v>10969</v>
      </c>
      <c r="I2749">
        <f>Sheet1!I2755</f>
        <v>12799</v>
      </c>
      <c r="J2749">
        <f>Sheet1!J2755</f>
        <v>1468.36</v>
      </c>
      <c r="K2749">
        <f>Sheet1!K2755</f>
        <v>1475.06</v>
      </c>
    </row>
    <row r="2750" spans="1:11" x14ac:dyDescent="0.45">
      <c r="A2750">
        <v>2749</v>
      </c>
      <c r="B2750">
        <f>Sheet1!B2756</f>
        <v>533.09</v>
      </c>
      <c r="C2750">
        <f>Sheet1!C2756</f>
        <v>568.16999999999996</v>
      </c>
      <c r="D2750">
        <f>Sheet1!D2756</f>
        <v>0</v>
      </c>
      <c r="E2750">
        <f>Sheet1!E2756</f>
        <v>0.12</v>
      </c>
      <c r="F2750">
        <f>Sheet1!F2756</f>
        <v>0.12</v>
      </c>
      <c r="G2750">
        <f>Sheet1!G2756</f>
        <v>1472.26</v>
      </c>
      <c r="H2750">
        <f>Sheet1!H2756</f>
        <v>10741</v>
      </c>
      <c r="I2750">
        <f>Sheet1!I2756</f>
        <v>13042</v>
      </c>
      <c r="J2750">
        <f>Sheet1!J2756</f>
        <v>1468.9</v>
      </c>
      <c r="K2750">
        <f>Sheet1!K2756</f>
        <v>1475.63</v>
      </c>
    </row>
    <row r="2751" spans="1:11" x14ac:dyDescent="0.45">
      <c r="A2751">
        <v>2750</v>
      </c>
      <c r="B2751">
        <f>Sheet1!B2757</f>
        <v>544.79</v>
      </c>
      <c r="C2751">
        <f>Sheet1!C2757</f>
        <v>556.48</v>
      </c>
      <c r="D2751">
        <f>Sheet1!D2757</f>
        <v>0</v>
      </c>
      <c r="E2751">
        <f>Sheet1!E2757</f>
        <v>0.12</v>
      </c>
      <c r="F2751">
        <f>Sheet1!F2757</f>
        <v>0.12</v>
      </c>
      <c r="G2751">
        <f>Sheet1!G2757</f>
        <v>1472.81</v>
      </c>
      <c r="H2751">
        <f>Sheet1!H2757</f>
        <v>10508</v>
      </c>
      <c r="I2751">
        <f>Sheet1!I2757</f>
        <v>13280</v>
      </c>
      <c r="J2751">
        <f>Sheet1!J2757</f>
        <v>1469.44</v>
      </c>
      <c r="K2751">
        <f>Sheet1!K2757</f>
        <v>1476.19</v>
      </c>
    </row>
    <row r="2752" spans="1:11" x14ac:dyDescent="0.45">
      <c r="A2752">
        <v>2751</v>
      </c>
      <c r="B2752">
        <f>Sheet1!B2758</f>
        <v>561.15</v>
      </c>
      <c r="C2752">
        <f>Sheet1!C2758</f>
        <v>593.89</v>
      </c>
      <c r="D2752">
        <f>Sheet1!D2758</f>
        <v>0</v>
      </c>
      <c r="E2752">
        <f>Sheet1!E2758</f>
        <v>0.12</v>
      </c>
      <c r="F2752">
        <f>Sheet1!F2758</f>
        <v>0.12</v>
      </c>
      <c r="G2752">
        <f>Sheet1!G2758</f>
        <v>1473.39</v>
      </c>
      <c r="H2752">
        <f>Sheet1!H2758</f>
        <v>10268</v>
      </c>
      <c r="I2752">
        <f>Sheet1!I2758</f>
        <v>13534</v>
      </c>
      <c r="J2752">
        <f>Sheet1!J2758</f>
        <v>1470</v>
      </c>
      <c r="K2752">
        <f>Sheet1!K2758</f>
        <v>1476.78</v>
      </c>
    </row>
    <row r="2753" spans="1:11" x14ac:dyDescent="0.45">
      <c r="A2753">
        <v>2752</v>
      </c>
      <c r="B2753">
        <f>Sheet1!B2759</f>
        <v>558.80999999999995</v>
      </c>
      <c r="C2753">
        <f>Sheet1!C2759</f>
        <v>598.55999999999995</v>
      </c>
      <c r="D2753">
        <f>Sheet1!D2759</f>
        <v>0</v>
      </c>
      <c r="E2753">
        <f>Sheet1!E2759</f>
        <v>0</v>
      </c>
      <c r="F2753">
        <f>Sheet1!F2759</f>
        <v>0.12</v>
      </c>
      <c r="G2753">
        <f>Sheet1!G2759</f>
        <v>1473.97</v>
      </c>
      <c r="H2753">
        <f>Sheet1!H2759</f>
        <v>10029</v>
      </c>
      <c r="I2753">
        <f>Sheet1!I2759</f>
        <v>13790</v>
      </c>
      <c r="J2753">
        <f>Sheet1!J2759</f>
        <v>1470.56</v>
      </c>
      <c r="K2753">
        <f>Sheet1!K2759</f>
        <v>1477.38</v>
      </c>
    </row>
    <row r="2754" spans="1:11" x14ac:dyDescent="0.45">
      <c r="A2754">
        <v>2753</v>
      </c>
      <c r="B2754">
        <f>Sheet1!B2760</f>
        <v>568.16999999999996</v>
      </c>
      <c r="C2754">
        <f>Sheet1!C2760</f>
        <v>628.96</v>
      </c>
      <c r="D2754">
        <f>Sheet1!D2760</f>
        <v>0</v>
      </c>
      <c r="E2754">
        <f>Sheet1!E2760</f>
        <v>0.12</v>
      </c>
      <c r="F2754">
        <f>Sheet1!F2760</f>
        <v>0.12</v>
      </c>
      <c r="G2754">
        <f>Sheet1!G2760</f>
        <v>1474.57</v>
      </c>
      <c r="H2754">
        <f>Sheet1!H2760</f>
        <v>9786</v>
      </c>
      <c r="I2754">
        <f>Sheet1!I2760</f>
        <v>14059</v>
      </c>
      <c r="J2754">
        <f>Sheet1!J2760</f>
        <v>1471.13</v>
      </c>
      <c r="K2754">
        <f>Sheet1!K2760</f>
        <v>1478.01</v>
      </c>
    </row>
    <row r="2755" spans="1:11" x14ac:dyDescent="0.45">
      <c r="A2755">
        <v>2754</v>
      </c>
      <c r="B2755">
        <f>Sheet1!B2761</f>
        <v>568.16999999999996</v>
      </c>
      <c r="C2755">
        <f>Sheet1!C2761</f>
        <v>605.58000000000004</v>
      </c>
      <c r="D2755">
        <f>Sheet1!D2761</f>
        <v>0</v>
      </c>
      <c r="E2755">
        <f>Sheet1!E2761</f>
        <v>0.12</v>
      </c>
      <c r="F2755">
        <f>Sheet1!F2761</f>
        <v>0.12</v>
      </c>
      <c r="G2755">
        <f>Sheet1!G2761</f>
        <v>1475.16</v>
      </c>
      <c r="H2755">
        <f>Sheet1!H2761</f>
        <v>9543</v>
      </c>
      <c r="I2755">
        <f>Sheet1!I2761</f>
        <v>14318</v>
      </c>
      <c r="J2755">
        <f>Sheet1!J2761</f>
        <v>1471.7</v>
      </c>
      <c r="K2755">
        <f>Sheet1!K2761</f>
        <v>1478.61</v>
      </c>
    </row>
    <row r="2756" spans="1:11" x14ac:dyDescent="0.45">
      <c r="A2756">
        <v>2755</v>
      </c>
      <c r="B2756">
        <f>Sheet1!B2762</f>
        <v>575.17999999999995</v>
      </c>
      <c r="C2756">
        <f>Sheet1!C2762</f>
        <v>610.25</v>
      </c>
      <c r="D2756">
        <f>Sheet1!D2762</f>
        <v>0</v>
      </c>
      <c r="E2756">
        <f>Sheet1!E2762</f>
        <v>0.12</v>
      </c>
      <c r="F2756">
        <f>Sheet1!F2762</f>
        <v>0.12</v>
      </c>
      <c r="G2756">
        <f>Sheet1!G2762</f>
        <v>1475.75</v>
      </c>
      <c r="H2756">
        <f>Sheet1!H2762</f>
        <v>9297</v>
      </c>
      <c r="I2756">
        <f>Sheet1!I2762</f>
        <v>14579</v>
      </c>
      <c r="J2756">
        <f>Sheet1!J2762</f>
        <v>1472.27</v>
      </c>
      <c r="K2756">
        <f>Sheet1!K2762</f>
        <v>1479.22</v>
      </c>
    </row>
    <row r="2757" spans="1:11" x14ac:dyDescent="0.45">
      <c r="A2757">
        <v>2756</v>
      </c>
      <c r="B2757">
        <f>Sheet1!B2763</f>
        <v>577.52</v>
      </c>
      <c r="C2757">
        <f>Sheet1!C2763</f>
        <v>593.89</v>
      </c>
      <c r="D2757">
        <f>Sheet1!D2763</f>
        <v>0</v>
      </c>
      <c r="E2757">
        <f>Sheet1!E2763</f>
        <v>0.12</v>
      </c>
      <c r="F2757">
        <f>Sheet1!F2763</f>
        <v>0.12</v>
      </c>
      <c r="G2757">
        <f>Sheet1!G2763</f>
        <v>1476.33</v>
      </c>
      <c r="H2757">
        <f>Sheet1!H2763</f>
        <v>9050</v>
      </c>
      <c r="I2757">
        <f>Sheet1!I2763</f>
        <v>14833</v>
      </c>
      <c r="J2757">
        <f>Sheet1!J2763</f>
        <v>1472.85</v>
      </c>
      <c r="K2757">
        <f>Sheet1!K2763</f>
        <v>1479.82</v>
      </c>
    </row>
    <row r="2758" spans="1:11" x14ac:dyDescent="0.45">
      <c r="A2758">
        <v>2757</v>
      </c>
      <c r="B2758">
        <f>Sheet1!B2764</f>
        <v>568.16999999999996</v>
      </c>
      <c r="C2758">
        <f>Sheet1!C2764</f>
        <v>577.52</v>
      </c>
      <c r="D2758">
        <f>Sheet1!D2764</f>
        <v>0</v>
      </c>
      <c r="E2758">
        <f>Sheet1!E2764</f>
        <v>0.12</v>
      </c>
      <c r="F2758">
        <f>Sheet1!F2764</f>
        <v>0.12</v>
      </c>
      <c r="G2758">
        <f>Sheet1!G2764</f>
        <v>1476.91</v>
      </c>
      <c r="H2758">
        <f>Sheet1!H2764</f>
        <v>8807</v>
      </c>
      <c r="I2758">
        <f>Sheet1!I2764</f>
        <v>15080</v>
      </c>
      <c r="J2758">
        <f>Sheet1!J2764</f>
        <v>1473.42</v>
      </c>
      <c r="K2758">
        <f>Sheet1!K2764</f>
        <v>1480.39</v>
      </c>
    </row>
    <row r="2759" spans="1:11" x14ac:dyDescent="0.45">
      <c r="A2759">
        <v>2758</v>
      </c>
      <c r="B2759">
        <f>Sheet1!B2765</f>
        <v>575.17999999999995</v>
      </c>
      <c r="C2759">
        <f>Sheet1!C2765</f>
        <v>603.24</v>
      </c>
      <c r="D2759">
        <f>Sheet1!D2765</f>
        <v>0</v>
      </c>
      <c r="E2759">
        <f>Sheet1!E2765</f>
        <v>0.12</v>
      </c>
      <c r="F2759">
        <f>Sheet1!F2765</f>
        <v>0.12</v>
      </c>
      <c r="G2759">
        <f>Sheet1!G2765</f>
        <v>1477.5</v>
      </c>
      <c r="H2759">
        <f>Sheet1!H2765</f>
        <v>8561</v>
      </c>
      <c r="I2759">
        <f>Sheet1!I2765</f>
        <v>15338</v>
      </c>
      <c r="J2759">
        <f>Sheet1!J2765</f>
        <v>1473.99</v>
      </c>
      <c r="K2759">
        <f>Sheet1!K2765</f>
        <v>1481</v>
      </c>
    </row>
    <row r="2760" spans="1:11" x14ac:dyDescent="0.45">
      <c r="A2760">
        <v>2759</v>
      </c>
      <c r="B2760">
        <f>Sheet1!B2766</f>
        <v>558.80999999999995</v>
      </c>
      <c r="C2760">
        <f>Sheet1!C2766</f>
        <v>589.21</v>
      </c>
      <c r="D2760">
        <f>Sheet1!D2766</f>
        <v>0</v>
      </c>
      <c r="E2760">
        <f>Sheet1!E2766</f>
        <v>0.12</v>
      </c>
      <c r="F2760">
        <f>Sheet1!F2766</f>
        <v>0.12</v>
      </c>
      <c r="G2760">
        <f>Sheet1!G2766</f>
        <v>1478.07</v>
      </c>
      <c r="H2760">
        <f>Sheet1!H2766</f>
        <v>8322</v>
      </c>
      <c r="I2760">
        <f>Sheet1!I2766</f>
        <v>15590</v>
      </c>
      <c r="J2760">
        <f>Sheet1!J2766</f>
        <v>1474.55</v>
      </c>
      <c r="K2760">
        <f>Sheet1!K2766</f>
        <v>1481.59</v>
      </c>
    </row>
    <row r="2761" spans="1:11" x14ac:dyDescent="0.45">
      <c r="A2761">
        <v>2760</v>
      </c>
      <c r="B2761">
        <f>Sheet1!B2767</f>
        <v>570.5</v>
      </c>
      <c r="C2761">
        <f>Sheet1!C2767</f>
        <v>568.16999999999996</v>
      </c>
      <c r="D2761">
        <f>Sheet1!D2767</f>
        <v>0</v>
      </c>
      <c r="E2761">
        <f>Sheet1!E2767</f>
        <v>0.12</v>
      </c>
      <c r="F2761">
        <f>Sheet1!F2767</f>
        <v>0.12</v>
      </c>
      <c r="G2761">
        <f>Sheet1!G2767</f>
        <v>1478.64</v>
      </c>
      <c r="H2761">
        <f>Sheet1!H2767</f>
        <v>8078</v>
      </c>
      <c r="I2761">
        <f>Sheet1!I2767</f>
        <v>15833</v>
      </c>
      <c r="J2761">
        <f>Sheet1!J2767</f>
        <v>1475.12</v>
      </c>
      <c r="K2761">
        <f>Sheet1!K2767</f>
        <v>1482.16</v>
      </c>
    </row>
    <row r="2762" spans="1:11" x14ac:dyDescent="0.45">
      <c r="A2762">
        <v>2761</v>
      </c>
      <c r="B2762">
        <f>Sheet1!B2768</f>
        <v>558.80999999999995</v>
      </c>
      <c r="C2762">
        <f>Sheet1!C2768</f>
        <v>519.07000000000005</v>
      </c>
      <c r="D2762">
        <f>Sheet1!D2768</f>
        <v>0</v>
      </c>
      <c r="E2762">
        <f>Sheet1!E2768</f>
        <v>0.12</v>
      </c>
      <c r="F2762">
        <f>Sheet1!F2768</f>
        <v>0.12</v>
      </c>
      <c r="G2762">
        <f>Sheet1!G2768</f>
        <v>1479.18</v>
      </c>
      <c r="H2762">
        <f>Sheet1!H2768</f>
        <v>7839</v>
      </c>
      <c r="I2762">
        <f>Sheet1!I2768</f>
        <v>16055</v>
      </c>
      <c r="J2762">
        <f>Sheet1!J2768</f>
        <v>1475.68</v>
      </c>
      <c r="K2762">
        <f>Sheet1!K2768</f>
        <v>1482.67</v>
      </c>
    </row>
    <row r="2763" spans="1:11" x14ac:dyDescent="0.45">
      <c r="A2763">
        <v>2762</v>
      </c>
      <c r="B2763">
        <f>Sheet1!B2769</f>
        <v>579.86</v>
      </c>
      <c r="C2763">
        <f>Sheet1!C2769</f>
        <v>521.4</v>
      </c>
      <c r="D2763">
        <f>Sheet1!D2769</f>
        <v>0</v>
      </c>
      <c r="E2763">
        <f>Sheet1!E2769</f>
        <v>0.12</v>
      </c>
      <c r="F2763">
        <f>Sheet1!F2769</f>
        <v>0.12</v>
      </c>
      <c r="G2763">
        <f>Sheet1!G2769</f>
        <v>1479.73</v>
      </c>
      <c r="H2763">
        <f>Sheet1!H2769</f>
        <v>7591</v>
      </c>
      <c r="I2763">
        <f>Sheet1!I2769</f>
        <v>16278</v>
      </c>
      <c r="J2763">
        <f>Sheet1!J2769</f>
        <v>1476.26</v>
      </c>
      <c r="K2763">
        <f>Sheet1!K2769</f>
        <v>1483.2</v>
      </c>
    </row>
    <row r="2764" spans="1:11" x14ac:dyDescent="0.45">
      <c r="A2764">
        <v>2763</v>
      </c>
      <c r="B2764">
        <f>Sheet1!B2770</f>
        <v>544.79</v>
      </c>
      <c r="C2764">
        <f>Sheet1!C2770</f>
        <v>491.01</v>
      </c>
      <c r="D2764">
        <f>Sheet1!D2770</f>
        <v>0</v>
      </c>
      <c r="E2764">
        <f>Sheet1!E2770</f>
        <v>0.12</v>
      </c>
      <c r="F2764">
        <f>Sheet1!F2770</f>
        <v>0.12</v>
      </c>
      <c r="G2764">
        <f>Sheet1!G2770</f>
        <v>1480.25</v>
      </c>
      <c r="H2764">
        <f>Sheet1!H2770</f>
        <v>7358</v>
      </c>
      <c r="I2764">
        <f>Sheet1!I2770</f>
        <v>104</v>
      </c>
      <c r="J2764">
        <f>Sheet1!J2770</f>
        <v>1476.81</v>
      </c>
      <c r="K2764">
        <f>Sheet1!K2770</f>
        <v>1483.69</v>
      </c>
    </row>
    <row r="2765" spans="1:11" x14ac:dyDescent="0.45">
      <c r="A2765">
        <v>2764</v>
      </c>
      <c r="B2765">
        <f>Sheet1!B2771</f>
        <v>554.14</v>
      </c>
      <c r="C2765">
        <f>Sheet1!C2771</f>
        <v>488.67</v>
      </c>
      <c r="D2765">
        <f>Sheet1!D2771</f>
        <v>0</v>
      </c>
      <c r="E2765">
        <f>Sheet1!E2771</f>
        <v>0.12</v>
      </c>
      <c r="F2765">
        <f>Sheet1!F2771</f>
        <v>0.12</v>
      </c>
      <c r="G2765">
        <f>Sheet1!G2771</f>
        <v>1480.77</v>
      </c>
      <c r="H2765">
        <f>Sheet1!H2771</f>
        <v>7121</v>
      </c>
      <c r="I2765">
        <f>Sheet1!I2771</f>
        <v>313</v>
      </c>
      <c r="J2765">
        <f>Sheet1!J2771</f>
        <v>1477.36</v>
      </c>
      <c r="K2765">
        <f>Sheet1!K2771</f>
        <v>1484.18</v>
      </c>
    </row>
    <row r="2766" spans="1:11" x14ac:dyDescent="0.45">
      <c r="A2766">
        <v>2765</v>
      </c>
      <c r="B2766">
        <f>Sheet1!B2772</f>
        <v>547.12</v>
      </c>
      <c r="C2766">
        <f>Sheet1!C2772</f>
        <v>469.97</v>
      </c>
      <c r="D2766">
        <f>Sheet1!D2772</f>
        <v>0</v>
      </c>
      <c r="E2766">
        <f>Sheet1!E2772</f>
        <v>0.12</v>
      </c>
      <c r="F2766">
        <f>Sheet1!F2772</f>
        <v>0.12</v>
      </c>
      <c r="G2766">
        <f>Sheet1!G2772</f>
        <v>1481.28</v>
      </c>
      <c r="H2766">
        <f>Sheet1!H2772</f>
        <v>6887</v>
      </c>
      <c r="I2766">
        <f>Sheet1!I2772</f>
        <v>514</v>
      </c>
      <c r="J2766">
        <f>Sheet1!J2772</f>
        <v>1477.91</v>
      </c>
      <c r="K2766">
        <f>Sheet1!K2772</f>
        <v>1484.65</v>
      </c>
    </row>
    <row r="2767" spans="1:11" x14ac:dyDescent="0.45">
      <c r="A2767">
        <v>2766</v>
      </c>
      <c r="B2767">
        <f>Sheet1!B2773</f>
        <v>537.77</v>
      </c>
      <c r="C2767">
        <f>Sheet1!C2773</f>
        <v>476.98</v>
      </c>
      <c r="D2767">
        <f>Sheet1!D2773</f>
        <v>0</v>
      </c>
      <c r="E2767">
        <f>Sheet1!E2773</f>
        <v>0.12</v>
      </c>
      <c r="F2767">
        <f>Sheet1!F2773</f>
        <v>0.12</v>
      </c>
      <c r="G2767">
        <f>Sheet1!G2773</f>
        <v>1481.78</v>
      </c>
      <c r="H2767">
        <f>Sheet1!H2773</f>
        <v>6657</v>
      </c>
      <c r="I2767">
        <f>Sheet1!I2773</f>
        <v>718</v>
      </c>
      <c r="J2767">
        <f>Sheet1!J2773</f>
        <v>1478.45</v>
      </c>
      <c r="K2767">
        <f>Sheet1!K2773</f>
        <v>1485.12</v>
      </c>
    </row>
    <row r="2768" spans="1:11" x14ac:dyDescent="0.45">
      <c r="A2768">
        <v>2767</v>
      </c>
      <c r="B2768">
        <f>Sheet1!B2774</f>
        <v>542.45000000000005</v>
      </c>
      <c r="C2768">
        <f>Sheet1!C2774</f>
        <v>483.99</v>
      </c>
      <c r="D2768">
        <f>Sheet1!D2774</f>
        <v>0</v>
      </c>
      <c r="E2768">
        <f>Sheet1!E2774</f>
        <v>0.12</v>
      </c>
      <c r="F2768">
        <f>Sheet1!F2774</f>
        <v>0.12</v>
      </c>
      <c r="G2768">
        <f>Sheet1!G2774</f>
        <v>1482.3</v>
      </c>
      <c r="H2768">
        <f>Sheet1!H2774</f>
        <v>6425</v>
      </c>
      <c r="I2768">
        <f>Sheet1!I2774</f>
        <v>925</v>
      </c>
      <c r="J2768">
        <f>Sheet1!J2774</f>
        <v>1478.99</v>
      </c>
      <c r="K2768">
        <f>Sheet1!K2774</f>
        <v>1485.61</v>
      </c>
    </row>
    <row r="2769" spans="1:11" x14ac:dyDescent="0.45">
      <c r="A2769">
        <v>2768</v>
      </c>
      <c r="B2769">
        <f>Sheet1!B2775</f>
        <v>526.08000000000004</v>
      </c>
      <c r="C2769">
        <f>Sheet1!C2775</f>
        <v>481.66</v>
      </c>
      <c r="D2769">
        <f>Sheet1!D2775</f>
        <v>0</v>
      </c>
      <c r="E2769">
        <f>Sheet1!E2775</f>
        <v>0.12</v>
      </c>
      <c r="F2769">
        <f>Sheet1!F2775</f>
        <v>0.12</v>
      </c>
      <c r="G2769">
        <f>Sheet1!G2775</f>
        <v>1482.8</v>
      </c>
      <c r="H2769">
        <f>Sheet1!H2775</f>
        <v>6200</v>
      </c>
      <c r="I2769">
        <f>Sheet1!I2775</f>
        <v>1131</v>
      </c>
      <c r="J2769">
        <f>Sheet1!J2775</f>
        <v>1479.52</v>
      </c>
      <c r="K2769">
        <f>Sheet1!K2775</f>
        <v>1486.09</v>
      </c>
    </row>
    <row r="2770" spans="1:11" x14ac:dyDescent="0.45">
      <c r="A2770">
        <v>2769</v>
      </c>
      <c r="B2770">
        <f>Sheet1!B2776</f>
        <v>491.01</v>
      </c>
      <c r="C2770">
        <f>Sheet1!C2776</f>
        <v>507.38</v>
      </c>
      <c r="D2770">
        <f>Sheet1!D2776</f>
        <v>0</v>
      </c>
      <c r="E2770">
        <f>Sheet1!E2776</f>
        <v>0.12</v>
      </c>
      <c r="F2770">
        <f>Sheet1!F2776</f>
        <v>0.12</v>
      </c>
      <c r="G2770">
        <f>Sheet1!G2776</f>
        <v>1483.3</v>
      </c>
      <c r="H2770">
        <f>Sheet1!H2776</f>
        <v>5990</v>
      </c>
      <c r="I2770">
        <f>Sheet1!I2776</f>
        <v>1348</v>
      </c>
      <c r="J2770">
        <f>Sheet1!J2776</f>
        <v>1480.01</v>
      </c>
      <c r="K2770">
        <f>Sheet1!K2776</f>
        <v>1486.6</v>
      </c>
    </row>
    <row r="2771" spans="1:11" x14ac:dyDescent="0.45">
      <c r="A2771">
        <v>2770</v>
      </c>
      <c r="B2771">
        <f>Sheet1!B2777</f>
        <v>505.04</v>
      </c>
      <c r="C2771">
        <f>Sheet1!C2777</f>
        <v>505.04</v>
      </c>
      <c r="D2771">
        <f>Sheet1!D2777</f>
        <v>0</v>
      </c>
      <c r="E2771">
        <f>Sheet1!E2777</f>
        <v>0.12</v>
      </c>
      <c r="F2771">
        <f>Sheet1!F2777</f>
        <v>0.12</v>
      </c>
      <c r="G2771">
        <f>Sheet1!G2777</f>
        <v>1483.81</v>
      </c>
      <c r="H2771">
        <f>Sheet1!H2777</f>
        <v>5774</v>
      </c>
      <c r="I2771">
        <f>Sheet1!I2777</f>
        <v>1564</v>
      </c>
      <c r="J2771">
        <f>Sheet1!J2777</f>
        <v>1480.51</v>
      </c>
      <c r="K2771">
        <f>Sheet1!K2777</f>
        <v>1487.1</v>
      </c>
    </row>
    <row r="2772" spans="1:11" x14ac:dyDescent="0.45">
      <c r="A2772">
        <v>2771</v>
      </c>
      <c r="B2772">
        <f>Sheet1!B2778</f>
        <v>481.66</v>
      </c>
      <c r="C2772">
        <f>Sheet1!C2778</f>
        <v>523.74</v>
      </c>
      <c r="D2772">
        <f>Sheet1!D2778</f>
        <v>0</v>
      </c>
      <c r="E2772">
        <f>Sheet1!E2778</f>
        <v>0.12</v>
      </c>
      <c r="F2772">
        <f>Sheet1!F2778</f>
        <v>0.12</v>
      </c>
      <c r="G2772">
        <f>Sheet1!G2778</f>
        <v>1484.31</v>
      </c>
      <c r="H2772">
        <f>Sheet1!H2778</f>
        <v>5568</v>
      </c>
      <c r="I2772">
        <f>Sheet1!I2778</f>
        <v>1788</v>
      </c>
      <c r="J2772">
        <f>Sheet1!J2778</f>
        <v>1480.99</v>
      </c>
      <c r="K2772">
        <f>Sheet1!K2778</f>
        <v>1487.62</v>
      </c>
    </row>
    <row r="2773" spans="1:11" x14ac:dyDescent="0.45">
      <c r="A2773">
        <v>2772</v>
      </c>
      <c r="B2773">
        <f>Sheet1!B2779</f>
        <v>488.67</v>
      </c>
      <c r="C2773">
        <f>Sheet1!C2779</f>
        <v>519.07000000000005</v>
      </c>
      <c r="D2773">
        <f>Sheet1!D2779</f>
        <v>0</v>
      </c>
      <c r="E2773">
        <f>Sheet1!E2779</f>
        <v>0.12</v>
      </c>
      <c r="F2773">
        <f>Sheet1!F2779</f>
        <v>0.12</v>
      </c>
      <c r="G2773">
        <f>Sheet1!G2779</f>
        <v>1484.81</v>
      </c>
      <c r="H2773">
        <f>Sheet1!H2779</f>
        <v>5359</v>
      </c>
      <c r="I2773">
        <f>Sheet1!I2779</f>
        <v>2010</v>
      </c>
      <c r="J2773">
        <f>Sheet1!J2779</f>
        <v>1481.48</v>
      </c>
      <c r="K2773">
        <f>Sheet1!K2779</f>
        <v>1488.14</v>
      </c>
    </row>
    <row r="2774" spans="1:11" x14ac:dyDescent="0.45">
      <c r="A2774">
        <v>2773</v>
      </c>
      <c r="B2774">
        <f>Sheet1!B2780</f>
        <v>491.01</v>
      </c>
      <c r="C2774">
        <f>Sheet1!C2780</f>
        <v>516.73</v>
      </c>
      <c r="D2774">
        <f>Sheet1!D2780</f>
        <v>0</v>
      </c>
      <c r="E2774">
        <f>Sheet1!E2780</f>
        <v>0.12</v>
      </c>
      <c r="F2774">
        <f>Sheet1!F2780</f>
        <v>0.12</v>
      </c>
      <c r="G2774">
        <f>Sheet1!G2780</f>
        <v>1485.32</v>
      </c>
      <c r="H2774">
        <f>Sheet1!H2780</f>
        <v>5149</v>
      </c>
      <c r="I2774">
        <f>Sheet1!I2780</f>
        <v>2231</v>
      </c>
      <c r="J2774">
        <f>Sheet1!J2780</f>
        <v>1481.97</v>
      </c>
      <c r="K2774">
        <f>Sheet1!K2780</f>
        <v>1488.66</v>
      </c>
    </row>
    <row r="2775" spans="1:11" x14ac:dyDescent="0.45">
      <c r="A2775">
        <v>2774</v>
      </c>
      <c r="B2775">
        <f>Sheet1!B2781</f>
        <v>493.35</v>
      </c>
      <c r="C2775">
        <f>Sheet1!C2781</f>
        <v>516.73</v>
      </c>
      <c r="D2775">
        <f>Sheet1!D2781</f>
        <v>0</v>
      </c>
      <c r="E2775">
        <f>Sheet1!E2781</f>
        <v>0.12</v>
      </c>
      <c r="F2775">
        <f>Sheet1!F2781</f>
        <v>0.12</v>
      </c>
      <c r="G2775">
        <f>Sheet1!G2781</f>
        <v>1485.82</v>
      </c>
      <c r="H2775">
        <f>Sheet1!H2781</f>
        <v>4938</v>
      </c>
      <c r="I2775">
        <f>Sheet1!I2781</f>
        <v>2452</v>
      </c>
      <c r="J2775">
        <f>Sheet1!J2781</f>
        <v>1482.47</v>
      </c>
      <c r="K2775">
        <f>Sheet1!K2781</f>
        <v>1489.18</v>
      </c>
    </row>
    <row r="2776" spans="1:11" x14ac:dyDescent="0.45">
      <c r="A2776">
        <v>2775</v>
      </c>
      <c r="B2776">
        <f>Sheet1!B2782</f>
        <v>498.02</v>
      </c>
      <c r="C2776">
        <f>Sheet1!C2782</f>
        <v>505.04</v>
      </c>
      <c r="D2776">
        <f>Sheet1!D2782</f>
        <v>0</v>
      </c>
      <c r="E2776">
        <f>Sheet1!E2782</f>
        <v>0.12</v>
      </c>
      <c r="F2776">
        <f>Sheet1!F2782</f>
        <v>0.12</v>
      </c>
      <c r="G2776">
        <f>Sheet1!G2782</f>
        <v>1486.32</v>
      </c>
      <c r="H2776">
        <f>Sheet1!H2782</f>
        <v>4725</v>
      </c>
      <c r="I2776">
        <f>Sheet1!I2782</f>
        <v>2668</v>
      </c>
      <c r="J2776">
        <f>Sheet1!J2782</f>
        <v>1482.96</v>
      </c>
      <c r="K2776">
        <f>Sheet1!K2782</f>
        <v>1489.68</v>
      </c>
    </row>
    <row r="2777" spans="1:11" x14ac:dyDescent="0.45">
      <c r="A2777">
        <v>2776</v>
      </c>
      <c r="B2777">
        <f>Sheet1!B2783</f>
        <v>488.67</v>
      </c>
      <c r="C2777">
        <f>Sheet1!C2783</f>
        <v>493.35</v>
      </c>
      <c r="D2777">
        <f>Sheet1!D2783</f>
        <v>0</v>
      </c>
      <c r="E2777">
        <f>Sheet1!E2783</f>
        <v>0.12</v>
      </c>
      <c r="F2777">
        <f>Sheet1!F2783</f>
        <v>0.12</v>
      </c>
      <c r="G2777">
        <f>Sheet1!G2783</f>
        <v>1486.81</v>
      </c>
      <c r="H2777">
        <f>Sheet1!H2783</f>
        <v>4516</v>
      </c>
      <c r="I2777">
        <f>Sheet1!I2783</f>
        <v>2879</v>
      </c>
      <c r="J2777">
        <f>Sheet1!J2783</f>
        <v>1483.45</v>
      </c>
      <c r="K2777">
        <f>Sheet1!K2783</f>
        <v>1490.17</v>
      </c>
    </row>
    <row r="2778" spans="1:11" x14ac:dyDescent="0.45">
      <c r="A2778">
        <v>2777</v>
      </c>
      <c r="B2778">
        <f>Sheet1!B2784</f>
        <v>498.02</v>
      </c>
      <c r="C2778">
        <f>Sheet1!C2784</f>
        <v>483.99</v>
      </c>
      <c r="D2778">
        <f>Sheet1!D2784</f>
        <v>0</v>
      </c>
      <c r="E2778">
        <f>Sheet1!E2784</f>
        <v>0.12</v>
      </c>
      <c r="F2778">
        <f>Sheet1!F2784</f>
        <v>0.12</v>
      </c>
      <c r="G2778">
        <f>Sheet1!G2784</f>
        <v>1487.3</v>
      </c>
      <c r="H2778">
        <f>Sheet1!H2784</f>
        <v>4303</v>
      </c>
      <c r="I2778">
        <f>Sheet1!I2784</f>
        <v>3086</v>
      </c>
      <c r="J2778">
        <f>Sheet1!J2784</f>
        <v>1483.95</v>
      </c>
      <c r="K2778">
        <f>Sheet1!K2784</f>
        <v>1490.66</v>
      </c>
    </row>
    <row r="2779" spans="1:11" x14ac:dyDescent="0.45">
      <c r="A2779">
        <v>2778</v>
      </c>
      <c r="B2779">
        <f>Sheet1!B2785</f>
        <v>493.35</v>
      </c>
      <c r="C2779">
        <f>Sheet1!C2785</f>
        <v>488.67</v>
      </c>
      <c r="D2779">
        <f>Sheet1!D2785</f>
        <v>0</v>
      </c>
      <c r="E2779">
        <f>Sheet1!E2785</f>
        <v>0.12</v>
      </c>
      <c r="F2779">
        <f>Sheet1!F2785</f>
        <v>0.12</v>
      </c>
      <c r="G2779">
        <f>Sheet1!G2785</f>
        <v>1487.8</v>
      </c>
      <c r="H2779">
        <f>Sheet1!H2785</f>
        <v>4092</v>
      </c>
      <c r="I2779">
        <f>Sheet1!I2785</f>
        <v>3295</v>
      </c>
      <c r="J2779">
        <f>Sheet1!J2785</f>
        <v>1484.44</v>
      </c>
      <c r="K2779">
        <f>Sheet1!K2785</f>
        <v>1491.15</v>
      </c>
    </row>
    <row r="2780" spans="1:11" x14ac:dyDescent="0.45">
      <c r="A2780">
        <v>2779</v>
      </c>
      <c r="B2780">
        <f>Sheet1!B2786</f>
        <v>505.04</v>
      </c>
      <c r="C2780">
        <f>Sheet1!C2786</f>
        <v>458.27</v>
      </c>
      <c r="D2780">
        <f>Sheet1!D2786</f>
        <v>0</v>
      </c>
      <c r="E2780">
        <f>Sheet1!E2786</f>
        <v>0.12</v>
      </c>
      <c r="F2780">
        <f>Sheet1!F2786</f>
        <v>0.12</v>
      </c>
      <c r="G2780">
        <f>Sheet1!G2786</f>
        <v>1488.28</v>
      </c>
      <c r="H2780">
        <f>Sheet1!H2786</f>
        <v>3876</v>
      </c>
      <c r="I2780">
        <f>Sheet1!I2786</f>
        <v>3491</v>
      </c>
      <c r="J2780">
        <f>Sheet1!J2786</f>
        <v>1484.95</v>
      </c>
      <c r="K2780">
        <f>Sheet1!K2786</f>
        <v>1491.61</v>
      </c>
    </row>
    <row r="2781" spans="1:11" x14ac:dyDescent="0.45">
      <c r="A2781">
        <v>2780</v>
      </c>
      <c r="B2781">
        <f>Sheet1!B2787</f>
        <v>509.71</v>
      </c>
      <c r="C2781">
        <f>Sheet1!C2787</f>
        <v>465.29</v>
      </c>
      <c r="D2781">
        <f>Sheet1!D2787</f>
        <v>0</v>
      </c>
      <c r="E2781">
        <f>Sheet1!E2787</f>
        <v>0.12</v>
      </c>
      <c r="F2781">
        <f>Sheet1!F2787</f>
        <v>0.12</v>
      </c>
      <c r="G2781">
        <f>Sheet1!G2787</f>
        <v>1488.76</v>
      </c>
      <c r="H2781">
        <f>Sheet1!H2787</f>
        <v>3658</v>
      </c>
      <c r="I2781">
        <f>Sheet1!I2787</f>
        <v>3690</v>
      </c>
      <c r="J2781">
        <f>Sheet1!J2787</f>
        <v>1485.46</v>
      </c>
      <c r="K2781">
        <f>Sheet1!K2787</f>
        <v>1492.07</v>
      </c>
    </row>
    <row r="2782" spans="1:11" x14ac:dyDescent="0.45">
      <c r="A2782">
        <v>2781</v>
      </c>
      <c r="B2782">
        <f>Sheet1!B2788</f>
        <v>535.42999999999995</v>
      </c>
      <c r="C2782">
        <f>Sheet1!C2788</f>
        <v>479.32</v>
      </c>
      <c r="D2782">
        <f>Sheet1!D2788</f>
        <v>0</v>
      </c>
      <c r="E2782">
        <f>Sheet1!E2788</f>
        <v>0.12</v>
      </c>
      <c r="F2782">
        <f>Sheet1!F2788</f>
        <v>0.12</v>
      </c>
      <c r="G2782">
        <f>Sheet1!G2788</f>
        <v>1489.27</v>
      </c>
      <c r="H2782">
        <f>Sheet1!H2788</f>
        <v>3429</v>
      </c>
      <c r="I2782">
        <f>Sheet1!I2788</f>
        <v>3895</v>
      </c>
      <c r="J2782">
        <f>Sheet1!J2788</f>
        <v>1485.99</v>
      </c>
      <c r="K2782">
        <f>Sheet1!K2788</f>
        <v>1492.55</v>
      </c>
    </row>
    <row r="2783" spans="1:11" x14ac:dyDescent="0.45">
      <c r="A2783">
        <v>2782</v>
      </c>
      <c r="B2783">
        <f>Sheet1!B2789</f>
        <v>540.11</v>
      </c>
      <c r="C2783">
        <f>Sheet1!C2789</f>
        <v>472.3</v>
      </c>
      <c r="D2783">
        <f>Sheet1!D2789</f>
        <v>0</v>
      </c>
      <c r="E2783">
        <f>Sheet1!E2789</f>
        <v>0.12</v>
      </c>
      <c r="F2783">
        <f>Sheet1!F2789</f>
        <v>0.12</v>
      </c>
      <c r="G2783">
        <f>Sheet1!G2789</f>
        <v>1489.78</v>
      </c>
      <c r="H2783">
        <f>Sheet1!H2789</f>
        <v>3198</v>
      </c>
      <c r="I2783">
        <f>Sheet1!I2789</f>
        <v>4097</v>
      </c>
      <c r="J2783">
        <f>Sheet1!J2789</f>
        <v>1486.53</v>
      </c>
      <c r="K2783">
        <f>Sheet1!K2789</f>
        <v>1493.02</v>
      </c>
    </row>
    <row r="2784" spans="1:11" x14ac:dyDescent="0.45">
      <c r="A2784">
        <v>2783</v>
      </c>
      <c r="B2784">
        <f>Sheet1!B2790</f>
        <v>561.15</v>
      </c>
      <c r="C2784">
        <f>Sheet1!C2790</f>
        <v>483.99</v>
      </c>
      <c r="D2784">
        <f>Sheet1!D2790</f>
        <v>0</v>
      </c>
      <c r="E2784">
        <f>Sheet1!E2790</f>
        <v>0.12</v>
      </c>
      <c r="F2784">
        <f>Sheet1!F2790</f>
        <v>0.12</v>
      </c>
      <c r="G2784">
        <f>Sheet1!G2790</f>
        <v>1490.3</v>
      </c>
      <c r="H2784">
        <f>Sheet1!H2790</f>
        <v>2958</v>
      </c>
      <c r="I2784">
        <f>Sheet1!I2790</f>
        <v>4304</v>
      </c>
      <c r="J2784">
        <f>Sheet1!J2790</f>
        <v>1487.1</v>
      </c>
      <c r="K2784">
        <f>Sheet1!K2790</f>
        <v>1493.51</v>
      </c>
    </row>
    <row r="2785" spans="1:11" x14ac:dyDescent="0.45">
      <c r="A2785">
        <v>2784</v>
      </c>
      <c r="B2785">
        <f>Sheet1!B2791</f>
        <v>577.52</v>
      </c>
      <c r="C2785">
        <f>Sheet1!C2791</f>
        <v>493.35</v>
      </c>
      <c r="D2785">
        <f>Sheet1!D2791</f>
        <v>0</v>
      </c>
      <c r="E2785">
        <f>Sheet1!E2791</f>
        <v>0.12</v>
      </c>
      <c r="F2785">
        <f>Sheet1!F2791</f>
        <v>0.12</v>
      </c>
      <c r="G2785">
        <f>Sheet1!G2791</f>
        <v>1490.84</v>
      </c>
      <c r="H2785">
        <f>Sheet1!H2791</f>
        <v>2711</v>
      </c>
      <c r="I2785">
        <f>Sheet1!I2791</f>
        <v>4515</v>
      </c>
      <c r="J2785">
        <f>Sheet1!J2791</f>
        <v>1487.67</v>
      </c>
      <c r="K2785">
        <f>Sheet1!K2791</f>
        <v>1494</v>
      </c>
    </row>
    <row r="2786" spans="1:11" x14ac:dyDescent="0.45">
      <c r="A2786">
        <v>2785</v>
      </c>
      <c r="B2786">
        <f>Sheet1!B2792</f>
        <v>577.52</v>
      </c>
      <c r="C2786">
        <f>Sheet1!C2792</f>
        <v>509.71</v>
      </c>
      <c r="D2786">
        <f>Sheet1!D2792</f>
        <v>0</v>
      </c>
      <c r="E2786">
        <f>Sheet1!E2792</f>
        <v>0.12</v>
      </c>
      <c r="F2786">
        <f>Sheet1!F2792</f>
        <v>0.12</v>
      </c>
      <c r="G2786">
        <f>Sheet1!G2792</f>
        <v>1491.38</v>
      </c>
      <c r="H2786">
        <f>Sheet1!H2792</f>
        <v>2464</v>
      </c>
      <c r="I2786">
        <f>Sheet1!I2792</f>
        <v>4733</v>
      </c>
      <c r="J2786">
        <f>Sheet1!J2792</f>
        <v>1488.25</v>
      </c>
      <c r="K2786">
        <f>Sheet1!K2792</f>
        <v>1494.51</v>
      </c>
    </row>
    <row r="2787" spans="1:11" x14ac:dyDescent="0.45">
      <c r="A2787">
        <v>2786</v>
      </c>
      <c r="B2787">
        <f>Sheet1!B2793</f>
        <v>589.21</v>
      </c>
      <c r="C2787">
        <f>Sheet1!C2793</f>
        <v>526.08000000000004</v>
      </c>
      <c r="D2787">
        <f>Sheet1!D2793</f>
        <v>0</v>
      </c>
      <c r="E2787">
        <f>Sheet1!E2793</f>
        <v>0.12</v>
      </c>
      <c r="F2787">
        <f>Sheet1!F2793</f>
        <v>0.12</v>
      </c>
      <c r="G2787">
        <f>Sheet1!G2793</f>
        <v>1491.94</v>
      </c>
      <c r="H2787">
        <f>Sheet1!H2793</f>
        <v>2212</v>
      </c>
      <c r="I2787">
        <f>Sheet1!I2793</f>
        <v>4958</v>
      </c>
      <c r="J2787">
        <f>Sheet1!J2793</f>
        <v>1488.84</v>
      </c>
      <c r="K2787">
        <f>Sheet1!K2793</f>
        <v>1495.04</v>
      </c>
    </row>
    <row r="2788" spans="1:11" x14ac:dyDescent="0.45">
      <c r="A2788">
        <v>2787</v>
      </c>
      <c r="B2788">
        <f>Sheet1!B2794</f>
        <v>593.89</v>
      </c>
      <c r="C2788">
        <f>Sheet1!C2794</f>
        <v>544.79</v>
      </c>
      <c r="D2788">
        <f>Sheet1!D2794</f>
        <v>0</v>
      </c>
      <c r="E2788">
        <f>Sheet1!E2794</f>
        <v>0.12</v>
      </c>
      <c r="F2788">
        <f>Sheet1!F2794</f>
        <v>0.12</v>
      </c>
      <c r="G2788">
        <f>Sheet1!G2794</f>
        <v>1492.51</v>
      </c>
      <c r="H2788">
        <f>Sheet1!H2794</f>
        <v>1958</v>
      </c>
      <c r="I2788">
        <f>Sheet1!I2794</f>
        <v>5191</v>
      </c>
      <c r="J2788">
        <f>Sheet1!J2794</f>
        <v>1489.43</v>
      </c>
      <c r="K2788">
        <f>Sheet1!K2794</f>
        <v>1495.58</v>
      </c>
    </row>
    <row r="2789" spans="1:11" x14ac:dyDescent="0.45">
      <c r="A2789">
        <v>2788</v>
      </c>
      <c r="B2789">
        <f>Sheet1!B2795</f>
        <v>596.22</v>
      </c>
      <c r="C2789">
        <f>Sheet1!C2795</f>
        <v>572.84</v>
      </c>
      <c r="D2789">
        <f>Sheet1!D2795</f>
        <v>0</v>
      </c>
      <c r="E2789">
        <f>Sheet1!E2795</f>
        <v>0.12</v>
      </c>
      <c r="F2789">
        <f>Sheet1!F2795</f>
        <v>0.12</v>
      </c>
      <c r="G2789">
        <f>Sheet1!G2795</f>
        <v>1493.09</v>
      </c>
      <c r="H2789">
        <f>Sheet1!H2795</f>
        <v>1703</v>
      </c>
      <c r="I2789">
        <f>Sheet1!I2795</f>
        <v>5436</v>
      </c>
      <c r="J2789">
        <f>Sheet1!J2795</f>
        <v>1490.03</v>
      </c>
      <c r="K2789">
        <f>Sheet1!K2795</f>
        <v>1496.15</v>
      </c>
    </row>
    <row r="2790" spans="1:11" x14ac:dyDescent="0.45">
      <c r="A2790">
        <v>2789</v>
      </c>
      <c r="B2790">
        <f>Sheet1!B2796</f>
        <v>591.54999999999995</v>
      </c>
      <c r="C2790">
        <f>Sheet1!C2796</f>
        <v>591.54999999999995</v>
      </c>
      <c r="D2790">
        <f>Sheet1!D2796</f>
        <v>0</v>
      </c>
      <c r="E2790">
        <f>Sheet1!E2796</f>
        <v>0.12</v>
      </c>
      <c r="F2790">
        <f>Sheet1!F2796</f>
        <v>0.12</v>
      </c>
      <c r="G2790">
        <f>Sheet1!G2796</f>
        <v>1493.68</v>
      </c>
      <c r="H2790">
        <f>Sheet1!H2796</f>
        <v>1450</v>
      </c>
      <c r="I2790">
        <f>Sheet1!I2796</f>
        <v>5689</v>
      </c>
      <c r="J2790">
        <f>Sheet1!J2796</f>
        <v>1490.62</v>
      </c>
      <c r="K2790">
        <f>Sheet1!K2796</f>
        <v>1496.74</v>
      </c>
    </row>
    <row r="2791" spans="1:11" x14ac:dyDescent="0.45">
      <c r="A2791">
        <v>2790</v>
      </c>
      <c r="B2791">
        <f>Sheet1!B2797</f>
        <v>584.53</v>
      </c>
      <c r="C2791">
        <f>Sheet1!C2797</f>
        <v>612.59</v>
      </c>
      <c r="D2791">
        <f>Sheet1!D2797</f>
        <v>0</v>
      </c>
      <c r="E2791">
        <f>Sheet1!E2797</f>
        <v>0.12</v>
      </c>
      <c r="F2791">
        <f>Sheet1!F2797</f>
        <v>0.12</v>
      </c>
      <c r="G2791">
        <f>Sheet1!G2797</f>
        <v>1494.28</v>
      </c>
      <c r="H2791">
        <f>Sheet1!H2797</f>
        <v>1200</v>
      </c>
      <c r="I2791">
        <f>Sheet1!I2797</f>
        <v>5951</v>
      </c>
      <c r="J2791">
        <f>Sheet1!J2797</f>
        <v>1491.21</v>
      </c>
      <c r="K2791">
        <f>Sheet1!K2797</f>
        <v>1497.36</v>
      </c>
    </row>
    <row r="2792" spans="1:11" x14ac:dyDescent="0.45">
      <c r="A2792">
        <v>2791</v>
      </c>
      <c r="B2792">
        <f>Sheet1!B2798</f>
        <v>584.53</v>
      </c>
      <c r="C2792">
        <f>Sheet1!C2798</f>
        <v>621.94000000000005</v>
      </c>
      <c r="D2792">
        <f>Sheet1!D2798</f>
        <v>0</v>
      </c>
      <c r="E2792">
        <f>Sheet1!E2798</f>
        <v>0.12</v>
      </c>
      <c r="F2792">
        <f>Sheet1!F2798</f>
        <v>0.12</v>
      </c>
      <c r="G2792">
        <f>Sheet1!G2798</f>
        <v>1494.88</v>
      </c>
      <c r="H2792">
        <f>Sheet1!H2798</f>
        <v>950</v>
      </c>
      <c r="I2792">
        <f>Sheet1!I2798</f>
        <v>6217</v>
      </c>
      <c r="J2792">
        <f>Sheet1!J2798</f>
        <v>1491.79</v>
      </c>
      <c r="K2792">
        <f>Sheet1!K2798</f>
        <v>1497.98</v>
      </c>
    </row>
    <row r="2793" spans="1:11" x14ac:dyDescent="0.45">
      <c r="A2793">
        <v>2792</v>
      </c>
      <c r="B2793">
        <f>Sheet1!B2799</f>
        <v>582.20000000000005</v>
      </c>
      <c r="C2793">
        <f>Sheet1!C2799</f>
        <v>624.28</v>
      </c>
      <c r="D2793">
        <f>Sheet1!D2799</f>
        <v>0</v>
      </c>
      <c r="E2793">
        <f>Sheet1!E2799</f>
        <v>0.12</v>
      </c>
      <c r="F2793">
        <f>Sheet1!F2799</f>
        <v>0.12</v>
      </c>
      <c r="G2793">
        <f>Sheet1!G2799</f>
        <v>1495.49</v>
      </c>
      <c r="H2793">
        <f>Sheet1!H2799</f>
        <v>701</v>
      </c>
      <c r="I2793">
        <f>Sheet1!I2799</f>
        <v>6484</v>
      </c>
      <c r="J2793">
        <f>Sheet1!J2799</f>
        <v>1492.37</v>
      </c>
      <c r="K2793">
        <f>Sheet1!K2799</f>
        <v>1498.6</v>
      </c>
    </row>
    <row r="2794" spans="1:11" x14ac:dyDescent="0.45">
      <c r="A2794">
        <v>2793</v>
      </c>
      <c r="B2794">
        <f>Sheet1!B2800</f>
        <v>577.52</v>
      </c>
      <c r="C2794">
        <f>Sheet1!C2800</f>
        <v>617.27</v>
      </c>
      <c r="D2794">
        <f>Sheet1!D2800</f>
        <v>0</v>
      </c>
      <c r="E2794">
        <f>Sheet1!E2800</f>
        <v>0.12</v>
      </c>
      <c r="F2794">
        <f>Sheet1!F2800</f>
        <v>0.12</v>
      </c>
      <c r="G2794">
        <f>Sheet1!G2800</f>
        <v>1496.09</v>
      </c>
      <c r="H2794">
        <f>Sheet1!H2800</f>
        <v>454</v>
      </c>
      <c r="I2794">
        <f>Sheet1!I2800</f>
        <v>6748</v>
      </c>
      <c r="J2794">
        <f>Sheet1!J2800</f>
        <v>1492.95</v>
      </c>
      <c r="K2794">
        <f>Sheet1!K2800</f>
        <v>1499.22</v>
      </c>
    </row>
    <row r="2795" spans="1:11" x14ac:dyDescent="0.45">
      <c r="A2795">
        <v>2794</v>
      </c>
      <c r="B2795">
        <f>Sheet1!B2801</f>
        <v>577.52</v>
      </c>
      <c r="C2795">
        <f>Sheet1!C2801</f>
        <v>593.89</v>
      </c>
      <c r="D2795">
        <f>Sheet1!D2801</f>
        <v>0</v>
      </c>
      <c r="E2795">
        <f>Sheet1!E2801</f>
        <v>0.12</v>
      </c>
      <c r="F2795">
        <f>Sheet1!F2801</f>
        <v>0.12</v>
      </c>
      <c r="G2795">
        <f>Sheet1!G2801</f>
        <v>1496.67</v>
      </c>
      <c r="H2795">
        <f>Sheet1!H2801</f>
        <v>207</v>
      </c>
      <c r="I2795">
        <f>Sheet1!I2801</f>
        <v>7002</v>
      </c>
      <c r="J2795">
        <f>Sheet1!J2801</f>
        <v>1493.53</v>
      </c>
      <c r="K2795">
        <f>Sheet1!K2801</f>
        <v>1499.81</v>
      </c>
    </row>
    <row r="2796" spans="1:11" x14ac:dyDescent="0.45">
      <c r="A2796">
        <v>2795</v>
      </c>
      <c r="B2796">
        <f>Sheet1!B2802</f>
        <v>584.53</v>
      </c>
      <c r="C2796">
        <f>Sheet1!C2802</f>
        <v>582.20000000000005</v>
      </c>
      <c r="D2796">
        <f>Sheet1!D2802</f>
        <v>0</v>
      </c>
      <c r="E2796">
        <f>Sheet1!E2802</f>
        <v>0.12</v>
      </c>
      <c r="F2796">
        <f>Sheet1!F2802</f>
        <v>0.12</v>
      </c>
      <c r="G2796">
        <f>Sheet1!G2802</f>
        <v>1497.25</v>
      </c>
      <c r="H2796">
        <f>Sheet1!H2802</f>
        <v>16341</v>
      </c>
      <c r="I2796">
        <f>Sheet1!I2802</f>
        <v>7251</v>
      </c>
      <c r="J2796">
        <f>Sheet1!J2802</f>
        <v>1494.11</v>
      </c>
      <c r="K2796">
        <f>Sheet1!K2802</f>
        <v>1500.4</v>
      </c>
    </row>
    <row r="2797" spans="1:11" x14ac:dyDescent="0.45">
      <c r="A2797">
        <v>2796</v>
      </c>
      <c r="B2797">
        <f>Sheet1!B2803</f>
        <v>575.17999999999995</v>
      </c>
      <c r="C2797">
        <f>Sheet1!C2803</f>
        <v>563.49</v>
      </c>
      <c r="D2797">
        <f>Sheet1!D2803</f>
        <v>0</v>
      </c>
      <c r="E2797">
        <f>Sheet1!E2803</f>
        <v>0.12</v>
      </c>
      <c r="F2797">
        <f>Sheet1!F2803</f>
        <v>0.12</v>
      </c>
      <c r="G2797">
        <f>Sheet1!G2803</f>
        <v>1497.82</v>
      </c>
      <c r="H2797">
        <f>Sheet1!H2803</f>
        <v>16095</v>
      </c>
      <c r="I2797">
        <f>Sheet1!I2803</f>
        <v>7492</v>
      </c>
      <c r="J2797">
        <f>Sheet1!J2803</f>
        <v>1494.69</v>
      </c>
      <c r="K2797">
        <f>Sheet1!K2803</f>
        <v>1500.96</v>
      </c>
    </row>
    <row r="2798" spans="1:11" x14ac:dyDescent="0.45">
      <c r="A2798">
        <v>2797</v>
      </c>
      <c r="B2798">
        <f>Sheet1!B2804</f>
        <v>572.84</v>
      </c>
      <c r="C2798">
        <f>Sheet1!C2804</f>
        <v>533.09</v>
      </c>
      <c r="D2798">
        <f>Sheet1!D2804</f>
        <v>0</v>
      </c>
      <c r="E2798">
        <f>Sheet1!E2804</f>
        <v>0.12</v>
      </c>
      <c r="F2798">
        <f>Sheet1!F2804</f>
        <v>0.12</v>
      </c>
      <c r="G2798">
        <f>Sheet1!G2804</f>
        <v>1498.38</v>
      </c>
      <c r="H2798">
        <f>Sheet1!H2804</f>
        <v>15850</v>
      </c>
      <c r="I2798">
        <f>Sheet1!I2804</f>
        <v>7720</v>
      </c>
      <c r="J2798">
        <f>Sheet1!J2804</f>
        <v>1495.26</v>
      </c>
      <c r="K2798">
        <f>Sheet1!K2804</f>
        <v>1501.49</v>
      </c>
    </row>
    <row r="2799" spans="1:11" x14ac:dyDescent="0.45">
      <c r="A2799">
        <v>2798</v>
      </c>
      <c r="B2799">
        <f>Sheet1!B2805</f>
        <v>568.16999999999996</v>
      </c>
      <c r="C2799">
        <f>Sheet1!C2805</f>
        <v>521.4</v>
      </c>
      <c r="D2799">
        <f>Sheet1!D2805</f>
        <v>0</v>
      </c>
      <c r="E2799">
        <f>Sheet1!E2805</f>
        <v>0.12</v>
      </c>
      <c r="F2799">
        <f>Sheet1!F2805</f>
        <v>0.12</v>
      </c>
      <c r="G2799">
        <f>Sheet1!G2805</f>
        <v>1498.92</v>
      </c>
      <c r="H2799">
        <f>Sheet1!H2805</f>
        <v>15607</v>
      </c>
      <c r="I2799">
        <f>Sheet1!I2805</f>
        <v>7943</v>
      </c>
      <c r="J2799">
        <f>Sheet1!J2805</f>
        <v>1495.83</v>
      </c>
      <c r="K2799">
        <f>Sheet1!K2805</f>
        <v>1502.01</v>
      </c>
    </row>
    <row r="2800" spans="1:11" x14ac:dyDescent="0.45">
      <c r="A2800">
        <v>2799</v>
      </c>
      <c r="B2800">
        <f>Sheet1!B2806</f>
        <v>558.80999999999995</v>
      </c>
      <c r="C2800">
        <f>Sheet1!C2806</f>
        <v>514.39</v>
      </c>
      <c r="D2800">
        <f>Sheet1!D2806</f>
        <v>0</v>
      </c>
      <c r="E2800">
        <f>Sheet1!E2806</f>
        <v>0.12</v>
      </c>
      <c r="F2800">
        <f>Sheet1!F2806</f>
        <v>0.12</v>
      </c>
      <c r="G2800">
        <f>Sheet1!G2806</f>
        <v>1499.46</v>
      </c>
      <c r="H2800">
        <f>Sheet1!H2806</f>
        <v>15368</v>
      </c>
      <c r="I2800">
        <f>Sheet1!I2806</f>
        <v>8163</v>
      </c>
      <c r="J2800">
        <f>Sheet1!J2806</f>
        <v>1496.39</v>
      </c>
      <c r="K2800">
        <f>Sheet1!K2806</f>
        <v>1502.53</v>
      </c>
    </row>
    <row r="2801" spans="1:11" x14ac:dyDescent="0.45">
      <c r="A2801">
        <v>2800</v>
      </c>
      <c r="B2801">
        <f>Sheet1!B2807</f>
        <v>556.48</v>
      </c>
      <c r="C2801">
        <f>Sheet1!C2807</f>
        <v>486.33</v>
      </c>
      <c r="D2801">
        <f>Sheet1!D2807</f>
        <v>0</v>
      </c>
      <c r="E2801">
        <f>Sheet1!E2807</f>
        <v>0.12</v>
      </c>
      <c r="F2801">
        <f>Sheet1!F2807</f>
        <v>0.12</v>
      </c>
      <c r="G2801">
        <f>Sheet1!G2807</f>
        <v>1499.98</v>
      </c>
      <c r="H2801">
        <f>Sheet1!H2807</f>
        <v>15130</v>
      </c>
      <c r="I2801">
        <f>Sheet1!I2807</f>
        <v>8371</v>
      </c>
      <c r="J2801">
        <f>Sheet1!J2807</f>
        <v>1496.94</v>
      </c>
      <c r="K2801">
        <f>Sheet1!K2807</f>
        <v>1503.02</v>
      </c>
    </row>
    <row r="2802" spans="1:11" x14ac:dyDescent="0.45">
      <c r="A2802">
        <v>2801</v>
      </c>
      <c r="B2802">
        <f>Sheet1!B2808</f>
        <v>565.83000000000004</v>
      </c>
      <c r="C2802">
        <f>Sheet1!C2808</f>
        <v>486.33</v>
      </c>
      <c r="D2802">
        <f>Sheet1!D2808</f>
        <v>0</v>
      </c>
      <c r="E2802">
        <f>Sheet1!E2808</f>
        <v>0.12</v>
      </c>
      <c r="F2802">
        <f>Sheet1!F2808</f>
        <v>0.12</v>
      </c>
      <c r="G2802">
        <f>Sheet1!G2808</f>
        <v>1500.51</v>
      </c>
      <c r="H2802">
        <f>Sheet1!H2808</f>
        <v>14888</v>
      </c>
      <c r="I2802">
        <f>Sheet1!I2808</f>
        <v>8579</v>
      </c>
      <c r="J2802">
        <f>Sheet1!J2808</f>
        <v>1497.51</v>
      </c>
      <c r="K2802">
        <f>Sheet1!K2808</f>
        <v>1503.5</v>
      </c>
    </row>
    <row r="2803" spans="1:11" x14ac:dyDescent="0.45">
      <c r="A2803">
        <v>2802</v>
      </c>
      <c r="B2803">
        <f>Sheet1!B2809</f>
        <v>542.45000000000005</v>
      </c>
      <c r="C2803">
        <f>Sheet1!C2809</f>
        <v>481.66</v>
      </c>
      <c r="D2803">
        <f>Sheet1!D2809</f>
        <v>0</v>
      </c>
      <c r="E2803">
        <f>Sheet1!E2809</f>
        <v>0.12</v>
      </c>
      <c r="F2803">
        <f>Sheet1!F2809</f>
        <v>0.12</v>
      </c>
      <c r="G2803">
        <f>Sheet1!G2809</f>
        <v>1501.02</v>
      </c>
      <c r="H2803">
        <f>Sheet1!H2809</f>
        <v>14656</v>
      </c>
      <c r="I2803">
        <f>Sheet1!I2809</f>
        <v>8785</v>
      </c>
      <c r="J2803">
        <f>Sheet1!J2809</f>
        <v>1498.05</v>
      </c>
      <c r="K2803">
        <f>Sheet1!K2809</f>
        <v>1503.98</v>
      </c>
    </row>
    <row r="2804" spans="1:11" x14ac:dyDescent="0.45">
      <c r="A2804">
        <v>2803</v>
      </c>
      <c r="B2804">
        <f>Sheet1!B2810</f>
        <v>516.73</v>
      </c>
      <c r="C2804">
        <f>Sheet1!C2810</f>
        <v>483.99</v>
      </c>
      <c r="D2804">
        <f>Sheet1!D2810</f>
        <v>0</v>
      </c>
      <c r="E2804">
        <f>Sheet1!E2810</f>
        <v>0</v>
      </c>
      <c r="F2804">
        <f>Sheet1!F2810</f>
        <v>0.12</v>
      </c>
      <c r="G2804">
        <f>Sheet1!G2810</f>
        <v>1501.52</v>
      </c>
      <c r="H2804">
        <f>Sheet1!H2810</f>
        <v>14435</v>
      </c>
      <c r="I2804">
        <f>Sheet1!I2810</f>
        <v>8992</v>
      </c>
      <c r="J2804">
        <f>Sheet1!J2810</f>
        <v>1498.57</v>
      </c>
      <c r="K2804">
        <f>Sheet1!K2810</f>
        <v>1504.47</v>
      </c>
    </row>
    <row r="2805" spans="1:11" x14ac:dyDescent="0.45">
      <c r="A2805">
        <v>2804</v>
      </c>
      <c r="B2805">
        <f>Sheet1!B2811</f>
        <v>514.39</v>
      </c>
      <c r="C2805">
        <f>Sheet1!C2811</f>
        <v>491.01</v>
      </c>
      <c r="D2805">
        <f>Sheet1!D2811</f>
        <v>0</v>
      </c>
      <c r="E2805">
        <f>Sheet1!E2811</f>
        <v>0.12</v>
      </c>
      <c r="F2805">
        <f>Sheet1!F2811</f>
        <v>0.12</v>
      </c>
      <c r="G2805">
        <f>Sheet1!G2811</f>
        <v>1502.02</v>
      </c>
      <c r="H2805">
        <f>Sheet1!H2811</f>
        <v>14215</v>
      </c>
      <c r="I2805">
        <f>Sheet1!I2811</f>
        <v>9202</v>
      </c>
      <c r="J2805">
        <f>Sheet1!J2811</f>
        <v>1499.08</v>
      </c>
      <c r="K2805">
        <f>Sheet1!K2811</f>
        <v>1504.96</v>
      </c>
    </row>
    <row r="2806" spans="1:11" x14ac:dyDescent="0.45">
      <c r="A2806">
        <v>2805</v>
      </c>
      <c r="B2806">
        <f>Sheet1!B2812</f>
        <v>488.67</v>
      </c>
      <c r="C2806">
        <f>Sheet1!C2812</f>
        <v>505.04</v>
      </c>
      <c r="D2806">
        <f>Sheet1!D2812</f>
        <v>0</v>
      </c>
      <c r="E2806">
        <f>Sheet1!E2812</f>
        <v>0.12</v>
      </c>
      <c r="F2806">
        <f>Sheet1!F2812</f>
        <v>0.12</v>
      </c>
      <c r="G2806">
        <f>Sheet1!G2812</f>
        <v>1502.52</v>
      </c>
      <c r="H2806">
        <f>Sheet1!H2812</f>
        <v>14006</v>
      </c>
      <c r="I2806">
        <f>Sheet1!I2812</f>
        <v>9418</v>
      </c>
      <c r="J2806">
        <f>Sheet1!J2812</f>
        <v>1499.57</v>
      </c>
      <c r="K2806">
        <f>Sheet1!K2812</f>
        <v>1505.46</v>
      </c>
    </row>
    <row r="2807" spans="1:11" x14ac:dyDescent="0.45">
      <c r="A2807">
        <v>2806</v>
      </c>
      <c r="B2807">
        <f>Sheet1!B2813</f>
        <v>498.02</v>
      </c>
      <c r="C2807">
        <f>Sheet1!C2813</f>
        <v>493.35</v>
      </c>
      <c r="D2807">
        <f>Sheet1!D2813</f>
        <v>0</v>
      </c>
      <c r="E2807">
        <f>Sheet1!E2813</f>
        <v>0.12</v>
      </c>
      <c r="F2807">
        <f>Sheet1!F2813</f>
        <v>0.12</v>
      </c>
      <c r="G2807">
        <f>Sheet1!G2813</f>
        <v>1503.01</v>
      </c>
      <c r="H2807">
        <f>Sheet1!H2813</f>
        <v>13793</v>
      </c>
      <c r="I2807">
        <f>Sheet1!I2813</f>
        <v>9629</v>
      </c>
      <c r="J2807">
        <f>Sheet1!J2813</f>
        <v>1500.07</v>
      </c>
      <c r="K2807">
        <f>Sheet1!K2813</f>
        <v>1505.96</v>
      </c>
    </row>
    <row r="2808" spans="1:11" x14ac:dyDescent="0.45">
      <c r="A2808">
        <v>2807</v>
      </c>
      <c r="B2808">
        <f>Sheet1!B2814</f>
        <v>472.3</v>
      </c>
      <c r="C2808">
        <f>Sheet1!C2814</f>
        <v>507.38</v>
      </c>
      <c r="D2808">
        <f>Sheet1!D2814</f>
        <v>0</v>
      </c>
      <c r="E2808">
        <f>Sheet1!E2814</f>
        <v>0.12</v>
      </c>
      <c r="F2808">
        <f>Sheet1!F2814</f>
        <v>0.12</v>
      </c>
      <c r="G2808">
        <f>Sheet1!G2814</f>
        <v>1503.5</v>
      </c>
      <c r="H2808">
        <f>Sheet1!H2814</f>
        <v>13591</v>
      </c>
      <c r="I2808">
        <f>Sheet1!I2814</f>
        <v>9846</v>
      </c>
      <c r="J2808">
        <f>Sheet1!J2814</f>
        <v>1500.54</v>
      </c>
      <c r="K2808">
        <f>Sheet1!K2814</f>
        <v>1506.46</v>
      </c>
    </row>
    <row r="2809" spans="1:11" x14ac:dyDescent="0.45">
      <c r="A2809">
        <v>2808</v>
      </c>
      <c r="B2809">
        <f>Sheet1!B2815</f>
        <v>465.29</v>
      </c>
      <c r="C2809">
        <f>Sheet1!C2815</f>
        <v>505.04</v>
      </c>
      <c r="D2809">
        <f>Sheet1!D2815</f>
        <v>0</v>
      </c>
      <c r="E2809">
        <f>Sheet1!E2815</f>
        <v>0.12</v>
      </c>
      <c r="F2809">
        <f>Sheet1!F2815</f>
        <v>0.12</v>
      </c>
      <c r="G2809">
        <f>Sheet1!G2815</f>
        <v>1503.99</v>
      </c>
      <c r="H2809">
        <f>Sheet1!H2815</f>
        <v>13392</v>
      </c>
      <c r="I2809">
        <f>Sheet1!I2815</f>
        <v>10062</v>
      </c>
      <c r="J2809">
        <f>Sheet1!J2815</f>
        <v>1501.01</v>
      </c>
      <c r="K2809">
        <f>Sheet1!K2815</f>
        <v>1506.97</v>
      </c>
    </row>
    <row r="2810" spans="1:11" x14ac:dyDescent="0.45">
      <c r="A2810">
        <v>2809</v>
      </c>
      <c r="B2810">
        <f>Sheet1!B2816</f>
        <v>474.64</v>
      </c>
      <c r="C2810">
        <f>Sheet1!C2816</f>
        <v>530.76</v>
      </c>
      <c r="D2810">
        <f>Sheet1!D2816</f>
        <v>0</v>
      </c>
      <c r="E2810">
        <f>Sheet1!E2816</f>
        <v>0.12</v>
      </c>
      <c r="F2810">
        <f>Sheet1!F2816</f>
        <v>0.12</v>
      </c>
      <c r="G2810">
        <f>Sheet1!G2816</f>
        <v>1504.49</v>
      </c>
      <c r="H2810">
        <f>Sheet1!H2816</f>
        <v>13189</v>
      </c>
      <c r="I2810">
        <f>Sheet1!I2816</f>
        <v>10289</v>
      </c>
      <c r="J2810">
        <f>Sheet1!J2816</f>
        <v>1501.48</v>
      </c>
      <c r="K2810">
        <f>Sheet1!K2816</f>
        <v>1507.5</v>
      </c>
    </row>
    <row r="2811" spans="1:11" x14ac:dyDescent="0.45">
      <c r="A2811">
        <v>2810</v>
      </c>
      <c r="B2811">
        <f>Sheet1!B2817</f>
        <v>488.67</v>
      </c>
      <c r="C2811">
        <f>Sheet1!C2817</f>
        <v>533.09</v>
      </c>
      <c r="D2811">
        <f>Sheet1!D2817</f>
        <v>0</v>
      </c>
      <c r="E2811">
        <f>Sheet1!E2817</f>
        <v>0.12</v>
      </c>
      <c r="F2811">
        <f>Sheet1!F2817</f>
        <v>0.12</v>
      </c>
      <c r="G2811">
        <f>Sheet1!G2817</f>
        <v>1505</v>
      </c>
      <c r="H2811">
        <f>Sheet1!H2817</f>
        <v>12980</v>
      </c>
      <c r="I2811">
        <f>Sheet1!I2817</f>
        <v>10517</v>
      </c>
      <c r="J2811">
        <f>Sheet1!J2817</f>
        <v>1501.97</v>
      </c>
      <c r="K2811">
        <f>Sheet1!K2817</f>
        <v>1508.03</v>
      </c>
    </row>
    <row r="2812" spans="1:11" x14ac:dyDescent="0.45">
      <c r="A2812">
        <v>2811</v>
      </c>
      <c r="B2812">
        <f>Sheet1!B2818</f>
        <v>509.71</v>
      </c>
      <c r="C2812">
        <f>Sheet1!C2818</f>
        <v>530.76</v>
      </c>
      <c r="D2812">
        <f>Sheet1!D2818</f>
        <v>0</v>
      </c>
      <c r="E2812">
        <f>Sheet1!E2818</f>
        <v>0.12</v>
      </c>
      <c r="F2812">
        <f>Sheet1!F2818</f>
        <v>0.12</v>
      </c>
      <c r="G2812">
        <f>Sheet1!G2818</f>
        <v>1505.52</v>
      </c>
      <c r="H2812">
        <f>Sheet1!H2818</f>
        <v>12762</v>
      </c>
      <c r="I2812">
        <f>Sheet1!I2818</f>
        <v>10744</v>
      </c>
      <c r="J2812">
        <f>Sheet1!J2818</f>
        <v>1502.48</v>
      </c>
      <c r="K2812">
        <f>Sheet1!K2818</f>
        <v>1508.56</v>
      </c>
    </row>
    <row r="2813" spans="1:11" x14ac:dyDescent="0.45">
      <c r="A2813">
        <v>2812</v>
      </c>
      <c r="B2813">
        <f>Sheet1!B2819</f>
        <v>500.36</v>
      </c>
      <c r="C2813">
        <f>Sheet1!C2819</f>
        <v>505.04</v>
      </c>
      <c r="D2813">
        <f>Sheet1!D2819</f>
        <v>0</v>
      </c>
      <c r="E2813">
        <f>Sheet1!E2819</f>
        <v>0.12</v>
      </c>
      <c r="F2813">
        <f>Sheet1!F2819</f>
        <v>0.12</v>
      </c>
      <c r="G2813">
        <f>Sheet1!G2819</f>
        <v>1506.02</v>
      </c>
      <c r="H2813">
        <f>Sheet1!H2819</f>
        <v>12548</v>
      </c>
      <c r="I2813">
        <f>Sheet1!I2819</f>
        <v>10960</v>
      </c>
      <c r="J2813">
        <f>Sheet1!J2819</f>
        <v>1502.98</v>
      </c>
      <c r="K2813">
        <f>Sheet1!K2819</f>
        <v>1509.07</v>
      </c>
    </row>
    <row r="2814" spans="1:11" x14ac:dyDescent="0.45">
      <c r="A2814">
        <v>2813</v>
      </c>
      <c r="B2814">
        <f>Sheet1!B2820</f>
        <v>502.7</v>
      </c>
      <c r="C2814">
        <f>Sheet1!C2820</f>
        <v>498.02</v>
      </c>
      <c r="D2814">
        <f>Sheet1!D2820</f>
        <v>0</v>
      </c>
      <c r="E2814">
        <f>Sheet1!E2820</f>
        <v>0.12</v>
      </c>
      <c r="F2814">
        <f>Sheet1!F2820</f>
        <v>0.12</v>
      </c>
      <c r="G2814">
        <f>Sheet1!G2820</f>
        <v>1506.53</v>
      </c>
      <c r="H2814">
        <f>Sheet1!H2820</f>
        <v>12333</v>
      </c>
      <c r="I2814">
        <f>Sheet1!I2820</f>
        <v>11173</v>
      </c>
      <c r="J2814">
        <f>Sheet1!J2820</f>
        <v>1503.48</v>
      </c>
      <c r="K2814">
        <f>Sheet1!K2820</f>
        <v>1509.57</v>
      </c>
    </row>
    <row r="2815" spans="1:11" x14ac:dyDescent="0.45">
      <c r="A2815">
        <v>2814</v>
      </c>
      <c r="B2815">
        <f>Sheet1!B2821</f>
        <v>500.36</v>
      </c>
      <c r="C2815">
        <f>Sheet1!C2821</f>
        <v>486.33</v>
      </c>
      <c r="D2815">
        <f>Sheet1!D2821</f>
        <v>0</v>
      </c>
      <c r="E2815">
        <f>Sheet1!E2821</f>
        <v>0</v>
      </c>
      <c r="F2815">
        <f>Sheet1!F2821</f>
        <v>0.12</v>
      </c>
      <c r="G2815">
        <f>Sheet1!G2821</f>
        <v>1507.02</v>
      </c>
      <c r="H2815">
        <f>Sheet1!H2821</f>
        <v>12119</v>
      </c>
      <c r="I2815">
        <f>Sheet1!I2821</f>
        <v>11381</v>
      </c>
      <c r="J2815">
        <f>Sheet1!J2821</f>
        <v>1503.98</v>
      </c>
      <c r="K2815">
        <f>Sheet1!K2821</f>
        <v>1510.05</v>
      </c>
    </row>
    <row r="2816" spans="1:11" x14ac:dyDescent="0.45">
      <c r="A2816">
        <v>2815</v>
      </c>
      <c r="B2816">
        <f>Sheet1!B2822</f>
        <v>500.36</v>
      </c>
      <c r="C2816">
        <f>Sheet1!C2822</f>
        <v>469.97</v>
      </c>
      <c r="D2816">
        <f>Sheet1!D2822</f>
        <v>0</v>
      </c>
      <c r="E2816">
        <f>Sheet1!E2822</f>
        <v>0.12</v>
      </c>
      <c r="F2816">
        <f>Sheet1!F2822</f>
        <v>0.12</v>
      </c>
      <c r="G2816">
        <f>Sheet1!G2822</f>
        <v>1507.5</v>
      </c>
      <c r="H2816">
        <f>Sheet1!H2822</f>
        <v>11905</v>
      </c>
      <c r="I2816">
        <f>Sheet1!I2822</f>
        <v>11582</v>
      </c>
      <c r="J2816">
        <f>Sheet1!J2822</f>
        <v>1504.48</v>
      </c>
      <c r="K2816">
        <f>Sheet1!K2822</f>
        <v>1510.52</v>
      </c>
    </row>
    <row r="2817" spans="1:11" x14ac:dyDescent="0.45">
      <c r="A2817">
        <v>2816</v>
      </c>
      <c r="B2817">
        <f>Sheet1!B2823</f>
        <v>500.36</v>
      </c>
      <c r="C2817">
        <f>Sheet1!C2823</f>
        <v>516.73</v>
      </c>
      <c r="D2817">
        <f>Sheet1!D2823</f>
        <v>0</v>
      </c>
      <c r="E2817">
        <f>Sheet1!E2823</f>
        <v>0.12</v>
      </c>
      <c r="F2817">
        <f>Sheet1!F2823</f>
        <v>0.12</v>
      </c>
      <c r="G2817">
        <f>Sheet1!G2823</f>
        <v>1508.01</v>
      </c>
      <c r="H2817">
        <f>Sheet1!H2823</f>
        <v>11691</v>
      </c>
      <c r="I2817">
        <f>Sheet1!I2823</f>
        <v>11803</v>
      </c>
      <c r="J2817">
        <f>Sheet1!J2823</f>
        <v>1504.98</v>
      </c>
      <c r="K2817">
        <f>Sheet1!K2823</f>
        <v>1511.04</v>
      </c>
    </row>
    <row r="2818" spans="1:11" x14ac:dyDescent="0.45">
      <c r="A2818">
        <v>2817</v>
      </c>
      <c r="B2818">
        <f>Sheet1!B2824</f>
        <v>521.4</v>
      </c>
      <c r="C2818">
        <f>Sheet1!C2824</f>
        <v>495.68</v>
      </c>
      <c r="D2818">
        <f>Sheet1!D2824</f>
        <v>0</v>
      </c>
      <c r="E2818">
        <f>Sheet1!E2824</f>
        <v>0.12</v>
      </c>
      <c r="F2818">
        <f>Sheet1!F2824</f>
        <v>0.12</v>
      </c>
      <c r="G2818">
        <f>Sheet1!G2824</f>
        <v>1508.52</v>
      </c>
      <c r="H2818">
        <f>Sheet1!H2824</f>
        <v>11468</v>
      </c>
      <c r="I2818">
        <f>Sheet1!I2824</f>
        <v>12015</v>
      </c>
      <c r="J2818">
        <f>Sheet1!J2824</f>
        <v>1505.51</v>
      </c>
      <c r="K2818">
        <f>Sheet1!K2824</f>
        <v>1511.54</v>
      </c>
    </row>
    <row r="2819" spans="1:11" x14ac:dyDescent="0.45">
      <c r="A2819">
        <v>2818</v>
      </c>
      <c r="B2819">
        <f>Sheet1!B2825</f>
        <v>528.41999999999996</v>
      </c>
      <c r="C2819">
        <f>Sheet1!C2825</f>
        <v>498.02</v>
      </c>
      <c r="D2819">
        <f>Sheet1!D2825</f>
        <v>0</v>
      </c>
      <c r="E2819">
        <f>Sheet1!E2825</f>
        <v>0.12</v>
      </c>
      <c r="F2819">
        <f>Sheet1!F2825</f>
        <v>0.12</v>
      </c>
      <c r="G2819">
        <f>Sheet1!G2825</f>
        <v>1509.03</v>
      </c>
      <c r="H2819">
        <f>Sheet1!H2825</f>
        <v>11242</v>
      </c>
      <c r="I2819">
        <f>Sheet1!I2825</f>
        <v>12228</v>
      </c>
      <c r="J2819">
        <f>Sheet1!J2825</f>
        <v>1506.03</v>
      </c>
      <c r="K2819">
        <f>Sheet1!K2825</f>
        <v>1512.03</v>
      </c>
    </row>
    <row r="2820" spans="1:11" x14ac:dyDescent="0.45">
      <c r="A2820">
        <v>2819</v>
      </c>
      <c r="B2820">
        <f>Sheet1!B2826</f>
        <v>514.39</v>
      </c>
      <c r="C2820">
        <f>Sheet1!C2826</f>
        <v>495.68</v>
      </c>
      <c r="D2820">
        <f>Sheet1!D2826</f>
        <v>0</v>
      </c>
      <c r="E2820">
        <f>Sheet1!E2826</f>
        <v>0.12</v>
      </c>
      <c r="F2820">
        <f>Sheet1!F2826</f>
        <v>0.12</v>
      </c>
      <c r="G2820">
        <f>Sheet1!G2826</f>
        <v>1509.54</v>
      </c>
      <c r="H2820">
        <f>Sheet1!H2826</f>
        <v>11022</v>
      </c>
      <c r="I2820">
        <f>Sheet1!I2826</f>
        <v>12440</v>
      </c>
      <c r="J2820">
        <f>Sheet1!J2826</f>
        <v>1506.55</v>
      </c>
      <c r="K2820">
        <f>Sheet1!K2826</f>
        <v>1512.53</v>
      </c>
    </row>
    <row r="2821" spans="1:11" x14ac:dyDescent="0.45">
      <c r="A2821">
        <v>2820</v>
      </c>
      <c r="B2821">
        <f>Sheet1!B2827</f>
        <v>537.77</v>
      </c>
      <c r="C2821">
        <f>Sheet1!C2827</f>
        <v>512.04999999999995</v>
      </c>
      <c r="D2821">
        <f>Sheet1!D2827</f>
        <v>0</v>
      </c>
      <c r="E2821">
        <f>Sheet1!E2827</f>
        <v>0.12</v>
      </c>
      <c r="F2821">
        <f>Sheet1!F2827</f>
        <v>0.12</v>
      </c>
      <c r="G2821">
        <f>Sheet1!G2827</f>
        <v>1510.06</v>
      </c>
      <c r="H2821">
        <f>Sheet1!H2827</f>
        <v>10792</v>
      </c>
      <c r="I2821">
        <f>Sheet1!I2827</f>
        <v>12659</v>
      </c>
      <c r="J2821">
        <f>Sheet1!J2827</f>
        <v>1507.09</v>
      </c>
      <c r="K2821">
        <f>Sheet1!K2827</f>
        <v>1513.04</v>
      </c>
    </row>
    <row r="2822" spans="1:11" x14ac:dyDescent="0.45">
      <c r="A2822">
        <v>2821</v>
      </c>
      <c r="B2822">
        <f>Sheet1!B2828</f>
        <v>537.77</v>
      </c>
      <c r="C2822">
        <f>Sheet1!C2828</f>
        <v>519.07000000000005</v>
      </c>
      <c r="D2822">
        <f>Sheet1!D2828</f>
        <v>0</v>
      </c>
      <c r="E2822">
        <f>Sheet1!E2828</f>
        <v>0.12</v>
      </c>
      <c r="F2822">
        <f>Sheet1!F2828</f>
        <v>0.12</v>
      </c>
      <c r="G2822">
        <f>Sheet1!G2828</f>
        <v>1510.59</v>
      </c>
      <c r="H2822">
        <f>Sheet1!H2828</f>
        <v>10562</v>
      </c>
      <c r="I2822">
        <f>Sheet1!I2828</f>
        <v>12881</v>
      </c>
      <c r="J2822">
        <f>Sheet1!J2828</f>
        <v>1507.62</v>
      </c>
      <c r="K2822">
        <f>Sheet1!K2828</f>
        <v>1513.56</v>
      </c>
    </row>
    <row r="2823" spans="1:11" x14ac:dyDescent="0.45">
      <c r="A2823">
        <v>2822</v>
      </c>
      <c r="B2823">
        <f>Sheet1!B2829</f>
        <v>554.14</v>
      </c>
      <c r="C2823">
        <f>Sheet1!C2829</f>
        <v>528.41999999999996</v>
      </c>
      <c r="D2823">
        <f>Sheet1!D2829</f>
        <v>0</v>
      </c>
      <c r="E2823">
        <f>Sheet1!E2829</f>
        <v>0.12</v>
      </c>
      <c r="F2823">
        <f>Sheet1!F2829</f>
        <v>0.12</v>
      </c>
      <c r="G2823">
        <f>Sheet1!G2829</f>
        <v>1511.13</v>
      </c>
      <c r="H2823">
        <f>Sheet1!H2829</f>
        <v>10325</v>
      </c>
      <c r="I2823">
        <f>Sheet1!I2829</f>
        <v>13107</v>
      </c>
      <c r="J2823">
        <f>Sheet1!J2829</f>
        <v>1508.18</v>
      </c>
      <c r="K2823">
        <f>Sheet1!K2829</f>
        <v>1514.09</v>
      </c>
    </row>
    <row r="2824" spans="1:11" x14ac:dyDescent="0.45">
      <c r="A2824">
        <v>2823</v>
      </c>
      <c r="B2824">
        <f>Sheet1!B2830</f>
        <v>551.79999999999995</v>
      </c>
      <c r="C2824">
        <f>Sheet1!C2830</f>
        <v>603.24</v>
      </c>
      <c r="D2824">
        <f>Sheet1!D2830</f>
        <v>0</v>
      </c>
      <c r="E2824">
        <f>Sheet1!E2830</f>
        <v>0.12</v>
      </c>
      <c r="F2824">
        <f>Sheet1!F2830</f>
        <v>0.12</v>
      </c>
      <c r="G2824">
        <f>Sheet1!G2830</f>
        <v>1511.71</v>
      </c>
      <c r="H2824">
        <f>Sheet1!H2830</f>
        <v>10089</v>
      </c>
      <c r="I2824">
        <f>Sheet1!I2830</f>
        <v>13365</v>
      </c>
      <c r="J2824">
        <f>Sheet1!J2830</f>
        <v>1508.73</v>
      </c>
      <c r="K2824">
        <f>Sheet1!K2830</f>
        <v>1514.69</v>
      </c>
    </row>
    <row r="2825" spans="1:11" x14ac:dyDescent="0.45">
      <c r="A2825">
        <v>2824</v>
      </c>
      <c r="B2825">
        <f>Sheet1!B2831</f>
        <v>568.16999999999996</v>
      </c>
      <c r="C2825">
        <f>Sheet1!C2831</f>
        <v>664.03</v>
      </c>
      <c r="D2825">
        <f>Sheet1!D2831</f>
        <v>0</v>
      </c>
      <c r="E2825">
        <f>Sheet1!E2831</f>
        <v>0.12</v>
      </c>
      <c r="F2825">
        <f>Sheet1!F2831</f>
        <v>0.12</v>
      </c>
      <c r="G2825">
        <f>Sheet1!G2831</f>
        <v>1512.33</v>
      </c>
      <c r="H2825">
        <f>Sheet1!H2831</f>
        <v>9846</v>
      </c>
      <c r="I2825">
        <f>Sheet1!I2831</f>
        <v>13649</v>
      </c>
      <c r="J2825">
        <f>Sheet1!J2831</f>
        <v>1509.3</v>
      </c>
      <c r="K2825">
        <f>Sheet1!K2831</f>
        <v>1515.36</v>
      </c>
    </row>
    <row r="2826" spans="1:11" x14ac:dyDescent="0.45">
      <c r="A2826">
        <v>2825</v>
      </c>
      <c r="B2826">
        <f>Sheet1!B2832</f>
        <v>575.17999999999995</v>
      </c>
      <c r="C2826">
        <f>Sheet1!C2832</f>
        <v>668.71</v>
      </c>
      <c r="D2826">
        <f>Sheet1!D2832</f>
        <v>0</v>
      </c>
      <c r="E2826">
        <f>Sheet1!E2832</f>
        <v>0</v>
      </c>
      <c r="F2826">
        <f>Sheet1!F2832</f>
        <v>0</v>
      </c>
      <c r="G2826">
        <f>Sheet1!G2832</f>
        <v>1512.95</v>
      </c>
      <c r="H2826">
        <f>Sheet1!H2832</f>
        <v>9600</v>
      </c>
      <c r="I2826">
        <f>Sheet1!I2832</f>
        <v>13935</v>
      </c>
      <c r="J2826">
        <f>Sheet1!J2832</f>
        <v>1509.87</v>
      </c>
      <c r="K2826">
        <f>Sheet1!K2832</f>
        <v>1516.03</v>
      </c>
    </row>
    <row r="2827" spans="1:11" x14ac:dyDescent="0.45">
      <c r="A2827">
        <v>2826</v>
      </c>
      <c r="B2827">
        <f>Sheet1!B2833</f>
        <v>570.5</v>
      </c>
      <c r="C2827">
        <f>Sheet1!C2833</f>
        <v>624.28</v>
      </c>
      <c r="D2827">
        <f>Sheet1!D2833</f>
        <v>0</v>
      </c>
      <c r="E2827">
        <f>Sheet1!E2833</f>
        <v>0.12</v>
      </c>
      <c r="F2827">
        <f>Sheet1!F2833</f>
        <v>0.12</v>
      </c>
      <c r="G2827">
        <f>Sheet1!G2833</f>
        <v>1513.55</v>
      </c>
      <c r="H2827">
        <f>Sheet1!H2833</f>
        <v>9356</v>
      </c>
      <c r="I2827">
        <f>Sheet1!I2833</f>
        <v>14202</v>
      </c>
      <c r="J2827">
        <f>Sheet1!J2833</f>
        <v>1510.44</v>
      </c>
      <c r="K2827">
        <f>Sheet1!K2833</f>
        <v>1516.65</v>
      </c>
    </row>
    <row r="2828" spans="1:11" x14ac:dyDescent="0.45">
      <c r="A2828">
        <v>2827</v>
      </c>
      <c r="B2828">
        <f>Sheet1!B2834</f>
        <v>537.77</v>
      </c>
      <c r="C2828">
        <f>Sheet1!C2834</f>
        <v>617.27</v>
      </c>
      <c r="D2828">
        <f>Sheet1!D2834</f>
        <v>0</v>
      </c>
      <c r="E2828">
        <f>Sheet1!E2834</f>
        <v>0.12</v>
      </c>
      <c r="F2828">
        <f>Sheet1!F2834</f>
        <v>0.12</v>
      </c>
      <c r="G2828">
        <f>Sheet1!G2834</f>
        <v>1514.12</v>
      </c>
      <c r="H2828">
        <f>Sheet1!H2834</f>
        <v>9126</v>
      </c>
      <c r="I2828">
        <f>Sheet1!I2834</f>
        <v>14466</v>
      </c>
      <c r="J2828">
        <f>Sheet1!J2834</f>
        <v>1510.98</v>
      </c>
      <c r="K2828">
        <f>Sheet1!K2834</f>
        <v>1517.27</v>
      </c>
    </row>
    <row r="2829" spans="1:11" x14ac:dyDescent="0.45">
      <c r="A2829">
        <v>2828</v>
      </c>
      <c r="B2829">
        <f>Sheet1!B2835</f>
        <v>561.15</v>
      </c>
      <c r="C2829">
        <f>Sheet1!C2835</f>
        <v>605.58000000000004</v>
      </c>
      <c r="D2829">
        <f>Sheet1!D2835</f>
        <v>0</v>
      </c>
      <c r="E2829">
        <f>Sheet1!E2835</f>
        <v>0.12</v>
      </c>
      <c r="F2829">
        <f>Sheet1!F2835</f>
        <v>0.12</v>
      </c>
      <c r="G2829">
        <f>Sheet1!G2835</f>
        <v>1514.71</v>
      </c>
      <c r="H2829">
        <f>Sheet1!H2835</f>
        <v>8886</v>
      </c>
      <c r="I2829">
        <f>Sheet1!I2835</f>
        <v>14725</v>
      </c>
      <c r="J2829">
        <f>Sheet1!J2835</f>
        <v>1511.54</v>
      </c>
      <c r="K2829">
        <f>Sheet1!K2835</f>
        <v>1517.87</v>
      </c>
    </row>
    <row r="2830" spans="1:11" x14ac:dyDescent="0.45">
      <c r="A2830">
        <v>2829</v>
      </c>
      <c r="B2830">
        <f>Sheet1!B2836</f>
        <v>586.87</v>
      </c>
      <c r="C2830">
        <f>Sheet1!C2836</f>
        <v>591.54999999999995</v>
      </c>
      <c r="D2830">
        <f>Sheet1!D2836</f>
        <v>0</v>
      </c>
      <c r="E2830">
        <f>Sheet1!E2836</f>
        <v>0.12</v>
      </c>
      <c r="F2830">
        <f>Sheet1!F2836</f>
        <v>0.12</v>
      </c>
      <c r="G2830">
        <f>Sheet1!G2836</f>
        <v>1515.3</v>
      </c>
      <c r="H2830">
        <f>Sheet1!H2836</f>
        <v>8635</v>
      </c>
      <c r="I2830">
        <f>Sheet1!I2836</f>
        <v>14978</v>
      </c>
      <c r="J2830">
        <f>Sheet1!J2836</f>
        <v>1512.13</v>
      </c>
      <c r="K2830">
        <f>Sheet1!K2836</f>
        <v>1518.46</v>
      </c>
    </row>
    <row r="2831" spans="1:11" x14ac:dyDescent="0.45">
      <c r="A2831">
        <v>2830</v>
      </c>
      <c r="B2831">
        <f>Sheet1!B2837</f>
        <v>575.17999999999995</v>
      </c>
      <c r="C2831">
        <f>Sheet1!C2837</f>
        <v>570.5</v>
      </c>
      <c r="D2831">
        <f>Sheet1!D2837</f>
        <v>0</v>
      </c>
      <c r="E2831">
        <f>Sheet1!E2837</f>
        <v>0.12</v>
      </c>
      <c r="F2831">
        <f>Sheet1!F2837</f>
        <v>0.12</v>
      </c>
      <c r="G2831">
        <f>Sheet1!G2837</f>
        <v>1515.87</v>
      </c>
      <c r="H2831">
        <f>Sheet1!H2837</f>
        <v>8389</v>
      </c>
      <c r="I2831">
        <f>Sheet1!I2837</f>
        <v>15222</v>
      </c>
      <c r="J2831">
        <f>Sheet1!J2837</f>
        <v>1512.7</v>
      </c>
      <c r="K2831">
        <f>Sheet1!K2837</f>
        <v>1519.03</v>
      </c>
    </row>
    <row r="2832" spans="1:11" x14ac:dyDescent="0.45">
      <c r="A2832">
        <v>2831</v>
      </c>
      <c r="B2832">
        <f>Sheet1!B2838</f>
        <v>575.17999999999995</v>
      </c>
      <c r="C2832">
        <f>Sheet1!C2838</f>
        <v>540.11</v>
      </c>
      <c r="D2832">
        <f>Sheet1!D2838</f>
        <v>0</v>
      </c>
      <c r="E2832">
        <f>Sheet1!E2838</f>
        <v>0.12</v>
      </c>
      <c r="F2832">
        <f>Sheet1!F2838</f>
        <v>0.12</v>
      </c>
      <c r="G2832">
        <f>Sheet1!G2838</f>
        <v>1516.43</v>
      </c>
      <c r="H2832">
        <f>Sheet1!H2838</f>
        <v>8143</v>
      </c>
      <c r="I2832">
        <f>Sheet1!I2838</f>
        <v>15453</v>
      </c>
      <c r="J2832">
        <f>Sheet1!J2838</f>
        <v>1513.28</v>
      </c>
      <c r="K2832">
        <f>Sheet1!K2838</f>
        <v>1519.57</v>
      </c>
    </row>
    <row r="2833" spans="1:11" x14ac:dyDescent="0.45">
      <c r="A2833">
        <v>2832</v>
      </c>
      <c r="B2833">
        <f>Sheet1!B2839</f>
        <v>570.5</v>
      </c>
      <c r="C2833">
        <f>Sheet1!C2839</f>
        <v>519.07000000000005</v>
      </c>
      <c r="D2833">
        <f>Sheet1!D2839</f>
        <v>0</v>
      </c>
      <c r="E2833">
        <f>Sheet1!E2839</f>
        <v>0.12</v>
      </c>
      <c r="F2833">
        <f>Sheet1!F2839</f>
        <v>0.12</v>
      </c>
      <c r="G2833">
        <f>Sheet1!G2839</f>
        <v>1516.97</v>
      </c>
      <c r="H2833">
        <f>Sheet1!H2839</f>
        <v>7899</v>
      </c>
      <c r="I2833">
        <f>Sheet1!I2839</f>
        <v>15675</v>
      </c>
      <c r="J2833">
        <f>Sheet1!J2839</f>
        <v>1513.85</v>
      </c>
      <c r="K2833">
        <f>Sheet1!K2839</f>
        <v>1520.09</v>
      </c>
    </row>
    <row r="2834" spans="1:11" x14ac:dyDescent="0.45">
      <c r="A2834">
        <v>2833</v>
      </c>
      <c r="B2834">
        <f>Sheet1!B2840</f>
        <v>577.52</v>
      </c>
      <c r="C2834">
        <f>Sheet1!C2840</f>
        <v>586.87</v>
      </c>
      <c r="D2834">
        <f>Sheet1!D2840</f>
        <v>0</v>
      </c>
      <c r="E2834">
        <f>Sheet1!E2840</f>
        <v>0.12</v>
      </c>
      <c r="F2834">
        <f>Sheet1!F2840</f>
        <v>0.12</v>
      </c>
      <c r="G2834">
        <f>Sheet1!G2840</f>
        <v>1517.55</v>
      </c>
      <c r="H2834">
        <f>Sheet1!H2840</f>
        <v>7652</v>
      </c>
      <c r="I2834">
        <f>Sheet1!I2840</f>
        <v>15926</v>
      </c>
      <c r="J2834">
        <f>Sheet1!J2840</f>
        <v>1514.43</v>
      </c>
      <c r="K2834">
        <f>Sheet1!K2840</f>
        <v>1520.68</v>
      </c>
    </row>
    <row r="2835" spans="1:11" x14ac:dyDescent="0.45">
      <c r="A2835">
        <v>2834</v>
      </c>
      <c r="B2835">
        <f>Sheet1!B2841</f>
        <v>558.80999999999995</v>
      </c>
      <c r="C2835">
        <f>Sheet1!C2841</f>
        <v>563.49</v>
      </c>
      <c r="D2835">
        <f>Sheet1!D2841</f>
        <v>0</v>
      </c>
      <c r="E2835">
        <f>Sheet1!E2841</f>
        <v>0.12</v>
      </c>
      <c r="F2835">
        <f>Sheet1!F2841</f>
        <v>0.12</v>
      </c>
      <c r="G2835">
        <f>Sheet1!G2841</f>
        <v>1518.12</v>
      </c>
      <c r="H2835">
        <f>Sheet1!H2841</f>
        <v>7413</v>
      </c>
      <c r="I2835">
        <f>Sheet1!I2841</f>
        <v>16167</v>
      </c>
      <c r="J2835">
        <f>Sheet1!J2841</f>
        <v>1514.99</v>
      </c>
      <c r="K2835">
        <f>Sheet1!K2841</f>
        <v>1521.24</v>
      </c>
    </row>
    <row r="2836" spans="1:11" x14ac:dyDescent="0.45">
      <c r="A2836">
        <v>2835</v>
      </c>
      <c r="B2836">
        <f>Sheet1!B2842</f>
        <v>565.83000000000004</v>
      </c>
      <c r="C2836">
        <f>Sheet1!C2842</f>
        <v>551.79999999999995</v>
      </c>
      <c r="D2836">
        <f>Sheet1!D2842</f>
        <v>0</v>
      </c>
      <c r="E2836">
        <f>Sheet1!E2842</f>
        <v>0.12</v>
      </c>
      <c r="F2836">
        <f>Sheet1!F2842</f>
        <v>0.12</v>
      </c>
      <c r="G2836">
        <f>Sheet1!G2842</f>
        <v>1518.67</v>
      </c>
      <c r="H2836">
        <f>Sheet1!H2842</f>
        <v>7171</v>
      </c>
      <c r="I2836">
        <f>Sheet1!I2842</f>
        <v>19</v>
      </c>
      <c r="J2836">
        <f>Sheet1!J2842</f>
        <v>1515.55</v>
      </c>
      <c r="K2836">
        <f>Sheet1!K2842</f>
        <v>1521.8</v>
      </c>
    </row>
    <row r="2837" spans="1:11" x14ac:dyDescent="0.45">
      <c r="A2837">
        <v>2836</v>
      </c>
      <c r="B2837">
        <f>Sheet1!B2843</f>
        <v>540.11</v>
      </c>
      <c r="C2837">
        <f>Sheet1!C2843</f>
        <v>465.29</v>
      </c>
      <c r="D2837">
        <f>Sheet1!D2843</f>
        <v>0</v>
      </c>
      <c r="E2837">
        <f>Sheet1!E2843</f>
        <v>0.12</v>
      </c>
      <c r="F2837">
        <f>Sheet1!F2843</f>
        <v>0.12</v>
      </c>
      <c r="G2837">
        <f>Sheet1!G2843</f>
        <v>1519.18</v>
      </c>
      <c r="H2837">
        <f>Sheet1!H2843</f>
        <v>6940</v>
      </c>
      <c r="I2837">
        <f>Sheet1!I2843</f>
        <v>218</v>
      </c>
      <c r="J2837">
        <f>Sheet1!J2843</f>
        <v>1516.09</v>
      </c>
      <c r="K2837">
        <f>Sheet1!K2843</f>
        <v>1522.26</v>
      </c>
    </row>
    <row r="2838" spans="1:11" x14ac:dyDescent="0.45">
      <c r="A2838">
        <v>2837</v>
      </c>
      <c r="B2838">
        <f>Sheet1!B2844</f>
        <v>544.79</v>
      </c>
      <c r="C2838">
        <f>Sheet1!C2844</f>
        <v>446.58</v>
      </c>
      <c r="D2838">
        <f>Sheet1!D2844</f>
        <v>0</v>
      </c>
      <c r="E2838">
        <f>Sheet1!E2844</f>
        <v>0.12</v>
      </c>
      <c r="F2838">
        <f>Sheet1!F2844</f>
        <v>0.12</v>
      </c>
      <c r="G2838">
        <f>Sheet1!G2844</f>
        <v>1519.67</v>
      </c>
      <c r="H2838">
        <f>Sheet1!H2844</f>
        <v>6707</v>
      </c>
      <c r="I2838">
        <f>Sheet1!I2844</f>
        <v>409</v>
      </c>
      <c r="J2838">
        <f>Sheet1!J2844</f>
        <v>1516.64</v>
      </c>
      <c r="K2838">
        <f>Sheet1!K2844</f>
        <v>1522.71</v>
      </c>
    </row>
    <row r="2839" spans="1:11" x14ac:dyDescent="0.45">
      <c r="A2839">
        <v>2838</v>
      </c>
      <c r="B2839">
        <f>Sheet1!B2845</f>
        <v>514.39</v>
      </c>
      <c r="C2839">
        <f>Sheet1!C2845</f>
        <v>455.94</v>
      </c>
      <c r="D2839">
        <f>Sheet1!D2845</f>
        <v>0</v>
      </c>
      <c r="E2839">
        <f>Sheet1!E2845</f>
        <v>0.12</v>
      </c>
      <c r="F2839">
        <f>Sheet1!F2845</f>
        <v>0.12</v>
      </c>
      <c r="G2839">
        <f>Sheet1!G2845</f>
        <v>1520.16</v>
      </c>
      <c r="H2839">
        <f>Sheet1!H2845</f>
        <v>6487</v>
      </c>
      <c r="I2839">
        <f>Sheet1!I2845</f>
        <v>604</v>
      </c>
      <c r="J2839">
        <f>Sheet1!J2845</f>
        <v>1517.15</v>
      </c>
      <c r="K2839">
        <f>Sheet1!K2845</f>
        <v>1523.16</v>
      </c>
    </row>
    <row r="2840" spans="1:11" x14ac:dyDescent="0.45">
      <c r="A2840">
        <v>2839</v>
      </c>
      <c r="B2840">
        <f>Sheet1!B2846</f>
        <v>528.41999999999996</v>
      </c>
      <c r="C2840">
        <f>Sheet1!C2846</f>
        <v>465.29</v>
      </c>
      <c r="D2840">
        <f>Sheet1!D2846</f>
        <v>0</v>
      </c>
      <c r="E2840">
        <f>Sheet1!E2846</f>
        <v>0.12</v>
      </c>
      <c r="F2840">
        <f>Sheet1!F2846</f>
        <v>0.12</v>
      </c>
      <c r="G2840">
        <f>Sheet1!G2846</f>
        <v>1520.65</v>
      </c>
      <c r="H2840">
        <f>Sheet1!H2846</f>
        <v>6261</v>
      </c>
      <c r="I2840">
        <f>Sheet1!I2846</f>
        <v>803</v>
      </c>
      <c r="J2840">
        <f>Sheet1!J2846</f>
        <v>1517.68</v>
      </c>
      <c r="K2840">
        <f>Sheet1!K2846</f>
        <v>1523.63</v>
      </c>
    </row>
    <row r="2841" spans="1:11" x14ac:dyDescent="0.45">
      <c r="A2841">
        <v>2840</v>
      </c>
      <c r="B2841">
        <f>Sheet1!B2847</f>
        <v>493.35</v>
      </c>
      <c r="C2841">
        <f>Sheet1!C2847</f>
        <v>495.68</v>
      </c>
      <c r="D2841">
        <f>Sheet1!D2847</f>
        <v>0</v>
      </c>
      <c r="E2841">
        <f>Sheet1!E2847</f>
        <v>0.12</v>
      </c>
      <c r="F2841">
        <f>Sheet1!F2847</f>
        <v>0.12</v>
      </c>
      <c r="G2841">
        <f>Sheet1!G2847</f>
        <v>1521.15</v>
      </c>
      <c r="H2841">
        <f>Sheet1!H2847</f>
        <v>6050</v>
      </c>
      <c r="I2841">
        <f>Sheet1!I2847</f>
        <v>1015</v>
      </c>
      <c r="J2841">
        <f>Sheet1!J2847</f>
        <v>1518.17</v>
      </c>
      <c r="K2841">
        <f>Sheet1!K2847</f>
        <v>1524.12</v>
      </c>
    </row>
    <row r="2842" spans="1:11" x14ac:dyDescent="0.45">
      <c r="A2842">
        <v>2841</v>
      </c>
      <c r="B2842">
        <f>Sheet1!B2848</f>
        <v>476.98</v>
      </c>
      <c r="C2842">
        <f>Sheet1!C2848</f>
        <v>500.36</v>
      </c>
      <c r="D2842">
        <f>Sheet1!D2848</f>
        <v>0</v>
      </c>
      <c r="E2842">
        <f>Sheet1!E2848</f>
        <v>0.12</v>
      </c>
      <c r="F2842">
        <f>Sheet1!F2848</f>
        <v>0.12</v>
      </c>
      <c r="G2842">
        <f>Sheet1!G2848</f>
        <v>1521.64</v>
      </c>
      <c r="H2842">
        <f>Sheet1!H2848</f>
        <v>5846</v>
      </c>
      <c r="I2842">
        <f>Sheet1!I2848</f>
        <v>1229</v>
      </c>
      <c r="J2842">
        <f>Sheet1!J2848</f>
        <v>1518.65</v>
      </c>
      <c r="K2842">
        <f>Sheet1!K2848</f>
        <v>1524.62</v>
      </c>
    </row>
    <row r="2843" spans="1:11" x14ac:dyDescent="0.45">
      <c r="A2843">
        <v>2842</v>
      </c>
      <c r="B2843">
        <f>Sheet1!B2849</f>
        <v>481.66</v>
      </c>
      <c r="C2843">
        <f>Sheet1!C2849</f>
        <v>512.04999999999995</v>
      </c>
      <c r="D2843">
        <f>Sheet1!D2849</f>
        <v>0</v>
      </c>
      <c r="E2843">
        <f>Sheet1!E2849</f>
        <v>0.12</v>
      </c>
      <c r="F2843">
        <f>Sheet1!F2849</f>
        <v>0.12</v>
      </c>
      <c r="G2843">
        <f>Sheet1!G2849</f>
        <v>1522.13</v>
      </c>
      <c r="H2843">
        <f>Sheet1!H2849</f>
        <v>5640</v>
      </c>
      <c r="I2843">
        <f>Sheet1!I2849</f>
        <v>1448</v>
      </c>
      <c r="J2843">
        <f>Sheet1!J2849</f>
        <v>1519.13</v>
      </c>
      <c r="K2843">
        <f>Sheet1!K2849</f>
        <v>1525.14</v>
      </c>
    </row>
    <row r="2844" spans="1:11" x14ac:dyDescent="0.45">
      <c r="A2844">
        <v>2843</v>
      </c>
      <c r="B2844">
        <f>Sheet1!B2850</f>
        <v>481.66</v>
      </c>
      <c r="C2844">
        <f>Sheet1!C2850</f>
        <v>509.71</v>
      </c>
      <c r="D2844">
        <f>Sheet1!D2850</f>
        <v>0</v>
      </c>
      <c r="E2844">
        <f>Sheet1!E2850</f>
        <v>0.12</v>
      </c>
      <c r="F2844">
        <f>Sheet1!F2850</f>
        <v>0.12</v>
      </c>
      <c r="G2844">
        <f>Sheet1!G2850</f>
        <v>1522.63</v>
      </c>
      <c r="H2844">
        <f>Sheet1!H2850</f>
        <v>5434</v>
      </c>
      <c r="I2844">
        <f>Sheet1!I2850</f>
        <v>1666</v>
      </c>
      <c r="J2844">
        <f>Sheet1!J2850</f>
        <v>1519.61</v>
      </c>
      <c r="K2844">
        <f>Sheet1!K2850</f>
        <v>1525.65</v>
      </c>
    </row>
    <row r="2845" spans="1:11" x14ac:dyDescent="0.45">
      <c r="A2845">
        <v>2844</v>
      </c>
      <c r="B2845">
        <f>Sheet1!B2851</f>
        <v>483.99</v>
      </c>
      <c r="C2845">
        <f>Sheet1!C2851</f>
        <v>514.39</v>
      </c>
      <c r="D2845">
        <f>Sheet1!D2851</f>
        <v>0</v>
      </c>
      <c r="E2845">
        <f>Sheet1!E2851</f>
        <v>0.12</v>
      </c>
      <c r="F2845">
        <f>Sheet1!F2851</f>
        <v>0.12</v>
      </c>
      <c r="G2845">
        <f>Sheet1!G2851</f>
        <v>1523.13</v>
      </c>
      <c r="H2845">
        <f>Sheet1!H2851</f>
        <v>5227</v>
      </c>
      <c r="I2845">
        <f>Sheet1!I2851</f>
        <v>1886</v>
      </c>
      <c r="J2845">
        <f>Sheet1!J2851</f>
        <v>1520.1</v>
      </c>
      <c r="K2845">
        <f>Sheet1!K2851</f>
        <v>1526.16</v>
      </c>
    </row>
    <row r="2846" spans="1:11" x14ac:dyDescent="0.45">
      <c r="A2846">
        <v>2845</v>
      </c>
      <c r="B2846">
        <f>Sheet1!B2852</f>
        <v>500.36</v>
      </c>
      <c r="C2846">
        <f>Sheet1!C2852</f>
        <v>523.74</v>
      </c>
      <c r="D2846">
        <f>Sheet1!D2852</f>
        <v>0</v>
      </c>
      <c r="E2846">
        <f>Sheet1!E2852</f>
        <v>0.12</v>
      </c>
      <c r="F2846">
        <f>Sheet1!F2852</f>
        <v>0.12</v>
      </c>
      <c r="G2846">
        <f>Sheet1!G2852</f>
        <v>1523.64</v>
      </c>
      <c r="H2846">
        <f>Sheet1!H2852</f>
        <v>5013</v>
      </c>
      <c r="I2846">
        <f>Sheet1!I2852</f>
        <v>2110</v>
      </c>
      <c r="J2846">
        <f>Sheet1!J2852</f>
        <v>1520.6</v>
      </c>
      <c r="K2846">
        <f>Sheet1!K2852</f>
        <v>1526.68</v>
      </c>
    </row>
    <row r="2847" spans="1:11" x14ac:dyDescent="0.45">
      <c r="A2847">
        <v>2846</v>
      </c>
      <c r="B2847">
        <f>Sheet1!B2853</f>
        <v>498.02</v>
      </c>
      <c r="C2847">
        <f>Sheet1!C2853</f>
        <v>530.76</v>
      </c>
      <c r="D2847">
        <f>Sheet1!D2853</f>
        <v>0</v>
      </c>
      <c r="E2847">
        <f>Sheet1!E2853</f>
        <v>0.12</v>
      </c>
      <c r="F2847">
        <f>Sheet1!F2853</f>
        <v>0.12</v>
      </c>
      <c r="G2847">
        <f>Sheet1!G2853</f>
        <v>1524.16</v>
      </c>
      <c r="H2847">
        <f>Sheet1!H2853</f>
        <v>4800</v>
      </c>
      <c r="I2847">
        <f>Sheet1!I2853</f>
        <v>2337</v>
      </c>
      <c r="J2847">
        <f>Sheet1!J2853</f>
        <v>1521.1</v>
      </c>
      <c r="K2847">
        <f>Sheet1!K2853</f>
        <v>1527.22</v>
      </c>
    </row>
    <row r="2848" spans="1:11" x14ac:dyDescent="0.45">
      <c r="A2848">
        <v>2847</v>
      </c>
      <c r="B2848">
        <f>Sheet1!B2854</f>
        <v>483.99</v>
      </c>
      <c r="C2848">
        <f>Sheet1!C2854</f>
        <v>565.83000000000004</v>
      </c>
      <c r="D2848">
        <f>Sheet1!D2854</f>
        <v>0</v>
      </c>
      <c r="E2848">
        <f>Sheet1!E2854</f>
        <v>0.12</v>
      </c>
      <c r="F2848">
        <f>Sheet1!F2854</f>
        <v>0.12</v>
      </c>
      <c r="G2848">
        <f>Sheet1!G2854</f>
        <v>1524.68</v>
      </c>
      <c r="H2848">
        <f>Sheet1!H2854</f>
        <v>4593</v>
      </c>
      <c r="I2848">
        <f>Sheet1!I2854</f>
        <v>2579</v>
      </c>
      <c r="J2848">
        <f>Sheet1!J2854</f>
        <v>1521.58</v>
      </c>
      <c r="K2848">
        <f>Sheet1!K2854</f>
        <v>1527.78</v>
      </c>
    </row>
    <row r="2849" spans="1:11" x14ac:dyDescent="0.45">
      <c r="A2849">
        <v>2848</v>
      </c>
      <c r="B2849">
        <f>Sheet1!B2855</f>
        <v>469.97</v>
      </c>
      <c r="C2849">
        <f>Sheet1!C2855</f>
        <v>584.53</v>
      </c>
      <c r="D2849">
        <f>Sheet1!D2855</f>
        <v>0</v>
      </c>
      <c r="E2849">
        <f>Sheet1!E2855</f>
        <v>0.12</v>
      </c>
      <c r="F2849">
        <f>Sheet1!F2855</f>
        <v>0.12</v>
      </c>
      <c r="G2849">
        <f>Sheet1!G2855</f>
        <v>1525.21</v>
      </c>
      <c r="H2849">
        <f>Sheet1!H2855</f>
        <v>4392</v>
      </c>
      <c r="I2849">
        <f>Sheet1!I2855</f>
        <v>2829</v>
      </c>
      <c r="J2849">
        <f>Sheet1!J2855</f>
        <v>1522.05</v>
      </c>
      <c r="K2849">
        <f>Sheet1!K2855</f>
        <v>1528.37</v>
      </c>
    </row>
    <row r="2850" spans="1:11" x14ac:dyDescent="0.45">
      <c r="A2850">
        <v>2849</v>
      </c>
      <c r="B2850">
        <f>Sheet1!B2856</f>
        <v>483.99</v>
      </c>
      <c r="C2850">
        <f>Sheet1!C2856</f>
        <v>575.17999999999995</v>
      </c>
      <c r="D2850">
        <f>Sheet1!D2856</f>
        <v>0</v>
      </c>
      <c r="E2850">
        <f>Sheet1!E2856</f>
        <v>0.12</v>
      </c>
      <c r="F2850">
        <f>Sheet1!F2856</f>
        <v>0.12</v>
      </c>
      <c r="G2850">
        <f>Sheet1!G2856</f>
        <v>1525.74</v>
      </c>
      <c r="H2850">
        <f>Sheet1!H2856</f>
        <v>4185</v>
      </c>
      <c r="I2850">
        <f>Sheet1!I2856</f>
        <v>3075</v>
      </c>
      <c r="J2850">
        <f>Sheet1!J2856</f>
        <v>1522.53</v>
      </c>
      <c r="K2850">
        <f>Sheet1!K2856</f>
        <v>1528.94</v>
      </c>
    </row>
    <row r="2851" spans="1:11" x14ac:dyDescent="0.45">
      <c r="A2851">
        <v>2850</v>
      </c>
      <c r="B2851">
        <f>Sheet1!B2857</f>
        <v>509.71</v>
      </c>
      <c r="C2851">
        <f>Sheet1!C2857</f>
        <v>565.83000000000004</v>
      </c>
      <c r="D2851">
        <f>Sheet1!D2857</f>
        <v>0</v>
      </c>
      <c r="E2851">
        <f>Sheet1!E2857</f>
        <v>0.12</v>
      </c>
      <c r="F2851">
        <f>Sheet1!F2857</f>
        <v>0.12</v>
      </c>
      <c r="G2851">
        <f>Sheet1!G2857</f>
        <v>1526.28</v>
      </c>
      <c r="H2851">
        <f>Sheet1!H2857</f>
        <v>3967</v>
      </c>
      <c r="I2851">
        <f>Sheet1!I2857</f>
        <v>3317</v>
      </c>
      <c r="J2851">
        <f>Sheet1!J2857</f>
        <v>1523.04</v>
      </c>
      <c r="K2851">
        <f>Sheet1!K2857</f>
        <v>1529.51</v>
      </c>
    </row>
    <row r="2852" spans="1:11" x14ac:dyDescent="0.45">
      <c r="A2852">
        <v>2851</v>
      </c>
      <c r="B2852">
        <f>Sheet1!B2858</f>
        <v>495.68</v>
      </c>
      <c r="C2852">
        <f>Sheet1!C2858</f>
        <v>544.79</v>
      </c>
      <c r="D2852">
        <f>Sheet1!D2858</f>
        <v>0</v>
      </c>
      <c r="E2852">
        <f>Sheet1!E2858</f>
        <v>0.12</v>
      </c>
      <c r="F2852">
        <f>Sheet1!F2858</f>
        <v>0.12</v>
      </c>
      <c r="G2852">
        <f>Sheet1!G2858</f>
        <v>1526.8</v>
      </c>
      <c r="H2852">
        <f>Sheet1!H2858</f>
        <v>3755</v>
      </c>
      <c r="I2852">
        <f>Sheet1!I2858</f>
        <v>3550</v>
      </c>
      <c r="J2852">
        <f>Sheet1!J2858</f>
        <v>1523.54</v>
      </c>
      <c r="K2852">
        <f>Sheet1!K2858</f>
        <v>1530.05</v>
      </c>
    </row>
    <row r="2853" spans="1:11" x14ac:dyDescent="0.45">
      <c r="A2853">
        <v>2852</v>
      </c>
      <c r="B2853">
        <f>Sheet1!B2859</f>
        <v>526.08000000000004</v>
      </c>
      <c r="C2853">
        <f>Sheet1!C2859</f>
        <v>530.76</v>
      </c>
      <c r="D2853">
        <f>Sheet1!D2859</f>
        <v>0</v>
      </c>
      <c r="E2853">
        <f>Sheet1!E2859</f>
        <v>0.12</v>
      </c>
      <c r="F2853">
        <f>Sheet1!F2859</f>
        <v>0.12</v>
      </c>
      <c r="G2853">
        <f>Sheet1!G2859</f>
        <v>1527.32</v>
      </c>
      <c r="H2853">
        <f>Sheet1!H2859</f>
        <v>3530</v>
      </c>
      <c r="I2853">
        <f>Sheet1!I2859</f>
        <v>3777</v>
      </c>
      <c r="J2853">
        <f>Sheet1!J2859</f>
        <v>1524.07</v>
      </c>
      <c r="K2853">
        <f>Sheet1!K2859</f>
        <v>1530.58</v>
      </c>
    </row>
    <row r="2854" spans="1:11" x14ac:dyDescent="0.45">
      <c r="A2854">
        <v>2853</v>
      </c>
      <c r="B2854">
        <f>Sheet1!B2860</f>
        <v>514.39</v>
      </c>
      <c r="C2854">
        <f>Sheet1!C2860</f>
        <v>533.09</v>
      </c>
      <c r="D2854">
        <f>Sheet1!D2860</f>
        <v>0</v>
      </c>
      <c r="E2854">
        <f>Sheet1!E2860</f>
        <v>0.12</v>
      </c>
      <c r="F2854">
        <f>Sheet1!F2860</f>
        <v>0.12</v>
      </c>
      <c r="G2854">
        <f>Sheet1!G2860</f>
        <v>1527.85</v>
      </c>
      <c r="H2854">
        <f>Sheet1!H2860</f>
        <v>3310</v>
      </c>
      <c r="I2854">
        <f>Sheet1!I2860</f>
        <v>4005</v>
      </c>
      <c r="J2854">
        <f>Sheet1!J2860</f>
        <v>1524.58</v>
      </c>
      <c r="K2854">
        <f>Sheet1!K2860</f>
        <v>1531.12</v>
      </c>
    </row>
    <row r="2855" spans="1:11" x14ac:dyDescent="0.45">
      <c r="A2855">
        <v>2854</v>
      </c>
      <c r="B2855">
        <f>Sheet1!B2861</f>
        <v>530.76</v>
      </c>
      <c r="C2855">
        <f>Sheet1!C2861</f>
        <v>486.33</v>
      </c>
      <c r="D2855">
        <f>Sheet1!D2861</f>
        <v>0</v>
      </c>
      <c r="E2855">
        <f>Sheet1!E2861</f>
        <v>0.12</v>
      </c>
      <c r="F2855">
        <f>Sheet1!F2861</f>
        <v>0.12</v>
      </c>
      <c r="G2855">
        <f>Sheet1!G2861</f>
        <v>1528.36</v>
      </c>
      <c r="H2855">
        <f>Sheet1!H2861</f>
        <v>3083</v>
      </c>
      <c r="I2855">
        <f>Sheet1!I2861</f>
        <v>4213</v>
      </c>
      <c r="J2855">
        <f>Sheet1!J2861</f>
        <v>1525.11</v>
      </c>
      <c r="K2855">
        <f>Sheet1!K2861</f>
        <v>1531.6</v>
      </c>
    </row>
    <row r="2856" spans="1:11" x14ac:dyDescent="0.45">
      <c r="A2856">
        <v>2855</v>
      </c>
      <c r="B2856">
        <f>Sheet1!B2862</f>
        <v>544.79</v>
      </c>
      <c r="C2856">
        <f>Sheet1!C2862</f>
        <v>483.99</v>
      </c>
      <c r="D2856">
        <f>Sheet1!D2862</f>
        <v>0</v>
      </c>
      <c r="E2856">
        <f>Sheet1!E2862</f>
        <v>0.12</v>
      </c>
      <c r="F2856">
        <f>Sheet1!F2862</f>
        <v>0.12</v>
      </c>
      <c r="G2856">
        <f>Sheet1!G2862</f>
        <v>1528.87</v>
      </c>
      <c r="H2856">
        <f>Sheet1!H2862</f>
        <v>2850</v>
      </c>
      <c r="I2856">
        <f>Sheet1!I2862</f>
        <v>4420</v>
      </c>
      <c r="J2856">
        <f>Sheet1!J2862</f>
        <v>1525.66</v>
      </c>
      <c r="K2856">
        <f>Sheet1!K2862</f>
        <v>1532.09</v>
      </c>
    </row>
    <row r="2857" spans="1:11" x14ac:dyDescent="0.45">
      <c r="A2857">
        <v>2856</v>
      </c>
      <c r="B2857">
        <f>Sheet1!B2863</f>
        <v>575.17999999999995</v>
      </c>
      <c r="C2857">
        <f>Sheet1!C2863</f>
        <v>495.68</v>
      </c>
      <c r="D2857">
        <f>Sheet1!D2863</f>
        <v>0</v>
      </c>
      <c r="E2857">
        <f>Sheet1!E2863</f>
        <v>0.12</v>
      </c>
      <c r="F2857">
        <f>Sheet1!F2863</f>
        <v>0.12</v>
      </c>
      <c r="G2857">
        <f>Sheet1!G2863</f>
        <v>1529.41</v>
      </c>
      <c r="H2857">
        <f>Sheet1!H2863</f>
        <v>2604</v>
      </c>
      <c r="I2857">
        <f>Sheet1!I2863</f>
        <v>4632</v>
      </c>
      <c r="J2857">
        <f>Sheet1!J2863</f>
        <v>1526.23</v>
      </c>
      <c r="K2857">
        <f>Sheet1!K2863</f>
        <v>1532.58</v>
      </c>
    </row>
    <row r="2858" spans="1:11" x14ac:dyDescent="0.45">
      <c r="A2858">
        <v>2857</v>
      </c>
      <c r="B2858">
        <f>Sheet1!B2864</f>
        <v>575.17999999999995</v>
      </c>
      <c r="C2858">
        <f>Sheet1!C2864</f>
        <v>584.53</v>
      </c>
      <c r="D2858">
        <f>Sheet1!D2864</f>
        <v>0</v>
      </c>
      <c r="E2858">
        <f>Sheet1!E2864</f>
        <v>0.12</v>
      </c>
      <c r="F2858">
        <f>Sheet1!F2864</f>
        <v>0.12</v>
      </c>
      <c r="G2858">
        <f>Sheet1!G2864</f>
        <v>1529.99</v>
      </c>
      <c r="H2858">
        <f>Sheet1!H2864</f>
        <v>2358</v>
      </c>
      <c r="I2858">
        <f>Sheet1!I2864</f>
        <v>4882</v>
      </c>
      <c r="J2858">
        <f>Sheet1!J2864</f>
        <v>1526.81</v>
      </c>
      <c r="K2858">
        <f>Sheet1!K2864</f>
        <v>1533.17</v>
      </c>
    </row>
    <row r="2859" spans="1:11" x14ac:dyDescent="0.45">
      <c r="A2859">
        <v>2858</v>
      </c>
      <c r="B2859">
        <f>Sheet1!B2865</f>
        <v>584.53</v>
      </c>
      <c r="C2859">
        <f>Sheet1!C2865</f>
        <v>640.65</v>
      </c>
      <c r="D2859">
        <f>Sheet1!D2865</f>
        <v>0</v>
      </c>
      <c r="E2859">
        <f>Sheet1!E2865</f>
        <v>0.12</v>
      </c>
      <c r="F2859">
        <f>Sheet1!F2865</f>
        <v>0.12</v>
      </c>
      <c r="G2859">
        <f>Sheet1!G2865</f>
        <v>1530.6</v>
      </c>
      <c r="H2859">
        <f>Sheet1!H2865</f>
        <v>2108</v>
      </c>
      <c r="I2859">
        <f>Sheet1!I2865</f>
        <v>5156</v>
      </c>
      <c r="J2859">
        <f>Sheet1!J2865</f>
        <v>1527.39</v>
      </c>
      <c r="K2859">
        <f>Sheet1!K2865</f>
        <v>1533.81</v>
      </c>
    </row>
    <row r="2860" spans="1:11" x14ac:dyDescent="0.45">
      <c r="A2860">
        <v>2859</v>
      </c>
      <c r="B2860">
        <f>Sheet1!B2866</f>
        <v>589.21</v>
      </c>
      <c r="C2860">
        <f>Sheet1!C2866</f>
        <v>612.59</v>
      </c>
      <c r="D2860">
        <f>Sheet1!D2866</f>
        <v>0</v>
      </c>
      <c r="E2860">
        <f>Sheet1!E2866</f>
        <v>0.12</v>
      </c>
      <c r="F2860">
        <f>Sheet1!F2866</f>
        <v>0.12</v>
      </c>
      <c r="G2860">
        <f>Sheet1!G2866</f>
        <v>1531.2</v>
      </c>
      <c r="H2860">
        <f>Sheet1!H2866</f>
        <v>1856</v>
      </c>
      <c r="I2860">
        <f>Sheet1!I2866</f>
        <v>5418</v>
      </c>
      <c r="J2860">
        <f>Sheet1!J2866</f>
        <v>1527.98</v>
      </c>
      <c r="K2860">
        <f>Sheet1!K2866</f>
        <v>1534.42</v>
      </c>
    </row>
    <row r="2861" spans="1:11" x14ac:dyDescent="0.45">
      <c r="A2861">
        <v>2860</v>
      </c>
      <c r="B2861">
        <f>Sheet1!B2867</f>
        <v>589.21</v>
      </c>
      <c r="C2861">
        <f>Sheet1!C2867</f>
        <v>547.12</v>
      </c>
      <c r="D2861">
        <f>Sheet1!D2867</f>
        <v>0</v>
      </c>
      <c r="E2861">
        <f>Sheet1!E2867</f>
        <v>0.12</v>
      </c>
      <c r="F2861">
        <f>Sheet1!F2867</f>
        <v>0.12</v>
      </c>
      <c r="G2861">
        <f>Sheet1!G2867</f>
        <v>1531.77</v>
      </c>
      <c r="H2861">
        <f>Sheet1!H2867</f>
        <v>1604</v>
      </c>
      <c r="I2861">
        <f>Sheet1!I2867</f>
        <v>5652</v>
      </c>
      <c r="J2861">
        <f>Sheet1!J2867</f>
        <v>1528.57</v>
      </c>
      <c r="K2861">
        <f>Sheet1!K2867</f>
        <v>1534.97</v>
      </c>
    </row>
    <row r="2862" spans="1:11" x14ac:dyDescent="0.45">
      <c r="A2862">
        <v>2861</v>
      </c>
      <c r="B2862">
        <f>Sheet1!B2868</f>
        <v>598.55999999999995</v>
      </c>
      <c r="C2862">
        <f>Sheet1!C2868</f>
        <v>598.55999999999995</v>
      </c>
      <c r="D2862">
        <f>Sheet1!D2868</f>
        <v>0</v>
      </c>
      <c r="E2862">
        <f>Sheet1!E2868</f>
        <v>0.12</v>
      </c>
      <c r="F2862">
        <f>Sheet1!F2868</f>
        <v>0.12</v>
      </c>
      <c r="G2862">
        <f>Sheet1!G2868</f>
        <v>1532.37</v>
      </c>
      <c r="H2862">
        <f>Sheet1!H2868</f>
        <v>1348</v>
      </c>
      <c r="I2862">
        <f>Sheet1!I2868</f>
        <v>5908</v>
      </c>
      <c r="J2862">
        <f>Sheet1!J2868</f>
        <v>1529.17</v>
      </c>
      <c r="K2862">
        <f>Sheet1!K2868</f>
        <v>1535.57</v>
      </c>
    </row>
    <row r="2863" spans="1:11" x14ac:dyDescent="0.45">
      <c r="A2863">
        <v>2862</v>
      </c>
      <c r="B2863">
        <f>Sheet1!B2869</f>
        <v>591.54999999999995</v>
      </c>
      <c r="C2863">
        <f>Sheet1!C2869</f>
        <v>603.24</v>
      </c>
      <c r="D2863">
        <f>Sheet1!D2869</f>
        <v>0</v>
      </c>
      <c r="E2863">
        <f>Sheet1!E2869</f>
        <v>0.12</v>
      </c>
      <c r="F2863">
        <f>Sheet1!F2869</f>
        <v>0.12</v>
      </c>
      <c r="G2863">
        <f>Sheet1!G2869</f>
        <v>1532.96</v>
      </c>
      <c r="H2863">
        <f>Sheet1!H2869</f>
        <v>1095</v>
      </c>
      <c r="I2863">
        <f>Sheet1!I2869</f>
        <v>6166</v>
      </c>
      <c r="J2863">
        <f>Sheet1!J2869</f>
        <v>1529.76</v>
      </c>
      <c r="K2863">
        <f>Sheet1!K2869</f>
        <v>1536.17</v>
      </c>
    </row>
    <row r="2864" spans="1:11" x14ac:dyDescent="0.45">
      <c r="A2864">
        <v>2863</v>
      </c>
      <c r="B2864">
        <f>Sheet1!B2870</f>
        <v>568.16999999999996</v>
      </c>
      <c r="C2864">
        <f>Sheet1!C2870</f>
        <v>621.94000000000005</v>
      </c>
      <c r="D2864">
        <f>Sheet1!D2870</f>
        <v>0</v>
      </c>
      <c r="E2864">
        <f>Sheet1!E2870</f>
        <v>0.12</v>
      </c>
      <c r="F2864">
        <f>Sheet1!F2870</f>
        <v>0.12</v>
      </c>
      <c r="G2864">
        <f>Sheet1!G2870</f>
        <v>1533.56</v>
      </c>
      <c r="H2864">
        <f>Sheet1!H2870</f>
        <v>852</v>
      </c>
      <c r="I2864">
        <f>Sheet1!I2870</f>
        <v>6432</v>
      </c>
      <c r="J2864">
        <f>Sheet1!J2870</f>
        <v>1530.33</v>
      </c>
      <c r="K2864">
        <f>Sheet1!K2870</f>
        <v>1536.79</v>
      </c>
    </row>
    <row r="2865" spans="1:11" x14ac:dyDescent="0.45">
      <c r="A2865">
        <v>2864</v>
      </c>
      <c r="B2865">
        <f>Sheet1!B2871</f>
        <v>563.49</v>
      </c>
      <c r="C2865">
        <f>Sheet1!C2871</f>
        <v>647.66</v>
      </c>
      <c r="D2865">
        <f>Sheet1!D2871</f>
        <v>0</v>
      </c>
      <c r="E2865">
        <f>Sheet1!E2871</f>
        <v>0.12</v>
      </c>
      <c r="F2865">
        <f>Sheet1!F2871</f>
        <v>0.12</v>
      </c>
      <c r="G2865">
        <f>Sheet1!G2871</f>
        <v>1534.16</v>
      </c>
      <c r="H2865">
        <f>Sheet1!H2871</f>
        <v>611</v>
      </c>
      <c r="I2865">
        <f>Sheet1!I2871</f>
        <v>6709</v>
      </c>
      <c r="J2865">
        <f>Sheet1!J2871</f>
        <v>1530.89</v>
      </c>
      <c r="K2865">
        <f>Sheet1!K2871</f>
        <v>1537.44</v>
      </c>
    </row>
    <row r="2866" spans="1:11" x14ac:dyDescent="0.45">
      <c r="A2866">
        <v>2865</v>
      </c>
      <c r="B2866">
        <f>Sheet1!B2872</f>
        <v>551.79999999999995</v>
      </c>
      <c r="C2866">
        <f>Sheet1!C2872</f>
        <v>631.29999999999995</v>
      </c>
      <c r="D2866">
        <f>Sheet1!D2872</f>
        <v>0</v>
      </c>
      <c r="E2866">
        <f>Sheet1!E2872</f>
        <v>0</v>
      </c>
      <c r="F2866">
        <f>Sheet1!F2872</f>
        <v>0</v>
      </c>
      <c r="G2866">
        <f>Sheet1!G2872</f>
        <v>1534.76</v>
      </c>
      <c r="H2866">
        <f>Sheet1!H2872</f>
        <v>375</v>
      </c>
      <c r="I2866">
        <f>Sheet1!I2872</f>
        <v>6979</v>
      </c>
      <c r="J2866">
        <f>Sheet1!J2872</f>
        <v>1531.44</v>
      </c>
      <c r="K2866">
        <f>Sheet1!K2872</f>
        <v>1538.07</v>
      </c>
    </row>
    <row r="2867" spans="1:11" x14ac:dyDescent="0.45">
      <c r="A2867">
        <v>2866</v>
      </c>
      <c r="B2867">
        <f>Sheet1!B2873</f>
        <v>544.79</v>
      </c>
      <c r="C2867">
        <f>Sheet1!C2873</f>
        <v>600.9</v>
      </c>
      <c r="D2867">
        <f>Sheet1!D2873</f>
        <v>0</v>
      </c>
      <c r="E2867">
        <f>Sheet1!E2873</f>
        <v>0.12</v>
      </c>
      <c r="F2867">
        <f>Sheet1!F2873</f>
        <v>0.12</v>
      </c>
      <c r="G2867">
        <f>Sheet1!G2873</f>
        <v>1535.33</v>
      </c>
      <c r="H2867">
        <f>Sheet1!H2873</f>
        <v>142</v>
      </c>
      <c r="I2867">
        <f>Sheet1!I2873</f>
        <v>7236</v>
      </c>
      <c r="J2867">
        <f>Sheet1!J2873</f>
        <v>1531.99</v>
      </c>
      <c r="K2867">
        <f>Sheet1!K2873</f>
        <v>1538.67</v>
      </c>
    </row>
    <row r="2868" spans="1:11" x14ac:dyDescent="0.45">
      <c r="A2868">
        <v>2867</v>
      </c>
      <c r="B2868">
        <f>Sheet1!B2874</f>
        <v>547.12</v>
      </c>
      <c r="C2868">
        <f>Sheet1!C2874</f>
        <v>596.22</v>
      </c>
      <c r="D2868">
        <f>Sheet1!D2874</f>
        <v>0</v>
      </c>
      <c r="E2868">
        <f>Sheet1!E2874</f>
        <v>0.12</v>
      </c>
      <c r="F2868">
        <f>Sheet1!F2874</f>
        <v>0.12</v>
      </c>
      <c r="G2868">
        <f>Sheet1!G2874</f>
        <v>1535.9</v>
      </c>
      <c r="H2868">
        <f>Sheet1!H2874</f>
        <v>16292</v>
      </c>
      <c r="I2868">
        <f>Sheet1!I2874</f>
        <v>7491</v>
      </c>
      <c r="J2868">
        <f>Sheet1!J2874</f>
        <v>1532.53</v>
      </c>
      <c r="K2868">
        <f>Sheet1!K2874</f>
        <v>1539.27</v>
      </c>
    </row>
    <row r="2869" spans="1:11" x14ac:dyDescent="0.45">
      <c r="A2869">
        <v>2868</v>
      </c>
      <c r="B2869">
        <f>Sheet1!B2875</f>
        <v>556.48</v>
      </c>
      <c r="C2869">
        <f>Sheet1!C2875</f>
        <v>565.83000000000004</v>
      </c>
      <c r="D2869">
        <f>Sheet1!D2875</f>
        <v>0</v>
      </c>
      <c r="E2869">
        <f>Sheet1!E2875</f>
        <v>0.12</v>
      </c>
      <c r="F2869">
        <f>Sheet1!F2875</f>
        <v>0.12</v>
      </c>
      <c r="G2869">
        <f>Sheet1!G2875</f>
        <v>1536.46</v>
      </c>
      <c r="H2869">
        <f>Sheet1!H2875</f>
        <v>16054</v>
      </c>
      <c r="I2869">
        <f>Sheet1!I2875</f>
        <v>7733</v>
      </c>
      <c r="J2869">
        <f>Sheet1!J2875</f>
        <v>1533.09</v>
      </c>
      <c r="K2869">
        <f>Sheet1!K2875</f>
        <v>1539.83</v>
      </c>
    </row>
    <row r="2870" spans="1:11" x14ac:dyDescent="0.45">
      <c r="A2870">
        <v>2869</v>
      </c>
      <c r="B2870">
        <f>Sheet1!B2876</f>
        <v>549.46</v>
      </c>
      <c r="C2870">
        <f>Sheet1!C2876</f>
        <v>526.08000000000004</v>
      </c>
      <c r="D2870">
        <f>Sheet1!D2876</f>
        <v>0</v>
      </c>
      <c r="E2870">
        <f>Sheet1!E2876</f>
        <v>0.12</v>
      </c>
      <c r="F2870">
        <f>Sheet1!F2876</f>
        <v>0.12</v>
      </c>
      <c r="G2870">
        <f>Sheet1!G2876</f>
        <v>1537</v>
      </c>
      <c r="H2870">
        <f>Sheet1!H2876</f>
        <v>15819</v>
      </c>
      <c r="I2870">
        <f>Sheet1!I2876</f>
        <v>7958</v>
      </c>
      <c r="J2870">
        <f>Sheet1!J2876</f>
        <v>1533.64</v>
      </c>
      <c r="K2870">
        <f>Sheet1!K2876</f>
        <v>1540.36</v>
      </c>
    </row>
    <row r="2871" spans="1:11" x14ac:dyDescent="0.45">
      <c r="A2871">
        <v>2870</v>
      </c>
      <c r="B2871">
        <f>Sheet1!B2877</f>
        <v>556.48</v>
      </c>
      <c r="C2871">
        <f>Sheet1!C2877</f>
        <v>512.04999999999995</v>
      </c>
      <c r="D2871">
        <f>Sheet1!D2877</f>
        <v>0</v>
      </c>
      <c r="E2871">
        <f>Sheet1!E2877</f>
        <v>0.12</v>
      </c>
      <c r="F2871">
        <f>Sheet1!F2877</f>
        <v>0.12</v>
      </c>
      <c r="G2871">
        <f>Sheet1!G2877</f>
        <v>1537.53</v>
      </c>
      <c r="H2871">
        <f>Sheet1!H2877</f>
        <v>15581</v>
      </c>
      <c r="I2871">
        <f>Sheet1!I2877</f>
        <v>8177</v>
      </c>
      <c r="J2871">
        <f>Sheet1!J2877</f>
        <v>1534.2</v>
      </c>
      <c r="K2871">
        <f>Sheet1!K2877</f>
        <v>1540.87</v>
      </c>
    </row>
    <row r="2872" spans="1:11" x14ac:dyDescent="0.45">
      <c r="A2872">
        <v>2871</v>
      </c>
      <c r="B2872">
        <f>Sheet1!B2878</f>
        <v>547.12</v>
      </c>
      <c r="C2872">
        <f>Sheet1!C2878</f>
        <v>472.3</v>
      </c>
      <c r="D2872">
        <f>Sheet1!D2878</f>
        <v>0</v>
      </c>
      <c r="E2872">
        <f>Sheet1!E2878</f>
        <v>0.12</v>
      </c>
      <c r="F2872">
        <f>Sheet1!F2878</f>
        <v>0.12</v>
      </c>
      <c r="G2872">
        <f>Sheet1!G2878</f>
        <v>1538.04</v>
      </c>
      <c r="H2872">
        <f>Sheet1!H2878</f>
        <v>15347</v>
      </c>
      <c r="I2872">
        <f>Sheet1!I2878</f>
        <v>8379</v>
      </c>
      <c r="J2872">
        <f>Sheet1!J2878</f>
        <v>1534.74</v>
      </c>
      <c r="K2872">
        <f>Sheet1!K2878</f>
        <v>1541.34</v>
      </c>
    </row>
    <row r="2873" spans="1:11" x14ac:dyDescent="0.45">
      <c r="A2873">
        <v>2872</v>
      </c>
      <c r="B2873">
        <f>Sheet1!B2879</f>
        <v>549.46</v>
      </c>
      <c r="C2873">
        <f>Sheet1!C2879</f>
        <v>479.32</v>
      </c>
      <c r="D2873">
        <f>Sheet1!D2879</f>
        <v>0</v>
      </c>
      <c r="E2873">
        <f>Sheet1!E2879</f>
        <v>0.12</v>
      </c>
      <c r="F2873">
        <f>Sheet1!F2879</f>
        <v>0.12</v>
      </c>
      <c r="G2873">
        <f>Sheet1!G2879</f>
        <v>1538.56</v>
      </c>
      <c r="H2873">
        <f>Sheet1!H2879</f>
        <v>15112</v>
      </c>
      <c r="I2873">
        <f>Sheet1!I2879</f>
        <v>8584</v>
      </c>
      <c r="J2873">
        <f>Sheet1!J2879</f>
        <v>1535.29</v>
      </c>
      <c r="K2873">
        <f>Sheet1!K2879</f>
        <v>1541.82</v>
      </c>
    </row>
    <row r="2874" spans="1:11" x14ac:dyDescent="0.45">
      <c r="A2874">
        <v>2873</v>
      </c>
      <c r="B2874">
        <f>Sheet1!B2880</f>
        <v>572.84</v>
      </c>
      <c r="C2874">
        <f>Sheet1!C2880</f>
        <v>472.3</v>
      </c>
      <c r="D2874">
        <f>Sheet1!D2880</f>
        <v>0</v>
      </c>
      <c r="E2874">
        <f>Sheet1!E2880</f>
        <v>0.12</v>
      </c>
      <c r="F2874">
        <f>Sheet1!F2880</f>
        <v>0.12</v>
      </c>
      <c r="G2874">
        <f>Sheet1!G2880</f>
        <v>1539.08</v>
      </c>
      <c r="H2874">
        <f>Sheet1!H2880</f>
        <v>14867</v>
      </c>
      <c r="I2874">
        <f>Sheet1!I2880</f>
        <v>8786</v>
      </c>
      <c r="J2874">
        <f>Sheet1!J2880</f>
        <v>1535.87</v>
      </c>
      <c r="K2874">
        <f>Sheet1!K2880</f>
        <v>1542.29</v>
      </c>
    </row>
    <row r="2875" spans="1:11" x14ac:dyDescent="0.45">
      <c r="A2875">
        <v>2874</v>
      </c>
      <c r="B2875">
        <f>Sheet1!B2881</f>
        <v>530.76</v>
      </c>
      <c r="C2875">
        <f>Sheet1!C2881</f>
        <v>476.98</v>
      </c>
      <c r="D2875">
        <f>Sheet1!D2881</f>
        <v>0</v>
      </c>
      <c r="E2875">
        <f>Sheet1!E2881</f>
        <v>0.12</v>
      </c>
      <c r="F2875">
        <f>Sheet1!F2881</f>
        <v>0.12</v>
      </c>
      <c r="G2875">
        <f>Sheet1!G2881</f>
        <v>1539.58</v>
      </c>
      <c r="H2875">
        <f>Sheet1!H2881</f>
        <v>14640</v>
      </c>
      <c r="I2875">
        <f>Sheet1!I2881</f>
        <v>8990</v>
      </c>
      <c r="J2875">
        <f>Sheet1!J2881</f>
        <v>1536.4</v>
      </c>
      <c r="K2875">
        <f>Sheet1!K2881</f>
        <v>1542.77</v>
      </c>
    </row>
    <row r="2876" spans="1:11" x14ac:dyDescent="0.45">
      <c r="A2876">
        <v>2875</v>
      </c>
      <c r="B2876">
        <f>Sheet1!B2882</f>
        <v>505.04</v>
      </c>
      <c r="C2876">
        <f>Sheet1!C2882</f>
        <v>491.01</v>
      </c>
      <c r="D2876">
        <f>Sheet1!D2882</f>
        <v>0</v>
      </c>
      <c r="E2876">
        <f>Sheet1!E2882</f>
        <v>0.12</v>
      </c>
      <c r="F2876">
        <f>Sheet1!F2882</f>
        <v>0.12</v>
      </c>
      <c r="G2876">
        <f>Sheet1!G2882</f>
        <v>1540.08</v>
      </c>
      <c r="H2876">
        <f>Sheet1!H2882</f>
        <v>14424</v>
      </c>
      <c r="I2876">
        <f>Sheet1!I2882</f>
        <v>9200</v>
      </c>
      <c r="J2876">
        <f>Sheet1!J2882</f>
        <v>1536.9</v>
      </c>
      <c r="K2876">
        <f>Sheet1!K2882</f>
        <v>1543.26</v>
      </c>
    </row>
    <row r="2877" spans="1:11" x14ac:dyDescent="0.45">
      <c r="A2877">
        <v>2876</v>
      </c>
      <c r="B2877">
        <f>Sheet1!B2883</f>
        <v>491.01</v>
      </c>
      <c r="C2877">
        <f>Sheet1!C2883</f>
        <v>533.09</v>
      </c>
      <c r="D2877">
        <f>Sheet1!D2883</f>
        <v>0</v>
      </c>
      <c r="E2877">
        <f>Sheet1!E2883</f>
        <v>0</v>
      </c>
      <c r="F2877">
        <f>Sheet1!F2883</f>
        <v>0</v>
      </c>
      <c r="G2877">
        <f>Sheet1!G2883</f>
        <v>1540.59</v>
      </c>
      <c r="H2877">
        <f>Sheet1!H2883</f>
        <v>14214</v>
      </c>
      <c r="I2877">
        <f>Sheet1!I2883</f>
        <v>9428</v>
      </c>
      <c r="J2877">
        <f>Sheet1!J2883</f>
        <v>1537.39</v>
      </c>
      <c r="K2877">
        <f>Sheet1!K2883</f>
        <v>1543.8</v>
      </c>
    </row>
    <row r="2878" spans="1:11" x14ac:dyDescent="0.45">
      <c r="A2878">
        <v>2877</v>
      </c>
      <c r="B2878">
        <f>Sheet1!B2884</f>
        <v>479.32</v>
      </c>
      <c r="C2878">
        <f>Sheet1!C2884</f>
        <v>551.79999999999995</v>
      </c>
      <c r="D2878">
        <f>Sheet1!D2884</f>
        <v>0</v>
      </c>
      <c r="E2878">
        <f>Sheet1!E2884</f>
        <v>0.12</v>
      </c>
      <c r="F2878">
        <f>Sheet1!F2884</f>
        <v>0.12</v>
      </c>
      <c r="G2878">
        <f>Sheet1!G2884</f>
        <v>1541.11</v>
      </c>
      <c r="H2878">
        <f>Sheet1!H2884</f>
        <v>14009</v>
      </c>
      <c r="I2878">
        <f>Sheet1!I2884</f>
        <v>9664</v>
      </c>
      <c r="J2878">
        <f>Sheet1!J2884</f>
        <v>1537.87</v>
      </c>
      <c r="K2878">
        <f>Sheet1!K2884</f>
        <v>1544.35</v>
      </c>
    </row>
    <row r="2879" spans="1:11" x14ac:dyDescent="0.45">
      <c r="A2879">
        <v>2878</v>
      </c>
      <c r="B2879">
        <f>Sheet1!B2885</f>
        <v>479.32</v>
      </c>
      <c r="C2879">
        <f>Sheet1!C2885</f>
        <v>547.12</v>
      </c>
      <c r="D2879">
        <f>Sheet1!D2885</f>
        <v>0</v>
      </c>
      <c r="E2879">
        <f>Sheet1!E2885</f>
        <v>0.12</v>
      </c>
      <c r="F2879">
        <f>Sheet1!F2885</f>
        <v>0.12</v>
      </c>
      <c r="G2879">
        <f>Sheet1!G2885</f>
        <v>1541.62</v>
      </c>
      <c r="H2879">
        <f>Sheet1!H2885</f>
        <v>13804</v>
      </c>
      <c r="I2879">
        <f>Sheet1!I2885</f>
        <v>9898</v>
      </c>
      <c r="J2879">
        <f>Sheet1!J2885</f>
        <v>1538.35</v>
      </c>
      <c r="K2879">
        <f>Sheet1!K2885</f>
        <v>1544.89</v>
      </c>
    </row>
    <row r="2880" spans="1:11" x14ac:dyDescent="0.45">
      <c r="A2880">
        <v>2879</v>
      </c>
      <c r="B2880">
        <f>Sheet1!B2886</f>
        <v>491.01</v>
      </c>
      <c r="C2880">
        <f>Sheet1!C2886</f>
        <v>530.76</v>
      </c>
      <c r="D2880">
        <f>Sheet1!D2886</f>
        <v>0</v>
      </c>
      <c r="E2880">
        <f>Sheet1!E2886</f>
        <v>0.12</v>
      </c>
      <c r="F2880">
        <f>Sheet1!F2886</f>
        <v>0.12</v>
      </c>
      <c r="G2880">
        <f>Sheet1!G2886</f>
        <v>1542.13</v>
      </c>
      <c r="H2880">
        <f>Sheet1!H2886</f>
        <v>13594</v>
      </c>
      <c r="I2880">
        <f>Sheet1!I2886</f>
        <v>10125</v>
      </c>
      <c r="J2880">
        <f>Sheet1!J2886</f>
        <v>1538.84</v>
      </c>
      <c r="K2880">
        <f>Sheet1!K2886</f>
        <v>1545.43</v>
      </c>
    </row>
    <row r="2881" spans="1:11" x14ac:dyDescent="0.45">
      <c r="A2881">
        <v>2880</v>
      </c>
      <c r="B2881">
        <f>Sheet1!B2887</f>
        <v>467.63</v>
      </c>
      <c r="C2881">
        <f>Sheet1!C2887</f>
        <v>498.02</v>
      </c>
      <c r="D2881">
        <f>Sheet1!D2887</f>
        <v>0</v>
      </c>
      <c r="E2881">
        <f>Sheet1!E2887</f>
        <v>0.12</v>
      </c>
      <c r="F2881">
        <f>Sheet1!F2887</f>
        <v>0.12</v>
      </c>
      <c r="G2881">
        <f>Sheet1!G2887</f>
        <v>1542.62</v>
      </c>
      <c r="H2881">
        <f>Sheet1!H2887</f>
        <v>13394</v>
      </c>
      <c r="I2881">
        <f>Sheet1!I2887</f>
        <v>10338</v>
      </c>
      <c r="J2881">
        <f>Sheet1!J2887</f>
        <v>1539.31</v>
      </c>
      <c r="K2881">
        <f>Sheet1!K2887</f>
        <v>1545.92</v>
      </c>
    </row>
    <row r="2882" spans="1:11" x14ac:dyDescent="0.45">
      <c r="A2882">
        <v>2881</v>
      </c>
      <c r="B2882">
        <f>Sheet1!B2888</f>
        <v>467.63</v>
      </c>
      <c r="C2882">
        <f>Sheet1!C2888</f>
        <v>493.35</v>
      </c>
      <c r="D2882">
        <f>Sheet1!D2888</f>
        <v>0</v>
      </c>
      <c r="E2882">
        <f>Sheet1!E2888</f>
        <v>0.12</v>
      </c>
      <c r="F2882">
        <f>Sheet1!F2888</f>
        <v>0.12</v>
      </c>
      <c r="G2882">
        <f>Sheet1!G2888</f>
        <v>1543.1</v>
      </c>
      <c r="H2882">
        <f>Sheet1!H2888</f>
        <v>13194</v>
      </c>
      <c r="I2882">
        <f>Sheet1!I2888</f>
        <v>10549</v>
      </c>
      <c r="J2882">
        <f>Sheet1!J2888</f>
        <v>1539.78</v>
      </c>
      <c r="K2882">
        <f>Sheet1!K2888</f>
        <v>1546.42</v>
      </c>
    </row>
    <row r="2883" spans="1:11" x14ac:dyDescent="0.45">
      <c r="A2883">
        <v>2882</v>
      </c>
      <c r="B2883">
        <f>Sheet1!B2889</f>
        <v>472.3</v>
      </c>
      <c r="C2883">
        <f>Sheet1!C2889</f>
        <v>474.64</v>
      </c>
      <c r="D2883">
        <f>Sheet1!D2889</f>
        <v>0</v>
      </c>
      <c r="E2883">
        <f>Sheet1!E2889</f>
        <v>0.12</v>
      </c>
      <c r="F2883">
        <f>Sheet1!F2889</f>
        <v>0.12</v>
      </c>
      <c r="G2883">
        <f>Sheet1!G2889</f>
        <v>1543.57</v>
      </c>
      <c r="H2883">
        <f>Sheet1!H2889</f>
        <v>12992</v>
      </c>
      <c r="I2883">
        <f>Sheet1!I2889</f>
        <v>10752</v>
      </c>
      <c r="J2883">
        <f>Sheet1!J2889</f>
        <v>1540.25</v>
      </c>
      <c r="K2883">
        <f>Sheet1!K2889</f>
        <v>1546.89</v>
      </c>
    </row>
    <row r="2884" spans="1:11" x14ac:dyDescent="0.45">
      <c r="A2884">
        <v>2883</v>
      </c>
      <c r="B2884">
        <f>Sheet1!B2890</f>
        <v>486.33</v>
      </c>
      <c r="C2884">
        <f>Sheet1!C2890</f>
        <v>476.98</v>
      </c>
      <c r="D2884">
        <f>Sheet1!D2890</f>
        <v>0</v>
      </c>
      <c r="E2884">
        <f>Sheet1!E2890</f>
        <v>0.12</v>
      </c>
      <c r="F2884">
        <f>Sheet1!F2890</f>
        <v>0.12</v>
      </c>
      <c r="G2884">
        <f>Sheet1!G2890</f>
        <v>1544.05</v>
      </c>
      <c r="H2884">
        <f>Sheet1!H2890</f>
        <v>12784</v>
      </c>
      <c r="I2884">
        <f>Sheet1!I2890</f>
        <v>10956</v>
      </c>
      <c r="J2884">
        <f>Sheet1!J2890</f>
        <v>1540.74</v>
      </c>
      <c r="K2884">
        <f>Sheet1!K2890</f>
        <v>1547.37</v>
      </c>
    </row>
    <row r="2885" spans="1:11" x14ac:dyDescent="0.45">
      <c r="A2885">
        <v>2884</v>
      </c>
      <c r="B2885">
        <f>Sheet1!B2891</f>
        <v>479.32</v>
      </c>
      <c r="C2885">
        <f>Sheet1!C2891</f>
        <v>498.02</v>
      </c>
      <c r="D2885">
        <f>Sheet1!D2891</f>
        <v>0</v>
      </c>
      <c r="E2885">
        <f>Sheet1!E2891</f>
        <v>0.12</v>
      </c>
      <c r="F2885">
        <f>Sheet1!F2891</f>
        <v>0.12</v>
      </c>
      <c r="G2885">
        <f>Sheet1!G2891</f>
        <v>1544.54</v>
      </c>
      <c r="H2885">
        <f>Sheet1!H2891</f>
        <v>12579</v>
      </c>
      <c r="I2885">
        <f>Sheet1!I2891</f>
        <v>11169</v>
      </c>
      <c r="J2885">
        <f>Sheet1!J2891</f>
        <v>1541.22</v>
      </c>
      <c r="K2885">
        <f>Sheet1!K2891</f>
        <v>1547.87</v>
      </c>
    </row>
    <row r="2886" spans="1:11" x14ac:dyDescent="0.45">
      <c r="A2886">
        <v>2885</v>
      </c>
      <c r="B2886">
        <f>Sheet1!B2892</f>
        <v>507.38</v>
      </c>
      <c r="C2886">
        <f>Sheet1!C2892</f>
        <v>528.41999999999996</v>
      </c>
      <c r="D2886">
        <f>Sheet1!D2892</f>
        <v>0</v>
      </c>
      <c r="E2886">
        <f>Sheet1!E2892</f>
        <v>0.12</v>
      </c>
      <c r="F2886">
        <f>Sheet1!F2892</f>
        <v>0.12</v>
      </c>
      <c r="G2886">
        <f>Sheet1!G2892</f>
        <v>1545.06</v>
      </c>
      <c r="H2886">
        <f>Sheet1!H2892</f>
        <v>12362</v>
      </c>
      <c r="I2886">
        <f>Sheet1!I2892</f>
        <v>11395</v>
      </c>
      <c r="J2886">
        <f>Sheet1!J2892</f>
        <v>1541.72</v>
      </c>
      <c r="K2886">
        <f>Sheet1!K2892</f>
        <v>1548.39</v>
      </c>
    </row>
    <row r="2887" spans="1:11" x14ac:dyDescent="0.45">
      <c r="A2887">
        <v>2886</v>
      </c>
      <c r="B2887">
        <f>Sheet1!B2893</f>
        <v>514.39</v>
      </c>
      <c r="C2887">
        <f>Sheet1!C2893</f>
        <v>486.33</v>
      </c>
      <c r="D2887">
        <f>Sheet1!D2893</f>
        <v>0</v>
      </c>
      <c r="E2887">
        <f>Sheet1!E2893</f>
        <v>0.12</v>
      </c>
      <c r="F2887">
        <f>Sheet1!F2893</f>
        <v>0.12</v>
      </c>
      <c r="G2887">
        <f>Sheet1!G2893</f>
        <v>1545.56</v>
      </c>
      <c r="H2887">
        <f>Sheet1!H2893</f>
        <v>12142</v>
      </c>
      <c r="I2887">
        <f>Sheet1!I2893</f>
        <v>11603</v>
      </c>
      <c r="J2887">
        <f>Sheet1!J2893</f>
        <v>1542.24</v>
      </c>
      <c r="K2887">
        <f>Sheet1!K2893</f>
        <v>1548.88</v>
      </c>
    </row>
    <row r="2888" spans="1:11" x14ac:dyDescent="0.45">
      <c r="A2888">
        <v>2887</v>
      </c>
      <c r="B2888">
        <f>Sheet1!B2894</f>
        <v>509.71</v>
      </c>
      <c r="C2888">
        <f>Sheet1!C2894</f>
        <v>488.67</v>
      </c>
      <c r="D2888">
        <f>Sheet1!D2894</f>
        <v>0</v>
      </c>
      <c r="E2888">
        <f>Sheet1!E2894</f>
        <v>0.12</v>
      </c>
      <c r="F2888">
        <f>Sheet1!F2894</f>
        <v>0.12</v>
      </c>
      <c r="G2888">
        <f>Sheet1!G2894</f>
        <v>1546.06</v>
      </c>
      <c r="H2888">
        <f>Sheet1!H2894</f>
        <v>11924</v>
      </c>
      <c r="I2888">
        <f>Sheet1!I2894</f>
        <v>11812</v>
      </c>
      <c r="J2888">
        <f>Sheet1!J2894</f>
        <v>1542.75</v>
      </c>
      <c r="K2888">
        <f>Sheet1!K2894</f>
        <v>1549.37</v>
      </c>
    </row>
    <row r="2889" spans="1:11" x14ac:dyDescent="0.45">
      <c r="A2889">
        <v>2888</v>
      </c>
      <c r="B2889">
        <f>Sheet1!B2895</f>
        <v>533.09</v>
      </c>
      <c r="C2889">
        <f>Sheet1!C2895</f>
        <v>479.32</v>
      </c>
      <c r="D2889">
        <f>Sheet1!D2895</f>
        <v>0</v>
      </c>
      <c r="E2889">
        <f>Sheet1!E2895</f>
        <v>0.12</v>
      </c>
      <c r="F2889">
        <f>Sheet1!F2895</f>
        <v>0.12</v>
      </c>
      <c r="G2889">
        <f>Sheet1!G2895</f>
        <v>1546.56</v>
      </c>
      <c r="H2889">
        <f>Sheet1!H2895</f>
        <v>11696</v>
      </c>
      <c r="I2889">
        <f>Sheet1!I2895</f>
        <v>12017</v>
      </c>
      <c r="J2889">
        <f>Sheet1!J2895</f>
        <v>1543.28</v>
      </c>
      <c r="K2889">
        <f>Sheet1!K2895</f>
        <v>1549.85</v>
      </c>
    </row>
    <row r="2890" spans="1:11" x14ac:dyDescent="0.45">
      <c r="A2890">
        <v>2889</v>
      </c>
      <c r="B2890">
        <f>Sheet1!B2896</f>
        <v>523.74</v>
      </c>
      <c r="C2890">
        <f>Sheet1!C2896</f>
        <v>483.99</v>
      </c>
      <c r="D2890">
        <f>Sheet1!D2896</f>
        <v>0</v>
      </c>
      <c r="E2890">
        <f>Sheet1!E2896</f>
        <v>0.12</v>
      </c>
      <c r="F2890">
        <f>Sheet1!F2896</f>
        <v>0.12</v>
      </c>
      <c r="G2890">
        <f>Sheet1!G2896</f>
        <v>1547.07</v>
      </c>
      <c r="H2890">
        <f>Sheet1!H2896</f>
        <v>11472</v>
      </c>
      <c r="I2890">
        <f>Sheet1!I2896</f>
        <v>12224</v>
      </c>
      <c r="J2890">
        <f>Sheet1!J2896</f>
        <v>1543.8</v>
      </c>
      <c r="K2890">
        <f>Sheet1!K2896</f>
        <v>1550.33</v>
      </c>
    </row>
    <row r="2891" spans="1:11" x14ac:dyDescent="0.45">
      <c r="A2891">
        <v>2890</v>
      </c>
      <c r="B2891">
        <f>Sheet1!B2897</f>
        <v>537.77</v>
      </c>
      <c r="C2891">
        <f>Sheet1!C2897</f>
        <v>481.66</v>
      </c>
      <c r="D2891">
        <f>Sheet1!D2897</f>
        <v>0</v>
      </c>
      <c r="E2891">
        <f>Sheet1!E2897</f>
        <v>0.12</v>
      </c>
      <c r="F2891">
        <f>Sheet1!F2897</f>
        <v>0.12</v>
      </c>
      <c r="G2891">
        <f>Sheet1!G2897</f>
        <v>1547.58</v>
      </c>
      <c r="H2891">
        <f>Sheet1!H2897</f>
        <v>11242</v>
      </c>
      <c r="I2891">
        <f>Sheet1!I2897</f>
        <v>12430</v>
      </c>
      <c r="J2891">
        <f>Sheet1!J2897</f>
        <v>1544.34</v>
      </c>
      <c r="K2891">
        <f>Sheet1!K2897</f>
        <v>1550.81</v>
      </c>
    </row>
    <row r="2892" spans="1:11" x14ac:dyDescent="0.45">
      <c r="A2892">
        <v>2891</v>
      </c>
      <c r="B2892">
        <f>Sheet1!B2898</f>
        <v>528.41999999999996</v>
      </c>
      <c r="C2892">
        <f>Sheet1!C2898</f>
        <v>483.99</v>
      </c>
      <c r="D2892">
        <f>Sheet1!D2898</f>
        <v>0</v>
      </c>
      <c r="E2892">
        <f>Sheet1!E2898</f>
        <v>0.12</v>
      </c>
      <c r="F2892">
        <f>Sheet1!F2898</f>
        <v>0.12</v>
      </c>
      <c r="G2892">
        <f>Sheet1!G2898</f>
        <v>1548.08</v>
      </c>
      <c r="H2892">
        <f>Sheet1!H2898</f>
        <v>11016</v>
      </c>
      <c r="I2892">
        <f>Sheet1!I2898</f>
        <v>12637</v>
      </c>
      <c r="J2892">
        <f>Sheet1!J2898</f>
        <v>1544.87</v>
      </c>
      <c r="K2892">
        <f>Sheet1!K2898</f>
        <v>1551.3</v>
      </c>
    </row>
    <row r="2893" spans="1:11" x14ac:dyDescent="0.45">
      <c r="A2893">
        <v>2892</v>
      </c>
      <c r="B2893">
        <f>Sheet1!B2899</f>
        <v>547.12</v>
      </c>
      <c r="C2893">
        <f>Sheet1!C2899</f>
        <v>491.01</v>
      </c>
      <c r="D2893">
        <f>Sheet1!D2899</f>
        <v>0</v>
      </c>
      <c r="E2893">
        <f>Sheet1!E2899</f>
        <v>0.12</v>
      </c>
      <c r="F2893">
        <f>Sheet1!F2899</f>
        <v>0.12</v>
      </c>
      <c r="G2893">
        <f>Sheet1!G2899</f>
        <v>1548.6</v>
      </c>
      <c r="H2893">
        <f>Sheet1!H2899</f>
        <v>10782</v>
      </c>
      <c r="I2893">
        <f>Sheet1!I2899</f>
        <v>12847</v>
      </c>
      <c r="J2893">
        <f>Sheet1!J2899</f>
        <v>1545.42</v>
      </c>
      <c r="K2893">
        <f>Sheet1!K2899</f>
        <v>1551.79</v>
      </c>
    </row>
    <row r="2894" spans="1:11" x14ac:dyDescent="0.45">
      <c r="A2894">
        <v>2893</v>
      </c>
      <c r="B2894">
        <f>Sheet1!B2900</f>
        <v>544.79</v>
      </c>
      <c r="C2894">
        <f>Sheet1!C2900</f>
        <v>551.79999999999995</v>
      </c>
      <c r="D2894">
        <f>Sheet1!D2900</f>
        <v>0</v>
      </c>
      <c r="E2894">
        <f>Sheet1!E2900</f>
        <v>0.12</v>
      </c>
      <c r="F2894">
        <f>Sheet1!F2900</f>
        <v>0.12</v>
      </c>
      <c r="G2894">
        <f>Sheet1!G2900</f>
        <v>1549.15</v>
      </c>
      <c r="H2894">
        <f>Sheet1!H2900</f>
        <v>10549</v>
      </c>
      <c r="I2894">
        <f>Sheet1!I2900</f>
        <v>13083</v>
      </c>
      <c r="J2894">
        <f>Sheet1!J2900</f>
        <v>1545.96</v>
      </c>
      <c r="K2894">
        <f>Sheet1!K2900</f>
        <v>1552.34</v>
      </c>
    </row>
    <row r="2895" spans="1:11" x14ac:dyDescent="0.45">
      <c r="A2895">
        <v>2894</v>
      </c>
      <c r="B2895">
        <f>Sheet1!B2901</f>
        <v>551.79999999999995</v>
      </c>
      <c r="C2895">
        <f>Sheet1!C2901</f>
        <v>561.15</v>
      </c>
      <c r="D2895">
        <f>Sheet1!D2901</f>
        <v>0</v>
      </c>
      <c r="E2895">
        <f>Sheet1!E2901</f>
        <v>0.12</v>
      </c>
      <c r="F2895">
        <f>Sheet1!F2901</f>
        <v>0.12</v>
      </c>
      <c r="G2895">
        <f>Sheet1!G2901</f>
        <v>1549.71</v>
      </c>
      <c r="H2895">
        <f>Sheet1!H2901</f>
        <v>10313</v>
      </c>
      <c r="I2895">
        <f>Sheet1!I2901</f>
        <v>13323</v>
      </c>
      <c r="J2895">
        <f>Sheet1!J2901</f>
        <v>1546.51</v>
      </c>
      <c r="K2895">
        <f>Sheet1!K2901</f>
        <v>1552.9</v>
      </c>
    </row>
    <row r="2896" spans="1:11" x14ac:dyDescent="0.45">
      <c r="A2896">
        <v>2895</v>
      </c>
      <c r="B2896">
        <f>Sheet1!B2902</f>
        <v>549.46</v>
      </c>
      <c r="C2896">
        <f>Sheet1!C2902</f>
        <v>582.20000000000005</v>
      </c>
      <c r="D2896">
        <f>Sheet1!D2902</f>
        <v>0</v>
      </c>
      <c r="E2896">
        <f>Sheet1!E2902</f>
        <v>0.12</v>
      </c>
      <c r="F2896">
        <f>Sheet1!F2902</f>
        <v>0.12</v>
      </c>
      <c r="G2896">
        <f>Sheet1!G2902</f>
        <v>1550.27</v>
      </c>
      <c r="H2896">
        <f>Sheet1!H2902</f>
        <v>10078</v>
      </c>
      <c r="I2896">
        <f>Sheet1!I2902</f>
        <v>13572</v>
      </c>
      <c r="J2896">
        <f>Sheet1!J2902</f>
        <v>1547.06</v>
      </c>
      <c r="K2896">
        <f>Sheet1!K2902</f>
        <v>1553.48</v>
      </c>
    </row>
    <row r="2897" spans="1:11" x14ac:dyDescent="0.45">
      <c r="A2897">
        <v>2896</v>
      </c>
      <c r="B2897">
        <f>Sheet1!B2903</f>
        <v>563.49</v>
      </c>
      <c r="C2897">
        <f>Sheet1!C2903</f>
        <v>624.28</v>
      </c>
      <c r="D2897">
        <f>Sheet1!D2903</f>
        <v>0</v>
      </c>
      <c r="E2897">
        <f>Sheet1!E2903</f>
        <v>0.12</v>
      </c>
      <c r="F2897">
        <f>Sheet1!F2903</f>
        <v>0.12</v>
      </c>
      <c r="G2897">
        <f>Sheet1!G2903</f>
        <v>1550.87</v>
      </c>
      <c r="H2897">
        <f>Sheet1!H2903</f>
        <v>9837</v>
      </c>
      <c r="I2897">
        <f>Sheet1!I2903</f>
        <v>13839</v>
      </c>
      <c r="J2897">
        <f>Sheet1!J2903</f>
        <v>1547.63</v>
      </c>
      <c r="K2897">
        <f>Sheet1!K2903</f>
        <v>1554.11</v>
      </c>
    </row>
    <row r="2898" spans="1:11" x14ac:dyDescent="0.45">
      <c r="A2898">
        <v>2897</v>
      </c>
      <c r="B2898">
        <f>Sheet1!B2904</f>
        <v>570.5</v>
      </c>
      <c r="C2898">
        <f>Sheet1!C2904</f>
        <v>659.35</v>
      </c>
      <c r="D2898">
        <f>Sheet1!D2904</f>
        <v>0</v>
      </c>
      <c r="E2898">
        <f>Sheet1!E2904</f>
        <v>0.12</v>
      </c>
      <c r="F2898">
        <f>Sheet1!F2904</f>
        <v>0.12</v>
      </c>
      <c r="G2898">
        <f>Sheet1!G2904</f>
        <v>1551.48</v>
      </c>
      <c r="H2898">
        <f>Sheet1!H2904</f>
        <v>9593</v>
      </c>
      <c r="I2898">
        <f>Sheet1!I2904</f>
        <v>14121</v>
      </c>
      <c r="J2898">
        <f>Sheet1!J2904</f>
        <v>1548.2</v>
      </c>
      <c r="K2898">
        <f>Sheet1!K2904</f>
        <v>1554.77</v>
      </c>
    </row>
    <row r="2899" spans="1:11" x14ac:dyDescent="0.45">
      <c r="A2899">
        <v>2898</v>
      </c>
      <c r="B2899">
        <f>Sheet1!B2905</f>
        <v>586.87</v>
      </c>
      <c r="C2899">
        <f>Sheet1!C2905</f>
        <v>652.34</v>
      </c>
      <c r="D2899">
        <f>Sheet1!D2905</f>
        <v>0</v>
      </c>
      <c r="E2899">
        <f>Sheet1!E2905</f>
        <v>0</v>
      </c>
      <c r="F2899">
        <f>Sheet1!F2905</f>
        <v>0.12</v>
      </c>
      <c r="G2899">
        <f>Sheet1!G2905</f>
        <v>1552.1</v>
      </c>
      <c r="H2899">
        <f>Sheet1!H2905</f>
        <v>9342</v>
      </c>
      <c r="I2899">
        <f>Sheet1!I2905</f>
        <v>14400</v>
      </c>
      <c r="J2899">
        <f>Sheet1!J2905</f>
        <v>1548.78</v>
      </c>
      <c r="K2899">
        <f>Sheet1!K2905</f>
        <v>1555.42</v>
      </c>
    </row>
    <row r="2900" spans="1:11" x14ac:dyDescent="0.45">
      <c r="A2900">
        <v>2899</v>
      </c>
      <c r="B2900">
        <f>Sheet1!B2906</f>
        <v>570.5</v>
      </c>
      <c r="C2900">
        <f>Sheet1!C2906</f>
        <v>650</v>
      </c>
      <c r="D2900">
        <f>Sheet1!D2906</f>
        <v>0</v>
      </c>
      <c r="E2900">
        <f>Sheet1!E2906</f>
        <v>0.12</v>
      </c>
      <c r="F2900">
        <f>Sheet1!F2906</f>
        <v>0.12</v>
      </c>
      <c r="G2900">
        <f>Sheet1!G2906</f>
        <v>1552.71</v>
      </c>
      <c r="H2900">
        <f>Sheet1!H2906</f>
        <v>9098</v>
      </c>
      <c r="I2900">
        <f>Sheet1!I2906</f>
        <v>14678</v>
      </c>
      <c r="J2900">
        <f>Sheet1!J2906</f>
        <v>1549.36</v>
      </c>
      <c r="K2900">
        <f>Sheet1!K2906</f>
        <v>1556.07</v>
      </c>
    </row>
    <row r="2901" spans="1:11" x14ac:dyDescent="0.45">
      <c r="A2901">
        <v>2900</v>
      </c>
      <c r="B2901">
        <f>Sheet1!B2907</f>
        <v>589.21</v>
      </c>
      <c r="C2901">
        <f>Sheet1!C2907</f>
        <v>624.28</v>
      </c>
      <c r="D2901">
        <f>Sheet1!D2907</f>
        <v>0</v>
      </c>
      <c r="E2901">
        <f>Sheet1!E2907</f>
        <v>0.12</v>
      </c>
      <c r="F2901">
        <f>Sheet1!F2907</f>
        <v>0.12</v>
      </c>
      <c r="G2901">
        <f>Sheet1!G2907</f>
        <v>1553.32</v>
      </c>
      <c r="H2901">
        <f>Sheet1!H2907</f>
        <v>8846</v>
      </c>
      <c r="I2901">
        <f>Sheet1!I2907</f>
        <v>14945</v>
      </c>
      <c r="J2901">
        <f>Sheet1!J2907</f>
        <v>1549.94</v>
      </c>
      <c r="K2901">
        <f>Sheet1!K2907</f>
        <v>1556.69</v>
      </c>
    </row>
    <row r="2902" spans="1:11" x14ac:dyDescent="0.45">
      <c r="A2902">
        <v>2901</v>
      </c>
      <c r="B2902">
        <f>Sheet1!B2908</f>
        <v>572.84</v>
      </c>
      <c r="C2902">
        <f>Sheet1!C2908</f>
        <v>612.59</v>
      </c>
      <c r="D2902">
        <f>Sheet1!D2908</f>
        <v>0</v>
      </c>
      <c r="E2902">
        <f>Sheet1!E2908</f>
        <v>0.12</v>
      </c>
      <c r="F2902">
        <f>Sheet1!F2908</f>
        <v>0.12</v>
      </c>
      <c r="G2902">
        <f>Sheet1!G2908</f>
        <v>1553.91</v>
      </c>
      <c r="H2902">
        <f>Sheet1!H2908</f>
        <v>8601</v>
      </c>
      <c r="I2902">
        <f>Sheet1!I2908</f>
        <v>15207</v>
      </c>
      <c r="J2902">
        <f>Sheet1!J2908</f>
        <v>1550.52</v>
      </c>
      <c r="K2902">
        <f>Sheet1!K2908</f>
        <v>1557.31</v>
      </c>
    </row>
    <row r="2903" spans="1:11" x14ac:dyDescent="0.45">
      <c r="A2903">
        <v>2902</v>
      </c>
      <c r="B2903">
        <f>Sheet1!B2909</f>
        <v>579.86</v>
      </c>
      <c r="C2903">
        <f>Sheet1!C2909</f>
        <v>577.52</v>
      </c>
      <c r="D2903">
        <f>Sheet1!D2909</f>
        <v>0</v>
      </c>
      <c r="E2903">
        <f>Sheet1!E2909</f>
        <v>0.12</v>
      </c>
      <c r="F2903">
        <f>Sheet1!F2909</f>
        <v>0.12</v>
      </c>
      <c r="G2903">
        <f>Sheet1!G2909</f>
        <v>1554.49</v>
      </c>
      <c r="H2903">
        <f>Sheet1!H2909</f>
        <v>8353</v>
      </c>
      <c r="I2903">
        <f>Sheet1!I2909</f>
        <v>15454</v>
      </c>
      <c r="J2903">
        <f>Sheet1!J2909</f>
        <v>1551.1</v>
      </c>
      <c r="K2903">
        <f>Sheet1!K2909</f>
        <v>1557.88</v>
      </c>
    </row>
    <row r="2904" spans="1:11" x14ac:dyDescent="0.45">
      <c r="A2904">
        <v>2903</v>
      </c>
      <c r="B2904">
        <f>Sheet1!B2910</f>
        <v>561.15</v>
      </c>
      <c r="C2904">
        <f>Sheet1!C2910</f>
        <v>551.79999999999995</v>
      </c>
      <c r="D2904">
        <f>Sheet1!D2910</f>
        <v>0</v>
      </c>
      <c r="E2904">
        <f>Sheet1!E2910</f>
        <v>0.12</v>
      </c>
      <c r="F2904">
        <f>Sheet1!F2910</f>
        <v>0.12</v>
      </c>
      <c r="G2904">
        <f>Sheet1!G2910</f>
        <v>1555.05</v>
      </c>
      <c r="H2904">
        <f>Sheet1!H2910</f>
        <v>8113</v>
      </c>
      <c r="I2904">
        <f>Sheet1!I2910</f>
        <v>15690</v>
      </c>
      <c r="J2904">
        <f>Sheet1!J2910</f>
        <v>1551.66</v>
      </c>
      <c r="K2904">
        <f>Sheet1!K2910</f>
        <v>1558.44</v>
      </c>
    </row>
    <row r="2905" spans="1:11" x14ac:dyDescent="0.45">
      <c r="A2905">
        <v>2904</v>
      </c>
      <c r="B2905">
        <f>Sheet1!B2911</f>
        <v>551.79999999999995</v>
      </c>
      <c r="C2905">
        <f>Sheet1!C2911</f>
        <v>535.42999999999995</v>
      </c>
      <c r="D2905">
        <f>Sheet1!D2911</f>
        <v>0</v>
      </c>
      <c r="E2905">
        <f>Sheet1!E2911</f>
        <v>0.12</v>
      </c>
      <c r="F2905">
        <f>Sheet1!F2911</f>
        <v>0.12</v>
      </c>
      <c r="G2905">
        <f>Sheet1!G2911</f>
        <v>1555.59</v>
      </c>
      <c r="H2905">
        <f>Sheet1!H2911</f>
        <v>7877</v>
      </c>
      <c r="I2905">
        <f>Sheet1!I2911</f>
        <v>15919</v>
      </c>
      <c r="J2905">
        <f>Sheet1!J2911</f>
        <v>1552.21</v>
      </c>
      <c r="K2905">
        <f>Sheet1!K2911</f>
        <v>1558.97</v>
      </c>
    </row>
    <row r="2906" spans="1:11" x14ac:dyDescent="0.45">
      <c r="A2906">
        <v>2905</v>
      </c>
      <c r="B2906">
        <f>Sheet1!B2912</f>
        <v>549.46</v>
      </c>
      <c r="C2906">
        <f>Sheet1!C2912</f>
        <v>514.39</v>
      </c>
      <c r="D2906">
        <f>Sheet1!D2912</f>
        <v>0</v>
      </c>
      <c r="E2906">
        <f>Sheet1!E2912</f>
        <v>0.12</v>
      </c>
      <c r="F2906">
        <f>Sheet1!F2912</f>
        <v>0.12</v>
      </c>
      <c r="G2906">
        <f>Sheet1!G2912</f>
        <v>1556.12</v>
      </c>
      <c r="H2906">
        <f>Sheet1!H2912</f>
        <v>7642</v>
      </c>
      <c r="I2906">
        <f>Sheet1!I2912</f>
        <v>16139</v>
      </c>
      <c r="J2906">
        <f>Sheet1!J2912</f>
        <v>1552.76</v>
      </c>
      <c r="K2906">
        <f>Sheet1!K2912</f>
        <v>1559.49</v>
      </c>
    </row>
    <row r="2907" spans="1:11" x14ac:dyDescent="0.45">
      <c r="A2907">
        <v>2906</v>
      </c>
      <c r="B2907">
        <f>Sheet1!B2913</f>
        <v>547.12</v>
      </c>
      <c r="C2907">
        <f>Sheet1!C2913</f>
        <v>570.5</v>
      </c>
      <c r="D2907">
        <f>Sheet1!D2913</f>
        <v>0</v>
      </c>
      <c r="E2907">
        <f>Sheet1!E2913</f>
        <v>0.12</v>
      </c>
      <c r="F2907">
        <f>Sheet1!F2913</f>
        <v>0.12</v>
      </c>
      <c r="G2907">
        <f>Sheet1!G2913</f>
        <v>1556.68</v>
      </c>
      <c r="H2907">
        <f>Sheet1!H2913</f>
        <v>7408</v>
      </c>
      <c r="I2907">
        <f>Sheet1!I2913</f>
        <v>16383</v>
      </c>
      <c r="J2907">
        <f>Sheet1!J2913</f>
        <v>1553.31</v>
      </c>
      <c r="K2907">
        <f>Sheet1!K2913</f>
        <v>1560.06</v>
      </c>
    </row>
    <row r="2908" spans="1:11" x14ac:dyDescent="0.45">
      <c r="A2908">
        <v>2907</v>
      </c>
      <c r="B2908">
        <f>Sheet1!B2914</f>
        <v>537.77</v>
      </c>
      <c r="C2908">
        <f>Sheet1!C2914</f>
        <v>535.42999999999995</v>
      </c>
      <c r="D2908">
        <f>Sheet1!D2914</f>
        <v>0</v>
      </c>
      <c r="E2908">
        <f>Sheet1!E2914</f>
        <v>0.12</v>
      </c>
      <c r="F2908">
        <f>Sheet1!F2914</f>
        <v>0.12</v>
      </c>
      <c r="G2908">
        <f>Sheet1!G2914</f>
        <v>1557.22</v>
      </c>
      <c r="H2908">
        <f>Sheet1!H2914</f>
        <v>7178</v>
      </c>
      <c r="I2908">
        <f>Sheet1!I2914</f>
        <v>228</v>
      </c>
      <c r="J2908">
        <f>Sheet1!J2914</f>
        <v>1553.84</v>
      </c>
      <c r="K2908">
        <f>Sheet1!K2914</f>
        <v>1560.59</v>
      </c>
    </row>
    <row r="2909" spans="1:11" x14ac:dyDescent="0.45">
      <c r="A2909">
        <v>2908</v>
      </c>
      <c r="B2909">
        <f>Sheet1!B2915</f>
        <v>535.42999999999995</v>
      </c>
      <c r="C2909">
        <f>Sheet1!C2915</f>
        <v>514.39</v>
      </c>
      <c r="D2909">
        <f>Sheet1!D2915</f>
        <v>0</v>
      </c>
      <c r="E2909">
        <f>Sheet1!E2915</f>
        <v>0.12</v>
      </c>
      <c r="F2909">
        <f>Sheet1!F2915</f>
        <v>0.12</v>
      </c>
      <c r="G2909">
        <f>Sheet1!G2915</f>
        <v>1557.74</v>
      </c>
      <c r="H2909">
        <f>Sheet1!H2915</f>
        <v>6949</v>
      </c>
      <c r="I2909">
        <f>Sheet1!I2915</f>
        <v>448</v>
      </c>
      <c r="J2909">
        <f>Sheet1!J2915</f>
        <v>1554.38</v>
      </c>
      <c r="K2909">
        <f>Sheet1!K2915</f>
        <v>1561.11</v>
      </c>
    </row>
    <row r="2910" spans="1:11" x14ac:dyDescent="0.45">
      <c r="A2910">
        <v>2909</v>
      </c>
      <c r="B2910">
        <f>Sheet1!B2916</f>
        <v>514.39</v>
      </c>
      <c r="C2910">
        <f>Sheet1!C2916</f>
        <v>467.63</v>
      </c>
      <c r="D2910">
        <f>Sheet1!D2916</f>
        <v>0</v>
      </c>
      <c r="E2910">
        <f>Sheet1!E2916</f>
        <v>0.12</v>
      </c>
      <c r="F2910">
        <f>Sheet1!F2916</f>
        <v>0</v>
      </c>
      <c r="G2910">
        <f>Sheet1!G2916</f>
        <v>1558.23</v>
      </c>
      <c r="H2910">
        <f>Sheet1!H2916</f>
        <v>6729</v>
      </c>
      <c r="I2910">
        <f>Sheet1!I2916</f>
        <v>648</v>
      </c>
      <c r="J2910">
        <f>Sheet1!J2916</f>
        <v>1554.89</v>
      </c>
      <c r="K2910">
        <f>Sheet1!K2916</f>
        <v>1561.57</v>
      </c>
    </row>
    <row r="2911" spans="1:11" x14ac:dyDescent="0.45">
      <c r="A2911">
        <v>2910</v>
      </c>
      <c r="B2911">
        <f>Sheet1!B2917</f>
        <v>519.07000000000005</v>
      </c>
      <c r="C2911">
        <f>Sheet1!C2917</f>
        <v>472.3</v>
      </c>
      <c r="D2911">
        <f>Sheet1!D2917</f>
        <v>0</v>
      </c>
      <c r="E2911">
        <f>Sheet1!E2917</f>
        <v>0.12</v>
      </c>
      <c r="F2911">
        <f>Sheet1!F2917</f>
        <v>0.12</v>
      </c>
      <c r="G2911">
        <f>Sheet1!G2917</f>
        <v>1558.73</v>
      </c>
      <c r="H2911">
        <f>Sheet1!H2917</f>
        <v>6507</v>
      </c>
      <c r="I2911">
        <f>Sheet1!I2917</f>
        <v>850</v>
      </c>
      <c r="J2911">
        <f>Sheet1!J2917</f>
        <v>1555.41</v>
      </c>
      <c r="K2911">
        <f>Sheet1!K2917</f>
        <v>1562.05</v>
      </c>
    </row>
    <row r="2912" spans="1:11" x14ac:dyDescent="0.45">
      <c r="A2912">
        <v>2911</v>
      </c>
      <c r="B2912">
        <f>Sheet1!B2918</f>
        <v>505.04</v>
      </c>
      <c r="C2912">
        <f>Sheet1!C2918</f>
        <v>458.27</v>
      </c>
      <c r="D2912">
        <f>Sheet1!D2918</f>
        <v>0</v>
      </c>
      <c r="E2912">
        <f>Sheet1!E2918</f>
        <v>0.12</v>
      </c>
      <c r="F2912">
        <f>Sheet1!F2918</f>
        <v>0.12</v>
      </c>
      <c r="G2912">
        <f>Sheet1!G2918</f>
        <v>1559.21</v>
      </c>
      <c r="H2912">
        <f>Sheet1!H2918</f>
        <v>6291</v>
      </c>
      <c r="I2912">
        <f>Sheet1!I2918</f>
        <v>1046</v>
      </c>
      <c r="J2912">
        <f>Sheet1!J2918</f>
        <v>1555.92</v>
      </c>
      <c r="K2912">
        <f>Sheet1!K2918</f>
        <v>1562.5</v>
      </c>
    </row>
    <row r="2913" spans="1:11" x14ac:dyDescent="0.45">
      <c r="A2913">
        <v>2912</v>
      </c>
      <c r="B2913">
        <f>Sheet1!B2919</f>
        <v>528.41999999999996</v>
      </c>
      <c r="C2913">
        <f>Sheet1!C2919</f>
        <v>495.68</v>
      </c>
      <c r="D2913">
        <f>Sheet1!D2919</f>
        <v>0</v>
      </c>
      <c r="E2913">
        <f>Sheet1!E2919</f>
        <v>0.12</v>
      </c>
      <c r="F2913">
        <f>Sheet1!F2919</f>
        <v>0.12</v>
      </c>
      <c r="G2913">
        <f>Sheet1!G2919</f>
        <v>1559.72</v>
      </c>
      <c r="H2913">
        <f>Sheet1!H2919</f>
        <v>6065</v>
      </c>
      <c r="I2913">
        <f>Sheet1!I2919</f>
        <v>1258</v>
      </c>
      <c r="J2913">
        <f>Sheet1!J2919</f>
        <v>1556.45</v>
      </c>
      <c r="K2913">
        <f>Sheet1!K2919</f>
        <v>1563</v>
      </c>
    </row>
    <row r="2914" spans="1:11" x14ac:dyDescent="0.45">
      <c r="A2914">
        <v>2913</v>
      </c>
      <c r="B2914">
        <f>Sheet1!B2920</f>
        <v>509.71</v>
      </c>
      <c r="C2914">
        <f>Sheet1!C2920</f>
        <v>528.41999999999996</v>
      </c>
      <c r="D2914">
        <f>Sheet1!D2920</f>
        <v>0</v>
      </c>
      <c r="E2914">
        <f>Sheet1!E2920</f>
        <v>0.12</v>
      </c>
      <c r="F2914">
        <f>Sheet1!F2920</f>
        <v>0.12</v>
      </c>
      <c r="G2914">
        <f>Sheet1!G2920</f>
        <v>1560.24</v>
      </c>
      <c r="H2914">
        <f>Sheet1!H2920</f>
        <v>5847</v>
      </c>
      <c r="I2914">
        <f>Sheet1!I2920</f>
        <v>1484</v>
      </c>
      <c r="J2914">
        <f>Sheet1!J2920</f>
        <v>1556.96</v>
      </c>
      <c r="K2914">
        <f>Sheet1!K2920</f>
        <v>1563.53</v>
      </c>
    </row>
    <row r="2915" spans="1:11" x14ac:dyDescent="0.45">
      <c r="A2915">
        <v>2914</v>
      </c>
      <c r="B2915">
        <f>Sheet1!B2921</f>
        <v>481.66</v>
      </c>
      <c r="C2915">
        <f>Sheet1!C2921</f>
        <v>535.42999999999995</v>
      </c>
      <c r="D2915">
        <f>Sheet1!D2921</f>
        <v>0</v>
      </c>
      <c r="E2915">
        <f>Sheet1!E2921</f>
        <v>0.12</v>
      </c>
      <c r="F2915">
        <f>Sheet1!F2921</f>
        <v>0.12</v>
      </c>
      <c r="G2915">
        <f>Sheet1!G2921</f>
        <v>1560.75</v>
      </c>
      <c r="H2915">
        <f>Sheet1!H2921</f>
        <v>5641</v>
      </c>
      <c r="I2915">
        <f>Sheet1!I2921</f>
        <v>1713</v>
      </c>
      <c r="J2915">
        <f>Sheet1!J2921</f>
        <v>1557.44</v>
      </c>
      <c r="K2915">
        <f>Sheet1!K2921</f>
        <v>1564.06</v>
      </c>
    </row>
    <row r="2916" spans="1:11" x14ac:dyDescent="0.45">
      <c r="A2916">
        <v>2915</v>
      </c>
      <c r="B2916">
        <f>Sheet1!B2922</f>
        <v>465.29</v>
      </c>
      <c r="C2916">
        <f>Sheet1!C2922</f>
        <v>533.09</v>
      </c>
      <c r="D2916">
        <f>Sheet1!D2922</f>
        <v>0</v>
      </c>
      <c r="E2916">
        <f>Sheet1!E2922</f>
        <v>0.12</v>
      </c>
      <c r="F2916">
        <f>Sheet1!F2922</f>
        <v>0.12</v>
      </c>
      <c r="G2916">
        <f>Sheet1!G2922</f>
        <v>1561.25</v>
      </c>
      <c r="H2916">
        <f>Sheet1!H2922</f>
        <v>5442</v>
      </c>
      <c r="I2916">
        <f>Sheet1!I2922</f>
        <v>1941</v>
      </c>
      <c r="J2916">
        <f>Sheet1!J2922</f>
        <v>1557.9</v>
      </c>
      <c r="K2916">
        <f>Sheet1!K2922</f>
        <v>1564.6</v>
      </c>
    </row>
    <row r="2917" spans="1:11" x14ac:dyDescent="0.45">
      <c r="A2917">
        <v>2916</v>
      </c>
      <c r="B2917">
        <f>Sheet1!B2923</f>
        <v>491.01</v>
      </c>
      <c r="C2917">
        <f>Sheet1!C2923</f>
        <v>521.4</v>
      </c>
      <c r="D2917">
        <f>Sheet1!D2923</f>
        <v>0</v>
      </c>
      <c r="E2917">
        <f>Sheet1!E2923</f>
        <v>0.12</v>
      </c>
      <c r="F2917">
        <f>Sheet1!F2923</f>
        <v>0.12</v>
      </c>
      <c r="G2917">
        <f>Sheet1!G2923</f>
        <v>1561.76</v>
      </c>
      <c r="H2917">
        <f>Sheet1!H2923</f>
        <v>5232</v>
      </c>
      <c r="I2917">
        <f>Sheet1!I2923</f>
        <v>2164</v>
      </c>
      <c r="J2917">
        <f>Sheet1!J2923</f>
        <v>1558.39</v>
      </c>
      <c r="K2917">
        <f>Sheet1!K2923</f>
        <v>1565.12</v>
      </c>
    </row>
    <row r="2918" spans="1:11" x14ac:dyDescent="0.45">
      <c r="A2918">
        <v>2917</v>
      </c>
      <c r="B2918">
        <f>Sheet1!B2924</f>
        <v>479.32</v>
      </c>
      <c r="C2918">
        <f>Sheet1!C2924</f>
        <v>547.12</v>
      </c>
      <c r="D2918">
        <f>Sheet1!D2924</f>
        <v>0</v>
      </c>
      <c r="E2918">
        <f>Sheet1!E2924</f>
        <v>0.12</v>
      </c>
      <c r="F2918">
        <f>Sheet1!F2924</f>
        <v>0.12</v>
      </c>
      <c r="G2918">
        <f>Sheet1!G2924</f>
        <v>1562.27</v>
      </c>
      <c r="H2918">
        <f>Sheet1!H2924</f>
        <v>5027</v>
      </c>
      <c r="I2918">
        <f>Sheet1!I2924</f>
        <v>2398</v>
      </c>
      <c r="J2918">
        <f>Sheet1!J2924</f>
        <v>1558.87</v>
      </c>
      <c r="K2918">
        <f>Sheet1!K2924</f>
        <v>1565.67</v>
      </c>
    </row>
    <row r="2919" spans="1:11" x14ac:dyDescent="0.45">
      <c r="A2919">
        <v>2918</v>
      </c>
      <c r="B2919">
        <f>Sheet1!B2925</f>
        <v>502.7</v>
      </c>
      <c r="C2919">
        <f>Sheet1!C2925</f>
        <v>505.04</v>
      </c>
      <c r="D2919">
        <f>Sheet1!D2925</f>
        <v>0</v>
      </c>
      <c r="E2919">
        <f>Sheet1!E2925</f>
        <v>0.12</v>
      </c>
      <c r="F2919">
        <f>Sheet1!F2925</f>
        <v>0.12</v>
      </c>
      <c r="G2919">
        <f>Sheet1!G2925</f>
        <v>1562.77</v>
      </c>
      <c r="H2919">
        <f>Sheet1!H2925</f>
        <v>4812</v>
      </c>
      <c r="I2919">
        <f>Sheet1!I2925</f>
        <v>2614</v>
      </c>
      <c r="J2919">
        <f>Sheet1!J2925</f>
        <v>1559.38</v>
      </c>
      <c r="K2919">
        <f>Sheet1!K2925</f>
        <v>1566.17</v>
      </c>
    </row>
    <row r="2920" spans="1:11" x14ac:dyDescent="0.45">
      <c r="A2920">
        <v>2919</v>
      </c>
      <c r="B2920">
        <f>Sheet1!B2926</f>
        <v>488.67</v>
      </c>
      <c r="C2920">
        <f>Sheet1!C2926</f>
        <v>507.38</v>
      </c>
      <c r="D2920">
        <f>Sheet1!D2926</f>
        <v>0</v>
      </c>
      <c r="E2920">
        <f>Sheet1!E2926</f>
        <v>0.12</v>
      </c>
      <c r="F2920">
        <f>Sheet1!F2926</f>
        <v>0.12</v>
      </c>
      <c r="G2920">
        <f>Sheet1!G2926</f>
        <v>1563.27</v>
      </c>
      <c r="H2920">
        <f>Sheet1!H2926</f>
        <v>4603</v>
      </c>
      <c r="I2920">
        <f>Sheet1!I2926</f>
        <v>2831</v>
      </c>
      <c r="J2920">
        <f>Sheet1!J2926</f>
        <v>1559.87</v>
      </c>
      <c r="K2920">
        <f>Sheet1!K2926</f>
        <v>1566.68</v>
      </c>
    </row>
    <row r="2921" spans="1:11" x14ac:dyDescent="0.45">
      <c r="A2921">
        <v>2920</v>
      </c>
      <c r="B2921">
        <f>Sheet1!B2927</f>
        <v>481.66</v>
      </c>
      <c r="C2921">
        <f>Sheet1!C2927</f>
        <v>502.7</v>
      </c>
      <c r="D2921">
        <f>Sheet1!D2927</f>
        <v>0</v>
      </c>
      <c r="E2921">
        <f>Sheet1!E2927</f>
        <v>0.12</v>
      </c>
      <c r="F2921">
        <f>Sheet1!F2927</f>
        <v>0.12</v>
      </c>
      <c r="G2921">
        <f>Sheet1!G2927</f>
        <v>1563.76</v>
      </c>
      <c r="H2921">
        <f>Sheet1!H2927</f>
        <v>4397</v>
      </c>
      <c r="I2921">
        <f>Sheet1!I2927</f>
        <v>3046</v>
      </c>
      <c r="J2921">
        <f>Sheet1!J2927</f>
        <v>1560.35</v>
      </c>
      <c r="K2921">
        <f>Sheet1!K2927</f>
        <v>1567.18</v>
      </c>
    </row>
    <row r="2922" spans="1:11" x14ac:dyDescent="0.45">
      <c r="A2922">
        <v>2921</v>
      </c>
      <c r="B2922">
        <f>Sheet1!B2928</f>
        <v>495.68</v>
      </c>
      <c r="C2922">
        <f>Sheet1!C2928</f>
        <v>498.02</v>
      </c>
      <c r="D2922">
        <f>Sheet1!D2928</f>
        <v>0</v>
      </c>
      <c r="E2922">
        <f>Sheet1!E2928</f>
        <v>0.12</v>
      </c>
      <c r="F2922">
        <f>Sheet1!F2928</f>
        <v>0.12</v>
      </c>
      <c r="G2922">
        <f>Sheet1!G2928</f>
        <v>1564.26</v>
      </c>
      <c r="H2922">
        <f>Sheet1!H2928</f>
        <v>4185</v>
      </c>
      <c r="I2922">
        <f>Sheet1!I2928</f>
        <v>3259</v>
      </c>
      <c r="J2922">
        <f>Sheet1!J2928</f>
        <v>1560.84</v>
      </c>
      <c r="K2922">
        <f>Sheet1!K2928</f>
        <v>1567.68</v>
      </c>
    </row>
    <row r="2923" spans="1:11" x14ac:dyDescent="0.45">
      <c r="A2923">
        <v>2922</v>
      </c>
      <c r="B2923">
        <f>Sheet1!B2929</f>
        <v>488.67</v>
      </c>
      <c r="C2923">
        <f>Sheet1!C2929</f>
        <v>483.99</v>
      </c>
      <c r="D2923">
        <f>Sheet1!D2929</f>
        <v>0</v>
      </c>
      <c r="E2923">
        <f>Sheet1!E2929</f>
        <v>0.12</v>
      </c>
      <c r="F2923">
        <f>Sheet1!F2929</f>
        <v>0.12</v>
      </c>
      <c r="G2923">
        <f>Sheet1!G2929</f>
        <v>1564.75</v>
      </c>
      <c r="H2923">
        <f>Sheet1!H2929</f>
        <v>3976</v>
      </c>
      <c r="I2923">
        <f>Sheet1!I2929</f>
        <v>3466</v>
      </c>
      <c r="J2923">
        <f>Sheet1!J2929</f>
        <v>1561.33</v>
      </c>
      <c r="K2923">
        <f>Sheet1!K2929</f>
        <v>1568.16</v>
      </c>
    </row>
    <row r="2924" spans="1:11" x14ac:dyDescent="0.45">
      <c r="A2924">
        <v>2923</v>
      </c>
      <c r="B2924">
        <f>Sheet1!B2930</f>
        <v>507.38</v>
      </c>
      <c r="C2924">
        <f>Sheet1!C2930</f>
        <v>488.67</v>
      </c>
      <c r="D2924">
        <f>Sheet1!D2930</f>
        <v>0</v>
      </c>
      <c r="E2924">
        <f>Sheet1!E2930</f>
        <v>0.12</v>
      </c>
      <c r="F2924">
        <f>Sheet1!F2930</f>
        <v>0.12</v>
      </c>
      <c r="G2924">
        <f>Sheet1!G2930</f>
        <v>1565.25</v>
      </c>
      <c r="H2924">
        <f>Sheet1!H2930</f>
        <v>3759</v>
      </c>
      <c r="I2924">
        <f>Sheet1!I2930</f>
        <v>3675</v>
      </c>
      <c r="J2924">
        <f>Sheet1!J2930</f>
        <v>1561.84</v>
      </c>
      <c r="K2924">
        <f>Sheet1!K2930</f>
        <v>1568.65</v>
      </c>
    </row>
    <row r="2925" spans="1:11" x14ac:dyDescent="0.45">
      <c r="A2925">
        <v>2924</v>
      </c>
      <c r="B2925">
        <f>Sheet1!B2931</f>
        <v>521.4</v>
      </c>
      <c r="C2925">
        <f>Sheet1!C2931</f>
        <v>481.66</v>
      </c>
      <c r="D2925">
        <f>Sheet1!D2931</f>
        <v>0</v>
      </c>
      <c r="E2925">
        <f>Sheet1!E2931</f>
        <v>0.12</v>
      </c>
      <c r="F2925">
        <f>Sheet1!F2931</f>
        <v>0.12</v>
      </c>
      <c r="G2925">
        <f>Sheet1!G2931</f>
        <v>1565.75</v>
      </c>
      <c r="H2925">
        <f>Sheet1!H2931</f>
        <v>3536</v>
      </c>
      <c r="I2925">
        <f>Sheet1!I2931</f>
        <v>3881</v>
      </c>
      <c r="J2925">
        <f>Sheet1!J2931</f>
        <v>1562.36</v>
      </c>
      <c r="K2925">
        <f>Sheet1!K2931</f>
        <v>1569.13</v>
      </c>
    </row>
    <row r="2926" spans="1:11" x14ac:dyDescent="0.45">
      <c r="A2926">
        <v>2925</v>
      </c>
      <c r="B2926">
        <f>Sheet1!B2932</f>
        <v>530.76</v>
      </c>
      <c r="C2926">
        <f>Sheet1!C2932</f>
        <v>479.32</v>
      </c>
      <c r="D2926">
        <f>Sheet1!D2932</f>
        <v>0</v>
      </c>
      <c r="E2926">
        <f>Sheet1!E2932</f>
        <v>0.12</v>
      </c>
      <c r="F2926">
        <f>Sheet1!F2932</f>
        <v>0.12</v>
      </c>
      <c r="G2926">
        <f>Sheet1!G2932</f>
        <v>1566.25</v>
      </c>
      <c r="H2926">
        <f>Sheet1!H2932</f>
        <v>3309</v>
      </c>
      <c r="I2926">
        <f>Sheet1!I2932</f>
        <v>4086</v>
      </c>
      <c r="J2926">
        <f>Sheet1!J2932</f>
        <v>1562.89</v>
      </c>
      <c r="K2926">
        <f>Sheet1!K2932</f>
        <v>1569.61</v>
      </c>
    </row>
    <row r="2927" spans="1:11" x14ac:dyDescent="0.45">
      <c r="A2927">
        <v>2926</v>
      </c>
      <c r="B2927">
        <f>Sheet1!B2933</f>
        <v>549.46</v>
      </c>
      <c r="C2927">
        <f>Sheet1!C2933</f>
        <v>486.33</v>
      </c>
      <c r="D2927">
        <f>Sheet1!D2933</f>
        <v>0</v>
      </c>
      <c r="E2927">
        <f>Sheet1!E2933</f>
        <v>0.12</v>
      </c>
      <c r="F2927">
        <f>Sheet1!F2933</f>
        <v>0.12</v>
      </c>
      <c r="G2927">
        <f>Sheet1!G2933</f>
        <v>1566.77</v>
      </c>
      <c r="H2927">
        <f>Sheet1!H2933</f>
        <v>3074</v>
      </c>
      <c r="I2927">
        <f>Sheet1!I2933</f>
        <v>4294</v>
      </c>
      <c r="J2927">
        <f>Sheet1!J2933</f>
        <v>1563.44</v>
      </c>
      <c r="K2927">
        <f>Sheet1!K2933</f>
        <v>1570.1</v>
      </c>
    </row>
    <row r="2928" spans="1:11" x14ac:dyDescent="0.45">
      <c r="A2928">
        <v>2927</v>
      </c>
      <c r="B2928">
        <f>Sheet1!B2934</f>
        <v>544.79</v>
      </c>
      <c r="C2928">
        <f>Sheet1!C2934</f>
        <v>507.38</v>
      </c>
      <c r="D2928">
        <f>Sheet1!D2934</f>
        <v>0</v>
      </c>
      <c r="E2928">
        <f>Sheet1!E2934</f>
        <v>0.12</v>
      </c>
      <c r="F2928">
        <f>Sheet1!F2934</f>
        <v>0.12</v>
      </c>
      <c r="G2928">
        <f>Sheet1!G2934</f>
        <v>1567.3</v>
      </c>
      <c r="H2928">
        <f>Sheet1!H2934</f>
        <v>2841</v>
      </c>
      <c r="I2928">
        <f>Sheet1!I2934</f>
        <v>4511</v>
      </c>
      <c r="J2928">
        <f>Sheet1!J2934</f>
        <v>1563.98</v>
      </c>
      <c r="K2928">
        <f>Sheet1!K2934</f>
        <v>1570.61</v>
      </c>
    </row>
    <row r="2929" spans="1:11" x14ac:dyDescent="0.45">
      <c r="A2929">
        <v>2928</v>
      </c>
      <c r="B2929">
        <f>Sheet1!B2935</f>
        <v>556.48</v>
      </c>
      <c r="C2929">
        <f>Sheet1!C2935</f>
        <v>512.04999999999995</v>
      </c>
      <c r="D2929">
        <f>Sheet1!D2935</f>
        <v>0</v>
      </c>
      <c r="E2929">
        <f>Sheet1!E2935</f>
        <v>0.12</v>
      </c>
      <c r="F2929">
        <f>Sheet1!F2935</f>
        <v>0.12</v>
      </c>
      <c r="G2929">
        <f>Sheet1!G2935</f>
        <v>1567.83</v>
      </c>
      <c r="H2929">
        <f>Sheet1!H2935</f>
        <v>2603</v>
      </c>
      <c r="I2929">
        <f>Sheet1!I2935</f>
        <v>4730</v>
      </c>
      <c r="J2929">
        <f>Sheet1!J2935</f>
        <v>1564.54</v>
      </c>
      <c r="K2929">
        <f>Sheet1!K2935</f>
        <v>1571.12</v>
      </c>
    </row>
    <row r="2930" spans="1:11" x14ac:dyDescent="0.45">
      <c r="A2930">
        <v>2929</v>
      </c>
      <c r="B2930">
        <f>Sheet1!B2936</f>
        <v>579.86</v>
      </c>
      <c r="C2930">
        <f>Sheet1!C2936</f>
        <v>537.77</v>
      </c>
      <c r="D2930">
        <f>Sheet1!D2936</f>
        <v>0</v>
      </c>
      <c r="E2930">
        <f>Sheet1!E2936</f>
        <v>0.12</v>
      </c>
      <c r="F2930">
        <f>Sheet1!F2936</f>
        <v>0.12</v>
      </c>
      <c r="G2930">
        <f>Sheet1!G2936</f>
        <v>1568.39</v>
      </c>
      <c r="H2930">
        <f>Sheet1!H2936</f>
        <v>2355</v>
      </c>
      <c r="I2930">
        <f>Sheet1!I2936</f>
        <v>4960</v>
      </c>
      <c r="J2930">
        <f>Sheet1!J2936</f>
        <v>1565.12</v>
      </c>
      <c r="K2930">
        <f>Sheet1!K2936</f>
        <v>1571.66</v>
      </c>
    </row>
    <row r="2931" spans="1:11" x14ac:dyDescent="0.45">
      <c r="A2931">
        <v>2930</v>
      </c>
      <c r="B2931">
        <f>Sheet1!B2937</f>
        <v>593.89</v>
      </c>
      <c r="C2931">
        <f>Sheet1!C2937</f>
        <v>565.83000000000004</v>
      </c>
      <c r="D2931">
        <f>Sheet1!D2937</f>
        <v>0</v>
      </c>
      <c r="E2931">
        <f>Sheet1!E2937</f>
        <v>0.12</v>
      </c>
      <c r="F2931">
        <f>Sheet1!F2937</f>
        <v>0.12</v>
      </c>
      <c r="G2931">
        <f>Sheet1!G2937</f>
        <v>1568.97</v>
      </c>
      <c r="H2931">
        <f>Sheet1!H2937</f>
        <v>2101</v>
      </c>
      <c r="I2931">
        <f>Sheet1!I2937</f>
        <v>5202</v>
      </c>
      <c r="J2931">
        <f>Sheet1!J2937</f>
        <v>1565.72</v>
      </c>
      <c r="K2931">
        <f>Sheet1!K2937</f>
        <v>1572.22</v>
      </c>
    </row>
    <row r="2932" spans="1:11" x14ac:dyDescent="0.45">
      <c r="A2932">
        <v>2931</v>
      </c>
      <c r="B2932">
        <f>Sheet1!B2938</f>
        <v>600.9</v>
      </c>
      <c r="C2932">
        <f>Sheet1!C2938</f>
        <v>586.87</v>
      </c>
      <c r="D2932">
        <f>Sheet1!D2938</f>
        <v>0</v>
      </c>
      <c r="E2932">
        <f>Sheet1!E2938</f>
        <v>0.12</v>
      </c>
      <c r="F2932">
        <f>Sheet1!F2938</f>
        <v>0.12</v>
      </c>
      <c r="G2932">
        <f>Sheet1!G2938</f>
        <v>1569.56</v>
      </c>
      <c r="H2932">
        <f>Sheet1!H2938</f>
        <v>1844</v>
      </c>
      <c r="I2932">
        <f>Sheet1!I2938</f>
        <v>5453</v>
      </c>
      <c r="J2932">
        <f>Sheet1!J2938</f>
        <v>1566.32</v>
      </c>
      <c r="K2932">
        <f>Sheet1!K2938</f>
        <v>1572.81</v>
      </c>
    </row>
    <row r="2933" spans="1:11" x14ac:dyDescent="0.45">
      <c r="A2933">
        <v>2932</v>
      </c>
      <c r="B2933">
        <f>Sheet1!B2939</f>
        <v>607.91999999999996</v>
      </c>
      <c r="C2933">
        <f>Sheet1!C2939</f>
        <v>605.58000000000004</v>
      </c>
      <c r="D2933">
        <f>Sheet1!D2939</f>
        <v>0</v>
      </c>
      <c r="E2933">
        <f>Sheet1!E2939</f>
        <v>0.12</v>
      </c>
      <c r="F2933">
        <f>Sheet1!F2939</f>
        <v>0.12</v>
      </c>
      <c r="G2933">
        <f>Sheet1!G2939</f>
        <v>1570.17</v>
      </c>
      <c r="H2933">
        <f>Sheet1!H2939</f>
        <v>1584</v>
      </c>
      <c r="I2933">
        <f>Sheet1!I2939</f>
        <v>5712</v>
      </c>
      <c r="J2933">
        <f>Sheet1!J2939</f>
        <v>1566.92</v>
      </c>
      <c r="K2933">
        <f>Sheet1!K2939</f>
        <v>1573.41</v>
      </c>
    </row>
    <row r="2934" spans="1:11" x14ac:dyDescent="0.45">
      <c r="A2934">
        <v>2933</v>
      </c>
      <c r="B2934">
        <f>Sheet1!B2940</f>
        <v>598.55999999999995</v>
      </c>
      <c r="C2934">
        <f>Sheet1!C2940</f>
        <v>614.92999999999995</v>
      </c>
      <c r="D2934">
        <f>Sheet1!D2940</f>
        <v>0</v>
      </c>
      <c r="E2934">
        <f>Sheet1!E2940</f>
        <v>0.12</v>
      </c>
      <c r="F2934">
        <f>Sheet1!F2940</f>
        <v>0.12</v>
      </c>
      <c r="G2934">
        <f>Sheet1!G2940</f>
        <v>1570.78</v>
      </c>
      <c r="H2934">
        <f>Sheet1!H2940</f>
        <v>1328</v>
      </c>
      <c r="I2934">
        <f>Sheet1!I2940</f>
        <v>5975</v>
      </c>
      <c r="J2934">
        <f>Sheet1!J2940</f>
        <v>1567.52</v>
      </c>
      <c r="K2934">
        <f>Sheet1!K2940</f>
        <v>1574.03</v>
      </c>
    </row>
    <row r="2935" spans="1:11" x14ac:dyDescent="0.45">
      <c r="A2935">
        <v>2934</v>
      </c>
      <c r="B2935">
        <f>Sheet1!B2941</f>
        <v>577.52</v>
      </c>
      <c r="C2935">
        <f>Sheet1!C2941</f>
        <v>633.63</v>
      </c>
      <c r="D2935">
        <f>Sheet1!D2941</f>
        <v>0</v>
      </c>
      <c r="E2935">
        <f>Sheet1!E2941</f>
        <v>0.12</v>
      </c>
      <c r="F2935">
        <f>Sheet1!F2941</f>
        <v>0.12</v>
      </c>
      <c r="G2935">
        <f>Sheet1!G2941</f>
        <v>1571.38</v>
      </c>
      <c r="H2935">
        <f>Sheet1!H2941</f>
        <v>1081</v>
      </c>
      <c r="I2935">
        <f>Sheet1!I2941</f>
        <v>6246</v>
      </c>
      <c r="J2935">
        <f>Sheet1!J2941</f>
        <v>1568.1</v>
      </c>
      <c r="K2935">
        <f>Sheet1!K2941</f>
        <v>1574.66</v>
      </c>
    </row>
    <row r="2936" spans="1:11" x14ac:dyDescent="0.45">
      <c r="A2936">
        <v>2935</v>
      </c>
      <c r="B2936">
        <f>Sheet1!B2942</f>
        <v>584.53</v>
      </c>
      <c r="C2936">
        <f>Sheet1!C2942</f>
        <v>638.30999999999995</v>
      </c>
      <c r="D2936">
        <f>Sheet1!D2942</f>
        <v>0</v>
      </c>
      <c r="E2936">
        <f>Sheet1!E2942</f>
        <v>0.12</v>
      </c>
      <c r="F2936">
        <f>Sheet1!F2942</f>
        <v>0.12</v>
      </c>
      <c r="G2936">
        <f>Sheet1!G2942</f>
        <v>1571.99</v>
      </c>
      <c r="H2936">
        <f>Sheet1!H2942</f>
        <v>831</v>
      </c>
      <c r="I2936">
        <f>Sheet1!I2942</f>
        <v>6519</v>
      </c>
      <c r="J2936">
        <f>Sheet1!J2942</f>
        <v>1568.68</v>
      </c>
      <c r="K2936">
        <f>Sheet1!K2942</f>
        <v>1575.3</v>
      </c>
    </row>
    <row r="2937" spans="1:11" x14ac:dyDescent="0.45">
      <c r="A2937">
        <v>2936</v>
      </c>
      <c r="B2937">
        <f>Sheet1!B2943</f>
        <v>593.89</v>
      </c>
      <c r="C2937">
        <f>Sheet1!C2943</f>
        <v>635.97</v>
      </c>
      <c r="D2937">
        <f>Sheet1!D2943</f>
        <v>0</v>
      </c>
      <c r="E2937">
        <f>Sheet1!E2943</f>
        <v>0.12</v>
      </c>
      <c r="F2937">
        <f>Sheet1!F2943</f>
        <v>0.12</v>
      </c>
      <c r="G2937">
        <f>Sheet1!G2943</f>
        <v>1572.61</v>
      </c>
      <c r="H2937">
        <f>Sheet1!H2943</f>
        <v>577</v>
      </c>
      <c r="I2937">
        <f>Sheet1!I2943</f>
        <v>6791</v>
      </c>
      <c r="J2937">
        <f>Sheet1!J2943</f>
        <v>1569.28</v>
      </c>
      <c r="K2937">
        <f>Sheet1!K2943</f>
        <v>1575.94</v>
      </c>
    </row>
    <row r="2938" spans="1:11" x14ac:dyDescent="0.45">
      <c r="A2938">
        <v>2937</v>
      </c>
      <c r="B2938">
        <f>Sheet1!B2944</f>
        <v>584.53</v>
      </c>
      <c r="C2938">
        <f>Sheet1!C2944</f>
        <v>617.27</v>
      </c>
      <c r="D2938">
        <f>Sheet1!D2944</f>
        <v>0</v>
      </c>
      <c r="E2938">
        <f>Sheet1!E2944</f>
        <v>0.12</v>
      </c>
      <c r="F2938">
        <f>Sheet1!F2944</f>
        <v>0.12</v>
      </c>
      <c r="G2938">
        <f>Sheet1!G2944</f>
        <v>1573.21</v>
      </c>
      <c r="H2938">
        <f>Sheet1!H2944</f>
        <v>327</v>
      </c>
      <c r="I2938">
        <f>Sheet1!I2944</f>
        <v>7055</v>
      </c>
      <c r="J2938">
        <f>Sheet1!J2944</f>
        <v>1569.86</v>
      </c>
      <c r="K2938">
        <f>Sheet1!K2944</f>
        <v>1576.55</v>
      </c>
    </row>
    <row r="2939" spans="1:11" x14ac:dyDescent="0.45">
      <c r="A2939">
        <v>2938</v>
      </c>
      <c r="B2939">
        <f>Sheet1!B2945</f>
        <v>579.86</v>
      </c>
      <c r="C2939">
        <f>Sheet1!C2945</f>
        <v>605.58000000000004</v>
      </c>
      <c r="D2939">
        <f>Sheet1!D2945</f>
        <v>0</v>
      </c>
      <c r="E2939">
        <f>Sheet1!E2945</f>
        <v>0</v>
      </c>
      <c r="F2939">
        <f>Sheet1!F2945</f>
        <v>0</v>
      </c>
      <c r="G2939">
        <f>Sheet1!G2945</f>
        <v>1573.8</v>
      </c>
      <c r="H2939">
        <f>Sheet1!H2945</f>
        <v>79</v>
      </c>
      <c r="I2939">
        <f>Sheet1!I2945</f>
        <v>7314</v>
      </c>
      <c r="J2939">
        <f>Sheet1!J2945</f>
        <v>1570.44</v>
      </c>
      <c r="K2939">
        <f>Sheet1!K2945</f>
        <v>1577.16</v>
      </c>
    </row>
    <row r="2940" spans="1:11" x14ac:dyDescent="0.45">
      <c r="A2940">
        <v>2939</v>
      </c>
      <c r="B2940">
        <f>Sheet1!B2946</f>
        <v>572.84</v>
      </c>
      <c r="C2940">
        <f>Sheet1!C2946</f>
        <v>577.52</v>
      </c>
      <c r="D2940">
        <f>Sheet1!D2946</f>
        <v>0</v>
      </c>
      <c r="E2940">
        <f>Sheet1!E2946</f>
        <v>0.12</v>
      </c>
      <c r="F2940">
        <f>Sheet1!F2946</f>
        <v>0.12</v>
      </c>
      <c r="G2940">
        <f>Sheet1!G2946</f>
        <v>1574.38</v>
      </c>
      <c r="H2940">
        <f>Sheet1!H2946</f>
        <v>16218</v>
      </c>
      <c r="I2940">
        <f>Sheet1!I2946</f>
        <v>7561</v>
      </c>
      <c r="J2940">
        <f>Sheet1!J2946</f>
        <v>1571.02</v>
      </c>
      <c r="K2940">
        <f>Sheet1!K2946</f>
        <v>1577.74</v>
      </c>
    </row>
    <row r="2941" spans="1:11" x14ac:dyDescent="0.45">
      <c r="A2941">
        <v>2940</v>
      </c>
      <c r="B2941">
        <f>Sheet1!B2947</f>
        <v>565.83000000000004</v>
      </c>
      <c r="C2941">
        <f>Sheet1!C2947</f>
        <v>556.48</v>
      </c>
      <c r="D2941">
        <f>Sheet1!D2947</f>
        <v>0</v>
      </c>
      <c r="E2941">
        <f>Sheet1!E2947</f>
        <v>0.12</v>
      </c>
      <c r="F2941">
        <f>Sheet1!F2947</f>
        <v>0.12</v>
      </c>
      <c r="G2941">
        <f>Sheet1!G2947</f>
        <v>1574.94</v>
      </c>
      <c r="H2941">
        <f>Sheet1!H2947</f>
        <v>15976</v>
      </c>
      <c r="I2941">
        <f>Sheet1!I2947</f>
        <v>7799</v>
      </c>
      <c r="J2941">
        <f>Sheet1!J2947</f>
        <v>1571.58</v>
      </c>
      <c r="K2941">
        <f>Sheet1!K2947</f>
        <v>1578.29</v>
      </c>
    </row>
    <row r="2942" spans="1:11" x14ac:dyDescent="0.45">
      <c r="A2942">
        <v>2941</v>
      </c>
      <c r="B2942">
        <f>Sheet1!B2948</f>
        <v>556.48</v>
      </c>
      <c r="C2942">
        <f>Sheet1!C2948</f>
        <v>516.73</v>
      </c>
      <c r="D2942">
        <f>Sheet1!D2948</f>
        <v>0</v>
      </c>
      <c r="E2942">
        <f>Sheet1!E2948</f>
        <v>0.12</v>
      </c>
      <c r="F2942">
        <f>Sheet1!F2948</f>
        <v>0.12</v>
      </c>
      <c r="G2942">
        <f>Sheet1!G2948</f>
        <v>1575.47</v>
      </c>
      <c r="H2942">
        <f>Sheet1!H2948</f>
        <v>15738</v>
      </c>
      <c r="I2942">
        <f>Sheet1!I2948</f>
        <v>8020</v>
      </c>
      <c r="J2942">
        <f>Sheet1!J2948</f>
        <v>1572.14</v>
      </c>
      <c r="K2942">
        <f>Sheet1!K2948</f>
        <v>1578.81</v>
      </c>
    </row>
    <row r="2943" spans="1:11" x14ac:dyDescent="0.45">
      <c r="A2943">
        <v>2942</v>
      </c>
      <c r="B2943">
        <f>Sheet1!B2949</f>
        <v>568.16999999999996</v>
      </c>
      <c r="C2943">
        <f>Sheet1!C2949</f>
        <v>486.33</v>
      </c>
      <c r="D2943">
        <f>Sheet1!D2949</f>
        <v>0</v>
      </c>
      <c r="E2943">
        <f>Sheet1!E2949</f>
        <v>0.12</v>
      </c>
      <c r="F2943">
        <f>Sheet1!F2949</f>
        <v>0.12</v>
      </c>
      <c r="G2943">
        <f>Sheet1!G2949</f>
        <v>1576</v>
      </c>
      <c r="H2943">
        <f>Sheet1!H2949</f>
        <v>15495</v>
      </c>
      <c r="I2943">
        <f>Sheet1!I2949</f>
        <v>8228</v>
      </c>
      <c r="J2943">
        <f>Sheet1!J2949</f>
        <v>1572.71</v>
      </c>
      <c r="K2943">
        <f>Sheet1!K2949</f>
        <v>1579.3</v>
      </c>
    </row>
    <row r="2944" spans="1:11" x14ac:dyDescent="0.45">
      <c r="A2944">
        <v>2943</v>
      </c>
      <c r="B2944">
        <f>Sheet1!B2950</f>
        <v>554.14</v>
      </c>
      <c r="C2944">
        <f>Sheet1!C2950</f>
        <v>462.95</v>
      </c>
      <c r="D2944">
        <f>Sheet1!D2950</f>
        <v>0</v>
      </c>
      <c r="E2944">
        <f>Sheet1!E2950</f>
        <v>0.12</v>
      </c>
      <c r="F2944">
        <f>Sheet1!F2950</f>
        <v>0.12</v>
      </c>
      <c r="G2944">
        <f>Sheet1!G2950</f>
        <v>1576.51</v>
      </c>
      <c r="H2944">
        <f>Sheet1!H2950</f>
        <v>15258</v>
      </c>
      <c r="I2944">
        <f>Sheet1!I2950</f>
        <v>8426</v>
      </c>
      <c r="J2944">
        <f>Sheet1!J2950</f>
        <v>1573.26</v>
      </c>
      <c r="K2944">
        <f>Sheet1!K2950</f>
        <v>1579.76</v>
      </c>
    </row>
    <row r="2945" spans="1:11" x14ac:dyDescent="0.45">
      <c r="A2945">
        <v>2944</v>
      </c>
      <c r="B2945">
        <f>Sheet1!B2951</f>
        <v>586.87</v>
      </c>
      <c r="C2945">
        <f>Sheet1!C2951</f>
        <v>467.63</v>
      </c>
      <c r="D2945">
        <f>Sheet1!D2951</f>
        <v>0</v>
      </c>
      <c r="E2945">
        <f>Sheet1!E2951</f>
        <v>0.12</v>
      </c>
      <c r="F2945">
        <f>Sheet1!F2951</f>
        <v>0.12</v>
      </c>
      <c r="G2945">
        <f>Sheet1!G2951</f>
        <v>1577.04</v>
      </c>
      <c r="H2945">
        <f>Sheet1!H2951</f>
        <v>15007</v>
      </c>
      <c r="I2945">
        <f>Sheet1!I2951</f>
        <v>8626</v>
      </c>
      <c r="J2945">
        <f>Sheet1!J2951</f>
        <v>1573.85</v>
      </c>
      <c r="K2945">
        <f>Sheet1!K2951</f>
        <v>1580.23</v>
      </c>
    </row>
    <row r="2946" spans="1:11" x14ac:dyDescent="0.45">
      <c r="A2946">
        <v>2945</v>
      </c>
      <c r="B2946">
        <f>Sheet1!B2952</f>
        <v>565.83000000000004</v>
      </c>
      <c r="C2946">
        <f>Sheet1!C2952</f>
        <v>481.66</v>
      </c>
      <c r="D2946">
        <f>Sheet1!D2952</f>
        <v>0</v>
      </c>
      <c r="E2946">
        <f>Sheet1!E2952</f>
        <v>0.12</v>
      </c>
      <c r="F2946">
        <f>Sheet1!F2952</f>
        <v>0.12</v>
      </c>
      <c r="G2946">
        <f>Sheet1!G2952</f>
        <v>1577.56</v>
      </c>
      <c r="H2946">
        <f>Sheet1!H2952</f>
        <v>14765</v>
      </c>
      <c r="I2946">
        <f>Sheet1!I2952</f>
        <v>8832</v>
      </c>
      <c r="J2946">
        <f>Sheet1!J2952</f>
        <v>1574.41</v>
      </c>
      <c r="K2946">
        <f>Sheet1!K2952</f>
        <v>1580.71</v>
      </c>
    </row>
    <row r="2947" spans="1:11" x14ac:dyDescent="0.45">
      <c r="A2947">
        <v>2946</v>
      </c>
      <c r="B2947">
        <f>Sheet1!B2953</f>
        <v>535.42999999999995</v>
      </c>
      <c r="C2947">
        <f>Sheet1!C2953</f>
        <v>472.3</v>
      </c>
      <c r="D2947">
        <f>Sheet1!D2953</f>
        <v>0</v>
      </c>
      <c r="E2947">
        <f>Sheet1!E2953</f>
        <v>0.12</v>
      </c>
      <c r="F2947">
        <f>Sheet1!F2953</f>
        <v>0.12</v>
      </c>
      <c r="G2947">
        <f>Sheet1!G2953</f>
        <v>1578.07</v>
      </c>
      <c r="H2947">
        <f>Sheet1!H2953</f>
        <v>14536</v>
      </c>
      <c r="I2947">
        <f>Sheet1!I2953</f>
        <v>9034</v>
      </c>
      <c r="J2947">
        <f>Sheet1!J2953</f>
        <v>1574.95</v>
      </c>
      <c r="K2947">
        <f>Sheet1!K2953</f>
        <v>1581.18</v>
      </c>
    </row>
    <row r="2948" spans="1:11" x14ac:dyDescent="0.45">
      <c r="A2948">
        <v>2947</v>
      </c>
      <c r="B2948">
        <f>Sheet1!B2954</f>
        <v>507.38</v>
      </c>
      <c r="C2948">
        <f>Sheet1!C2954</f>
        <v>486.33</v>
      </c>
      <c r="D2948">
        <f>Sheet1!D2954</f>
        <v>0</v>
      </c>
      <c r="E2948">
        <f>Sheet1!E2954</f>
        <v>0.12</v>
      </c>
      <c r="F2948">
        <f>Sheet1!F2954</f>
        <v>0.12</v>
      </c>
      <c r="G2948">
        <f>Sheet1!G2954</f>
        <v>1578.56</v>
      </c>
      <c r="H2948">
        <f>Sheet1!H2954</f>
        <v>14319</v>
      </c>
      <c r="I2948">
        <f>Sheet1!I2954</f>
        <v>9242</v>
      </c>
      <c r="J2948">
        <f>Sheet1!J2954</f>
        <v>1575.46</v>
      </c>
      <c r="K2948">
        <f>Sheet1!K2954</f>
        <v>1581.67</v>
      </c>
    </row>
    <row r="2949" spans="1:11" x14ac:dyDescent="0.45">
      <c r="A2949">
        <v>2948</v>
      </c>
      <c r="B2949">
        <f>Sheet1!B2955</f>
        <v>498.02</v>
      </c>
      <c r="C2949">
        <f>Sheet1!C2955</f>
        <v>491.01</v>
      </c>
      <c r="D2949">
        <f>Sheet1!D2955</f>
        <v>0</v>
      </c>
      <c r="E2949">
        <f>Sheet1!E2955</f>
        <v>0.12</v>
      </c>
      <c r="F2949">
        <f>Sheet1!F2955</f>
        <v>0.12</v>
      </c>
      <c r="G2949">
        <f>Sheet1!G2955</f>
        <v>1579.06</v>
      </c>
      <c r="H2949">
        <f>Sheet1!H2955</f>
        <v>14106</v>
      </c>
      <c r="I2949">
        <f>Sheet1!I2955</f>
        <v>9452</v>
      </c>
      <c r="J2949">
        <f>Sheet1!J2955</f>
        <v>1575.95</v>
      </c>
      <c r="K2949">
        <f>Sheet1!K2955</f>
        <v>1582.16</v>
      </c>
    </row>
    <row r="2950" spans="1:11" x14ac:dyDescent="0.45">
      <c r="A2950">
        <v>2949</v>
      </c>
      <c r="B2950">
        <f>Sheet1!B2956</f>
        <v>493.35</v>
      </c>
      <c r="C2950">
        <f>Sheet1!C2956</f>
        <v>521.4</v>
      </c>
      <c r="D2950">
        <f>Sheet1!D2956</f>
        <v>0</v>
      </c>
      <c r="E2950">
        <f>Sheet1!E2956</f>
        <v>0</v>
      </c>
      <c r="F2950">
        <f>Sheet1!F2956</f>
        <v>0</v>
      </c>
      <c r="G2950">
        <f>Sheet1!G2956</f>
        <v>1579.56</v>
      </c>
      <c r="H2950">
        <f>Sheet1!H2956</f>
        <v>13895</v>
      </c>
      <c r="I2950">
        <f>Sheet1!I2956</f>
        <v>9675</v>
      </c>
      <c r="J2950">
        <f>Sheet1!J2956</f>
        <v>1576.45</v>
      </c>
      <c r="K2950">
        <f>Sheet1!K2956</f>
        <v>1582.68</v>
      </c>
    </row>
    <row r="2951" spans="1:11" x14ac:dyDescent="0.45">
      <c r="A2951">
        <v>2950</v>
      </c>
      <c r="B2951">
        <f>Sheet1!B2957</f>
        <v>486.33</v>
      </c>
      <c r="C2951">
        <f>Sheet1!C2957</f>
        <v>540.11</v>
      </c>
      <c r="D2951">
        <f>Sheet1!D2957</f>
        <v>0</v>
      </c>
      <c r="E2951">
        <f>Sheet1!E2957</f>
        <v>0.12</v>
      </c>
      <c r="F2951">
        <f>Sheet1!F2957</f>
        <v>0.12</v>
      </c>
      <c r="G2951">
        <f>Sheet1!G2957</f>
        <v>1580.08</v>
      </c>
      <c r="H2951">
        <f>Sheet1!H2957</f>
        <v>13687</v>
      </c>
      <c r="I2951">
        <f>Sheet1!I2957</f>
        <v>9906</v>
      </c>
      <c r="J2951">
        <f>Sheet1!J2957</f>
        <v>1576.93</v>
      </c>
      <c r="K2951">
        <f>Sheet1!K2957</f>
        <v>1583.22</v>
      </c>
    </row>
    <row r="2952" spans="1:11" x14ac:dyDescent="0.45">
      <c r="A2952">
        <v>2951</v>
      </c>
      <c r="B2952">
        <f>Sheet1!B2958</f>
        <v>486.33</v>
      </c>
      <c r="C2952">
        <f>Sheet1!C2958</f>
        <v>535.42999999999995</v>
      </c>
      <c r="D2952">
        <f>Sheet1!D2958</f>
        <v>0</v>
      </c>
      <c r="E2952">
        <f>Sheet1!E2958</f>
        <v>0.12</v>
      </c>
      <c r="F2952">
        <f>Sheet1!F2958</f>
        <v>0.12</v>
      </c>
      <c r="G2952">
        <f>Sheet1!G2958</f>
        <v>1580.59</v>
      </c>
      <c r="H2952">
        <f>Sheet1!H2958</f>
        <v>13479</v>
      </c>
      <c r="I2952">
        <f>Sheet1!I2958</f>
        <v>10135</v>
      </c>
      <c r="J2952">
        <f>Sheet1!J2958</f>
        <v>1577.42</v>
      </c>
      <c r="K2952">
        <f>Sheet1!K2958</f>
        <v>1583.76</v>
      </c>
    </row>
    <row r="2953" spans="1:11" x14ac:dyDescent="0.45">
      <c r="A2953">
        <v>2952</v>
      </c>
      <c r="B2953">
        <f>Sheet1!B2959</f>
        <v>476.98</v>
      </c>
      <c r="C2953">
        <f>Sheet1!C2959</f>
        <v>540.11</v>
      </c>
      <c r="D2953">
        <f>Sheet1!D2959</f>
        <v>0</v>
      </c>
      <c r="E2953">
        <f>Sheet1!E2959</f>
        <v>0.12</v>
      </c>
      <c r="F2953">
        <f>Sheet1!F2959</f>
        <v>0.12</v>
      </c>
      <c r="G2953">
        <f>Sheet1!G2959</f>
        <v>1581.1</v>
      </c>
      <c r="H2953">
        <f>Sheet1!H2959</f>
        <v>13275</v>
      </c>
      <c r="I2953">
        <f>Sheet1!I2959</f>
        <v>10366</v>
      </c>
      <c r="J2953">
        <f>Sheet1!J2959</f>
        <v>1577.9</v>
      </c>
      <c r="K2953">
        <f>Sheet1!K2959</f>
        <v>1584.3</v>
      </c>
    </row>
    <row r="2954" spans="1:11" x14ac:dyDescent="0.45">
      <c r="A2954">
        <v>2953</v>
      </c>
      <c r="B2954">
        <f>Sheet1!B2960</f>
        <v>483.99</v>
      </c>
      <c r="C2954">
        <f>Sheet1!C2960</f>
        <v>526.08000000000004</v>
      </c>
      <c r="D2954">
        <f>Sheet1!D2960</f>
        <v>0</v>
      </c>
      <c r="E2954">
        <f>Sheet1!E2960</f>
        <v>0.12</v>
      </c>
      <c r="F2954">
        <f>Sheet1!F2960</f>
        <v>0.12</v>
      </c>
      <c r="G2954">
        <f>Sheet1!G2960</f>
        <v>1581.6</v>
      </c>
      <c r="H2954">
        <f>Sheet1!H2960</f>
        <v>13068</v>
      </c>
      <c r="I2954">
        <f>Sheet1!I2960</f>
        <v>10591</v>
      </c>
      <c r="J2954">
        <f>Sheet1!J2960</f>
        <v>1578.38</v>
      </c>
      <c r="K2954">
        <f>Sheet1!K2960</f>
        <v>1584.82</v>
      </c>
    </row>
    <row r="2955" spans="1:11" x14ac:dyDescent="0.45">
      <c r="A2955">
        <v>2954</v>
      </c>
      <c r="B2955">
        <f>Sheet1!B2961</f>
        <v>491.01</v>
      </c>
      <c r="C2955">
        <f>Sheet1!C2961</f>
        <v>521.4</v>
      </c>
      <c r="D2955">
        <f>Sheet1!D2961</f>
        <v>0</v>
      </c>
      <c r="E2955">
        <f>Sheet1!E2961</f>
        <v>0.12</v>
      </c>
      <c r="F2955">
        <f>Sheet1!F2961</f>
        <v>0.12</v>
      </c>
      <c r="G2955">
        <f>Sheet1!G2961</f>
        <v>1582.11</v>
      </c>
      <c r="H2955">
        <f>Sheet1!H2961</f>
        <v>12858</v>
      </c>
      <c r="I2955">
        <f>Sheet1!I2961</f>
        <v>10814</v>
      </c>
      <c r="J2955">
        <f>Sheet1!J2961</f>
        <v>1578.87</v>
      </c>
      <c r="K2955">
        <f>Sheet1!K2961</f>
        <v>1585.34</v>
      </c>
    </row>
    <row r="2956" spans="1:11" x14ac:dyDescent="0.45">
      <c r="A2956">
        <v>2955</v>
      </c>
      <c r="B2956">
        <f>Sheet1!B2962</f>
        <v>493.35</v>
      </c>
      <c r="C2956">
        <f>Sheet1!C2962</f>
        <v>495.68</v>
      </c>
      <c r="D2956">
        <f>Sheet1!D2962</f>
        <v>0</v>
      </c>
      <c r="E2956">
        <f>Sheet1!E2962</f>
        <v>0.12</v>
      </c>
      <c r="F2956">
        <f>Sheet1!F2962</f>
        <v>0.12</v>
      </c>
      <c r="G2956">
        <f>Sheet1!G2962</f>
        <v>1582.6</v>
      </c>
      <c r="H2956">
        <f>Sheet1!H2962</f>
        <v>12647</v>
      </c>
      <c r="I2956">
        <f>Sheet1!I2962</f>
        <v>11026</v>
      </c>
      <c r="J2956">
        <f>Sheet1!J2962</f>
        <v>1579.36</v>
      </c>
      <c r="K2956">
        <f>Sheet1!K2962</f>
        <v>1585.84</v>
      </c>
    </row>
    <row r="2957" spans="1:11" x14ac:dyDescent="0.45">
      <c r="A2957">
        <v>2956</v>
      </c>
      <c r="B2957">
        <f>Sheet1!B2963</f>
        <v>498.02</v>
      </c>
      <c r="C2957">
        <f>Sheet1!C2963</f>
        <v>483.99</v>
      </c>
      <c r="D2957">
        <f>Sheet1!D2963</f>
        <v>0</v>
      </c>
      <c r="E2957">
        <f>Sheet1!E2963</f>
        <v>0.12</v>
      </c>
      <c r="F2957">
        <f>Sheet1!F2963</f>
        <v>0.12</v>
      </c>
      <c r="G2957">
        <f>Sheet1!G2963</f>
        <v>1583.09</v>
      </c>
      <c r="H2957">
        <f>Sheet1!H2963</f>
        <v>12434</v>
      </c>
      <c r="I2957">
        <f>Sheet1!I2963</f>
        <v>11233</v>
      </c>
      <c r="J2957">
        <f>Sheet1!J2963</f>
        <v>1579.86</v>
      </c>
      <c r="K2957">
        <f>Sheet1!K2963</f>
        <v>1586.32</v>
      </c>
    </row>
    <row r="2958" spans="1:11" x14ac:dyDescent="0.45">
      <c r="A2958">
        <v>2957</v>
      </c>
      <c r="B2958">
        <f>Sheet1!B2964</f>
        <v>488.67</v>
      </c>
      <c r="C2958">
        <f>Sheet1!C2964</f>
        <v>472.3</v>
      </c>
      <c r="D2958">
        <f>Sheet1!D2964</f>
        <v>0</v>
      </c>
      <c r="E2958">
        <f>Sheet1!E2964</f>
        <v>0.12</v>
      </c>
      <c r="F2958">
        <f>Sheet1!F2964</f>
        <v>0.12</v>
      </c>
      <c r="G2958">
        <f>Sheet1!G2964</f>
        <v>1583.57</v>
      </c>
      <c r="H2958">
        <f>Sheet1!H2964</f>
        <v>12225</v>
      </c>
      <c r="I2958">
        <f>Sheet1!I2964</f>
        <v>11435</v>
      </c>
      <c r="J2958">
        <f>Sheet1!J2964</f>
        <v>1580.35</v>
      </c>
      <c r="K2958">
        <f>Sheet1!K2964</f>
        <v>1586.8</v>
      </c>
    </row>
    <row r="2959" spans="1:11" x14ac:dyDescent="0.45">
      <c r="A2959">
        <v>2958</v>
      </c>
      <c r="B2959">
        <f>Sheet1!B2965</f>
        <v>509.71</v>
      </c>
      <c r="C2959">
        <f>Sheet1!C2965</f>
        <v>451.26</v>
      </c>
      <c r="D2959">
        <f>Sheet1!D2965</f>
        <v>0</v>
      </c>
      <c r="E2959">
        <f>Sheet1!E2965</f>
        <v>0.12</v>
      </c>
      <c r="F2959">
        <f>Sheet1!F2965</f>
        <v>0.12</v>
      </c>
      <c r="G2959">
        <f>Sheet1!G2965</f>
        <v>1584.05</v>
      </c>
      <c r="H2959">
        <f>Sheet1!H2965</f>
        <v>12007</v>
      </c>
      <c r="I2959">
        <f>Sheet1!I2965</f>
        <v>11628</v>
      </c>
      <c r="J2959">
        <f>Sheet1!J2965</f>
        <v>1580.86</v>
      </c>
      <c r="K2959">
        <f>Sheet1!K2965</f>
        <v>1587.25</v>
      </c>
    </row>
    <row r="2960" spans="1:11" x14ac:dyDescent="0.45">
      <c r="A2960">
        <v>2959</v>
      </c>
      <c r="B2960">
        <f>Sheet1!B2966</f>
        <v>502.7</v>
      </c>
      <c r="C2960">
        <f>Sheet1!C2966</f>
        <v>446.58</v>
      </c>
      <c r="D2960">
        <f>Sheet1!D2966</f>
        <v>0</v>
      </c>
      <c r="E2960">
        <f>Sheet1!E2966</f>
        <v>0.12</v>
      </c>
      <c r="F2960">
        <f>Sheet1!F2966</f>
        <v>0.12</v>
      </c>
      <c r="G2960">
        <f>Sheet1!G2966</f>
        <v>1584.53</v>
      </c>
      <c r="H2960">
        <f>Sheet1!H2966</f>
        <v>11792</v>
      </c>
      <c r="I2960">
        <f>Sheet1!I2966</f>
        <v>11819</v>
      </c>
      <c r="J2960">
        <f>Sheet1!J2966</f>
        <v>1581.36</v>
      </c>
      <c r="K2960">
        <f>Sheet1!K2966</f>
        <v>1587.69</v>
      </c>
    </row>
    <row r="2961" spans="1:11" x14ac:dyDescent="0.45">
      <c r="A2961">
        <v>2960</v>
      </c>
      <c r="B2961">
        <f>Sheet1!B2967</f>
        <v>514.39</v>
      </c>
      <c r="C2961">
        <f>Sheet1!C2967</f>
        <v>493.35</v>
      </c>
      <c r="D2961">
        <f>Sheet1!D2967</f>
        <v>0</v>
      </c>
      <c r="E2961">
        <f>Sheet1!E2967</f>
        <v>0</v>
      </c>
      <c r="F2961">
        <f>Sheet1!F2967</f>
        <v>0</v>
      </c>
      <c r="G2961">
        <f>Sheet1!G2967</f>
        <v>1585.03</v>
      </c>
      <c r="H2961">
        <f>Sheet1!H2967</f>
        <v>11572</v>
      </c>
      <c r="I2961">
        <f>Sheet1!I2967</f>
        <v>12030</v>
      </c>
      <c r="J2961">
        <f>Sheet1!J2967</f>
        <v>1581.88</v>
      </c>
      <c r="K2961">
        <f>Sheet1!K2967</f>
        <v>1588.19</v>
      </c>
    </row>
    <row r="2962" spans="1:11" x14ac:dyDescent="0.45">
      <c r="A2962">
        <v>2961</v>
      </c>
      <c r="B2962">
        <f>Sheet1!B2968</f>
        <v>509.71</v>
      </c>
      <c r="C2962">
        <f>Sheet1!C2968</f>
        <v>526.08000000000004</v>
      </c>
      <c r="D2962">
        <f>Sheet1!D2968</f>
        <v>0</v>
      </c>
      <c r="E2962">
        <f>Sheet1!E2968</f>
        <v>0.12</v>
      </c>
      <c r="F2962">
        <f>Sheet1!F2968</f>
        <v>0.12</v>
      </c>
      <c r="G2962">
        <f>Sheet1!G2968</f>
        <v>1585.55</v>
      </c>
      <c r="H2962">
        <f>Sheet1!H2968</f>
        <v>11354</v>
      </c>
      <c r="I2962">
        <f>Sheet1!I2968</f>
        <v>12255</v>
      </c>
      <c r="J2962">
        <f>Sheet1!J2968</f>
        <v>1582.39</v>
      </c>
      <c r="K2962">
        <f>Sheet1!K2968</f>
        <v>1588.71</v>
      </c>
    </row>
    <row r="2963" spans="1:11" x14ac:dyDescent="0.45">
      <c r="A2963">
        <v>2962</v>
      </c>
      <c r="B2963">
        <f>Sheet1!B2969</f>
        <v>521.4</v>
      </c>
      <c r="C2963">
        <f>Sheet1!C2969</f>
        <v>500.36</v>
      </c>
      <c r="D2963">
        <f>Sheet1!D2969</f>
        <v>0</v>
      </c>
      <c r="E2963">
        <f>Sheet1!E2969</f>
        <v>0.12</v>
      </c>
      <c r="F2963">
        <f>Sheet1!F2969</f>
        <v>0.12</v>
      </c>
      <c r="G2963">
        <f>Sheet1!G2969</f>
        <v>1586.06</v>
      </c>
      <c r="H2963">
        <f>Sheet1!H2969</f>
        <v>11131</v>
      </c>
      <c r="I2963">
        <f>Sheet1!I2969</f>
        <v>12469</v>
      </c>
      <c r="J2963">
        <f>Sheet1!J2969</f>
        <v>1582.91</v>
      </c>
      <c r="K2963">
        <f>Sheet1!K2969</f>
        <v>1589.21</v>
      </c>
    </row>
    <row r="2964" spans="1:11" x14ac:dyDescent="0.45">
      <c r="A2964">
        <v>2963</v>
      </c>
      <c r="B2964">
        <f>Sheet1!B2970</f>
        <v>519.07000000000005</v>
      </c>
      <c r="C2964">
        <f>Sheet1!C2970</f>
        <v>505.04</v>
      </c>
      <c r="D2964">
        <f>Sheet1!D2970</f>
        <v>0</v>
      </c>
      <c r="E2964">
        <f>Sheet1!E2970</f>
        <v>0.12</v>
      </c>
      <c r="F2964">
        <f>Sheet1!F2970</f>
        <v>0.12</v>
      </c>
      <c r="G2964">
        <f>Sheet1!G2970</f>
        <v>1586.57</v>
      </c>
      <c r="H2964">
        <f>Sheet1!H2970</f>
        <v>10909</v>
      </c>
      <c r="I2964">
        <f>Sheet1!I2970</f>
        <v>12685</v>
      </c>
      <c r="J2964">
        <f>Sheet1!J2970</f>
        <v>1583.43</v>
      </c>
      <c r="K2964">
        <f>Sheet1!K2970</f>
        <v>1589.72</v>
      </c>
    </row>
    <row r="2965" spans="1:11" x14ac:dyDescent="0.45">
      <c r="A2965">
        <v>2964</v>
      </c>
      <c r="B2965">
        <f>Sheet1!B2971</f>
        <v>537.77</v>
      </c>
      <c r="C2965">
        <f>Sheet1!C2971</f>
        <v>533.09</v>
      </c>
      <c r="D2965">
        <f>Sheet1!D2971</f>
        <v>0</v>
      </c>
      <c r="E2965">
        <f>Sheet1!E2971</f>
        <v>0.12</v>
      </c>
      <c r="F2965">
        <f>Sheet1!F2971</f>
        <v>0.12</v>
      </c>
      <c r="G2965">
        <f>Sheet1!G2971</f>
        <v>1587.11</v>
      </c>
      <c r="H2965">
        <f>Sheet1!H2971</f>
        <v>10679</v>
      </c>
      <c r="I2965">
        <f>Sheet1!I2971</f>
        <v>12913</v>
      </c>
      <c r="J2965">
        <f>Sheet1!J2971</f>
        <v>1583.97</v>
      </c>
      <c r="K2965">
        <f>Sheet1!K2971</f>
        <v>1590.25</v>
      </c>
    </row>
    <row r="2966" spans="1:11" x14ac:dyDescent="0.45">
      <c r="A2966">
        <v>2965</v>
      </c>
      <c r="B2966">
        <f>Sheet1!B2972</f>
        <v>544.79</v>
      </c>
      <c r="C2966">
        <f>Sheet1!C2972</f>
        <v>554.14</v>
      </c>
      <c r="D2966">
        <f>Sheet1!D2972</f>
        <v>0</v>
      </c>
      <c r="E2966">
        <f>Sheet1!E2972</f>
        <v>0.12</v>
      </c>
      <c r="F2966">
        <f>Sheet1!F2972</f>
        <v>0.12</v>
      </c>
      <c r="G2966">
        <f>Sheet1!G2972</f>
        <v>1587.66</v>
      </c>
      <c r="H2966">
        <f>Sheet1!H2972</f>
        <v>10446</v>
      </c>
      <c r="I2966">
        <f>Sheet1!I2972</f>
        <v>13150</v>
      </c>
      <c r="J2966">
        <f>Sheet1!J2972</f>
        <v>1584.51</v>
      </c>
      <c r="K2966">
        <f>Sheet1!K2972</f>
        <v>1590.81</v>
      </c>
    </row>
    <row r="2967" spans="1:11" x14ac:dyDescent="0.45">
      <c r="A2967">
        <v>2966</v>
      </c>
      <c r="B2967">
        <f>Sheet1!B2973</f>
        <v>542.45000000000005</v>
      </c>
      <c r="C2967">
        <f>Sheet1!C2973</f>
        <v>572.84</v>
      </c>
      <c r="D2967">
        <f>Sheet1!D2973</f>
        <v>0</v>
      </c>
      <c r="E2967">
        <f>Sheet1!E2973</f>
        <v>0.12</v>
      </c>
      <c r="F2967">
        <f>Sheet1!F2973</f>
        <v>0.12</v>
      </c>
      <c r="G2967">
        <f>Sheet1!G2973</f>
        <v>1588.22</v>
      </c>
      <c r="H2967">
        <f>Sheet1!H2973</f>
        <v>10214</v>
      </c>
      <c r="I2967">
        <f>Sheet1!I2973</f>
        <v>13395</v>
      </c>
      <c r="J2967">
        <f>Sheet1!J2973</f>
        <v>1585.05</v>
      </c>
      <c r="K2967">
        <f>Sheet1!K2973</f>
        <v>1591.38</v>
      </c>
    </row>
    <row r="2968" spans="1:11" x14ac:dyDescent="0.45">
      <c r="A2968">
        <v>2967</v>
      </c>
      <c r="B2968">
        <f>Sheet1!B2974</f>
        <v>554.14</v>
      </c>
      <c r="C2968">
        <f>Sheet1!C2974</f>
        <v>565.83000000000004</v>
      </c>
      <c r="D2968">
        <f>Sheet1!D2974</f>
        <v>0</v>
      </c>
      <c r="E2968">
        <f>Sheet1!E2974</f>
        <v>0.12</v>
      </c>
      <c r="F2968">
        <f>Sheet1!F2974</f>
        <v>0.12</v>
      </c>
      <c r="G2968">
        <f>Sheet1!G2974</f>
        <v>1588.78</v>
      </c>
      <c r="H2968">
        <f>Sheet1!H2974</f>
        <v>9977</v>
      </c>
      <c r="I2968">
        <f>Sheet1!I2974</f>
        <v>13637</v>
      </c>
      <c r="J2968">
        <f>Sheet1!J2974</f>
        <v>1585.61</v>
      </c>
      <c r="K2968">
        <f>Sheet1!K2974</f>
        <v>1591.94</v>
      </c>
    </row>
    <row r="2969" spans="1:11" x14ac:dyDescent="0.45">
      <c r="A2969">
        <v>2968</v>
      </c>
      <c r="B2969">
        <f>Sheet1!B2975</f>
        <v>558.80999999999995</v>
      </c>
      <c r="C2969">
        <f>Sheet1!C2975</f>
        <v>582.20000000000005</v>
      </c>
      <c r="D2969">
        <f>Sheet1!D2975</f>
        <v>0</v>
      </c>
      <c r="E2969">
        <f>Sheet1!E2975</f>
        <v>0.12</v>
      </c>
      <c r="F2969">
        <f>Sheet1!F2975</f>
        <v>0.12</v>
      </c>
      <c r="G2969">
        <f>Sheet1!G2975</f>
        <v>1589.35</v>
      </c>
      <c r="H2969">
        <f>Sheet1!H2975</f>
        <v>9738</v>
      </c>
      <c r="I2969">
        <f>Sheet1!I2975</f>
        <v>13886</v>
      </c>
      <c r="J2969">
        <f>Sheet1!J2975</f>
        <v>1586.17</v>
      </c>
      <c r="K2969">
        <f>Sheet1!K2975</f>
        <v>1592.53</v>
      </c>
    </row>
    <row r="2970" spans="1:11" x14ac:dyDescent="0.45">
      <c r="A2970">
        <v>2969</v>
      </c>
      <c r="B2970">
        <f>Sheet1!B2976</f>
        <v>556.48</v>
      </c>
      <c r="C2970">
        <f>Sheet1!C2976</f>
        <v>591.54999999999995</v>
      </c>
      <c r="D2970">
        <f>Sheet1!D2976</f>
        <v>0</v>
      </c>
      <c r="E2970">
        <f>Sheet1!E2976</f>
        <v>0.12</v>
      </c>
      <c r="F2970">
        <f>Sheet1!F2976</f>
        <v>0.12</v>
      </c>
      <c r="G2970">
        <f>Sheet1!G2976</f>
        <v>1589.92</v>
      </c>
      <c r="H2970">
        <f>Sheet1!H2976</f>
        <v>9500</v>
      </c>
      <c r="I2970">
        <f>Sheet1!I2976</f>
        <v>14139</v>
      </c>
      <c r="J2970">
        <f>Sheet1!J2976</f>
        <v>1586.72</v>
      </c>
      <c r="K2970">
        <f>Sheet1!K2976</f>
        <v>1593.12</v>
      </c>
    </row>
    <row r="2971" spans="1:11" x14ac:dyDescent="0.45">
      <c r="A2971">
        <v>2970</v>
      </c>
      <c r="B2971">
        <f>Sheet1!B2977</f>
        <v>561.15</v>
      </c>
      <c r="C2971">
        <f>Sheet1!C2977</f>
        <v>673.38</v>
      </c>
      <c r="D2971">
        <f>Sheet1!D2977</f>
        <v>0</v>
      </c>
      <c r="E2971">
        <f>Sheet1!E2977</f>
        <v>0.12</v>
      </c>
      <c r="F2971">
        <f>Sheet1!F2977</f>
        <v>0.12</v>
      </c>
      <c r="G2971">
        <f>Sheet1!G2977</f>
        <v>1590.54</v>
      </c>
      <c r="H2971">
        <f>Sheet1!H2977</f>
        <v>9260</v>
      </c>
      <c r="I2971">
        <f>Sheet1!I2977</f>
        <v>14427</v>
      </c>
      <c r="J2971">
        <f>Sheet1!J2977</f>
        <v>1587.28</v>
      </c>
      <c r="K2971">
        <f>Sheet1!K2977</f>
        <v>1593.79</v>
      </c>
    </row>
    <row r="2972" spans="1:11" x14ac:dyDescent="0.45">
      <c r="A2972">
        <v>2971</v>
      </c>
      <c r="B2972">
        <f>Sheet1!B2978</f>
        <v>572.84</v>
      </c>
      <c r="C2972">
        <f>Sheet1!C2978</f>
        <v>673.38</v>
      </c>
      <c r="D2972">
        <f>Sheet1!D2978</f>
        <v>0</v>
      </c>
      <c r="E2972">
        <f>Sheet1!E2978</f>
        <v>0.12</v>
      </c>
      <c r="F2972">
        <f>Sheet1!F2978</f>
        <v>0</v>
      </c>
      <c r="G2972">
        <f>Sheet1!G2978</f>
        <v>1591.16</v>
      </c>
      <c r="H2972">
        <f>Sheet1!H2978</f>
        <v>9015</v>
      </c>
      <c r="I2972">
        <f>Sheet1!I2978</f>
        <v>14715</v>
      </c>
      <c r="J2972">
        <f>Sheet1!J2978</f>
        <v>1587.86</v>
      </c>
      <c r="K2972">
        <f>Sheet1!K2978</f>
        <v>1594.46</v>
      </c>
    </row>
    <row r="2973" spans="1:11" x14ac:dyDescent="0.45">
      <c r="A2973">
        <v>2972</v>
      </c>
      <c r="B2973">
        <f>Sheet1!B2979</f>
        <v>575.17999999999995</v>
      </c>
      <c r="C2973">
        <f>Sheet1!C2979</f>
        <v>654.67999999999995</v>
      </c>
      <c r="D2973">
        <f>Sheet1!D2979</f>
        <v>0</v>
      </c>
      <c r="E2973">
        <f>Sheet1!E2979</f>
        <v>0.12</v>
      </c>
      <c r="F2973">
        <f>Sheet1!F2979</f>
        <v>0.12</v>
      </c>
      <c r="G2973">
        <f>Sheet1!G2979</f>
        <v>1591.78</v>
      </c>
      <c r="H2973">
        <f>Sheet1!H2979</f>
        <v>8769</v>
      </c>
      <c r="I2973">
        <f>Sheet1!I2979</f>
        <v>14995</v>
      </c>
      <c r="J2973">
        <f>Sheet1!J2979</f>
        <v>1588.43</v>
      </c>
      <c r="K2973">
        <f>Sheet1!K2979</f>
        <v>1595.12</v>
      </c>
    </row>
    <row r="2974" spans="1:11" x14ac:dyDescent="0.45">
      <c r="A2974">
        <v>2973</v>
      </c>
      <c r="B2974">
        <f>Sheet1!B2980</f>
        <v>570.5</v>
      </c>
      <c r="C2974">
        <f>Sheet1!C2980</f>
        <v>631.29999999999995</v>
      </c>
      <c r="D2974">
        <f>Sheet1!D2980</f>
        <v>0</v>
      </c>
      <c r="E2974">
        <f>Sheet1!E2980</f>
        <v>0.12</v>
      </c>
      <c r="F2974">
        <f>Sheet1!F2980</f>
        <v>0.12</v>
      </c>
      <c r="G2974">
        <f>Sheet1!G2980</f>
        <v>1592.38</v>
      </c>
      <c r="H2974">
        <f>Sheet1!H2980</f>
        <v>8525</v>
      </c>
      <c r="I2974">
        <f>Sheet1!I2980</f>
        <v>15265</v>
      </c>
      <c r="J2974">
        <f>Sheet1!J2980</f>
        <v>1589</v>
      </c>
      <c r="K2974">
        <f>Sheet1!K2980</f>
        <v>1595.75</v>
      </c>
    </row>
    <row r="2975" spans="1:11" x14ac:dyDescent="0.45">
      <c r="A2975">
        <v>2974</v>
      </c>
      <c r="B2975">
        <f>Sheet1!B2981</f>
        <v>568.16999999999996</v>
      </c>
      <c r="C2975">
        <f>Sheet1!C2981</f>
        <v>575.17999999999995</v>
      </c>
      <c r="D2975">
        <f>Sheet1!D2981</f>
        <v>0</v>
      </c>
      <c r="E2975">
        <f>Sheet1!E2981</f>
        <v>0.12</v>
      </c>
      <c r="F2975">
        <f>Sheet1!F2981</f>
        <v>0.12</v>
      </c>
      <c r="G2975">
        <f>Sheet1!G2981</f>
        <v>1592.95</v>
      </c>
      <c r="H2975">
        <f>Sheet1!H2981</f>
        <v>8282</v>
      </c>
      <c r="I2975">
        <f>Sheet1!I2981</f>
        <v>15511</v>
      </c>
      <c r="J2975">
        <f>Sheet1!J2981</f>
        <v>1589.57</v>
      </c>
      <c r="K2975">
        <f>Sheet1!K2981</f>
        <v>1596.33</v>
      </c>
    </row>
    <row r="2976" spans="1:11" x14ac:dyDescent="0.45">
      <c r="A2976">
        <v>2975</v>
      </c>
      <c r="B2976">
        <f>Sheet1!B2982</f>
        <v>558.80999999999995</v>
      </c>
      <c r="C2976">
        <f>Sheet1!C2982</f>
        <v>528.41999999999996</v>
      </c>
      <c r="D2976">
        <f>Sheet1!D2982</f>
        <v>0</v>
      </c>
      <c r="E2976">
        <f>Sheet1!E2982</f>
        <v>0.12</v>
      </c>
      <c r="F2976">
        <f>Sheet1!F2982</f>
        <v>0.12</v>
      </c>
      <c r="G2976">
        <f>Sheet1!G2982</f>
        <v>1593.49</v>
      </c>
      <c r="H2976">
        <f>Sheet1!H2982</f>
        <v>8043</v>
      </c>
      <c r="I2976">
        <f>Sheet1!I2982</f>
        <v>15737</v>
      </c>
      <c r="J2976">
        <f>Sheet1!J2982</f>
        <v>1590.13</v>
      </c>
      <c r="K2976">
        <f>Sheet1!K2982</f>
        <v>1596.85</v>
      </c>
    </row>
    <row r="2977" spans="1:11" x14ac:dyDescent="0.45">
      <c r="A2977">
        <v>2976</v>
      </c>
      <c r="B2977">
        <f>Sheet1!B2983</f>
        <v>568.16999999999996</v>
      </c>
      <c r="C2977">
        <f>Sheet1!C2983</f>
        <v>512.04999999999995</v>
      </c>
      <c r="D2977">
        <f>Sheet1!D2983</f>
        <v>0</v>
      </c>
      <c r="E2977">
        <f>Sheet1!E2983</f>
        <v>0.12</v>
      </c>
      <c r="F2977">
        <f>Sheet1!F2983</f>
        <v>0.12</v>
      </c>
      <c r="G2977">
        <f>Sheet1!G2983</f>
        <v>1594.03</v>
      </c>
      <c r="H2977">
        <f>Sheet1!H2983</f>
        <v>7800</v>
      </c>
      <c r="I2977">
        <f>Sheet1!I2983</f>
        <v>15956</v>
      </c>
      <c r="J2977">
        <f>Sheet1!J2983</f>
        <v>1590.7</v>
      </c>
      <c r="K2977">
        <f>Sheet1!K2983</f>
        <v>1597.37</v>
      </c>
    </row>
    <row r="2978" spans="1:11" x14ac:dyDescent="0.45">
      <c r="A2978">
        <v>2977</v>
      </c>
      <c r="B2978">
        <f>Sheet1!B2984</f>
        <v>561.15</v>
      </c>
      <c r="C2978">
        <f>Sheet1!C2984</f>
        <v>481.66</v>
      </c>
      <c r="D2978">
        <f>Sheet1!D2984</f>
        <v>0</v>
      </c>
      <c r="E2978">
        <f>Sheet1!E2984</f>
        <v>0.12</v>
      </c>
      <c r="F2978">
        <f>Sheet1!F2984</f>
        <v>0.12</v>
      </c>
      <c r="G2978">
        <f>Sheet1!G2984</f>
        <v>1594.55</v>
      </c>
      <c r="H2978">
        <f>Sheet1!H2984</f>
        <v>7560</v>
      </c>
      <c r="I2978">
        <f>Sheet1!I2984</f>
        <v>16162</v>
      </c>
      <c r="J2978">
        <f>Sheet1!J2984</f>
        <v>1591.26</v>
      </c>
      <c r="K2978">
        <f>Sheet1!K2984</f>
        <v>1597.85</v>
      </c>
    </row>
    <row r="2979" spans="1:11" x14ac:dyDescent="0.45">
      <c r="A2979">
        <v>2978</v>
      </c>
      <c r="B2979">
        <f>Sheet1!B2985</f>
        <v>554.14</v>
      </c>
      <c r="C2979">
        <f>Sheet1!C2985</f>
        <v>486.33</v>
      </c>
      <c r="D2979">
        <f>Sheet1!D2985</f>
        <v>0</v>
      </c>
      <c r="E2979">
        <f>Sheet1!E2985</f>
        <v>0.12</v>
      </c>
      <c r="F2979">
        <f>Sheet1!F2985</f>
        <v>0.12</v>
      </c>
      <c r="G2979">
        <f>Sheet1!G2985</f>
        <v>1595.07</v>
      </c>
      <c r="H2979">
        <f>Sheet1!H2985</f>
        <v>7323</v>
      </c>
      <c r="I2979">
        <f>Sheet1!I2985</f>
        <v>16370</v>
      </c>
      <c r="J2979">
        <f>Sheet1!J2985</f>
        <v>1591.81</v>
      </c>
      <c r="K2979">
        <f>Sheet1!K2985</f>
        <v>1598.33</v>
      </c>
    </row>
    <row r="2980" spans="1:11" x14ac:dyDescent="0.45">
      <c r="A2980">
        <v>2979</v>
      </c>
      <c r="B2980">
        <f>Sheet1!B2986</f>
        <v>563.49</v>
      </c>
      <c r="C2980">
        <f>Sheet1!C2986</f>
        <v>488.67</v>
      </c>
      <c r="D2980">
        <f>Sheet1!D2986</f>
        <v>0</v>
      </c>
      <c r="E2980">
        <f>Sheet1!E2986</f>
        <v>0.12</v>
      </c>
      <c r="F2980">
        <f>Sheet1!F2986</f>
        <v>0.12</v>
      </c>
      <c r="G2980">
        <f>Sheet1!G2986</f>
        <v>1595.6</v>
      </c>
      <c r="H2980">
        <f>Sheet1!H2986</f>
        <v>7082</v>
      </c>
      <c r="I2980">
        <f>Sheet1!I2986</f>
        <v>195</v>
      </c>
      <c r="J2980">
        <f>Sheet1!J2986</f>
        <v>1592.38</v>
      </c>
      <c r="K2980">
        <f>Sheet1!K2986</f>
        <v>1598.82</v>
      </c>
    </row>
    <row r="2981" spans="1:11" x14ac:dyDescent="0.45">
      <c r="A2981">
        <v>2980</v>
      </c>
      <c r="B2981">
        <f>Sheet1!B2987</f>
        <v>547.12</v>
      </c>
      <c r="C2981">
        <f>Sheet1!C2987</f>
        <v>481.66</v>
      </c>
      <c r="D2981">
        <f>Sheet1!D2987</f>
        <v>0</v>
      </c>
      <c r="E2981">
        <f>Sheet1!E2987</f>
        <v>0.12</v>
      </c>
      <c r="F2981">
        <f>Sheet1!F2987</f>
        <v>0.12</v>
      </c>
      <c r="G2981">
        <f>Sheet1!G2987</f>
        <v>1596.11</v>
      </c>
      <c r="H2981">
        <f>Sheet1!H2987</f>
        <v>6848</v>
      </c>
      <c r="I2981">
        <f>Sheet1!I2987</f>
        <v>401</v>
      </c>
      <c r="J2981">
        <f>Sheet1!J2987</f>
        <v>1592.92</v>
      </c>
      <c r="K2981">
        <f>Sheet1!K2987</f>
        <v>1599.3</v>
      </c>
    </row>
    <row r="2982" spans="1:11" x14ac:dyDescent="0.45">
      <c r="A2982">
        <v>2981</v>
      </c>
      <c r="B2982">
        <f>Sheet1!B2988</f>
        <v>535.42999999999995</v>
      </c>
      <c r="C2982">
        <f>Sheet1!C2988</f>
        <v>486.33</v>
      </c>
      <c r="D2982">
        <f>Sheet1!D2988</f>
        <v>0</v>
      </c>
      <c r="E2982">
        <f>Sheet1!E2988</f>
        <v>0.12</v>
      </c>
      <c r="F2982">
        <f>Sheet1!F2988</f>
        <v>0.12</v>
      </c>
      <c r="G2982">
        <f>Sheet1!G2988</f>
        <v>1596.63</v>
      </c>
      <c r="H2982">
        <f>Sheet1!H2988</f>
        <v>6619</v>
      </c>
      <c r="I2982">
        <f>Sheet1!I2988</f>
        <v>609</v>
      </c>
      <c r="J2982">
        <f>Sheet1!J2988</f>
        <v>1593.46</v>
      </c>
      <c r="K2982">
        <f>Sheet1!K2988</f>
        <v>1599.79</v>
      </c>
    </row>
    <row r="2983" spans="1:11" x14ac:dyDescent="0.45">
      <c r="A2983">
        <v>2982</v>
      </c>
      <c r="B2983">
        <f>Sheet1!B2989</f>
        <v>530.76</v>
      </c>
      <c r="C2983">
        <f>Sheet1!C2989</f>
        <v>483.99</v>
      </c>
      <c r="D2983">
        <f>Sheet1!D2989</f>
        <v>0</v>
      </c>
      <c r="E2983">
        <f>Sheet1!E2989</f>
        <v>0.12</v>
      </c>
      <c r="F2983">
        <f>Sheet1!F2989</f>
        <v>0.12</v>
      </c>
      <c r="G2983">
        <f>Sheet1!G2989</f>
        <v>1597.13</v>
      </c>
      <c r="H2983">
        <f>Sheet1!H2989</f>
        <v>6392</v>
      </c>
      <c r="I2983">
        <f>Sheet1!I2989</f>
        <v>816</v>
      </c>
      <c r="J2983">
        <f>Sheet1!J2989</f>
        <v>1593.99</v>
      </c>
      <c r="K2983">
        <f>Sheet1!K2989</f>
        <v>1600.28</v>
      </c>
    </row>
    <row r="2984" spans="1:11" x14ac:dyDescent="0.45">
      <c r="A2984">
        <v>2983</v>
      </c>
      <c r="B2984">
        <f>Sheet1!B2990</f>
        <v>507.38</v>
      </c>
      <c r="C2984">
        <f>Sheet1!C2990</f>
        <v>493.35</v>
      </c>
      <c r="D2984">
        <f>Sheet1!D2990</f>
        <v>0</v>
      </c>
      <c r="E2984">
        <f>Sheet1!E2990</f>
        <v>0.12</v>
      </c>
      <c r="F2984">
        <f>Sheet1!F2990</f>
        <v>0.12</v>
      </c>
      <c r="G2984">
        <f>Sheet1!G2990</f>
        <v>1597.63</v>
      </c>
      <c r="H2984">
        <f>Sheet1!H2990</f>
        <v>6175</v>
      </c>
      <c r="I2984">
        <f>Sheet1!I2990</f>
        <v>1027</v>
      </c>
      <c r="J2984">
        <f>Sheet1!J2990</f>
        <v>1594.5</v>
      </c>
      <c r="K2984">
        <f>Sheet1!K2990</f>
        <v>1600.77</v>
      </c>
    </row>
    <row r="2985" spans="1:11" x14ac:dyDescent="0.45">
      <c r="A2985">
        <v>2984</v>
      </c>
      <c r="B2985">
        <f>Sheet1!B2991</f>
        <v>500.36</v>
      </c>
      <c r="C2985">
        <f>Sheet1!C2991</f>
        <v>521.4</v>
      </c>
      <c r="D2985">
        <f>Sheet1!D2991</f>
        <v>0</v>
      </c>
      <c r="E2985">
        <f>Sheet1!E2991</f>
        <v>0.12</v>
      </c>
      <c r="F2985">
        <f>Sheet1!F2991</f>
        <v>0.12</v>
      </c>
      <c r="G2985">
        <f>Sheet1!G2991</f>
        <v>1598.14</v>
      </c>
      <c r="H2985">
        <f>Sheet1!H2991</f>
        <v>5961</v>
      </c>
      <c r="I2985">
        <f>Sheet1!I2991</f>
        <v>1250</v>
      </c>
      <c r="J2985">
        <f>Sheet1!J2991</f>
        <v>1595</v>
      </c>
      <c r="K2985">
        <f>Sheet1!K2991</f>
        <v>1601.29</v>
      </c>
    </row>
    <row r="2986" spans="1:11" x14ac:dyDescent="0.45">
      <c r="A2986">
        <v>2985</v>
      </c>
      <c r="B2986">
        <f>Sheet1!B2992</f>
        <v>486.33</v>
      </c>
      <c r="C2986">
        <f>Sheet1!C2992</f>
        <v>526.08000000000004</v>
      </c>
      <c r="D2986">
        <f>Sheet1!D2992</f>
        <v>0</v>
      </c>
      <c r="E2986">
        <f>Sheet1!E2992</f>
        <v>0.12</v>
      </c>
      <c r="F2986">
        <f>Sheet1!F2992</f>
        <v>0.12</v>
      </c>
      <c r="G2986">
        <f>Sheet1!G2992</f>
        <v>1598.65</v>
      </c>
      <c r="H2986">
        <f>Sheet1!H2992</f>
        <v>5753</v>
      </c>
      <c r="I2986">
        <f>Sheet1!I2992</f>
        <v>1475</v>
      </c>
      <c r="J2986">
        <f>Sheet1!J2992</f>
        <v>1595.48</v>
      </c>
      <c r="K2986">
        <f>Sheet1!K2992</f>
        <v>1601.82</v>
      </c>
    </row>
    <row r="2987" spans="1:11" x14ac:dyDescent="0.45">
      <c r="A2987">
        <v>2986</v>
      </c>
      <c r="B2987">
        <f>Sheet1!B2993</f>
        <v>502.7</v>
      </c>
      <c r="C2987">
        <f>Sheet1!C2993</f>
        <v>514.39</v>
      </c>
      <c r="D2987">
        <f>Sheet1!D2993</f>
        <v>0</v>
      </c>
      <c r="E2987">
        <f>Sheet1!E2993</f>
        <v>0.12</v>
      </c>
      <c r="F2987">
        <f>Sheet1!F2993</f>
        <v>0.12</v>
      </c>
      <c r="G2987">
        <f>Sheet1!G2993</f>
        <v>1599.16</v>
      </c>
      <c r="H2987">
        <f>Sheet1!H2993</f>
        <v>5538</v>
      </c>
      <c r="I2987">
        <f>Sheet1!I2993</f>
        <v>1695</v>
      </c>
      <c r="J2987">
        <f>Sheet1!J2993</f>
        <v>1595.99</v>
      </c>
      <c r="K2987">
        <f>Sheet1!K2993</f>
        <v>1602.33</v>
      </c>
    </row>
    <row r="2988" spans="1:11" x14ac:dyDescent="0.45">
      <c r="A2988">
        <v>2987</v>
      </c>
      <c r="B2988">
        <f>Sheet1!B2994</f>
        <v>491.01</v>
      </c>
      <c r="C2988">
        <f>Sheet1!C2994</f>
        <v>523.74</v>
      </c>
      <c r="D2988">
        <f>Sheet1!D2994</f>
        <v>0</v>
      </c>
      <c r="E2988">
        <f>Sheet1!E2994</f>
        <v>0.12</v>
      </c>
      <c r="F2988">
        <f>Sheet1!F2994</f>
        <v>0.12</v>
      </c>
      <c r="G2988">
        <f>Sheet1!G2994</f>
        <v>1599.67</v>
      </c>
      <c r="H2988">
        <f>Sheet1!H2994</f>
        <v>5328</v>
      </c>
      <c r="I2988">
        <f>Sheet1!I2994</f>
        <v>1919</v>
      </c>
      <c r="J2988">
        <f>Sheet1!J2994</f>
        <v>1596.48</v>
      </c>
      <c r="K2988">
        <f>Sheet1!K2994</f>
        <v>1602.85</v>
      </c>
    </row>
    <row r="2989" spans="1:11" x14ac:dyDescent="0.45">
      <c r="A2989">
        <v>2988</v>
      </c>
      <c r="B2989">
        <f>Sheet1!B2995</f>
        <v>488.67</v>
      </c>
      <c r="C2989">
        <f>Sheet1!C2995</f>
        <v>521.4</v>
      </c>
      <c r="D2989">
        <f>Sheet1!D2995</f>
        <v>0</v>
      </c>
      <c r="E2989">
        <f>Sheet1!E2995</f>
        <v>0.12</v>
      </c>
      <c r="F2989">
        <f>Sheet1!F2995</f>
        <v>0.12</v>
      </c>
      <c r="G2989">
        <f>Sheet1!G2995</f>
        <v>1600.17</v>
      </c>
      <c r="H2989">
        <f>Sheet1!H2995</f>
        <v>5119</v>
      </c>
      <c r="I2989">
        <f>Sheet1!I2995</f>
        <v>2142</v>
      </c>
      <c r="J2989">
        <f>Sheet1!J2995</f>
        <v>1596.97</v>
      </c>
      <c r="K2989">
        <f>Sheet1!K2995</f>
        <v>1603.38</v>
      </c>
    </row>
    <row r="2990" spans="1:11" x14ac:dyDescent="0.45">
      <c r="A2990">
        <v>2989</v>
      </c>
      <c r="B2990">
        <f>Sheet1!B2996</f>
        <v>495.68</v>
      </c>
      <c r="C2990">
        <f>Sheet1!C2996</f>
        <v>521.4</v>
      </c>
      <c r="D2990">
        <f>Sheet1!D2996</f>
        <v>0</v>
      </c>
      <c r="E2990">
        <f>Sheet1!E2996</f>
        <v>0.12</v>
      </c>
      <c r="F2990">
        <f>Sheet1!F2996</f>
        <v>0.12</v>
      </c>
      <c r="G2990">
        <f>Sheet1!G2996</f>
        <v>1600.68</v>
      </c>
      <c r="H2990">
        <f>Sheet1!H2996</f>
        <v>4907</v>
      </c>
      <c r="I2990">
        <f>Sheet1!I2996</f>
        <v>2365</v>
      </c>
      <c r="J2990">
        <f>Sheet1!J2996</f>
        <v>1597.46</v>
      </c>
      <c r="K2990">
        <f>Sheet1!K2996</f>
        <v>1603.9</v>
      </c>
    </row>
    <row r="2991" spans="1:11" x14ac:dyDescent="0.45">
      <c r="A2991">
        <v>2990</v>
      </c>
      <c r="B2991">
        <f>Sheet1!B2997</f>
        <v>495.68</v>
      </c>
      <c r="C2991">
        <f>Sheet1!C2997</f>
        <v>528.41999999999996</v>
      </c>
      <c r="D2991">
        <f>Sheet1!D2997</f>
        <v>0</v>
      </c>
      <c r="E2991">
        <f>Sheet1!E2997</f>
        <v>0.12</v>
      </c>
      <c r="F2991">
        <f>Sheet1!F2997</f>
        <v>0.12</v>
      </c>
      <c r="G2991">
        <f>Sheet1!G2997</f>
        <v>1601.19</v>
      </c>
      <c r="H2991">
        <f>Sheet1!H2997</f>
        <v>4695</v>
      </c>
      <c r="I2991">
        <f>Sheet1!I2997</f>
        <v>2591</v>
      </c>
      <c r="J2991">
        <f>Sheet1!J2997</f>
        <v>1597.96</v>
      </c>
      <c r="K2991">
        <f>Sheet1!K2997</f>
        <v>1604.43</v>
      </c>
    </row>
    <row r="2992" spans="1:11" x14ac:dyDescent="0.45">
      <c r="A2992">
        <v>2991</v>
      </c>
      <c r="B2992">
        <f>Sheet1!B2998</f>
        <v>502.7</v>
      </c>
      <c r="C2992">
        <f>Sheet1!C2998</f>
        <v>509.71</v>
      </c>
      <c r="D2992">
        <f>Sheet1!D2998</f>
        <v>0</v>
      </c>
      <c r="E2992">
        <f>Sheet1!E2998</f>
        <v>0.12</v>
      </c>
      <c r="F2992">
        <f>Sheet1!F2998</f>
        <v>0.12</v>
      </c>
      <c r="G2992">
        <f>Sheet1!G2998</f>
        <v>1601.7</v>
      </c>
      <c r="H2992">
        <f>Sheet1!H2998</f>
        <v>4480</v>
      </c>
      <c r="I2992">
        <f>Sheet1!I2998</f>
        <v>2809</v>
      </c>
      <c r="J2992">
        <f>Sheet1!J2998</f>
        <v>1598.46</v>
      </c>
      <c r="K2992">
        <f>Sheet1!K2998</f>
        <v>1604.93</v>
      </c>
    </row>
    <row r="2993" spans="1:11" x14ac:dyDescent="0.45">
      <c r="A2993">
        <v>2992</v>
      </c>
      <c r="B2993">
        <f>Sheet1!B2999</f>
        <v>486.33</v>
      </c>
      <c r="C2993">
        <f>Sheet1!C2999</f>
        <v>500.36</v>
      </c>
      <c r="D2993">
        <f>Sheet1!D2999</f>
        <v>0</v>
      </c>
      <c r="E2993">
        <f>Sheet1!E2999</f>
        <v>0.12</v>
      </c>
      <c r="F2993">
        <f>Sheet1!F2999</f>
        <v>0.12</v>
      </c>
      <c r="G2993">
        <f>Sheet1!G2999</f>
        <v>1602.19</v>
      </c>
      <c r="H2993">
        <f>Sheet1!H2999</f>
        <v>4272</v>
      </c>
      <c r="I2993">
        <f>Sheet1!I2999</f>
        <v>3023</v>
      </c>
      <c r="J2993">
        <f>Sheet1!J2999</f>
        <v>1598.95</v>
      </c>
      <c r="K2993">
        <f>Sheet1!K2999</f>
        <v>1605.44</v>
      </c>
    </row>
    <row r="2994" spans="1:11" x14ac:dyDescent="0.45">
      <c r="A2994">
        <v>2993</v>
      </c>
      <c r="B2994">
        <f>Sheet1!B3000</f>
        <v>505.04</v>
      </c>
      <c r="C2994">
        <f>Sheet1!C3000</f>
        <v>476.98</v>
      </c>
      <c r="D2994">
        <f>Sheet1!D3000</f>
        <v>0</v>
      </c>
      <c r="E2994">
        <f>Sheet1!E3000</f>
        <v>0.12</v>
      </c>
      <c r="F2994">
        <f>Sheet1!F3000</f>
        <v>0.12</v>
      </c>
      <c r="G2994">
        <f>Sheet1!G3000</f>
        <v>1602.68</v>
      </c>
      <c r="H2994">
        <f>Sheet1!H3000</f>
        <v>4056</v>
      </c>
      <c r="I2994">
        <f>Sheet1!I3000</f>
        <v>3227</v>
      </c>
      <c r="J2994">
        <f>Sheet1!J3000</f>
        <v>1599.45</v>
      </c>
      <c r="K2994">
        <f>Sheet1!K3000</f>
        <v>1605.91</v>
      </c>
    </row>
    <row r="2995" spans="1:11" x14ac:dyDescent="0.45">
      <c r="A2995">
        <v>2994</v>
      </c>
      <c r="B2995">
        <f>Sheet1!B3001</f>
        <v>495.68</v>
      </c>
      <c r="C2995">
        <f>Sheet1!C3001</f>
        <v>486.33</v>
      </c>
      <c r="D2995">
        <f>Sheet1!D3001</f>
        <v>0</v>
      </c>
      <c r="E2995">
        <f>Sheet1!E3001</f>
        <v>0.12</v>
      </c>
      <c r="F2995">
        <f>Sheet1!F3001</f>
        <v>0.12</v>
      </c>
      <c r="G2995">
        <f>Sheet1!G3001</f>
        <v>1603.17</v>
      </c>
      <c r="H2995">
        <f>Sheet1!H3001</f>
        <v>3844</v>
      </c>
      <c r="I2995">
        <f>Sheet1!I3001</f>
        <v>3435</v>
      </c>
      <c r="J2995">
        <f>Sheet1!J3001</f>
        <v>1599.95</v>
      </c>
      <c r="K2995">
        <f>Sheet1!K3001</f>
        <v>1606.4</v>
      </c>
    </row>
    <row r="2996" spans="1:11" x14ac:dyDescent="0.45">
      <c r="A2996">
        <v>2995</v>
      </c>
      <c r="B2996">
        <f>Sheet1!B3002</f>
        <v>530.76</v>
      </c>
      <c r="C2996">
        <f>Sheet1!C3002</f>
        <v>465.29</v>
      </c>
      <c r="D2996">
        <f>Sheet1!D3002</f>
        <v>0</v>
      </c>
      <c r="E2996">
        <f>Sheet1!E3002</f>
        <v>0.12</v>
      </c>
      <c r="F2996">
        <f>Sheet1!F3002</f>
        <v>0.12</v>
      </c>
      <c r="G2996">
        <f>Sheet1!G3002</f>
        <v>1603.67</v>
      </c>
      <c r="H2996">
        <f>Sheet1!H3002</f>
        <v>3617</v>
      </c>
      <c r="I2996">
        <f>Sheet1!I3002</f>
        <v>3634</v>
      </c>
      <c r="J2996">
        <f>Sheet1!J3002</f>
        <v>1600.48</v>
      </c>
      <c r="K2996">
        <f>Sheet1!K3002</f>
        <v>1606.86</v>
      </c>
    </row>
    <row r="2997" spans="1:11" x14ac:dyDescent="0.45">
      <c r="A2997">
        <v>2996</v>
      </c>
      <c r="B2997">
        <f>Sheet1!B3003</f>
        <v>540.11</v>
      </c>
      <c r="C2997">
        <f>Sheet1!C3003</f>
        <v>467.63</v>
      </c>
      <c r="D2997">
        <f>Sheet1!D3003</f>
        <v>0</v>
      </c>
      <c r="E2997">
        <f>Sheet1!E3003</f>
        <v>0.12</v>
      </c>
      <c r="F2997">
        <f>Sheet1!F3003</f>
        <v>0.12</v>
      </c>
      <c r="G2997">
        <f>Sheet1!G3003</f>
        <v>1604.17</v>
      </c>
      <c r="H2997">
        <f>Sheet1!H3003</f>
        <v>3386</v>
      </c>
      <c r="I2997">
        <f>Sheet1!I3003</f>
        <v>3834</v>
      </c>
      <c r="J2997">
        <f>Sheet1!J3003</f>
        <v>1601.02</v>
      </c>
      <c r="K2997">
        <f>Sheet1!K3003</f>
        <v>1607.33</v>
      </c>
    </row>
    <row r="2998" spans="1:11" x14ac:dyDescent="0.45">
      <c r="A2998">
        <v>2997</v>
      </c>
      <c r="B2998">
        <f>Sheet1!B3004</f>
        <v>551.79999999999995</v>
      </c>
      <c r="C2998">
        <f>Sheet1!C3004</f>
        <v>462.95</v>
      </c>
      <c r="D2998">
        <f>Sheet1!D3004</f>
        <v>0</v>
      </c>
      <c r="E2998">
        <f>Sheet1!E3004</f>
        <v>0.12</v>
      </c>
      <c r="F2998">
        <f>Sheet1!F3004</f>
        <v>0.12</v>
      </c>
      <c r="G2998">
        <f>Sheet1!G3004</f>
        <v>1604.68</v>
      </c>
      <c r="H2998">
        <f>Sheet1!H3004</f>
        <v>3150</v>
      </c>
      <c r="I2998">
        <f>Sheet1!I3004</f>
        <v>4032</v>
      </c>
      <c r="J2998">
        <f>Sheet1!J3004</f>
        <v>1601.57</v>
      </c>
      <c r="K2998">
        <f>Sheet1!K3004</f>
        <v>1607.79</v>
      </c>
    </row>
    <row r="2999" spans="1:11" x14ac:dyDescent="0.45">
      <c r="A2999">
        <v>2998</v>
      </c>
      <c r="B2999">
        <f>Sheet1!B3005</f>
        <v>565.83000000000004</v>
      </c>
      <c r="C2999">
        <f>Sheet1!C3005</f>
        <v>460.61</v>
      </c>
      <c r="D2999">
        <f>Sheet1!D3005</f>
        <v>0</v>
      </c>
      <c r="E2999">
        <f>Sheet1!E3005</f>
        <v>0.12</v>
      </c>
      <c r="F2999">
        <f>Sheet1!F3005</f>
        <v>0.12</v>
      </c>
      <c r="G2999">
        <f>Sheet1!G3005</f>
        <v>1605.2</v>
      </c>
      <c r="H2999">
        <f>Sheet1!H3005</f>
        <v>2908</v>
      </c>
      <c r="I2999">
        <f>Sheet1!I3005</f>
        <v>4229</v>
      </c>
      <c r="J2999">
        <f>Sheet1!J3005</f>
        <v>1602.14</v>
      </c>
      <c r="K2999">
        <f>Sheet1!K3005</f>
        <v>1608.26</v>
      </c>
    </row>
    <row r="3000" spans="1:11" x14ac:dyDescent="0.45">
      <c r="A3000">
        <v>2999</v>
      </c>
      <c r="B3000">
        <f>Sheet1!B3006</f>
        <v>570.5</v>
      </c>
      <c r="C3000">
        <f>Sheet1!C3006</f>
        <v>472.3</v>
      </c>
      <c r="D3000">
        <f>Sheet1!D3006</f>
        <v>0</v>
      </c>
      <c r="E3000">
        <f>Sheet1!E3006</f>
        <v>0.12</v>
      </c>
      <c r="F3000">
        <f>Sheet1!F3006</f>
        <v>0.12</v>
      </c>
      <c r="G3000">
        <f>Sheet1!G3006</f>
        <v>1605.72</v>
      </c>
      <c r="H3000">
        <f>Sheet1!H3006</f>
        <v>2664</v>
      </c>
      <c r="I3000">
        <f>Sheet1!I3006</f>
        <v>4431</v>
      </c>
      <c r="J3000">
        <f>Sheet1!J3006</f>
        <v>1602.71</v>
      </c>
      <c r="K3000">
        <f>Sheet1!K3006</f>
        <v>1608.73</v>
      </c>
    </row>
    <row r="3001" spans="1:11" x14ac:dyDescent="0.45">
      <c r="A3001">
        <v>3000</v>
      </c>
      <c r="B3001">
        <f>Sheet1!B3007</f>
        <v>572.84</v>
      </c>
      <c r="C3001">
        <f>Sheet1!C3007</f>
        <v>488.67</v>
      </c>
      <c r="D3001">
        <f>Sheet1!D3007</f>
        <v>0</v>
      </c>
      <c r="E3001">
        <f>Sheet1!E3007</f>
        <v>0.12</v>
      </c>
      <c r="F3001">
        <f>Sheet1!F3007</f>
        <v>0.12</v>
      </c>
      <c r="G3001">
        <f>Sheet1!G3007</f>
        <v>1606.25</v>
      </c>
      <c r="H3001">
        <f>Sheet1!H3007</f>
        <v>2419</v>
      </c>
      <c r="I3001">
        <f>Sheet1!I3007</f>
        <v>4640</v>
      </c>
      <c r="J3001">
        <f>Sheet1!J3007</f>
        <v>1603.28</v>
      </c>
      <c r="K3001">
        <f>Sheet1!K3007</f>
        <v>1609.22</v>
      </c>
    </row>
    <row r="3002" spans="1:11" x14ac:dyDescent="0.45">
      <c r="A3002">
        <v>3001</v>
      </c>
      <c r="B3002">
        <f>Sheet1!B3008</f>
        <v>598.55999999999995</v>
      </c>
      <c r="C3002">
        <f>Sheet1!C3008</f>
        <v>498.02</v>
      </c>
      <c r="D3002">
        <f>Sheet1!D3008</f>
        <v>0</v>
      </c>
      <c r="E3002">
        <f>Sheet1!E3008</f>
        <v>0.12</v>
      </c>
      <c r="F3002">
        <f>Sheet1!F3008</f>
        <v>0.12</v>
      </c>
      <c r="G3002">
        <f>Sheet1!G3008</f>
        <v>1606.8</v>
      </c>
      <c r="H3002">
        <f>Sheet1!H3008</f>
        <v>2163</v>
      </c>
      <c r="I3002">
        <f>Sheet1!I3008</f>
        <v>4853</v>
      </c>
      <c r="J3002">
        <f>Sheet1!J3008</f>
        <v>1603.88</v>
      </c>
      <c r="K3002">
        <f>Sheet1!K3008</f>
        <v>1609.71</v>
      </c>
    </row>
    <row r="3003" spans="1:11" x14ac:dyDescent="0.45">
      <c r="A3003">
        <v>3002</v>
      </c>
      <c r="B3003">
        <f>Sheet1!B3009</f>
        <v>605.58000000000004</v>
      </c>
      <c r="C3003">
        <f>Sheet1!C3009</f>
        <v>528.41999999999996</v>
      </c>
      <c r="D3003">
        <f>Sheet1!D3009</f>
        <v>0</v>
      </c>
      <c r="E3003">
        <f>Sheet1!E3009</f>
        <v>0.12</v>
      </c>
      <c r="F3003">
        <f>Sheet1!F3009</f>
        <v>0.12</v>
      </c>
      <c r="G3003">
        <f>Sheet1!G3009</f>
        <v>1607.36</v>
      </c>
      <c r="H3003">
        <f>Sheet1!H3009</f>
        <v>1904</v>
      </c>
      <c r="I3003">
        <f>Sheet1!I3009</f>
        <v>5079</v>
      </c>
      <c r="J3003">
        <f>Sheet1!J3009</f>
        <v>1604.48</v>
      </c>
      <c r="K3003">
        <f>Sheet1!K3009</f>
        <v>1610.24</v>
      </c>
    </row>
    <row r="3004" spans="1:11" x14ac:dyDescent="0.45">
      <c r="A3004">
        <v>3003</v>
      </c>
      <c r="B3004">
        <f>Sheet1!B3010</f>
        <v>617.27</v>
      </c>
      <c r="C3004">
        <f>Sheet1!C3010</f>
        <v>544.79</v>
      </c>
      <c r="D3004">
        <f>Sheet1!D3010</f>
        <v>0</v>
      </c>
      <c r="E3004">
        <f>Sheet1!E3010</f>
        <v>0.12</v>
      </c>
      <c r="F3004">
        <f>Sheet1!F3010</f>
        <v>0.12</v>
      </c>
      <c r="G3004">
        <f>Sheet1!G3010</f>
        <v>1607.94</v>
      </c>
      <c r="H3004">
        <f>Sheet1!H3010</f>
        <v>1640</v>
      </c>
      <c r="I3004">
        <f>Sheet1!I3010</f>
        <v>5312</v>
      </c>
      <c r="J3004">
        <f>Sheet1!J3010</f>
        <v>1605.1</v>
      </c>
      <c r="K3004">
        <f>Sheet1!K3010</f>
        <v>1610.79</v>
      </c>
    </row>
    <row r="3005" spans="1:11" x14ac:dyDescent="0.45">
      <c r="A3005">
        <v>3004</v>
      </c>
      <c r="B3005">
        <f>Sheet1!B3011</f>
        <v>617.27</v>
      </c>
      <c r="C3005">
        <f>Sheet1!C3011</f>
        <v>568.16999999999996</v>
      </c>
      <c r="D3005">
        <f>Sheet1!D3011</f>
        <v>0</v>
      </c>
      <c r="E3005">
        <f>Sheet1!E3011</f>
        <v>0.12</v>
      </c>
      <c r="F3005">
        <f>Sheet1!F3011</f>
        <v>0.12</v>
      </c>
      <c r="G3005">
        <f>Sheet1!G3011</f>
        <v>1608.54</v>
      </c>
      <c r="H3005">
        <f>Sheet1!H3011</f>
        <v>1376</v>
      </c>
      <c r="I3005">
        <f>Sheet1!I3011</f>
        <v>5555</v>
      </c>
      <c r="J3005">
        <f>Sheet1!J3011</f>
        <v>1605.72</v>
      </c>
      <c r="K3005">
        <f>Sheet1!K3011</f>
        <v>1611.36</v>
      </c>
    </row>
    <row r="3006" spans="1:11" x14ac:dyDescent="0.45">
      <c r="A3006">
        <v>3005</v>
      </c>
      <c r="B3006">
        <f>Sheet1!B3012</f>
        <v>600.9</v>
      </c>
      <c r="C3006">
        <f>Sheet1!C3012</f>
        <v>575.17999999999995</v>
      </c>
      <c r="D3006">
        <f>Sheet1!D3012</f>
        <v>0</v>
      </c>
      <c r="E3006">
        <f>Sheet1!E3012</f>
        <v>0.12</v>
      </c>
      <c r="F3006">
        <f>Sheet1!F3012</f>
        <v>0.12</v>
      </c>
      <c r="G3006">
        <f>Sheet1!G3012</f>
        <v>1609.12</v>
      </c>
      <c r="H3006">
        <f>Sheet1!H3012</f>
        <v>1119</v>
      </c>
      <c r="I3006">
        <f>Sheet1!I3012</f>
        <v>5801</v>
      </c>
      <c r="J3006">
        <f>Sheet1!J3012</f>
        <v>1606.32</v>
      </c>
      <c r="K3006">
        <f>Sheet1!K3012</f>
        <v>1611.93</v>
      </c>
    </row>
    <row r="3007" spans="1:11" x14ac:dyDescent="0.45">
      <c r="A3007">
        <v>3006</v>
      </c>
      <c r="B3007">
        <f>Sheet1!B3013</f>
        <v>572.84</v>
      </c>
      <c r="C3007">
        <f>Sheet1!C3013</f>
        <v>603.24</v>
      </c>
      <c r="D3007">
        <f>Sheet1!D3013</f>
        <v>0</v>
      </c>
      <c r="E3007">
        <f>Sheet1!E3013</f>
        <v>0.12</v>
      </c>
      <c r="F3007">
        <f>Sheet1!F3013</f>
        <v>0.12</v>
      </c>
      <c r="G3007">
        <f>Sheet1!G3013</f>
        <v>1609.71</v>
      </c>
      <c r="H3007">
        <f>Sheet1!H3013</f>
        <v>874</v>
      </c>
      <c r="I3007">
        <f>Sheet1!I3013</f>
        <v>6059</v>
      </c>
      <c r="J3007">
        <f>Sheet1!J3013</f>
        <v>1606.89</v>
      </c>
      <c r="K3007">
        <f>Sheet1!K3013</f>
        <v>1612.53</v>
      </c>
    </row>
    <row r="3008" spans="1:11" x14ac:dyDescent="0.45">
      <c r="A3008">
        <v>3007</v>
      </c>
      <c r="B3008">
        <f>Sheet1!B3014</f>
        <v>570.5</v>
      </c>
      <c r="C3008">
        <f>Sheet1!C3014</f>
        <v>617.27</v>
      </c>
      <c r="D3008">
        <f>Sheet1!D3014</f>
        <v>0</v>
      </c>
      <c r="E3008">
        <f>Sheet1!E3014</f>
        <v>0.12</v>
      </c>
      <c r="F3008">
        <f>Sheet1!F3014</f>
        <v>0.12</v>
      </c>
      <c r="G3008">
        <f>Sheet1!G3014</f>
        <v>1610.31</v>
      </c>
      <c r="H3008">
        <f>Sheet1!H3014</f>
        <v>630</v>
      </c>
      <c r="I3008">
        <f>Sheet1!I3014</f>
        <v>6323</v>
      </c>
      <c r="J3008">
        <f>Sheet1!J3014</f>
        <v>1607.46</v>
      </c>
      <c r="K3008">
        <f>Sheet1!K3014</f>
        <v>1613.15</v>
      </c>
    </row>
    <row r="3009" spans="1:11" x14ac:dyDescent="0.45">
      <c r="A3009">
        <v>3008</v>
      </c>
      <c r="B3009">
        <f>Sheet1!B3015</f>
        <v>600.9</v>
      </c>
      <c r="C3009">
        <f>Sheet1!C3015</f>
        <v>626.62</v>
      </c>
      <c r="D3009">
        <f>Sheet1!D3015</f>
        <v>0</v>
      </c>
      <c r="E3009">
        <f>Sheet1!E3015</f>
        <v>0.12</v>
      </c>
      <c r="F3009">
        <f>Sheet1!F3015</f>
        <v>0.12</v>
      </c>
      <c r="G3009">
        <f>Sheet1!G3015</f>
        <v>1610.92</v>
      </c>
      <c r="H3009">
        <f>Sheet1!H3015</f>
        <v>373</v>
      </c>
      <c r="I3009">
        <f>Sheet1!I3015</f>
        <v>6591</v>
      </c>
      <c r="J3009">
        <f>Sheet1!J3015</f>
        <v>1608.06</v>
      </c>
      <c r="K3009">
        <f>Sheet1!K3015</f>
        <v>1613.78</v>
      </c>
    </row>
    <row r="3010" spans="1:11" x14ac:dyDescent="0.45">
      <c r="A3010">
        <v>3009</v>
      </c>
      <c r="B3010">
        <f>Sheet1!B3016</f>
        <v>577.52</v>
      </c>
      <c r="C3010">
        <f>Sheet1!C3016</f>
        <v>642.99</v>
      </c>
      <c r="D3010">
        <f>Sheet1!D3016</f>
        <v>0</v>
      </c>
      <c r="E3010">
        <f>Sheet1!E3016</f>
        <v>0.12</v>
      </c>
      <c r="F3010">
        <f>Sheet1!F3016</f>
        <v>0.12</v>
      </c>
      <c r="G3010">
        <f>Sheet1!G3016</f>
        <v>1611.53</v>
      </c>
      <c r="H3010">
        <f>Sheet1!H3016</f>
        <v>126</v>
      </c>
      <c r="I3010">
        <f>Sheet1!I3016</f>
        <v>6866</v>
      </c>
      <c r="J3010">
        <f>Sheet1!J3016</f>
        <v>1608.64</v>
      </c>
      <c r="K3010">
        <f>Sheet1!K3016</f>
        <v>1614.42</v>
      </c>
    </row>
    <row r="3011" spans="1:11" x14ac:dyDescent="0.45">
      <c r="A3011">
        <v>3010</v>
      </c>
      <c r="B3011">
        <f>Sheet1!B3017</f>
        <v>584.53</v>
      </c>
      <c r="C3011">
        <f>Sheet1!C3017</f>
        <v>621.94000000000005</v>
      </c>
      <c r="D3011">
        <f>Sheet1!D3017</f>
        <v>0</v>
      </c>
      <c r="E3011">
        <f>Sheet1!E3017</f>
        <v>0.12</v>
      </c>
      <c r="F3011">
        <f>Sheet1!F3017</f>
        <v>0.12</v>
      </c>
      <c r="G3011">
        <f>Sheet1!G3017</f>
        <v>1612.13</v>
      </c>
      <c r="H3011">
        <f>Sheet1!H3017</f>
        <v>16260</v>
      </c>
      <c r="I3011">
        <f>Sheet1!I3017</f>
        <v>7132</v>
      </c>
      <c r="J3011">
        <f>Sheet1!J3017</f>
        <v>1609.23</v>
      </c>
      <c r="K3011">
        <f>Sheet1!K3017</f>
        <v>1615.04</v>
      </c>
    </row>
    <row r="3012" spans="1:11" x14ac:dyDescent="0.45">
      <c r="A3012">
        <v>3011</v>
      </c>
      <c r="B3012">
        <f>Sheet1!B3018</f>
        <v>582.20000000000005</v>
      </c>
      <c r="C3012">
        <f>Sheet1!C3018</f>
        <v>600.9</v>
      </c>
      <c r="D3012">
        <f>Sheet1!D3018</f>
        <v>0</v>
      </c>
      <c r="E3012">
        <f>Sheet1!E3018</f>
        <v>0.12</v>
      </c>
      <c r="F3012">
        <f>Sheet1!F3018</f>
        <v>0.12</v>
      </c>
      <c r="G3012">
        <f>Sheet1!G3018</f>
        <v>1612.73</v>
      </c>
      <c r="H3012">
        <f>Sheet1!H3018</f>
        <v>16011</v>
      </c>
      <c r="I3012">
        <f>Sheet1!I3018</f>
        <v>7389</v>
      </c>
      <c r="J3012">
        <f>Sheet1!J3018</f>
        <v>1609.81</v>
      </c>
      <c r="K3012">
        <f>Sheet1!K3018</f>
        <v>1615.64</v>
      </c>
    </row>
    <row r="3013" spans="1:11" x14ac:dyDescent="0.45">
      <c r="A3013">
        <v>3012</v>
      </c>
      <c r="B3013">
        <f>Sheet1!B3019</f>
        <v>572.84</v>
      </c>
      <c r="C3013">
        <f>Sheet1!C3019</f>
        <v>565.83000000000004</v>
      </c>
      <c r="D3013">
        <f>Sheet1!D3019</f>
        <v>0</v>
      </c>
      <c r="E3013">
        <f>Sheet1!E3019</f>
        <v>0.12</v>
      </c>
      <c r="F3013">
        <f>Sheet1!F3019</f>
        <v>0.12</v>
      </c>
      <c r="G3013">
        <f>Sheet1!G3019</f>
        <v>1613.29</v>
      </c>
      <c r="H3013">
        <f>Sheet1!H3019</f>
        <v>15766</v>
      </c>
      <c r="I3013">
        <f>Sheet1!I3019</f>
        <v>7631</v>
      </c>
      <c r="J3013">
        <f>Sheet1!J3019</f>
        <v>1610.38</v>
      </c>
      <c r="K3013">
        <f>Sheet1!K3019</f>
        <v>1616.21</v>
      </c>
    </row>
    <row r="3014" spans="1:11" x14ac:dyDescent="0.45">
      <c r="A3014">
        <v>3013</v>
      </c>
      <c r="B3014">
        <f>Sheet1!B3020</f>
        <v>586.87</v>
      </c>
      <c r="C3014">
        <f>Sheet1!C3020</f>
        <v>535.42999999999995</v>
      </c>
      <c r="D3014">
        <f>Sheet1!D3020</f>
        <v>0</v>
      </c>
      <c r="E3014">
        <f>Sheet1!E3020</f>
        <v>0.12</v>
      </c>
      <c r="F3014">
        <f>Sheet1!F3020</f>
        <v>0.12</v>
      </c>
      <c r="G3014">
        <f>Sheet1!G3020</f>
        <v>1613.86</v>
      </c>
      <c r="H3014">
        <f>Sheet1!H3020</f>
        <v>15515</v>
      </c>
      <c r="I3014">
        <f>Sheet1!I3020</f>
        <v>7860</v>
      </c>
      <c r="J3014">
        <f>Sheet1!J3020</f>
        <v>1610.97</v>
      </c>
      <c r="K3014">
        <f>Sheet1!K3020</f>
        <v>1616.74</v>
      </c>
    </row>
    <row r="3015" spans="1:11" x14ac:dyDescent="0.45">
      <c r="A3015">
        <v>3014</v>
      </c>
      <c r="B3015">
        <f>Sheet1!B3021</f>
        <v>584.53</v>
      </c>
      <c r="C3015">
        <f>Sheet1!C3021</f>
        <v>505.04</v>
      </c>
      <c r="D3015">
        <f>Sheet1!D3021</f>
        <v>0</v>
      </c>
      <c r="E3015">
        <f>Sheet1!E3021</f>
        <v>0.12</v>
      </c>
      <c r="F3015">
        <f>Sheet1!F3021</f>
        <v>0.12</v>
      </c>
      <c r="G3015">
        <f>Sheet1!G3021</f>
        <v>1614.4</v>
      </c>
      <c r="H3015">
        <f>Sheet1!H3021</f>
        <v>15265</v>
      </c>
      <c r="I3015">
        <f>Sheet1!I3021</f>
        <v>8076</v>
      </c>
      <c r="J3015">
        <f>Sheet1!J3021</f>
        <v>1611.55</v>
      </c>
      <c r="K3015">
        <f>Sheet1!K3021</f>
        <v>1617.25</v>
      </c>
    </row>
    <row r="3016" spans="1:11" x14ac:dyDescent="0.45">
      <c r="A3016">
        <v>3015</v>
      </c>
      <c r="B3016">
        <f>Sheet1!B3022</f>
        <v>561.15</v>
      </c>
      <c r="C3016">
        <f>Sheet1!C3022</f>
        <v>495.68</v>
      </c>
      <c r="D3016">
        <f>Sheet1!D3022</f>
        <v>0</v>
      </c>
      <c r="E3016">
        <f>Sheet1!E3022</f>
        <v>0.12</v>
      </c>
      <c r="F3016">
        <f>Sheet1!F3022</f>
        <v>0.12</v>
      </c>
      <c r="G3016">
        <f>Sheet1!G3022</f>
        <v>1614.93</v>
      </c>
      <c r="H3016">
        <f>Sheet1!H3022</f>
        <v>15025</v>
      </c>
      <c r="I3016">
        <f>Sheet1!I3022</f>
        <v>8288</v>
      </c>
      <c r="J3016">
        <f>Sheet1!J3022</f>
        <v>1612.11</v>
      </c>
      <c r="K3016">
        <f>Sheet1!K3022</f>
        <v>1617.75</v>
      </c>
    </row>
    <row r="3017" spans="1:11" x14ac:dyDescent="0.45">
      <c r="A3017">
        <v>3016</v>
      </c>
      <c r="B3017">
        <f>Sheet1!B3023</f>
        <v>542.45000000000005</v>
      </c>
      <c r="C3017">
        <f>Sheet1!C3023</f>
        <v>483.99</v>
      </c>
      <c r="D3017">
        <f>Sheet1!D3023</f>
        <v>0</v>
      </c>
      <c r="E3017">
        <f>Sheet1!E3023</f>
        <v>0.12</v>
      </c>
      <c r="F3017">
        <f>Sheet1!F3023</f>
        <v>0.12</v>
      </c>
      <c r="G3017">
        <f>Sheet1!G3023</f>
        <v>1615.44</v>
      </c>
      <c r="H3017">
        <f>Sheet1!H3023</f>
        <v>14793</v>
      </c>
      <c r="I3017">
        <f>Sheet1!I3023</f>
        <v>8495</v>
      </c>
      <c r="J3017">
        <f>Sheet1!J3023</f>
        <v>1612.66</v>
      </c>
      <c r="K3017">
        <f>Sheet1!K3023</f>
        <v>1618.23</v>
      </c>
    </row>
    <row r="3018" spans="1:11" x14ac:dyDescent="0.45">
      <c r="A3018">
        <v>3017</v>
      </c>
      <c r="B3018">
        <f>Sheet1!B3024</f>
        <v>523.74</v>
      </c>
      <c r="C3018">
        <f>Sheet1!C3024</f>
        <v>486.33</v>
      </c>
      <c r="D3018">
        <f>Sheet1!D3024</f>
        <v>0</v>
      </c>
      <c r="E3018">
        <f>Sheet1!E3024</f>
        <v>0.12</v>
      </c>
      <c r="F3018">
        <f>Sheet1!F3024</f>
        <v>0.12</v>
      </c>
      <c r="G3018">
        <f>Sheet1!G3024</f>
        <v>1615.95</v>
      </c>
      <c r="H3018">
        <f>Sheet1!H3024</f>
        <v>14569</v>
      </c>
      <c r="I3018">
        <f>Sheet1!I3024</f>
        <v>8703</v>
      </c>
      <c r="J3018">
        <f>Sheet1!J3024</f>
        <v>1613.18</v>
      </c>
      <c r="K3018">
        <f>Sheet1!K3024</f>
        <v>1618.72</v>
      </c>
    </row>
    <row r="3019" spans="1:11" x14ac:dyDescent="0.45">
      <c r="A3019">
        <v>3018</v>
      </c>
      <c r="B3019">
        <f>Sheet1!B3025</f>
        <v>521.4</v>
      </c>
      <c r="C3019">
        <f>Sheet1!C3025</f>
        <v>486.33</v>
      </c>
      <c r="D3019">
        <f>Sheet1!D3025</f>
        <v>0</v>
      </c>
      <c r="E3019">
        <f>Sheet1!E3025</f>
        <v>0.12</v>
      </c>
      <c r="F3019">
        <f>Sheet1!F3025</f>
        <v>0.12</v>
      </c>
      <c r="G3019">
        <f>Sheet1!G3025</f>
        <v>1616.45</v>
      </c>
      <c r="H3019">
        <f>Sheet1!H3025</f>
        <v>14346</v>
      </c>
      <c r="I3019">
        <f>Sheet1!I3025</f>
        <v>8911</v>
      </c>
      <c r="J3019">
        <f>Sheet1!J3025</f>
        <v>1613.7</v>
      </c>
      <c r="K3019">
        <f>Sheet1!K3025</f>
        <v>1619.2</v>
      </c>
    </row>
    <row r="3020" spans="1:11" x14ac:dyDescent="0.45">
      <c r="A3020">
        <v>3019</v>
      </c>
      <c r="B3020">
        <f>Sheet1!B3026</f>
        <v>502.7</v>
      </c>
      <c r="C3020">
        <f>Sheet1!C3026</f>
        <v>472.3</v>
      </c>
      <c r="D3020">
        <f>Sheet1!D3026</f>
        <v>0</v>
      </c>
      <c r="E3020">
        <f>Sheet1!E3026</f>
        <v>0.12</v>
      </c>
      <c r="F3020">
        <f>Sheet1!F3026</f>
        <v>0.12</v>
      </c>
      <c r="G3020">
        <f>Sheet1!G3026</f>
        <v>1616.94</v>
      </c>
      <c r="H3020">
        <f>Sheet1!H3026</f>
        <v>14131</v>
      </c>
      <c r="I3020">
        <f>Sheet1!I3026</f>
        <v>9113</v>
      </c>
      <c r="J3020">
        <f>Sheet1!J3026</f>
        <v>1614.2</v>
      </c>
      <c r="K3020">
        <f>Sheet1!K3026</f>
        <v>1619.67</v>
      </c>
    </row>
    <row r="3021" spans="1:11" x14ac:dyDescent="0.45">
      <c r="A3021">
        <v>3020</v>
      </c>
      <c r="B3021">
        <f>Sheet1!B3027</f>
        <v>502.7</v>
      </c>
      <c r="C3021">
        <f>Sheet1!C3027</f>
        <v>486.33</v>
      </c>
      <c r="D3021">
        <f>Sheet1!D3027</f>
        <v>0</v>
      </c>
      <c r="E3021">
        <f>Sheet1!E3027</f>
        <v>0.12</v>
      </c>
      <c r="F3021">
        <f>Sheet1!F3027</f>
        <v>0.12</v>
      </c>
      <c r="G3021">
        <f>Sheet1!G3027</f>
        <v>1617.43</v>
      </c>
      <c r="H3021">
        <f>Sheet1!H3027</f>
        <v>13916</v>
      </c>
      <c r="I3021">
        <f>Sheet1!I3027</f>
        <v>9321</v>
      </c>
      <c r="J3021">
        <f>Sheet1!J3027</f>
        <v>1614.71</v>
      </c>
      <c r="K3021">
        <f>Sheet1!K3027</f>
        <v>1620.16</v>
      </c>
    </row>
    <row r="3022" spans="1:11" x14ac:dyDescent="0.45">
      <c r="A3022">
        <v>3021</v>
      </c>
      <c r="B3022">
        <f>Sheet1!B3028</f>
        <v>502.7</v>
      </c>
      <c r="C3022">
        <f>Sheet1!C3028</f>
        <v>495.68</v>
      </c>
      <c r="D3022">
        <f>Sheet1!D3028</f>
        <v>0</v>
      </c>
      <c r="E3022">
        <f>Sheet1!E3028</f>
        <v>0.12</v>
      </c>
      <c r="F3022">
        <f>Sheet1!F3028</f>
        <v>0.12</v>
      </c>
      <c r="G3022">
        <f>Sheet1!G3028</f>
        <v>1617.93</v>
      </c>
      <c r="H3022">
        <f>Sheet1!H3028</f>
        <v>13701</v>
      </c>
      <c r="I3022">
        <f>Sheet1!I3028</f>
        <v>9533</v>
      </c>
      <c r="J3022">
        <f>Sheet1!J3028</f>
        <v>1615.21</v>
      </c>
      <c r="K3022">
        <f>Sheet1!K3028</f>
        <v>1620.66</v>
      </c>
    </row>
    <row r="3023" spans="1:11" x14ac:dyDescent="0.45">
      <c r="A3023">
        <v>3022</v>
      </c>
      <c r="B3023">
        <f>Sheet1!B3029</f>
        <v>488.67</v>
      </c>
      <c r="C3023">
        <f>Sheet1!C3029</f>
        <v>512.04999999999995</v>
      </c>
      <c r="D3023">
        <f>Sheet1!D3029</f>
        <v>0</v>
      </c>
      <c r="E3023">
        <f>Sheet1!E3029</f>
        <v>0.12</v>
      </c>
      <c r="F3023">
        <f>Sheet1!F3029</f>
        <v>0.12</v>
      </c>
      <c r="G3023">
        <f>Sheet1!G3029</f>
        <v>1618.43</v>
      </c>
      <c r="H3023">
        <f>Sheet1!H3029</f>
        <v>13492</v>
      </c>
      <c r="I3023">
        <f>Sheet1!I3029</f>
        <v>9752</v>
      </c>
      <c r="J3023">
        <f>Sheet1!J3029</f>
        <v>1615.7</v>
      </c>
      <c r="K3023">
        <f>Sheet1!K3029</f>
        <v>1621.17</v>
      </c>
    </row>
    <row r="3024" spans="1:11" x14ac:dyDescent="0.45">
      <c r="A3024">
        <v>3023</v>
      </c>
      <c r="B3024">
        <f>Sheet1!B3030</f>
        <v>474.64</v>
      </c>
      <c r="C3024">
        <f>Sheet1!C3030</f>
        <v>509.71</v>
      </c>
      <c r="D3024">
        <f>Sheet1!D3030</f>
        <v>0</v>
      </c>
      <c r="E3024">
        <f>Sheet1!E3030</f>
        <v>0.12</v>
      </c>
      <c r="F3024">
        <f>Sheet1!F3030</f>
        <v>0.12</v>
      </c>
      <c r="G3024">
        <f>Sheet1!G3030</f>
        <v>1618.93</v>
      </c>
      <c r="H3024">
        <f>Sheet1!H3030</f>
        <v>13289</v>
      </c>
      <c r="I3024">
        <f>Sheet1!I3030</f>
        <v>9970</v>
      </c>
      <c r="J3024">
        <f>Sheet1!J3030</f>
        <v>1616.17</v>
      </c>
      <c r="K3024">
        <f>Sheet1!K3030</f>
        <v>1621.68</v>
      </c>
    </row>
    <row r="3025" spans="1:11" x14ac:dyDescent="0.45">
      <c r="A3025">
        <v>3024</v>
      </c>
      <c r="B3025">
        <f>Sheet1!B3031</f>
        <v>498.02</v>
      </c>
      <c r="C3025">
        <f>Sheet1!C3031</f>
        <v>554.14</v>
      </c>
      <c r="D3025">
        <f>Sheet1!D3031</f>
        <v>0</v>
      </c>
      <c r="E3025">
        <f>Sheet1!E3031</f>
        <v>0.12</v>
      </c>
      <c r="F3025">
        <f>Sheet1!F3031</f>
        <v>0.12</v>
      </c>
      <c r="G3025">
        <f>Sheet1!G3031</f>
        <v>1619.45</v>
      </c>
      <c r="H3025">
        <f>Sheet1!H3031</f>
        <v>13076</v>
      </c>
      <c r="I3025">
        <f>Sheet1!I3031</f>
        <v>10207</v>
      </c>
      <c r="J3025">
        <f>Sheet1!J3031</f>
        <v>1616.67</v>
      </c>
      <c r="K3025">
        <f>Sheet1!K3031</f>
        <v>1622.23</v>
      </c>
    </row>
    <row r="3026" spans="1:11" x14ac:dyDescent="0.45">
      <c r="A3026">
        <v>3025</v>
      </c>
      <c r="B3026">
        <f>Sheet1!B3032</f>
        <v>491.01</v>
      </c>
      <c r="C3026">
        <f>Sheet1!C3032</f>
        <v>544.79</v>
      </c>
      <c r="D3026">
        <f>Sheet1!D3032</f>
        <v>0</v>
      </c>
      <c r="E3026">
        <f>Sheet1!E3032</f>
        <v>0.12</v>
      </c>
      <c r="F3026">
        <f>Sheet1!F3032</f>
        <v>0.12</v>
      </c>
      <c r="G3026">
        <f>Sheet1!G3032</f>
        <v>1619.97</v>
      </c>
      <c r="H3026">
        <f>Sheet1!H3032</f>
        <v>12866</v>
      </c>
      <c r="I3026">
        <f>Sheet1!I3032</f>
        <v>10440</v>
      </c>
      <c r="J3026">
        <f>Sheet1!J3032</f>
        <v>1617.16</v>
      </c>
      <c r="K3026">
        <f>Sheet1!K3032</f>
        <v>1622.78</v>
      </c>
    </row>
    <row r="3027" spans="1:11" x14ac:dyDescent="0.45">
      <c r="A3027">
        <v>3026</v>
      </c>
      <c r="B3027">
        <f>Sheet1!B3033</f>
        <v>500.36</v>
      </c>
      <c r="C3027">
        <f>Sheet1!C3033</f>
        <v>547.12</v>
      </c>
      <c r="D3027">
        <f>Sheet1!D3033</f>
        <v>0</v>
      </c>
      <c r="E3027">
        <f>Sheet1!E3033</f>
        <v>0.12</v>
      </c>
      <c r="F3027">
        <f>Sheet1!F3033</f>
        <v>0.12</v>
      </c>
      <c r="G3027">
        <f>Sheet1!G3033</f>
        <v>1620.49</v>
      </c>
      <c r="H3027">
        <f>Sheet1!H3033</f>
        <v>12652</v>
      </c>
      <c r="I3027">
        <f>Sheet1!I3033</f>
        <v>10674</v>
      </c>
      <c r="J3027">
        <f>Sheet1!J3033</f>
        <v>1617.66</v>
      </c>
      <c r="K3027">
        <f>Sheet1!K3033</f>
        <v>1623.32</v>
      </c>
    </row>
    <row r="3028" spans="1:11" x14ac:dyDescent="0.45">
      <c r="A3028">
        <v>3027</v>
      </c>
      <c r="B3028">
        <f>Sheet1!B3034</f>
        <v>495.68</v>
      </c>
      <c r="C3028">
        <f>Sheet1!C3034</f>
        <v>537.77</v>
      </c>
      <c r="D3028">
        <f>Sheet1!D3034</f>
        <v>0</v>
      </c>
      <c r="E3028">
        <f>Sheet1!E3034</f>
        <v>0.12</v>
      </c>
      <c r="F3028">
        <f>Sheet1!F3034</f>
        <v>0.12</v>
      </c>
      <c r="G3028">
        <f>Sheet1!G3034</f>
        <v>1621.01</v>
      </c>
      <c r="H3028">
        <f>Sheet1!H3034</f>
        <v>12440</v>
      </c>
      <c r="I3028">
        <f>Sheet1!I3034</f>
        <v>10904</v>
      </c>
      <c r="J3028">
        <f>Sheet1!J3034</f>
        <v>1618.16</v>
      </c>
      <c r="K3028">
        <f>Sheet1!K3034</f>
        <v>1623.86</v>
      </c>
    </row>
    <row r="3029" spans="1:11" x14ac:dyDescent="0.45">
      <c r="A3029">
        <v>3028</v>
      </c>
      <c r="B3029">
        <f>Sheet1!B3035</f>
        <v>500.36</v>
      </c>
      <c r="C3029">
        <f>Sheet1!C3035</f>
        <v>509.71</v>
      </c>
      <c r="D3029">
        <f>Sheet1!D3035</f>
        <v>0</v>
      </c>
      <c r="E3029">
        <f>Sheet1!E3035</f>
        <v>0.12</v>
      </c>
      <c r="F3029">
        <f>Sheet1!F3035</f>
        <v>0.12</v>
      </c>
      <c r="G3029">
        <f>Sheet1!G3035</f>
        <v>1621.51</v>
      </c>
      <c r="H3029">
        <f>Sheet1!H3035</f>
        <v>12226</v>
      </c>
      <c r="I3029">
        <f>Sheet1!I3035</f>
        <v>11122</v>
      </c>
      <c r="J3029">
        <f>Sheet1!J3035</f>
        <v>1618.66</v>
      </c>
      <c r="K3029">
        <f>Sheet1!K3035</f>
        <v>1624.37</v>
      </c>
    </row>
    <row r="3030" spans="1:11" x14ac:dyDescent="0.45">
      <c r="A3030">
        <v>3029</v>
      </c>
      <c r="B3030">
        <f>Sheet1!B3036</f>
        <v>500.36</v>
      </c>
      <c r="C3030">
        <f>Sheet1!C3036</f>
        <v>502.7</v>
      </c>
      <c r="D3030">
        <f>Sheet1!D3036</f>
        <v>0</v>
      </c>
      <c r="E3030">
        <f>Sheet1!E3036</f>
        <v>0.12</v>
      </c>
      <c r="F3030">
        <f>Sheet1!F3036</f>
        <v>0.12</v>
      </c>
      <c r="G3030">
        <f>Sheet1!G3036</f>
        <v>1622.02</v>
      </c>
      <c r="H3030">
        <f>Sheet1!H3036</f>
        <v>12012</v>
      </c>
      <c r="I3030">
        <f>Sheet1!I3036</f>
        <v>11337</v>
      </c>
      <c r="J3030">
        <f>Sheet1!J3036</f>
        <v>1619.16</v>
      </c>
      <c r="K3030">
        <f>Sheet1!K3036</f>
        <v>1624.87</v>
      </c>
    </row>
    <row r="3031" spans="1:11" x14ac:dyDescent="0.45">
      <c r="A3031">
        <v>3030</v>
      </c>
      <c r="B3031">
        <f>Sheet1!B3037</f>
        <v>514.39</v>
      </c>
      <c r="C3031">
        <f>Sheet1!C3037</f>
        <v>488.67</v>
      </c>
      <c r="D3031">
        <f>Sheet1!D3037</f>
        <v>0</v>
      </c>
      <c r="E3031">
        <f>Sheet1!E3037</f>
        <v>0.12</v>
      </c>
      <c r="F3031">
        <f>Sheet1!F3037</f>
        <v>0.12</v>
      </c>
      <c r="G3031">
        <f>Sheet1!G3037</f>
        <v>1622.52</v>
      </c>
      <c r="H3031">
        <f>Sheet1!H3037</f>
        <v>11792</v>
      </c>
      <c r="I3031">
        <f>Sheet1!I3037</f>
        <v>11546</v>
      </c>
      <c r="J3031">
        <f>Sheet1!J3037</f>
        <v>1619.67</v>
      </c>
      <c r="K3031">
        <f>Sheet1!K3037</f>
        <v>1625.36</v>
      </c>
    </row>
    <row r="3032" spans="1:11" x14ac:dyDescent="0.45">
      <c r="A3032">
        <v>3031</v>
      </c>
      <c r="B3032">
        <f>Sheet1!B3038</f>
        <v>521.4</v>
      </c>
      <c r="C3032">
        <f>Sheet1!C3038</f>
        <v>465.29</v>
      </c>
      <c r="D3032">
        <f>Sheet1!D3038</f>
        <v>0</v>
      </c>
      <c r="E3032">
        <f>Sheet1!E3038</f>
        <v>0.12</v>
      </c>
      <c r="F3032">
        <f>Sheet1!F3038</f>
        <v>0.12</v>
      </c>
      <c r="G3032">
        <f>Sheet1!G3038</f>
        <v>1623.01</v>
      </c>
      <c r="H3032">
        <f>Sheet1!H3038</f>
        <v>11569</v>
      </c>
      <c r="I3032">
        <f>Sheet1!I3038</f>
        <v>11745</v>
      </c>
      <c r="J3032">
        <f>Sheet1!J3038</f>
        <v>1620.19</v>
      </c>
      <c r="K3032">
        <f>Sheet1!K3038</f>
        <v>1625.83</v>
      </c>
    </row>
    <row r="3033" spans="1:11" x14ac:dyDescent="0.45">
      <c r="A3033">
        <v>3032</v>
      </c>
      <c r="B3033">
        <f>Sheet1!B3039</f>
        <v>547.12</v>
      </c>
      <c r="C3033">
        <f>Sheet1!C3039</f>
        <v>465.29</v>
      </c>
      <c r="D3033">
        <f>Sheet1!D3039</f>
        <v>0</v>
      </c>
      <c r="E3033">
        <f>Sheet1!E3039</f>
        <v>0.12</v>
      </c>
      <c r="F3033">
        <f>Sheet1!F3039</f>
        <v>0.12</v>
      </c>
      <c r="G3033">
        <f>Sheet1!G3039</f>
        <v>1623.52</v>
      </c>
      <c r="H3033">
        <f>Sheet1!H3039</f>
        <v>11335</v>
      </c>
      <c r="I3033">
        <f>Sheet1!I3039</f>
        <v>11944</v>
      </c>
      <c r="J3033">
        <f>Sheet1!J3039</f>
        <v>1620.74</v>
      </c>
      <c r="K3033">
        <f>Sheet1!K3039</f>
        <v>1626.29</v>
      </c>
    </row>
    <row r="3034" spans="1:11" x14ac:dyDescent="0.45">
      <c r="A3034">
        <v>3033</v>
      </c>
      <c r="B3034">
        <f>Sheet1!B3040</f>
        <v>544.79</v>
      </c>
      <c r="C3034">
        <f>Sheet1!C3040</f>
        <v>462.95</v>
      </c>
      <c r="D3034">
        <f>Sheet1!D3040</f>
        <v>0</v>
      </c>
      <c r="E3034">
        <f>Sheet1!E3040</f>
        <v>0</v>
      </c>
      <c r="F3034">
        <f>Sheet1!F3040</f>
        <v>0.12</v>
      </c>
      <c r="G3034">
        <f>Sheet1!G3040</f>
        <v>1624.02</v>
      </c>
      <c r="H3034">
        <f>Sheet1!H3040</f>
        <v>11102</v>
      </c>
      <c r="I3034">
        <f>Sheet1!I3040</f>
        <v>12142</v>
      </c>
      <c r="J3034">
        <f>Sheet1!J3040</f>
        <v>1621.29</v>
      </c>
      <c r="K3034">
        <f>Sheet1!K3040</f>
        <v>1626.76</v>
      </c>
    </row>
    <row r="3035" spans="1:11" x14ac:dyDescent="0.45">
      <c r="A3035">
        <v>3034</v>
      </c>
      <c r="B3035">
        <f>Sheet1!B3041</f>
        <v>556.48</v>
      </c>
      <c r="C3035">
        <f>Sheet1!C3041</f>
        <v>491.01</v>
      </c>
      <c r="D3035">
        <f>Sheet1!D3041</f>
        <v>0</v>
      </c>
      <c r="E3035">
        <f>Sheet1!E3041</f>
        <v>0.12</v>
      </c>
      <c r="F3035">
        <f>Sheet1!F3041</f>
        <v>0.12</v>
      </c>
      <c r="G3035">
        <f>Sheet1!G3041</f>
        <v>1624.54</v>
      </c>
      <c r="H3035">
        <f>Sheet1!H3041</f>
        <v>10864</v>
      </c>
      <c r="I3035">
        <f>Sheet1!I3041</f>
        <v>12352</v>
      </c>
      <c r="J3035">
        <f>Sheet1!J3041</f>
        <v>1621.84</v>
      </c>
      <c r="K3035">
        <f>Sheet1!K3041</f>
        <v>1627.25</v>
      </c>
    </row>
    <row r="3036" spans="1:11" x14ac:dyDescent="0.45">
      <c r="A3036">
        <v>3035</v>
      </c>
      <c r="B3036">
        <f>Sheet1!B3042</f>
        <v>549.46</v>
      </c>
      <c r="C3036">
        <f>Sheet1!C3042</f>
        <v>600.9</v>
      </c>
      <c r="D3036">
        <f>Sheet1!D3042</f>
        <v>0</v>
      </c>
      <c r="E3036">
        <f>Sheet1!E3042</f>
        <v>0.12</v>
      </c>
      <c r="F3036">
        <f>Sheet1!F3042</f>
        <v>0.12</v>
      </c>
      <c r="G3036">
        <f>Sheet1!G3042</f>
        <v>1625.12</v>
      </c>
      <c r="H3036">
        <f>Sheet1!H3042</f>
        <v>10629</v>
      </c>
      <c r="I3036">
        <f>Sheet1!I3042</f>
        <v>12609</v>
      </c>
      <c r="J3036">
        <f>Sheet1!J3042</f>
        <v>1622.39</v>
      </c>
      <c r="K3036">
        <f>Sheet1!K3042</f>
        <v>1627.85</v>
      </c>
    </row>
    <row r="3037" spans="1:11" x14ac:dyDescent="0.45">
      <c r="A3037">
        <v>3036</v>
      </c>
      <c r="B3037">
        <f>Sheet1!B3043</f>
        <v>554.14</v>
      </c>
      <c r="C3037">
        <f>Sheet1!C3043</f>
        <v>579.86</v>
      </c>
      <c r="D3037">
        <f>Sheet1!D3043</f>
        <v>0</v>
      </c>
      <c r="E3037">
        <f>Sheet1!E3043</f>
        <v>0.12</v>
      </c>
      <c r="F3037">
        <f>Sheet1!F3043</f>
        <v>0.12</v>
      </c>
      <c r="G3037">
        <f>Sheet1!G3043</f>
        <v>1625.69</v>
      </c>
      <c r="H3037">
        <f>Sheet1!H3043</f>
        <v>10392</v>
      </c>
      <c r="I3037">
        <f>Sheet1!I3043</f>
        <v>12857</v>
      </c>
      <c r="J3037">
        <f>Sheet1!J3043</f>
        <v>1622.95</v>
      </c>
      <c r="K3037">
        <f>Sheet1!K3043</f>
        <v>1628.43</v>
      </c>
    </row>
    <row r="3038" spans="1:11" x14ac:dyDescent="0.45">
      <c r="A3038">
        <v>3037</v>
      </c>
      <c r="B3038">
        <f>Sheet1!B3044</f>
        <v>547.12</v>
      </c>
      <c r="C3038">
        <f>Sheet1!C3044</f>
        <v>528.41999999999996</v>
      </c>
      <c r="D3038">
        <f>Sheet1!D3044</f>
        <v>0</v>
      </c>
      <c r="E3038">
        <f>Sheet1!E3044</f>
        <v>0.12</v>
      </c>
      <c r="F3038">
        <f>Sheet1!F3044</f>
        <v>0.12</v>
      </c>
      <c r="G3038">
        <f>Sheet1!G3044</f>
        <v>1626.22</v>
      </c>
      <c r="H3038">
        <f>Sheet1!H3044</f>
        <v>10158</v>
      </c>
      <c r="I3038">
        <f>Sheet1!I3044</f>
        <v>13083</v>
      </c>
      <c r="J3038">
        <f>Sheet1!J3044</f>
        <v>1623.49</v>
      </c>
      <c r="K3038">
        <f>Sheet1!K3044</f>
        <v>1628.96</v>
      </c>
    </row>
    <row r="3039" spans="1:11" x14ac:dyDescent="0.45">
      <c r="A3039">
        <v>3038</v>
      </c>
      <c r="B3039">
        <f>Sheet1!B3045</f>
        <v>540.11</v>
      </c>
      <c r="C3039">
        <f>Sheet1!C3045</f>
        <v>540.11</v>
      </c>
      <c r="D3039">
        <f>Sheet1!D3045</f>
        <v>0</v>
      </c>
      <c r="E3039">
        <f>Sheet1!E3045</f>
        <v>0.12</v>
      </c>
      <c r="F3039">
        <f>Sheet1!F3045</f>
        <v>0.12</v>
      </c>
      <c r="G3039">
        <f>Sheet1!G3045</f>
        <v>1626.76</v>
      </c>
      <c r="H3039">
        <f>Sheet1!H3045</f>
        <v>9927</v>
      </c>
      <c r="I3039">
        <f>Sheet1!I3045</f>
        <v>13314</v>
      </c>
      <c r="J3039">
        <f>Sheet1!J3045</f>
        <v>1624.03</v>
      </c>
      <c r="K3039">
        <f>Sheet1!K3045</f>
        <v>1629.5</v>
      </c>
    </row>
    <row r="3040" spans="1:11" x14ac:dyDescent="0.45">
      <c r="A3040">
        <v>3039</v>
      </c>
      <c r="B3040">
        <f>Sheet1!B3046</f>
        <v>537.77</v>
      </c>
      <c r="C3040">
        <f>Sheet1!C3046</f>
        <v>568.16999999999996</v>
      </c>
      <c r="D3040">
        <f>Sheet1!D3046</f>
        <v>0</v>
      </c>
      <c r="E3040">
        <f>Sheet1!E3046</f>
        <v>0.12</v>
      </c>
      <c r="F3040">
        <f>Sheet1!F3046</f>
        <v>0.12</v>
      </c>
      <c r="G3040">
        <f>Sheet1!G3046</f>
        <v>1627.32</v>
      </c>
      <c r="H3040">
        <f>Sheet1!H3046</f>
        <v>9697</v>
      </c>
      <c r="I3040">
        <f>Sheet1!I3046</f>
        <v>13557</v>
      </c>
      <c r="J3040">
        <f>Sheet1!J3046</f>
        <v>1624.57</v>
      </c>
      <c r="K3040">
        <f>Sheet1!K3046</f>
        <v>1630.07</v>
      </c>
    </row>
    <row r="3041" spans="1:11" x14ac:dyDescent="0.45">
      <c r="A3041">
        <v>3040</v>
      </c>
      <c r="B3041">
        <f>Sheet1!B3047</f>
        <v>575.17999999999995</v>
      </c>
      <c r="C3041">
        <f>Sheet1!C3047</f>
        <v>584.53</v>
      </c>
      <c r="D3041">
        <f>Sheet1!D3047</f>
        <v>0</v>
      </c>
      <c r="E3041">
        <f>Sheet1!E3047</f>
        <v>0.12</v>
      </c>
      <c r="F3041">
        <f>Sheet1!F3047</f>
        <v>0.12</v>
      </c>
      <c r="G3041">
        <f>Sheet1!G3047</f>
        <v>1627.9</v>
      </c>
      <c r="H3041">
        <f>Sheet1!H3047</f>
        <v>9451</v>
      </c>
      <c r="I3041">
        <f>Sheet1!I3047</f>
        <v>13807</v>
      </c>
      <c r="J3041">
        <f>Sheet1!J3047</f>
        <v>1625.15</v>
      </c>
      <c r="K3041">
        <f>Sheet1!K3047</f>
        <v>1630.65</v>
      </c>
    </row>
    <row r="3042" spans="1:11" x14ac:dyDescent="0.45">
      <c r="A3042">
        <v>3041</v>
      </c>
      <c r="B3042">
        <f>Sheet1!B3048</f>
        <v>572.84</v>
      </c>
      <c r="C3042">
        <f>Sheet1!C3048</f>
        <v>600.9</v>
      </c>
      <c r="D3042">
        <f>Sheet1!D3048</f>
        <v>0</v>
      </c>
      <c r="E3042">
        <f>Sheet1!E3048</f>
        <v>0.12</v>
      </c>
      <c r="F3042">
        <f>Sheet1!F3048</f>
        <v>0.12</v>
      </c>
      <c r="G3042">
        <f>Sheet1!G3048</f>
        <v>1628.48</v>
      </c>
      <c r="H3042">
        <f>Sheet1!H3048</f>
        <v>9206</v>
      </c>
      <c r="I3042">
        <f>Sheet1!I3048</f>
        <v>14064</v>
      </c>
      <c r="J3042">
        <f>Sheet1!J3048</f>
        <v>1625.72</v>
      </c>
      <c r="K3042">
        <f>Sheet1!K3048</f>
        <v>1631.25</v>
      </c>
    </row>
    <row r="3043" spans="1:11" x14ac:dyDescent="0.45">
      <c r="A3043">
        <v>3042</v>
      </c>
      <c r="B3043">
        <f>Sheet1!B3049</f>
        <v>600.9</v>
      </c>
      <c r="C3043">
        <f>Sheet1!C3049</f>
        <v>675.72</v>
      </c>
      <c r="D3043">
        <f>Sheet1!D3049</f>
        <v>0</v>
      </c>
      <c r="E3043">
        <f>Sheet1!E3049</f>
        <v>0.12</v>
      </c>
      <c r="F3043">
        <f>Sheet1!F3049</f>
        <v>0.12</v>
      </c>
      <c r="G3043">
        <f>Sheet1!G3049</f>
        <v>1629.12</v>
      </c>
      <c r="H3043">
        <f>Sheet1!H3049</f>
        <v>8949</v>
      </c>
      <c r="I3043">
        <f>Sheet1!I3049</f>
        <v>14353</v>
      </c>
      <c r="J3043">
        <f>Sheet1!J3049</f>
        <v>1626.32</v>
      </c>
      <c r="K3043">
        <f>Sheet1!K3049</f>
        <v>1631.93</v>
      </c>
    </row>
    <row r="3044" spans="1:11" x14ac:dyDescent="0.45">
      <c r="A3044">
        <v>3043</v>
      </c>
      <c r="B3044">
        <f>Sheet1!B3050</f>
        <v>605.58000000000004</v>
      </c>
      <c r="C3044">
        <f>Sheet1!C3050</f>
        <v>701.44</v>
      </c>
      <c r="D3044">
        <f>Sheet1!D3050</f>
        <v>0</v>
      </c>
      <c r="E3044">
        <f>Sheet1!E3050</f>
        <v>0.12</v>
      </c>
      <c r="F3044">
        <f>Sheet1!F3050</f>
        <v>0.12</v>
      </c>
      <c r="G3044">
        <f>Sheet1!G3050</f>
        <v>1629.78</v>
      </c>
      <c r="H3044">
        <f>Sheet1!H3050</f>
        <v>8690</v>
      </c>
      <c r="I3044">
        <f>Sheet1!I3050</f>
        <v>14653</v>
      </c>
      <c r="J3044">
        <f>Sheet1!J3050</f>
        <v>1626.92</v>
      </c>
      <c r="K3044">
        <f>Sheet1!K3050</f>
        <v>1632.63</v>
      </c>
    </row>
    <row r="3045" spans="1:11" x14ac:dyDescent="0.45">
      <c r="A3045">
        <v>3044</v>
      </c>
      <c r="B3045">
        <f>Sheet1!B3051</f>
        <v>584.53</v>
      </c>
      <c r="C3045">
        <f>Sheet1!C3051</f>
        <v>680.4</v>
      </c>
      <c r="D3045">
        <f>Sheet1!D3051</f>
        <v>0</v>
      </c>
      <c r="E3045">
        <f>Sheet1!E3051</f>
        <v>0</v>
      </c>
      <c r="F3045">
        <f>Sheet1!F3051</f>
        <v>0</v>
      </c>
      <c r="G3045">
        <f>Sheet1!G3051</f>
        <v>1630.41</v>
      </c>
      <c r="H3045">
        <f>Sheet1!H3051</f>
        <v>8440</v>
      </c>
      <c r="I3045">
        <f>Sheet1!I3051</f>
        <v>14944</v>
      </c>
      <c r="J3045">
        <f>Sheet1!J3051</f>
        <v>1627.51</v>
      </c>
      <c r="K3045">
        <f>Sheet1!K3051</f>
        <v>1633.31</v>
      </c>
    </row>
    <row r="3046" spans="1:11" x14ac:dyDescent="0.45">
      <c r="A3046">
        <v>3045</v>
      </c>
      <c r="B3046">
        <f>Sheet1!B3052</f>
        <v>547.12</v>
      </c>
      <c r="C3046">
        <f>Sheet1!C3052</f>
        <v>586.87</v>
      </c>
      <c r="D3046">
        <f>Sheet1!D3052</f>
        <v>0</v>
      </c>
      <c r="E3046">
        <f>Sheet1!E3052</f>
        <v>0.12</v>
      </c>
      <c r="F3046">
        <f>Sheet1!F3052</f>
        <v>0.12</v>
      </c>
      <c r="G3046">
        <f>Sheet1!G3052</f>
        <v>1630.98</v>
      </c>
      <c r="H3046">
        <f>Sheet1!H3052</f>
        <v>8206</v>
      </c>
      <c r="I3046">
        <f>Sheet1!I3052</f>
        <v>15195</v>
      </c>
      <c r="J3046">
        <f>Sheet1!J3052</f>
        <v>1628.06</v>
      </c>
      <c r="K3046">
        <f>Sheet1!K3052</f>
        <v>1633.9</v>
      </c>
    </row>
    <row r="3047" spans="1:11" x14ac:dyDescent="0.45">
      <c r="A3047">
        <v>3046</v>
      </c>
      <c r="B3047">
        <f>Sheet1!B3053</f>
        <v>551.79999999999995</v>
      </c>
      <c r="C3047">
        <f>Sheet1!C3053</f>
        <v>558.80999999999995</v>
      </c>
      <c r="D3047">
        <f>Sheet1!D3053</f>
        <v>0</v>
      </c>
      <c r="E3047">
        <f>Sheet1!E3053</f>
        <v>0.12</v>
      </c>
      <c r="F3047">
        <f>Sheet1!F3053</f>
        <v>0.12</v>
      </c>
      <c r="G3047">
        <f>Sheet1!G3053</f>
        <v>1631.53</v>
      </c>
      <c r="H3047">
        <f>Sheet1!H3053</f>
        <v>7970</v>
      </c>
      <c r="I3047">
        <f>Sheet1!I3053</f>
        <v>15434</v>
      </c>
      <c r="J3047">
        <f>Sheet1!J3053</f>
        <v>1628.61</v>
      </c>
      <c r="K3047">
        <f>Sheet1!K3053</f>
        <v>1634.45</v>
      </c>
    </row>
    <row r="3048" spans="1:11" x14ac:dyDescent="0.45">
      <c r="A3048">
        <v>3047</v>
      </c>
      <c r="B3048">
        <f>Sheet1!B3054</f>
        <v>547.12</v>
      </c>
      <c r="C3048">
        <f>Sheet1!C3054</f>
        <v>526.08000000000004</v>
      </c>
      <c r="D3048">
        <f>Sheet1!D3054</f>
        <v>0</v>
      </c>
      <c r="E3048">
        <f>Sheet1!E3054</f>
        <v>0.12</v>
      </c>
      <c r="F3048">
        <f>Sheet1!F3054</f>
        <v>0.12</v>
      </c>
      <c r="G3048">
        <f>Sheet1!G3054</f>
        <v>1632.07</v>
      </c>
      <c r="H3048">
        <f>Sheet1!H3054</f>
        <v>7736</v>
      </c>
      <c r="I3048">
        <f>Sheet1!I3054</f>
        <v>15659</v>
      </c>
      <c r="J3048">
        <f>Sheet1!J3054</f>
        <v>1629.16</v>
      </c>
      <c r="K3048">
        <f>Sheet1!K3054</f>
        <v>1634.98</v>
      </c>
    </row>
    <row r="3049" spans="1:11" x14ac:dyDescent="0.45">
      <c r="A3049">
        <v>3048</v>
      </c>
      <c r="B3049">
        <f>Sheet1!B3055</f>
        <v>540.11</v>
      </c>
      <c r="C3049">
        <f>Sheet1!C3055</f>
        <v>514.39</v>
      </c>
      <c r="D3049">
        <f>Sheet1!D3055</f>
        <v>0</v>
      </c>
      <c r="E3049">
        <f>Sheet1!E3055</f>
        <v>0.12</v>
      </c>
      <c r="F3049">
        <f>Sheet1!F3055</f>
        <v>0.12</v>
      </c>
      <c r="G3049">
        <f>Sheet1!G3055</f>
        <v>1632.6</v>
      </c>
      <c r="H3049">
        <f>Sheet1!H3055</f>
        <v>7505</v>
      </c>
      <c r="I3049">
        <f>Sheet1!I3055</f>
        <v>15879</v>
      </c>
      <c r="J3049">
        <f>Sheet1!J3055</f>
        <v>1629.7</v>
      </c>
      <c r="K3049">
        <f>Sheet1!K3055</f>
        <v>1635.49</v>
      </c>
    </row>
    <row r="3050" spans="1:11" x14ac:dyDescent="0.45">
      <c r="A3050">
        <v>3049</v>
      </c>
      <c r="B3050">
        <f>Sheet1!B3056</f>
        <v>558.80999999999995</v>
      </c>
      <c r="C3050">
        <f>Sheet1!C3056</f>
        <v>479.32</v>
      </c>
      <c r="D3050">
        <f>Sheet1!D3056</f>
        <v>0</v>
      </c>
      <c r="E3050">
        <f>Sheet1!E3056</f>
        <v>0.12</v>
      </c>
      <c r="F3050">
        <f>Sheet1!F3056</f>
        <v>0.12</v>
      </c>
      <c r="G3050">
        <f>Sheet1!G3056</f>
        <v>1633.11</v>
      </c>
      <c r="H3050">
        <f>Sheet1!H3056</f>
        <v>7266</v>
      </c>
      <c r="I3050">
        <f>Sheet1!I3056</f>
        <v>16084</v>
      </c>
      <c r="J3050">
        <f>Sheet1!J3056</f>
        <v>1630.25</v>
      </c>
      <c r="K3050">
        <f>Sheet1!K3056</f>
        <v>1635.97</v>
      </c>
    </row>
    <row r="3051" spans="1:11" x14ac:dyDescent="0.45">
      <c r="A3051">
        <v>3050</v>
      </c>
      <c r="B3051">
        <f>Sheet1!B3057</f>
        <v>556.48</v>
      </c>
      <c r="C3051">
        <f>Sheet1!C3057</f>
        <v>547.12</v>
      </c>
      <c r="D3051">
        <f>Sheet1!D3057</f>
        <v>0</v>
      </c>
      <c r="E3051">
        <f>Sheet1!E3057</f>
        <v>0.12</v>
      </c>
      <c r="F3051">
        <f>Sheet1!F3057</f>
        <v>0.12</v>
      </c>
      <c r="G3051">
        <f>Sheet1!G3057</f>
        <v>1633.67</v>
      </c>
      <c r="H3051">
        <f>Sheet1!H3057</f>
        <v>7028</v>
      </c>
      <c r="I3051">
        <f>Sheet1!I3057</f>
        <v>16318</v>
      </c>
      <c r="J3051">
        <f>Sheet1!J3057</f>
        <v>1630.81</v>
      </c>
      <c r="K3051">
        <f>Sheet1!K3057</f>
        <v>1636.52</v>
      </c>
    </row>
    <row r="3052" spans="1:11" x14ac:dyDescent="0.45">
      <c r="A3052">
        <v>3051</v>
      </c>
      <c r="B3052">
        <f>Sheet1!B3058</f>
        <v>549.46</v>
      </c>
      <c r="C3052">
        <f>Sheet1!C3058</f>
        <v>540.11</v>
      </c>
      <c r="D3052">
        <f>Sheet1!D3058</f>
        <v>0</v>
      </c>
      <c r="E3052">
        <f>Sheet1!E3058</f>
        <v>0.12</v>
      </c>
      <c r="F3052">
        <f>Sheet1!F3058</f>
        <v>0.12</v>
      </c>
      <c r="G3052">
        <f>Sheet1!G3058</f>
        <v>1634.21</v>
      </c>
      <c r="H3052">
        <f>Sheet1!H3058</f>
        <v>6793</v>
      </c>
      <c r="I3052">
        <f>Sheet1!I3058</f>
        <v>165</v>
      </c>
      <c r="J3052">
        <f>Sheet1!J3058</f>
        <v>1631.36</v>
      </c>
      <c r="K3052">
        <f>Sheet1!K3058</f>
        <v>1637.06</v>
      </c>
    </row>
    <row r="3053" spans="1:11" x14ac:dyDescent="0.45">
      <c r="A3053">
        <v>3052</v>
      </c>
      <c r="B3053">
        <f>Sheet1!B3059</f>
        <v>526.08000000000004</v>
      </c>
      <c r="C3053">
        <f>Sheet1!C3059</f>
        <v>537.77</v>
      </c>
      <c r="D3053">
        <f>Sheet1!D3059</f>
        <v>0</v>
      </c>
      <c r="E3053">
        <f>Sheet1!E3059</f>
        <v>0.12</v>
      </c>
      <c r="F3053">
        <f>Sheet1!F3059</f>
        <v>0.12</v>
      </c>
      <c r="G3053">
        <f>Sheet1!G3059</f>
        <v>1634.74</v>
      </c>
      <c r="H3053">
        <f>Sheet1!H3059</f>
        <v>6568</v>
      </c>
      <c r="I3053">
        <f>Sheet1!I3059</f>
        <v>395</v>
      </c>
      <c r="J3053">
        <f>Sheet1!J3059</f>
        <v>1631.89</v>
      </c>
      <c r="K3053">
        <f>Sheet1!K3059</f>
        <v>1637.6</v>
      </c>
    </row>
    <row r="3054" spans="1:11" x14ac:dyDescent="0.45">
      <c r="A3054">
        <v>3053</v>
      </c>
      <c r="B3054">
        <f>Sheet1!B3060</f>
        <v>526.08000000000004</v>
      </c>
      <c r="C3054">
        <f>Sheet1!C3060</f>
        <v>488.67</v>
      </c>
      <c r="D3054">
        <f>Sheet1!D3060</f>
        <v>0</v>
      </c>
      <c r="E3054">
        <f>Sheet1!E3060</f>
        <v>0.12</v>
      </c>
      <c r="F3054">
        <f>Sheet1!F3060</f>
        <v>0.12</v>
      </c>
      <c r="G3054">
        <f>Sheet1!G3060</f>
        <v>1635.25</v>
      </c>
      <c r="H3054">
        <f>Sheet1!H3060</f>
        <v>6343</v>
      </c>
      <c r="I3054">
        <f>Sheet1!I3060</f>
        <v>604</v>
      </c>
      <c r="J3054">
        <f>Sheet1!J3060</f>
        <v>1632.41</v>
      </c>
      <c r="K3054">
        <f>Sheet1!K3060</f>
        <v>1638.09</v>
      </c>
    </row>
    <row r="3055" spans="1:11" x14ac:dyDescent="0.45">
      <c r="A3055">
        <v>3054</v>
      </c>
      <c r="B3055">
        <f>Sheet1!B3061</f>
        <v>505.04</v>
      </c>
      <c r="C3055">
        <f>Sheet1!C3061</f>
        <v>448.92</v>
      </c>
      <c r="D3055">
        <f>Sheet1!D3061</f>
        <v>0</v>
      </c>
      <c r="E3055">
        <f>Sheet1!E3061</f>
        <v>0.12</v>
      </c>
      <c r="F3055">
        <f>Sheet1!F3061</f>
        <v>0.12</v>
      </c>
      <c r="G3055">
        <f>Sheet1!G3061</f>
        <v>1635.73</v>
      </c>
      <c r="H3055">
        <f>Sheet1!H3061</f>
        <v>6127</v>
      </c>
      <c r="I3055">
        <f>Sheet1!I3061</f>
        <v>796</v>
      </c>
      <c r="J3055">
        <f>Sheet1!J3061</f>
        <v>1632.92</v>
      </c>
      <c r="K3055">
        <f>Sheet1!K3061</f>
        <v>1638.54</v>
      </c>
    </row>
    <row r="3056" spans="1:11" x14ac:dyDescent="0.45">
      <c r="A3056">
        <v>3055</v>
      </c>
      <c r="B3056">
        <f>Sheet1!B3062</f>
        <v>472.3</v>
      </c>
      <c r="C3056">
        <f>Sheet1!C3062</f>
        <v>465.29</v>
      </c>
      <c r="D3056">
        <f>Sheet1!D3062</f>
        <v>0</v>
      </c>
      <c r="E3056">
        <f>Sheet1!E3062</f>
        <v>0</v>
      </c>
      <c r="F3056">
        <f>Sheet1!F3062</f>
        <v>0</v>
      </c>
      <c r="G3056">
        <f>Sheet1!G3062</f>
        <v>1636.2</v>
      </c>
      <c r="H3056">
        <f>Sheet1!H3062</f>
        <v>5925</v>
      </c>
      <c r="I3056">
        <f>Sheet1!I3062</f>
        <v>995</v>
      </c>
      <c r="J3056">
        <f>Sheet1!J3062</f>
        <v>1633.39</v>
      </c>
      <c r="K3056">
        <f>Sheet1!K3062</f>
        <v>1639</v>
      </c>
    </row>
    <row r="3057" spans="1:11" x14ac:dyDescent="0.45">
      <c r="A3057">
        <v>3056</v>
      </c>
      <c r="B3057">
        <f>Sheet1!B3063</f>
        <v>474.64</v>
      </c>
      <c r="C3057">
        <f>Sheet1!C3063</f>
        <v>469.97</v>
      </c>
      <c r="D3057">
        <f>Sheet1!D3063</f>
        <v>0</v>
      </c>
      <c r="E3057">
        <f>Sheet1!E3063</f>
        <v>0.12</v>
      </c>
      <c r="F3057">
        <f>Sheet1!F3063</f>
        <v>0.12</v>
      </c>
      <c r="G3057">
        <f>Sheet1!G3063</f>
        <v>1636.67</v>
      </c>
      <c r="H3057">
        <f>Sheet1!H3063</f>
        <v>5722</v>
      </c>
      <c r="I3057">
        <f>Sheet1!I3063</f>
        <v>1196</v>
      </c>
      <c r="J3057">
        <f>Sheet1!J3063</f>
        <v>1633.86</v>
      </c>
      <c r="K3057">
        <f>Sheet1!K3063</f>
        <v>1639.47</v>
      </c>
    </row>
    <row r="3058" spans="1:11" x14ac:dyDescent="0.45">
      <c r="A3058">
        <v>3057</v>
      </c>
      <c r="B3058">
        <f>Sheet1!B3064</f>
        <v>467.63</v>
      </c>
      <c r="C3058">
        <f>Sheet1!C3064</f>
        <v>467.63</v>
      </c>
      <c r="D3058">
        <f>Sheet1!D3064</f>
        <v>0</v>
      </c>
      <c r="E3058">
        <f>Sheet1!E3064</f>
        <v>0.12</v>
      </c>
      <c r="F3058">
        <f>Sheet1!F3064</f>
        <v>0.12</v>
      </c>
      <c r="G3058">
        <f>Sheet1!G3064</f>
        <v>1637.14</v>
      </c>
      <c r="H3058">
        <f>Sheet1!H3064</f>
        <v>5522</v>
      </c>
      <c r="I3058">
        <f>Sheet1!I3064</f>
        <v>1396</v>
      </c>
      <c r="J3058">
        <f>Sheet1!J3064</f>
        <v>1634.33</v>
      </c>
      <c r="K3058">
        <f>Sheet1!K3064</f>
        <v>1639.94</v>
      </c>
    </row>
    <row r="3059" spans="1:11" x14ac:dyDescent="0.45">
      <c r="A3059">
        <v>3058</v>
      </c>
      <c r="B3059">
        <f>Sheet1!B3065</f>
        <v>500.36</v>
      </c>
      <c r="C3059">
        <f>Sheet1!C3065</f>
        <v>507.38</v>
      </c>
      <c r="D3059">
        <f>Sheet1!D3065</f>
        <v>0</v>
      </c>
      <c r="E3059">
        <f>Sheet1!E3065</f>
        <v>0.12</v>
      </c>
      <c r="F3059">
        <f>Sheet1!F3065</f>
        <v>0.12</v>
      </c>
      <c r="G3059">
        <f>Sheet1!G3065</f>
        <v>1637.64</v>
      </c>
      <c r="H3059">
        <f>Sheet1!H3065</f>
        <v>5308</v>
      </c>
      <c r="I3059">
        <f>Sheet1!I3065</f>
        <v>1613</v>
      </c>
      <c r="J3059">
        <f>Sheet1!J3065</f>
        <v>1634.83</v>
      </c>
      <c r="K3059">
        <f>Sheet1!K3065</f>
        <v>1640.45</v>
      </c>
    </row>
    <row r="3060" spans="1:11" x14ac:dyDescent="0.45">
      <c r="A3060">
        <v>3059</v>
      </c>
      <c r="B3060">
        <f>Sheet1!B3066</f>
        <v>500.36</v>
      </c>
      <c r="C3060">
        <f>Sheet1!C3066</f>
        <v>526.08000000000004</v>
      </c>
      <c r="D3060">
        <f>Sheet1!D3066</f>
        <v>0</v>
      </c>
      <c r="E3060">
        <f>Sheet1!E3066</f>
        <v>0.12</v>
      </c>
      <c r="F3060">
        <f>Sheet1!F3066</f>
        <v>0.12</v>
      </c>
      <c r="G3060">
        <f>Sheet1!G3066</f>
        <v>1638.15</v>
      </c>
      <c r="H3060">
        <f>Sheet1!H3066</f>
        <v>5094</v>
      </c>
      <c r="I3060">
        <f>Sheet1!I3066</f>
        <v>1838</v>
      </c>
      <c r="J3060">
        <f>Sheet1!J3066</f>
        <v>1635.33</v>
      </c>
      <c r="K3060">
        <f>Sheet1!K3066</f>
        <v>1640.97</v>
      </c>
    </row>
    <row r="3061" spans="1:11" x14ac:dyDescent="0.45">
      <c r="A3061">
        <v>3060</v>
      </c>
      <c r="B3061">
        <f>Sheet1!B3067</f>
        <v>479.32</v>
      </c>
      <c r="C3061">
        <f>Sheet1!C3067</f>
        <v>540.11</v>
      </c>
      <c r="D3061">
        <f>Sheet1!D3067</f>
        <v>0</v>
      </c>
      <c r="E3061">
        <f>Sheet1!E3067</f>
        <v>0.12</v>
      </c>
      <c r="F3061">
        <f>Sheet1!F3067</f>
        <v>0.12</v>
      </c>
      <c r="G3061">
        <f>Sheet1!G3067</f>
        <v>1638.66</v>
      </c>
      <c r="H3061">
        <f>Sheet1!H3067</f>
        <v>4889</v>
      </c>
      <c r="I3061">
        <f>Sheet1!I3067</f>
        <v>2069</v>
      </c>
      <c r="J3061">
        <f>Sheet1!J3067</f>
        <v>1635.81</v>
      </c>
      <c r="K3061">
        <f>Sheet1!K3067</f>
        <v>1641.51</v>
      </c>
    </row>
    <row r="3062" spans="1:11" x14ac:dyDescent="0.45">
      <c r="A3062">
        <v>3061</v>
      </c>
      <c r="B3062">
        <f>Sheet1!B3068</f>
        <v>451.26</v>
      </c>
      <c r="C3062">
        <f>Sheet1!C3068</f>
        <v>535.42999999999995</v>
      </c>
      <c r="D3062">
        <f>Sheet1!D3068</f>
        <v>0</v>
      </c>
      <c r="E3062">
        <f>Sheet1!E3068</f>
        <v>0.12</v>
      </c>
      <c r="F3062">
        <f>Sheet1!F3068</f>
        <v>0.12</v>
      </c>
      <c r="G3062">
        <f>Sheet1!G3068</f>
        <v>1639.16</v>
      </c>
      <c r="H3062">
        <f>Sheet1!H3068</f>
        <v>4696</v>
      </c>
      <c r="I3062">
        <f>Sheet1!I3068</f>
        <v>2298</v>
      </c>
      <c r="J3062">
        <f>Sheet1!J3068</f>
        <v>1636.26</v>
      </c>
      <c r="K3062">
        <f>Sheet1!K3068</f>
        <v>1642.05</v>
      </c>
    </row>
    <row r="3063" spans="1:11" x14ac:dyDescent="0.45">
      <c r="A3063">
        <v>3062</v>
      </c>
      <c r="B3063">
        <f>Sheet1!B3069</f>
        <v>469.97</v>
      </c>
      <c r="C3063">
        <f>Sheet1!C3069</f>
        <v>526.08000000000004</v>
      </c>
      <c r="D3063">
        <f>Sheet1!D3069</f>
        <v>0</v>
      </c>
      <c r="E3063">
        <f>Sheet1!E3069</f>
        <v>0.12</v>
      </c>
      <c r="F3063">
        <f>Sheet1!F3069</f>
        <v>0.12</v>
      </c>
      <c r="G3063">
        <f>Sheet1!G3069</f>
        <v>1639.65</v>
      </c>
      <c r="H3063">
        <f>Sheet1!H3069</f>
        <v>4495</v>
      </c>
      <c r="I3063">
        <f>Sheet1!I3069</f>
        <v>2523</v>
      </c>
      <c r="J3063">
        <f>Sheet1!J3069</f>
        <v>1636.73</v>
      </c>
      <c r="K3063">
        <f>Sheet1!K3069</f>
        <v>1642.57</v>
      </c>
    </row>
    <row r="3064" spans="1:11" x14ac:dyDescent="0.45">
      <c r="A3064">
        <v>3063</v>
      </c>
      <c r="B3064">
        <f>Sheet1!B3070</f>
        <v>486.33</v>
      </c>
      <c r="C3064">
        <f>Sheet1!C3070</f>
        <v>519.07000000000005</v>
      </c>
      <c r="D3064">
        <f>Sheet1!D3070</f>
        <v>0</v>
      </c>
      <c r="E3064">
        <f>Sheet1!E3070</f>
        <v>0.12</v>
      </c>
      <c r="F3064">
        <f>Sheet1!F3070</f>
        <v>0.12</v>
      </c>
      <c r="G3064">
        <f>Sheet1!G3070</f>
        <v>1640.16</v>
      </c>
      <c r="H3064">
        <f>Sheet1!H3070</f>
        <v>4287</v>
      </c>
      <c r="I3064">
        <f>Sheet1!I3070</f>
        <v>2745</v>
      </c>
      <c r="J3064">
        <f>Sheet1!J3070</f>
        <v>1637.22</v>
      </c>
      <c r="K3064">
        <f>Sheet1!K3070</f>
        <v>1643.09</v>
      </c>
    </row>
    <row r="3065" spans="1:11" x14ac:dyDescent="0.45">
      <c r="A3065">
        <v>3064</v>
      </c>
      <c r="B3065">
        <f>Sheet1!B3071</f>
        <v>488.67</v>
      </c>
      <c r="C3065">
        <f>Sheet1!C3071</f>
        <v>495.68</v>
      </c>
      <c r="D3065">
        <f>Sheet1!D3071</f>
        <v>0</v>
      </c>
      <c r="E3065">
        <f>Sheet1!E3071</f>
        <v>0.12</v>
      </c>
      <c r="F3065">
        <f>Sheet1!F3071</f>
        <v>0.12</v>
      </c>
      <c r="G3065">
        <f>Sheet1!G3071</f>
        <v>1640.65</v>
      </c>
      <c r="H3065">
        <f>Sheet1!H3071</f>
        <v>4078</v>
      </c>
      <c r="I3065">
        <f>Sheet1!I3071</f>
        <v>2957</v>
      </c>
      <c r="J3065">
        <f>Sheet1!J3071</f>
        <v>1637.71</v>
      </c>
      <c r="K3065">
        <f>Sheet1!K3071</f>
        <v>1643.59</v>
      </c>
    </row>
    <row r="3066" spans="1:11" x14ac:dyDescent="0.45">
      <c r="A3066">
        <v>3065</v>
      </c>
      <c r="B3066">
        <f>Sheet1!B3072</f>
        <v>521.4</v>
      </c>
      <c r="C3066">
        <f>Sheet1!C3072</f>
        <v>491.01</v>
      </c>
      <c r="D3066">
        <f>Sheet1!D3072</f>
        <v>0</v>
      </c>
      <c r="E3066">
        <f>Sheet1!E3072</f>
        <v>0.12</v>
      </c>
      <c r="F3066">
        <f>Sheet1!F3072</f>
        <v>0.12</v>
      </c>
      <c r="G3066">
        <f>Sheet1!G3072</f>
        <v>1641.16</v>
      </c>
      <c r="H3066">
        <f>Sheet1!H3072</f>
        <v>3855</v>
      </c>
      <c r="I3066">
        <f>Sheet1!I3072</f>
        <v>3167</v>
      </c>
      <c r="J3066">
        <f>Sheet1!J3072</f>
        <v>1638.23</v>
      </c>
      <c r="K3066">
        <f>Sheet1!K3072</f>
        <v>1644.08</v>
      </c>
    </row>
    <row r="3067" spans="1:11" x14ac:dyDescent="0.45">
      <c r="A3067">
        <v>3066</v>
      </c>
      <c r="B3067">
        <f>Sheet1!B3073</f>
        <v>519.07000000000005</v>
      </c>
      <c r="C3067">
        <f>Sheet1!C3073</f>
        <v>481.66</v>
      </c>
      <c r="D3067">
        <f>Sheet1!D3073</f>
        <v>0</v>
      </c>
      <c r="E3067">
        <f>Sheet1!E3073</f>
        <v>0</v>
      </c>
      <c r="F3067">
        <f>Sheet1!F3073</f>
        <v>0</v>
      </c>
      <c r="G3067">
        <f>Sheet1!G3073</f>
        <v>1641.66</v>
      </c>
      <c r="H3067">
        <f>Sheet1!H3073</f>
        <v>3633</v>
      </c>
      <c r="I3067">
        <f>Sheet1!I3073</f>
        <v>3373</v>
      </c>
      <c r="J3067">
        <f>Sheet1!J3073</f>
        <v>1638.75</v>
      </c>
      <c r="K3067">
        <f>Sheet1!K3073</f>
        <v>1644.56</v>
      </c>
    </row>
    <row r="3068" spans="1:11" x14ac:dyDescent="0.45">
      <c r="A3068">
        <v>3067</v>
      </c>
      <c r="B3068">
        <f>Sheet1!B3074</f>
        <v>528.41999999999996</v>
      </c>
      <c r="C3068">
        <f>Sheet1!C3074</f>
        <v>479.32</v>
      </c>
      <c r="D3068">
        <f>Sheet1!D3074</f>
        <v>0</v>
      </c>
      <c r="E3068">
        <f>Sheet1!E3074</f>
        <v>0.12</v>
      </c>
      <c r="F3068">
        <f>Sheet1!F3074</f>
        <v>0.12</v>
      </c>
      <c r="G3068">
        <f>Sheet1!G3074</f>
        <v>1642.16</v>
      </c>
      <c r="H3068">
        <f>Sheet1!H3074</f>
        <v>3407</v>
      </c>
      <c r="I3068">
        <f>Sheet1!I3074</f>
        <v>3578</v>
      </c>
      <c r="J3068">
        <f>Sheet1!J3074</f>
        <v>1639.28</v>
      </c>
      <c r="K3068">
        <f>Sheet1!K3074</f>
        <v>1645.04</v>
      </c>
    </row>
    <row r="3069" spans="1:11" x14ac:dyDescent="0.45">
      <c r="A3069">
        <v>3068</v>
      </c>
      <c r="B3069">
        <f>Sheet1!B3075</f>
        <v>523.74</v>
      </c>
      <c r="C3069">
        <f>Sheet1!C3075</f>
        <v>476.98</v>
      </c>
      <c r="D3069">
        <f>Sheet1!D3075</f>
        <v>0</v>
      </c>
      <c r="E3069">
        <f>Sheet1!E3075</f>
        <v>0.12</v>
      </c>
      <c r="F3069">
        <f>Sheet1!F3075</f>
        <v>0.12</v>
      </c>
      <c r="G3069">
        <f>Sheet1!G3075</f>
        <v>1642.66</v>
      </c>
      <c r="H3069">
        <f>Sheet1!H3075</f>
        <v>3183</v>
      </c>
      <c r="I3069">
        <f>Sheet1!I3075</f>
        <v>3782</v>
      </c>
      <c r="J3069">
        <f>Sheet1!J3075</f>
        <v>1639.8</v>
      </c>
      <c r="K3069">
        <f>Sheet1!K3075</f>
        <v>1645.52</v>
      </c>
    </row>
    <row r="3070" spans="1:11" x14ac:dyDescent="0.45">
      <c r="A3070">
        <v>3069</v>
      </c>
      <c r="B3070">
        <f>Sheet1!B3076</f>
        <v>544.79</v>
      </c>
      <c r="C3070">
        <f>Sheet1!C3076</f>
        <v>472.3</v>
      </c>
      <c r="D3070">
        <f>Sheet1!D3076</f>
        <v>0</v>
      </c>
      <c r="E3070">
        <f>Sheet1!E3076</f>
        <v>0.12</v>
      </c>
      <c r="F3070">
        <f>Sheet1!F3076</f>
        <v>0.12</v>
      </c>
      <c r="G3070">
        <f>Sheet1!G3076</f>
        <v>1643.17</v>
      </c>
      <c r="H3070">
        <f>Sheet1!H3076</f>
        <v>2950</v>
      </c>
      <c r="I3070">
        <f>Sheet1!I3076</f>
        <v>3984</v>
      </c>
      <c r="J3070">
        <f>Sheet1!J3076</f>
        <v>1640.35</v>
      </c>
      <c r="K3070">
        <f>Sheet1!K3076</f>
        <v>1645.99</v>
      </c>
    </row>
    <row r="3071" spans="1:11" x14ac:dyDescent="0.45">
      <c r="A3071">
        <v>3070</v>
      </c>
      <c r="B3071">
        <f>Sheet1!B3077</f>
        <v>551.79999999999995</v>
      </c>
      <c r="C3071">
        <f>Sheet1!C3077</f>
        <v>472.3</v>
      </c>
      <c r="D3071">
        <f>Sheet1!D3077</f>
        <v>0</v>
      </c>
      <c r="E3071">
        <f>Sheet1!E3077</f>
        <v>0.12</v>
      </c>
      <c r="F3071">
        <f>Sheet1!F3077</f>
        <v>0.12</v>
      </c>
      <c r="G3071">
        <f>Sheet1!G3077</f>
        <v>1643.68</v>
      </c>
      <c r="H3071">
        <f>Sheet1!H3077</f>
        <v>2714</v>
      </c>
      <c r="I3071">
        <f>Sheet1!I3077</f>
        <v>4186</v>
      </c>
      <c r="J3071">
        <f>Sheet1!J3077</f>
        <v>1640.9</v>
      </c>
      <c r="K3071">
        <f>Sheet1!K3077</f>
        <v>1646.46</v>
      </c>
    </row>
    <row r="3072" spans="1:11" x14ac:dyDescent="0.45">
      <c r="A3072">
        <v>3071</v>
      </c>
      <c r="B3072">
        <f>Sheet1!B3078</f>
        <v>563.49</v>
      </c>
      <c r="C3072">
        <f>Sheet1!C3078</f>
        <v>479.32</v>
      </c>
      <c r="D3072">
        <f>Sheet1!D3078</f>
        <v>0</v>
      </c>
      <c r="E3072">
        <f>Sheet1!E3078</f>
        <v>0.12</v>
      </c>
      <c r="F3072">
        <f>Sheet1!F3078</f>
        <v>0.12</v>
      </c>
      <c r="G3072">
        <f>Sheet1!G3078</f>
        <v>1644.2</v>
      </c>
      <c r="H3072">
        <f>Sheet1!H3078</f>
        <v>2473</v>
      </c>
      <c r="I3072">
        <f>Sheet1!I3078</f>
        <v>4391</v>
      </c>
      <c r="J3072">
        <f>Sheet1!J3078</f>
        <v>1641.46</v>
      </c>
      <c r="K3072">
        <f>Sheet1!K3078</f>
        <v>1646.94</v>
      </c>
    </row>
    <row r="3073" spans="1:11" x14ac:dyDescent="0.45">
      <c r="A3073">
        <v>3072</v>
      </c>
      <c r="B3073">
        <f>Sheet1!B3079</f>
        <v>582.20000000000005</v>
      </c>
      <c r="C3073">
        <f>Sheet1!C3079</f>
        <v>500.36</v>
      </c>
      <c r="D3073">
        <f>Sheet1!D3079</f>
        <v>0</v>
      </c>
      <c r="E3073">
        <f>Sheet1!E3079</f>
        <v>0.12</v>
      </c>
      <c r="F3073">
        <f>Sheet1!F3079</f>
        <v>0.12</v>
      </c>
      <c r="G3073">
        <f>Sheet1!G3079</f>
        <v>1644.74</v>
      </c>
      <c r="H3073">
        <f>Sheet1!H3079</f>
        <v>2224</v>
      </c>
      <c r="I3073">
        <f>Sheet1!I3079</f>
        <v>4605</v>
      </c>
      <c r="J3073">
        <f>Sheet1!J3079</f>
        <v>1642.04</v>
      </c>
      <c r="K3073">
        <f>Sheet1!K3079</f>
        <v>1647.44</v>
      </c>
    </row>
    <row r="3074" spans="1:11" x14ac:dyDescent="0.45">
      <c r="A3074">
        <v>3073</v>
      </c>
      <c r="B3074">
        <f>Sheet1!B3080</f>
        <v>589.21</v>
      </c>
      <c r="C3074">
        <f>Sheet1!C3080</f>
        <v>505.04</v>
      </c>
      <c r="D3074">
        <f>Sheet1!D3080</f>
        <v>0</v>
      </c>
      <c r="E3074">
        <f>Sheet1!E3080</f>
        <v>0.12</v>
      </c>
      <c r="F3074">
        <f>Sheet1!F3080</f>
        <v>0.12</v>
      </c>
      <c r="G3074">
        <f>Sheet1!G3080</f>
        <v>1645.29</v>
      </c>
      <c r="H3074">
        <f>Sheet1!H3080</f>
        <v>1972</v>
      </c>
      <c r="I3074">
        <f>Sheet1!I3080</f>
        <v>4821</v>
      </c>
      <c r="J3074">
        <f>Sheet1!J3080</f>
        <v>1642.63</v>
      </c>
      <c r="K3074">
        <f>Sheet1!K3080</f>
        <v>1647.95</v>
      </c>
    </row>
    <row r="3075" spans="1:11" x14ac:dyDescent="0.45">
      <c r="A3075">
        <v>3074</v>
      </c>
      <c r="B3075">
        <f>Sheet1!B3081</f>
        <v>621.94000000000005</v>
      </c>
      <c r="C3075">
        <f>Sheet1!C3081</f>
        <v>535.42999999999995</v>
      </c>
      <c r="D3075">
        <f>Sheet1!D3081</f>
        <v>0</v>
      </c>
      <c r="E3075">
        <f>Sheet1!E3081</f>
        <v>0.12</v>
      </c>
      <c r="F3075">
        <f>Sheet1!F3081</f>
        <v>0.12</v>
      </c>
      <c r="G3075">
        <f>Sheet1!G3081</f>
        <v>1645.87</v>
      </c>
      <c r="H3075">
        <f>Sheet1!H3081</f>
        <v>1706</v>
      </c>
      <c r="I3075">
        <f>Sheet1!I3081</f>
        <v>5050</v>
      </c>
      <c r="J3075">
        <f>Sheet1!J3081</f>
        <v>1643.25</v>
      </c>
      <c r="K3075">
        <f>Sheet1!K3081</f>
        <v>1648.48</v>
      </c>
    </row>
    <row r="3076" spans="1:11" x14ac:dyDescent="0.45">
      <c r="A3076">
        <v>3075</v>
      </c>
      <c r="B3076">
        <f>Sheet1!B3082</f>
        <v>600.9</v>
      </c>
      <c r="C3076">
        <f>Sheet1!C3082</f>
        <v>558.80999999999995</v>
      </c>
      <c r="D3076">
        <f>Sheet1!D3082</f>
        <v>0</v>
      </c>
      <c r="E3076">
        <f>Sheet1!E3082</f>
        <v>0.12</v>
      </c>
      <c r="F3076">
        <f>Sheet1!F3082</f>
        <v>0.12</v>
      </c>
      <c r="G3076">
        <f>Sheet1!G3082</f>
        <v>1646.45</v>
      </c>
      <c r="H3076">
        <f>Sheet1!H3082</f>
        <v>1449</v>
      </c>
      <c r="I3076">
        <f>Sheet1!I3082</f>
        <v>5289</v>
      </c>
      <c r="J3076">
        <f>Sheet1!J3082</f>
        <v>1643.86</v>
      </c>
      <c r="K3076">
        <f>Sheet1!K3082</f>
        <v>1649.04</v>
      </c>
    </row>
    <row r="3077" spans="1:11" x14ac:dyDescent="0.45">
      <c r="A3077">
        <v>3076</v>
      </c>
      <c r="B3077">
        <f>Sheet1!B3083</f>
        <v>589.21</v>
      </c>
      <c r="C3077">
        <f>Sheet1!C3083</f>
        <v>584.53</v>
      </c>
      <c r="D3077">
        <f>Sheet1!D3083</f>
        <v>0</v>
      </c>
      <c r="E3077">
        <f>Sheet1!E3083</f>
        <v>0.12</v>
      </c>
      <c r="F3077">
        <f>Sheet1!F3083</f>
        <v>0.12</v>
      </c>
      <c r="G3077">
        <f>Sheet1!G3083</f>
        <v>1647.04</v>
      </c>
      <c r="H3077">
        <f>Sheet1!H3083</f>
        <v>1197</v>
      </c>
      <c r="I3077">
        <f>Sheet1!I3083</f>
        <v>5539</v>
      </c>
      <c r="J3077">
        <f>Sheet1!J3083</f>
        <v>1644.44</v>
      </c>
      <c r="K3077">
        <f>Sheet1!K3083</f>
        <v>1649.63</v>
      </c>
    </row>
    <row r="3078" spans="1:11" x14ac:dyDescent="0.45">
      <c r="A3078">
        <v>3077</v>
      </c>
      <c r="B3078">
        <f>Sheet1!B3084</f>
        <v>593.89</v>
      </c>
      <c r="C3078">
        <f>Sheet1!C3084</f>
        <v>593.89</v>
      </c>
      <c r="D3078">
        <f>Sheet1!D3084</f>
        <v>0</v>
      </c>
      <c r="E3078">
        <f>Sheet1!E3084</f>
        <v>0.12</v>
      </c>
      <c r="F3078">
        <f>Sheet1!F3084</f>
        <v>0.12</v>
      </c>
      <c r="G3078">
        <f>Sheet1!G3084</f>
        <v>1647.63</v>
      </c>
      <c r="H3078">
        <f>Sheet1!H3084</f>
        <v>943</v>
      </c>
      <c r="I3078">
        <f>Sheet1!I3084</f>
        <v>5793</v>
      </c>
      <c r="J3078">
        <f>Sheet1!J3084</f>
        <v>1645.04</v>
      </c>
      <c r="K3078">
        <f>Sheet1!K3084</f>
        <v>1650.22</v>
      </c>
    </row>
    <row r="3079" spans="1:11" x14ac:dyDescent="0.45">
      <c r="A3079">
        <v>3078</v>
      </c>
      <c r="B3079">
        <f>Sheet1!B3085</f>
        <v>575.17999999999995</v>
      </c>
      <c r="C3079">
        <f>Sheet1!C3085</f>
        <v>631.29999999999995</v>
      </c>
      <c r="D3079">
        <f>Sheet1!D3085</f>
        <v>0</v>
      </c>
      <c r="E3079">
        <f>Sheet1!E3085</f>
        <v>0.12</v>
      </c>
      <c r="F3079">
        <f>Sheet1!F3085</f>
        <v>0.12</v>
      </c>
      <c r="G3079">
        <f>Sheet1!G3085</f>
        <v>1648.23</v>
      </c>
      <c r="H3079">
        <f>Sheet1!H3085</f>
        <v>697</v>
      </c>
      <c r="I3079">
        <f>Sheet1!I3085</f>
        <v>6063</v>
      </c>
      <c r="J3079">
        <f>Sheet1!J3085</f>
        <v>1645.61</v>
      </c>
      <c r="K3079">
        <f>Sheet1!K3085</f>
        <v>1650.85</v>
      </c>
    </row>
    <row r="3080" spans="1:11" x14ac:dyDescent="0.45">
      <c r="A3080">
        <v>3079</v>
      </c>
      <c r="B3080">
        <f>Sheet1!B3086</f>
        <v>572.84</v>
      </c>
      <c r="C3080">
        <f>Sheet1!C3086</f>
        <v>621.94000000000005</v>
      </c>
      <c r="D3080">
        <f>Sheet1!D3086</f>
        <v>0</v>
      </c>
      <c r="E3080">
        <f>Sheet1!E3086</f>
        <v>0.12</v>
      </c>
      <c r="F3080">
        <f>Sheet1!F3086</f>
        <v>0.12</v>
      </c>
      <c r="G3080">
        <f>Sheet1!G3086</f>
        <v>1648.83</v>
      </c>
      <c r="H3080">
        <f>Sheet1!H3086</f>
        <v>452</v>
      </c>
      <c r="I3080">
        <f>Sheet1!I3086</f>
        <v>6329</v>
      </c>
      <c r="J3080">
        <f>Sheet1!J3086</f>
        <v>1646.19</v>
      </c>
      <c r="K3080">
        <f>Sheet1!K3086</f>
        <v>1651.47</v>
      </c>
    </row>
    <row r="3081" spans="1:11" x14ac:dyDescent="0.45">
      <c r="A3081">
        <v>3080</v>
      </c>
      <c r="B3081">
        <f>Sheet1!B3087</f>
        <v>582.20000000000005</v>
      </c>
      <c r="C3081">
        <f>Sheet1!C3087</f>
        <v>621.94000000000005</v>
      </c>
      <c r="D3081">
        <f>Sheet1!D3087</f>
        <v>0</v>
      </c>
      <c r="E3081">
        <f>Sheet1!E3087</f>
        <v>0.12</v>
      </c>
      <c r="F3081">
        <f>Sheet1!F3087</f>
        <v>0.12</v>
      </c>
      <c r="G3081">
        <f>Sheet1!G3087</f>
        <v>1649.43</v>
      </c>
      <c r="H3081">
        <f>Sheet1!H3087</f>
        <v>203</v>
      </c>
      <c r="I3081">
        <f>Sheet1!I3087</f>
        <v>6595</v>
      </c>
      <c r="J3081">
        <f>Sheet1!J3087</f>
        <v>1646.77</v>
      </c>
      <c r="K3081">
        <f>Sheet1!K3087</f>
        <v>1652.1</v>
      </c>
    </row>
    <row r="3082" spans="1:11" x14ac:dyDescent="0.45">
      <c r="A3082">
        <v>3081</v>
      </c>
      <c r="B3082">
        <f>Sheet1!B3088</f>
        <v>568.16999999999996</v>
      </c>
      <c r="C3082">
        <f>Sheet1!C3088</f>
        <v>593.89</v>
      </c>
      <c r="D3082">
        <f>Sheet1!D3088</f>
        <v>0</v>
      </c>
      <c r="E3082">
        <f>Sheet1!E3088</f>
        <v>0.12</v>
      </c>
      <c r="F3082">
        <f>Sheet1!F3088</f>
        <v>0.12</v>
      </c>
      <c r="G3082">
        <f>Sheet1!G3088</f>
        <v>1650.01</v>
      </c>
      <c r="H3082">
        <f>Sheet1!H3088</f>
        <v>16344</v>
      </c>
      <c r="I3082">
        <f>Sheet1!I3088</f>
        <v>6849</v>
      </c>
      <c r="J3082">
        <f>Sheet1!J3088</f>
        <v>1647.34</v>
      </c>
      <c r="K3082">
        <f>Sheet1!K3088</f>
        <v>1652.69</v>
      </c>
    </row>
    <row r="3083" spans="1:11" x14ac:dyDescent="0.45">
      <c r="A3083">
        <v>3082</v>
      </c>
      <c r="B3083">
        <f>Sheet1!B3089</f>
        <v>568.16999999999996</v>
      </c>
      <c r="C3083">
        <f>Sheet1!C3089</f>
        <v>589.21</v>
      </c>
      <c r="D3083">
        <f>Sheet1!D3089</f>
        <v>0</v>
      </c>
      <c r="E3083">
        <f>Sheet1!E3089</f>
        <v>0.12</v>
      </c>
      <c r="F3083">
        <f>Sheet1!F3089</f>
        <v>0.12</v>
      </c>
      <c r="G3083">
        <f>Sheet1!G3089</f>
        <v>1650.59</v>
      </c>
      <c r="H3083">
        <f>Sheet1!H3089</f>
        <v>16101</v>
      </c>
      <c r="I3083">
        <f>Sheet1!I3089</f>
        <v>7101</v>
      </c>
      <c r="J3083">
        <f>Sheet1!J3089</f>
        <v>1647.91</v>
      </c>
      <c r="K3083">
        <f>Sheet1!K3089</f>
        <v>1653.28</v>
      </c>
    </row>
    <row r="3084" spans="1:11" x14ac:dyDescent="0.45">
      <c r="A3084">
        <v>3083</v>
      </c>
      <c r="B3084">
        <f>Sheet1!B3090</f>
        <v>563.49</v>
      </c>
      <c r="C3084">
        <f>Sheet1!C3090</f>
        <v>561.15</v>
      </c>
      <c r="D3084">
        <f>Sheet1!D3090</f>
        <v>0</v>
      </c>
      <c r="E3084">
        <f>Sheet1!E3090</f>
        <v>0.12</v>
      </c>
      <c r="F3084">
        <f>Sheet1!F3090</f>
        <v>0.12</v>
      </c>
      <c r="G3084">
        <f>Sheet1!G3090</f>
        <v>1651.15</v>
      </c>
      <c r="H3084">
        <f>Sheet1!H3090</f>
        <v>15860</v>
      </c>
      <c r="I3084">
        <f>Sheet1!I3090</f>
        <v>7341</v>
      </c>
      <c r="J3084">
        <f>Sheet1!J3090</f>
        <v>1648.47</v>
      </c>
      <c r="K3084">
        <f>Sheet1!K3090</f>
        <v>1653.84</v>
      </c>
    </row>
    <row r="3085" spans="1:11" x14ac:dyDescent="0.45">
      <c r="A3085">
        <v>3084</v>
      </c>
      <c r="B3085">
        <f>Sheet1!B3091</f>
        <v>556.48</v>
      </c>
      <c r="C3085">
        <f>Sheet1!C3091</f>
        <v>544.79</v>
      </c>
      <c r="D3085">
        <f>Sheet1!D3091</f>
        <v>0</v>
      </c>
      <c r="E3085">
        <f>Sheet1!E3091</f>
        <v>0.12</v>
      </c>
      <c r="F3085">
        <f>Sheet1!F3091</f>
        <v>0.12</v>
      </c>
      <c r="G3085">
        <f>Sheet1!G3091</f>
        <v>1651.7</v>
      </c>
      <c r="H3085">
        <f>Sheet1!H3091</f>
        <v>15622</v>
      </c>
      <c r="I3085">
        <f>Sheet1!I3091</f>
        <v>7574</v>
      </c>
      <c r="J3085">
        <f>Sheet1!J3091</f>
        <v>1649.03</v>
      </c>
      <c r="K3085">
        <f>Sheet1!K3091</f>
        <v>1654.38</v>
      </c>
    </row>
    <row r="3086" spans="1:11" x14ac:dyDescent="0.45">
      <c r="A3086">
        <v>3085</v>
      </c>
      <c r="B3086">
        <f>Sheet1!B3092</f>
        <v>558.80999999999995</v>
      </c>
      <c r="C3086">
        <f>Sheet1!C3092</f>
        <v>528.41999999999996</v>
      </c>
      <c r="D3086">
        <f>Sheet1!D3092</f>
        <v>0</v>
      </c>
      <c r="E3086">
        <f>Sheet1!E3092</f>
        <v>0.12</v>
      </c>
      <c r="F3086">
        <f>Sheet1!F3092</f>
        <v>0.12</v>
      </c>
      <c r="G3086">
        <f>Sheet1!G3092</f>
        <v>1652.25</v>
      </c>
      <c r="H3086">
        <f>Sheet1!H3092</f>
        <v>15383</v>
      </c>
      <c r="I3086">
        <f>Sheet1!I3092</f>
        <v>7800</v>
      </c>
      <c r="J3086">
        <f>Sheet1!J3092</f>
        <v>1649.58</v>
      </c>
      <c r="K3086">
        <f>Sheet1!K3092</f>
        <v>1654.91</v>
      </c>
    </row>
    <row r="3087" spans="1:11" x14ac:dyDescent="0.45">
      <c r="A3087">
        <v>3086</v>
      </c>
      <c r="B3087">
        <f>Sheet1!B3093</f>
        <v>561.15</v>
      </c>
      <c r="C3087">
        <f>Sheet1!C3093</f>
        <v>500.36</v>
      </c>
      <c r="D3087">
        <f>Sheet1!D3093</f>
        <v>0</v>
      </c>
      <c r="E3087">
        <f>Sheet1!E3093</f>
        <v>0.12</v>
      </c>
      <c r="F3087">
        <f>Sheet1!F3093</f>
        <v>0.12</v>
      </c>
      <c r="G3087">
        <f>Sheet1!G3093</f>
        <v>1652.78</v>
      </c>
      <c r="H3087">
        <f>Sheet1!H3093</f>
        <v>15143</v>
      </c>
      <c r="I3087">
        <f>Sheet1!I3093</f>
        <v>8014</v>
      </c>
      <c r="J3087">
        <f>Sheet1!J3093</f>
        <v>1650.15</v>
      </c>
      <c r="K3087">
        <f>Sheet1!K3093</f>
        <v>1655.41</v>
      </c>
    </row>
    <row r="3088" spans="1:11" x14ac:dyDescent="0.45">
      <c r="A3088">
        <v>3087</v>
      </c>
      <c r="B3088">
        <f>Sheet1!B3094</f>
        <v>565.83000000000004</v>
      </c>
      <c r="C3088">
        <f>Sheet1!C3094</f>
        <v>507.38</v>
      </c>
      <c r="D3088">
        <f>Sheet1!D3094</f>
        <v>0</v>
      </c>
      <c r="E3088">
        <f>Sheet1!E3094</f>
        <v>0.12</v>
      </c>
      <c r="F3088">
        <f>Sheet1!F3094</f>
        <v>0.12</v>
      </c>
      <c r="G3088">
        <f>Sheet1!G3094</f>
        <v>1653.32</v>
      </c>
      <c r="H3088">
        <f>Sheet1!H3094</f>
        <v>14901</v>
      </c>
      <c r="I3088">
        <f>Sheet1!I3094</f>
        <v>8231</v>
      </c>
      <c r="J3088">
        <f>Sheet1!J3094</f>
        <v>1650.71</v>
      </c>
      <c r="K3088">
        <f>Sheet1!K3094</f>
        <v>1655.92</v>
      </c>
    </row>
    <row r="3089" spans="1:11" x14ac:dyDescent="0.45">
      <c r="A3089">
        <v>3088</v>
      </c>
      <c r="B3089">
        <f>Sheet1!B3095</f>
        <v>544.79</v>
      </c>
      <c r="C3089">
        <f>Sheet1!C3095</f>
        <v>486.33</v>
      </c>
      <c r="D3089">
        <f>Sheet1!D3095</f>
        <v>0</v>
      </c>
      <c r="E3089">
        <f>Sheet1!E3095</f>
        <v>0.12</v>
      </c>
      <c r="F3089">
        <f>Sheet1!F3095</f>
        <v>0.12</v>
      </c>
      <c r="G3089">
        <f>Sheet1!G3095</f>
        <v>1653.83</v>
      </c>
      <c r="H3089">
        <f>Sheet1!H3095</f>
        <v>14668</v>
      </c>
      <c r="I3089">
        <f>Sheet1!I3095</f>
        <v>8439</v>
      </c>
      <c r="J3089">
        <f>Sheet1!J3095</f>
        <v>1651.26</v>
      </c>
      <c r="K3089">
        <f>Sheet1!K3095</f>
        <v>1656.41</v>
      </c>
    </row>
    <row r="3090" spans="1:11" x14ac:dyDescent="0.45">
      <c r="A3090">
        <v>3089</v>
      </c>
      <c r="B3090">
        <f>Sheet1!B3096</f>
        <v>507.38</v>
      </c>
      <c r="C3090">
        <f>Sheet1!C3096</f>
        <v>476.98</v>
      </c>
      <c r="D3090">
        <f>Sheet1!D3096</f>
        <v>0</v>
      </c>
      <c r="E3090">
        <f>Sheet1!E3096</f>
        <v>0.12</v>
      </c>
      <c r="F3090">
        <f>Sheet1!F3096</f>
        <v>0.12</v>
      </c>
      <c r="G3090">
        <f>Sheet1!G3096</f>
        <v>1654.32</v>
      </c>
      <c r="H3090">
        <f>Sheet1!H3096</f>
        <v>14451</v>
      </c>
      <c r="I3090">
        <f>Sheet1!I3096</f>
        <v>8643</v>
      </c>
      <c r="J3090">
        <f>Sheet1!J3096</f>
        <v>1651.76</v>
      </c>
      <c r="K3090">
        <f>Sheet1!K3096</f>
        <v>1656.88</v>
      </c>
    </row>
    <row r="3091" spans="1:11" x14ac:dyDescent="0.45">
      <c r="A3091">
        <v>3090</v>
      </c>
      <c r="B3091">
        <f>Sheet1!B3097</f>
        <v>491.01</v>
      </c>
      <c r="C3091">
        <f>Sheet1!C3097</f>
        <v>476.98</v>
      </c>
      <c r="D3091">
        <f>Sheet1!D3097</f>
        <v>0</v>
      </c>
      <c r="E3091">
        <f>Sheet1!E3097</f>
        <v>0.12</v>
      </c>
      <c r="F3091">
        <f>Sheet1!F3097</f>
        <v>0.12</v>
      </c>
      <c r="G3091">
        <f>Sheet1!G3097</f>
        <v>1654.81</v>
      </c>
      <c r="H3091">
        <f>Sheet1!H3097</f>
        <v>14241</v>
      </c>
      <c r="I3091">
        <f>Sheet1!I3097</f>
        <v>8847</v>
      </c>
      <c r="J3091">
        <f>Sheet1!J3097</f>
        <v>1652.25</v>
      </c>
      <c r="K3091">
        <f>Sheet1!K3097</f>
        <v>1657.36</v>
      </c>
    </row>
    <row r="3092" spans="1:11" x14ac:dyDescent="0.45">
      <c r="A3092">
        <v>3091</v>
      </c>
      <c r="B3092">
        <f>Sheet1!B3098</f>
        <v>474.64</v>
      </c>
      <c r="C3092">
        <f>Sheet1!C3098</f>
        <v>486.33</v>
      </c>
      <c r="D3092">
        <f>Sheet1!D3098</f>
        <v>0</v>
      </c>
      <c r="E3092">
        <f>Sheet1!E3098</f>
        <v>0.12</v>
      </c>
      <c r="F3092">
        <f>Sheet1!F3098</f>
        <v>0.12</v>
      </c>
      <c r="G3092">
        <f>Sheet1!G3098</f>
        <v>1655.29</v>
      </c>
      <c r="H3092">
        <f>Sheet1!H3098</f>
        <v>14038</v>
      </c>
      <c r="I3092">
        <f>Sheet1!I3098</f>
        <v>9055</v>
      </c>
      <c r="J3092">
        <f>Sheet1!J3098</f>
        <v>1652.73</v>
      </c>
      <c r="K3092">
        <f>Sheet1!K3098</f>
        <v>1657.85</v>
      </c>
    </row>
    <row r="3093" spans="1:11" x14ac:dyDescent="0.45">
      <c r="A3093">
        <v>3092</v>
      </c>
      <c r="B3093">
        <f>Sheet1!B3099</f>
        <v>479.32</v>
      </c>
      <c r="C3093">
        <f>Sheet1!C3099</f>
        <v>483.99</v>
      </c>
      <c r="D3093">
        <f>Sheet1!D3099</f>
        <v>0</v>
      </c>
      <c r="E3093">
        <f>Sheet1!E3099</f>
        <v>0.12</v>
      </c>
      <c r="F3093">
        <f>Sheet1!F3099</f>
        <v>0.12</v>
      </c>
      <c r="G3093">
        <f>Sheet1!G3099</f>
        <v>1655.77</v>
      </c>
      <c r="H3093">
        <f>Sheet1!H3099</f>
        <v>13833</v>
      </c>
      <c r="I3093">
        <f>Sheet1!I3099</f>
        <v>9262</v>
      </c>
      <c r="J3093">
        <f>Sheet1!J3099</f>
        <v>1653.21</v>
      </c>
      <c r="K3093">
        <f>Sheet1!K3099</f>
        <v>1658.33</v>
      </c>
    </row>
    <row r="3094" spans="1:11" x14ac:dyDescent="0.45">
      <c r="A3094">
        <v>3093</v>
      </c>
      <c r="B3094">
        <f>Sheet1!B3100</f>
        <v>469.97</v>
      </c>
      <c r="C3094">
        <f>Sheet1!C3100</f>
        <v>502.7</v>
      </c>
      <c r="D3094">
        <f>Sheet1!D3100</f>
        <v>0</v>
      </c>
      <c r="E3094">
        <f>Sheet1!E3100</f>
        <v>0.12</v>
      </c>
      <c r="F3094">
        <f>Sheet1!F3100</f>
        <v>0.12</v>
      </c>
      <c r="G3094">
        <f>Sheet1!G3100</f>
        <v>1656.26</v>
      </c>
      <c r="H3094">
        <f>Sheet1!H3100</f>
        <v>13632</v>
      </c>
      <c r="I3094">
        <f>Sheet1!I3100</f>
        <v>9477</v>
      </c>
      <c r="J3094">
        <f>Sheet1!J3100</f>
        <v>1653.68</v>
      </c>
      <c r="K3094">
        <f>Sheet1!K3100</f>
        <v>1658.83</v>
      </c>
    </row>
    <row r="3095" spans="1:11" x14ac:dyDescent="0.45">
      <c r="A3095">
        <v>3094</v>
      </c>
      <c r="B3095">
        <f>Sheet1!B3101</f>
        <v>481.66</v>
      </c>
      <c r="C3095">
        <f>Sheet1!C3101</f>
        <v>512.04999999999995</v>
      </c>
      <c r="D3095">
        <f>Sheet1!D3101</f>
        <v>0</v>
      </c>
      <c r="E3095">
        <f>Sheet1!E3101</f>
        <v>0.12</v>
      </c>
      <c r="F3095">
        <f>Sheet1!F3101</f>
        <v>0.12</v>
      </c>
      <c r="G3095">
        <f>Sheet1!G3101</f>
        <v>1656.75</v>
      </c>
      <c r="H3095">
        <f>Sheet1!H3101</f>
        <v>13426</v>
      </c>
      <c r="I3095">
        <f>Sheet1!I3101</f>
        <v>9696</v>
      </c>
      <c r="J3095">
        <f>Sheet1!J3101</f>
        <v>1654.16</v>
      </c>
      <c r="K3095">
        <f>Sheet1!K3101</f>
        <v>1659.35</v>
      </c>
    </row>
    <row r="3096" spans="1:11" x14ac:dyDescent="0.45">
      <c r="A3096">
        <v>3095</v>
      </c>
      <c r="B3096">
        <f>Sheet1!B3102</f>
        <v>472.3</v>
      </c>
      <c r="C3096">
        <f>Sheet1!C3102</f>
        <v>500.36</v>
      </c>
      <c r="D3096">
        <f>Sheet1!D3102</f>
        <v>0</v>
      </c>
      <c r="E3096">
        <f>Sheet1!E3102</f>
        <v>0.12</v>
      </c>
      <c r="F3096">
        <f>Sheet1!F3102</f>
        <v>0.12</v>
      </c>
      <c r="G3096">
        <f>Sheet1!G3102</f>
        <v>1657.24</v>
      </c>
      <c r="H3096">
        <f>Sheet1!H3102</f>
        <v>13224</v>
      </c>
      <c r="I3096">
        <f>Sheet1!I3102</f>
        <v>9910</v>
      </c>
      <c r="J3096">
        <f>Sheet1!J3102</f>
        <v>1654.63</v>
      </c>
      <c r="K3096">
        <f>Sheet1!K3102</f>
        <v>1659.85</v>
      </c>
    </row>
    <row r="3097" spans="1:11" x14ac:dyDescent="0.45">
      <c r="A3097">
        <v>3096</v>
      </c>
      <c r="B3097">
        <f>Sheet1!B3103</f>
        <v>486.33</v>
      </c>
      <c r="C3097">
        <f>Sheet1!C3103</f>
        <v>526.08000000000004</v>
      </c>
      <c r="D3097">
        <f>Sheet1!D3103</f>
        <v>0</v>
      </c>
      <c r="E3097">
        <f>Sheet1!E3103</f>
        <v>0.12</v>
      </c>
      <c r="F3097">
        <f>Sheet1!F3103</f>
        <v>0.12</v>
      </c>
      <c r="G3097">
        <f>Sheet1!G3103</f>
        <v>1657.75</v>
      </c>
      <c r="H3097">
        <f>Sheet1!H3103</f>
        <v>13016</v>
      </c>
      <c r="I3097">
        <f>Sheet1!I3103</f>
        <v>10135</v>
      </c>
      <c r="J3097">
        <f>Sheet1!J3103</f>
        <v>1655.12</v>
      </c>
      <c r="K3097">
        <f>Sheet1!K3103</f>
        <v>1660.37</v>
      </c>
    </row>
    <row r="3098" spans="1:11" x14ac:dyDescent="0.45">
      <c r="A3098">
        <v>3097</v>
      </c>
      <c r="B3098">
        <f>Sheet1!B3104</f>
        <v>481.66</v>
      </c>
      <c r="C3098">
        <f>Sheet1!C3104</f>
        <v>533.09</v>
      </c>
      <c r="D3098">
        <f>Sheet1!D3104</f>
        <v>0</v>
      </c>
      <c r="E3098">
        <f>Sheet1!E3104</f>
        <v>0.12</v>
      </c>
      <c r="F3098">
        <f>Sheet1!F3104</f>
        <v>0.12</v>
      </c>
      <c r="G3098">
        <f>Sheet1!G3104</f>
        <v>1658.25</v>
      </c>
      <c r="H3098">
        <f>Sheet1!H3104</f>
        <v>12810</v>
      </c>
      <c r="I3098">
        <f>Sheet1!I3104</f>
        <v>10363</v>
      </c>
      <c r="J3098">
        <f>Sheet1!J3104</f>
        <v>1655.6</v>
      </c>
      <c r="K3098">
        <f>Sheet1!K3104</f>
        <v>1660.91</v>
      </c>
    </row>
    <row r="3099" spans="1:11" x14ac:dyDescent="0.45">
      <c r="A3099">
        <v>3098</v>
      </c>
      <c r="B3099">
        <f>Sheet1!B3105</f>
        <v>500.36</v>
      </c>
      <c r="C3099">
        <f>Sheet1!C3105</f>
        <v>523.74</v>
      </c>
      <c r="D3099">
        <f>Sheet1!D3105</f>
        <v>0</v>
      </c>
      <c r="E3099">
        <f>Sheet1!E3105</f>
        <v>0.12</v>
      </c>
      <c r="F3099">
        <f>Sheet1!F3105</f>
        <v>0.12</v>
      </c>
      <c r="G3099">
        <f>Sheet1!G3105</f>
        <v>1658.76</v>
      </c>
      <c r="H3099">
        <f>Sheet1!H3105</f>
        <v>12596</v>
      </c>
      <c r="I3099">
        <f>Sheet1!I3105</f>
        <v>10587</v>
      </c>
      <c r="J3099">
        <f>Sheet1!J3105</f>
        <v>1656.1</v>
      </c>
      <c r="K3099">
        <f>Sheet1!K3105</f>
        <v>1661.43</v>
      </c>
    </row>
    <row r="3100" spans="1:11" x14ac:dyDescent="0.45">
      <c r="A3100">
        <v>3099</v>
      </c>
      <c r="B3100">
        <f>Sheet1!B3106</f>
        <v>493.35</v>
      </c>
      <c r="C3100">
        <f>Sheet1!C3106</f>
        <v>523.74</v>
      </c>
      <c r="D3100">
        <f>Sheet1!D3106</f>
        <v>0</v>
      </c>
      <c r="E3100">
        <f>Sheet1!E3106</f>
        <v>0.12</v>
      </c>
      <c r="F3100">
        <f>Sheet1!F3106</f>
        <v>0.12</v>
      </c>
      <c r="G3100">
        <f>Sheet1!G3106</f>
        <v>1659.27</v>
      </c>
      <c r="H3100">
        <f>Sheet1!H3106</f>
        <v>12385</v>
      </c>
      <c r="I3100">
        <f>Sheet1!I3106</f>
        <v>10811</v>
      </c>
      <c r="J3100">
        <f>Sheet1!J3106</f>
        <v>1656.59</v>
      </c>
      <c r="K3100">
        <f>Sheet1!K3106</f>
        <v>1661.95</v>
      </c>
    </row>
    <row r="3101" spans="1:11" x14ac:dyDescent="0.45">
      <c r="A3101">
        <v>3100</v>
      </c>
      <c r="B3101">
        <f>Sheet1!B3107</f>
        <v>498.02</v>
      </c>
      <c r="C3101">
        <f>Sheet1!C3107</f>
        <v>505.04</v>
      </c>
      <c r="D3101">
        <f>Sheet1!D3107</f>
        <v>0</v>
      </c>
      <c r="E3101">
        <f>Sheet1!E3107</f>
        <v>0.12</v>
      </c>
      <c r="F3101">
        <f>Sheet1!F3107</f>
        <v>0.12</v>
      </c>
      <c r="G3101">
        <f>Sheet1!G3107</f>
        <v>1659.77</v>
      </c>
      <c r="H3101">
        <f>Sheet1!H3107</f>
        <v>12172</v>
      </c>
      <c r="I3101">
        <f>Sheet1!I3107</f>
        <v>11027</v>
      </c>
      <c r="J3101">
        <f>Sheet1!J3107</f>
        <v>1657.09</v>
      </c>
      <c r="K3101">
        <f>Sheet1!K3107</f>
        <v>1662.46</v>
      </c>
    </row>
    <row r="3102" spans="1:11" x14ac:dyDescent="0.45">
      <c r="A3102">
        <v>3101</v>
      </c>
      <c r="B3102">
        <f>Sheet1!B3108</f>
        <v>495.68</v>
      </c>
      <c r="C3102">
        <f>Sheet1!C3108</f>
        <v>481.66</v>
      </c>
      <c r="D3102">
        <f>Sheet1!D3108</f>
        <v>0</v>
      </c>
      <c r="E3102">
        <f>Sheet1!E3108</f>
        <v>0.12</v>
      </c>
      <c r="F3102">
        <f>Sheet1!F3108</f>
        <v>0.12</v>
      </c>
      <c r="G3102">
        <f>Sheet1!G3108</f>
        <v>1660.26</v>
      </c>
      <c r="H3102">
        <f>Sheet1!H3108</f>
        <v>11960</v>
      </c>
      <c r="I3102">
        <f>Sheet1!I3108</f>
        <v>11233</v>
      </c>
      <c r="J3102">
        <f>Sheet1!J3108</f>
        <v>1657.59</v>
      </c>
      <c r="K3102">
        <f>Sheet1!K3108</f>
        <v>1662.94</v>
      </c>
    </row>
    <row r="3103" spans="1:11" x14ac:dyDescent="0.45">
      <c r="A3103">
        <v>3102</v>
      </c>
      <c r="B3103">
        <f>Sheet1!B3109</f>
        <v>505.04</v>
      </c>
      <c r="C3103">
        <f>Sheet1!C3109</f>
        <v>479.32</v>
      </c>
      <c r="D3103">
        <f>Sheet1!D3109</f>
        <v>0</v>
      </c>
      <c r="E3103">
        <f>Sheet1!E3109</f>
        <v>0.12</v>
      </c>
      <c r="F3103">
        <f>Sheet1!F3109</f>
        <v>0.12</v>
      </c>
      <c r="G3103">
        <f>Sheet1!G3109</f>
        <v>1660.76</v>
      </c>
      <c r="H3103">
        <f>Sheet1!H3109</f>
        <v>11744</v>
      </c>
      <c r="I3103">
        <f>Sheet1!I3109</f>
        <v>11438</v>
      </c>
      <c r="J3103">
        <f>Sheet1!J3109</f>
        <v>1658.09</v>
      </c>
      <c r="K3103">
        <f>Sheet1!K3109</f>
        <v>1663.42</v>
      </c>
    </row>
    <row r="3104" spans="1:11" x14ac:dyDescent="0.45">
      <c r="A3104">
        <v>3103</v>
      </c>
      <c r="B3104">
        <f>Sheet1!B3110</f>
        <v>509.71</v>
      </c>
      <c r="C3104">
        <f>Sheet1!C3110</f>
        <v>465.29</v>
      </c>
      <c r="D3104">
        <f>Sheet1!D3110</f>
        <v>0</v>
      </c>
      <c r="E3104">
        <f>Sheet1!E3110</f>
        <v>0.12</v>
      </c>
      <c r="F3104">
        <f>Sheet1!F3110</f>
        <v>0.12</v>
      </c>
      <c r="G3104">
        <f>Sheet1!G3110</f>
        <v>1661.24</v>
      </c>
      <c r="H3104">
        <f>Sheet1!H3110</f>
        <v>11526</v>
      </c>
      <c r="I3104">
        <f>Sheet1!I3110</f>
        <v>11637</v>
      </c>
      <c r="J3104">
        <f>Sheet1!J3110</f>
        <v>1658.6</v>
      </c>
      <c r="K3104">
        <f>Sheet1!K3110</f>
        <v>1663.88</v>
      </c>
    </row>
    <row r="3105" spans="1:11" x14ac:dyDescent="0.45">
      <c r="A3105">
        <v>3104</v>
      </c>
      <c r="B3105">
        <f>Sheet1!B3111</f>
        <v>509.71</v>
      </c>
      <c r="C3105">
        <f>Sheet1!C3111</f>
        <v>507.38</v>
      </c>
      <c r="D3105">
        <f>Sheet1!D3111</f>
        <v>0</v>
      </c>
      <c r="E3105">
        <f>Sheet1!E3111</f>
        <v>0.12</v>
      </c>
      <c r="F3105">
        <f>Sheet1!F3111</f>
        <v>0.12</v>
      </c>
      <c r="G3105">
        <f>Sheet1!G3111</f>
        <v>1661.75</v>
      </c>
      <c r="H3105">
        <f>Sheet1!H3111</f>
        <v>11308</v>
      </c>
      <c r="I3105">
        <f>Sheet1!I3111</f>
        <v>11854</v>
      </c>
      <c r="J3105">
        <f>Sheet1!J3111</f>
        <v>1659.11</v>
      </c>
      <c r="K3105">
        <f>Sheet1!K3111</f>
        <v>1664.39</v>
      </c>
    </row>
    <row r="3106" spans="1:11" x14ac:dyDescent="0.45">
      <c r="A3106">
        <v>3105</v>
      </c>
      <c r="B3106">
        <f>Sheet1!B3112</f>
        <v>505.04</v>
      </c>
      <c r="C3106">
        <f>Sheet1!C3112</f>
        <v>500.36</v>
      </c>
      <c r="D3106">
        <f>Sheet1!D3112</f>
        <v>0</v>
      </c>
      <c r="E3106">
        <f>Sheet1!E3112</f>
        <v>0.12</v>
      </c>
      <c r="F3106">
        <f>Sheet1!F3112</f>
        <v>0.12</v>
      </c>
      <c r="G3106">
        <f>Sheet1!G3112</f>
        <v>1662.25</v>
      </c>
      <c r="H3106">
        <f>Sheet1!H3112</f>
        <v>11092</v>
      </c>
      <c r="I3106">
        <f>Sheet1!I3112</f>
        <v>12068</v>
      </c>
      <c r="J3106">
        <f>Sheet1!J3112</f>
        <v>1659.62</v>
      </c>
      <c r="K3106">
        <f>Sheet1!K3112</f>
        <v>1664.89</v>
      </c>
    </row>
    <row r="3107" spans="1:11" x14ac:dyDescent="0.45">
      <c r="A3107">
        <v>3106</v>
      </c>
      <c r="B3107">
        <f>Sheet1!B3113</f>
        <v>535.42999999999995</v>
      </c>
      <c r="C3107">
        <f>Sheet1!C3113</f>
        <v>498.02</v>
      </c>
      <c r="D3107">
        <f>Sheet1!D3113</f>
        <v>0</v>
      </c>
      <c r="E3107">
        <f>Sheet1!E3113</f>
        <v>0.12</v>
      </c>
      <c r="F3107">
        <f>Sheet1!F3113</f>
        <v>0.12</v>
      </c>
      <c r="G3107">
        <f>Sheet1!G3113</f>
        <v>1662.77</v>
      </c>
      <c r="H3107">
        <f>Sheet1!H3113</f>
        <v>10863</v>
      </c>
      <c r="I3107">
        <f>Sheet1!I3113</f>
        <v>12281</v>
      </c>
      <c r="J3107">
        <f>Sheet1!J3113</f>
        <v>1660.15</v>
      </c>
      <c r="K3107">
        <f>Sheet1!K3113</f>
        <v>1665.39</v>
      </c>
    </row>
    <row r="3108" spans="1:11" x14ac:dyDescent="0.45">
      <c r="A3108">
        <v>3107</v>
      </c>
      <c r="B3108">
        <f>Sheet1!B3114</f>
        <v>533.09</v>
      </c>
      <c r="C3108">
        <f>Sheet1!C3114</f>
        <v>507.38</v>
      </c>
      <c r="D3108">
        <f>Sheet1!D3114</f>
        <v>0</v>
      </c>
      <c r="E3108">
        <f>Sheet1!E3114</f>
        <v>0.12</v>
      </c>
      <c r="F3108">
        <f>Sheet1!F3114</f>
        <v>0.12</v>
      </c>
      <c r="G3108">
        <f>Sheet1!G3114</f>
        <v>1663.29</v>
      </c>
      <c r="H3108">
        <f>Sheet1!H3114</f>
        <v>10635</v>
      </c>
      <c r="I3108">
        <f>Sheet1!I3114</f>
        <v>12498</v>
      </c>
      <c r="J3108">
        <f>Sheet1!J3114</f>
        <v>1660.69</v>
      </c>
      <c r="K3108">
        <f>Sheet1!K3114</f>
        <v>1665.9</v>
      </c>
    </row>
    <row r="3109" spans="1:11" x14ac:dyDescent="0.45">
      <c r="A3109">
        <v>3108</v>
      </c>
      <c r="B3109">
        <f>Sheet1!B3115</f>
        <v>542.45000000000005</v>
      </c>
      <c r="C3109">
        <f>Sheet1!C3115</f>
        <v>509.71</v>
      </c>
      <c r="D3109">
        <f>Sheet1!D3115</f>
        <v>0</v>
      </c>
      <c r="E3109">
        <f>Sheet1!E3115</f>
        <v>0.12</v>
      </c>
      <c r="F3109">
        <f>Sheet1!F3115</f>
        <v>0.12</v>
      </c>
      <c r="G3109">
        <f>Sheet1!G3115</f>
        <v>1663.82</v>
      </c>
      <c r="H3109">
        <f>Sheet1!H3115</f>
        <v>10403</v>
      </c>
      <c r="I3109">
        <f>Sheet1!I3115</f>
        <v>12716</v>
      </c>
      <c r="J3109">
        <f>Sheet1!J3115</f>
        <v>1661.23</v>
      </c>
      <c r="K3109">
        <f>Sheet1!K3115</f>
        <v>1666.41</v>
      </c>
    </row>
    <row r="3110" spans="1:11" x14ac:dyDescent="0.45">
      <c r="A3110">
        <v>3109</v>
      </c>
      <c r="B3110">
        <f>Sheet1!B3116</f>
        <v>554.14</v>
      </c>
      <c r="C3110">
        <f>Sheet1!C3116</f>
        <v>521.4</v>
      </c>
      <c r="D3110">
        <f>Sheet1!D3116</f>
        <v>0</v>
      </c>
      <c r="E3110">
        <f>Sheet1!E3116</f>
        <v>0.12</v>
      </c>
      <c r="F3110">
        <f>Sheet1!F3116</f>
        <v>0.12</v>
      </c>
      <c r="G3110">
        <f>Sheet1!G3116</f>
        <v>1664.36</v>
      </c>
      <c r="H3110">
        <f>Sheet1!H3116</f>
        <v>10166</v>
      </c>
      <c r="I3110">
        <f>Sheet1!I3116</f>
        <v>12939</v>
      </c>
      <c r="J3110">
        <f>Sheet1!J3116</f>
        <v>1661.78</v>
      </c>
      <c r="K3110">
        <f>Sheet1!K3116</f>
        <v>1666.93</v>
      </c>
    </row>
    <row r="3111" spans="1:11" x14ac:dyDescent="0.45">
      <c r="A3111">
        <v>3110</v>
      </c>
      <c r="B3111">
        <f>Sheet1!B3117</f>
        <v>558.80999999999995</v>
      </c>
      <c r="C3111">
        <f>Sheet1!C3117</f>
        <v>547.12</v>
      </c>
      <c r="D3111">
        <f>Sheet1!D3117</f>
        <v>0</v>
      </c>
      <c r="E3111">
        <f>Sheet1!E3117</f>
        <v>0.12</v>
      </c>
      <c r="F3111">
        <f>Sheet1!F3117</f>
        <v>0.12</v>
      </c>
      <c r="G3111">
        <f>Sheet1!G3117</f>
        <v>1664.91</v>
      </c>
      <c r="H3111">
        <f>Sheet1!H3117</f>
        <v>9927</v>
      </c>
      <c r="I3111">
        <f>Sheet1!I3117</f>
        <v>13173</v>
      </c>
      <c r="J3111">
        <f>Sheet1!J3117</f>
        <v>1662.34</v>
      </c>
      <c r="K3111">
        <f>Sheet1!K3117</f>
        <v>1667.48</v>
      </c>
    </row>
    <row r="3112" spans="1:11" x14ac:dyDescent="0.45">
      <c r="A3112">
        <v>3111</v>
      </c>
      <c r="B3112">
        <f>Sheet1!B3118</f>
        <v>570.5</v>
      </c>
      <c r="C3112">
        <f>Sheet1!C3118</f>
        <v>556.48</v>
      </c>
      <c r="D3112">
        <f>Sheet1!D3118</f>
        <v>0</v>
      </c>
      <c r="E3112">
        <f>Sheet1!E3118</f>
        <v>0.12</v>
      </c>
      <c r="F3112">
        <f>Sheet1!F3118</f>
        <v>0.12</v>
      </c>
      <c r="G3112">
        <f>Sheet1!G3118</f>
        <v>1665.47</v>
      </c>
      <c r="H3112">
        <f>Sheet1!H3118</f>
        <v>9683</v>
      </c>
      <c r="I3112">
        <f>Sheet1!I3118</f>
        <v>13411</v>
      </c>
      <c r="J3112">
        <f>Sheet1!J3118</f>
        <v>1662.91</v>
      </c>
      <c r="K3112">
        <f>Sheet1!K3118</f>
        <v>1668.03</v>
      </c>
    </row>
    <row r="3113" spans="1:11" x14ac:dyDescent="0.45">
      <c r="A3113">
        <v>3112</v>
      </c>
      <c r="B3113">
        <f>Sheet1!B3119</f>
        <v>568.16999999999996</v>
      </c>
      <c r="C3113">
        <f>Sheet1!C3119</f>
        <v>619.61</v>
      </c>
      <c r="D3113">
        <f>Sheet1!D3119</f>
        <v>0</v>
      </c>
      <c r="E3113">
        <f>Sheet1!E3119</f>
        <v>0.12</v>
      </c>
      <c r="F3113">
        <f>Sheet1!F3119</f>
        <v>0.12</v>
      </c>
      <c r="G3113">
        <f>Sheet1!G3119</f>
        <v>1666.07</v>
      </c>
      <c r="H3113">
        <f>Sheet1!H3119</f>
        <v>9440</v>
      </c>
      <c r="I3113">
        <f>Sheet1!I3119</f>
        <v>13676</v>
      </c>
      <c r="J3113">
        <f>Sheet1!J3119</f>
        <v>1663.48</v>
      </c>
      <c r="K3113">
        <f>Sheet1!K3119</f>
        <v>1668.65</v>
      </c>
    </row>
    <row r="3114" spans="1:11" x14ac:dyDescent="0.45">
      <c r="A3114">
        <v>3113</v>
      </c>
      <c r="B3114">
        <f>Sheet1!B3120</f>
        <v>551.79999999999995</v>
      </c>
      <c r="C3114">
        <f>Sheet1!C3120</f>
        <v>621.94000000000005</v>
      </c>
      <c r="D3114">
        <f>Sheet1!D3120</f>
        <v>0</v>
      </c>
      <c r="E3114">
        <f>Sheet1!E3120</f>
        <v>0.12</v>
      </c>
      <c r="F3114">
        <f>Sheet1!F3120</f>
        <v>0.12</v>
      </c>
      <c r="G3114">
        <f>Sheet1!G3120</f>
        <v>1666.65</v>
      </c>
      <c r="H3114">
        <f>Sheet1!H3120</f>
        <v>9204</v>
      </c>
      <c r="I3114">
        <f>Sheet1!I3120</f>
        <v>13942</v>
      </c>
      <c r="J3114">
        <f>Sheet1!J3120</f>
        <v>1664.03</v>
      </c>
      <c r="K3114">
        <f>Sheet1!K3120</f>
        <v>1669.27</v>
      </c>
    </row>
    <row r="3115" spans="1:11" x14ac:dyDescent="0.45">
      <c r="A3115">
        <v>3114</v>
      </c>
      <c r="B3115">
        <f>Sheet1!B3121</f>
        <v>549.46</v>
      </c>
      <c r="C3115">
        <f>Sheet1!C3121</f>
        <v>624.28</v>
      </c>
      <c r="D3115">
        <f>Sheet1!D3121</f>
        <v>0</v>
      </c>
      <c r="E3115">
        <f>Sheet1!E3121</f>
        <v>0.12</v>
      </c>
      <c r="F3115">
        <f>Sheet1!F3121</f>
        <v>0.12</v>
      </c>
      <c r="G3115">
        <f>Sheet1!G3121</f>
        <v>1667.24</v>
      </c>
      <c r="H3115">
        <f>Sheet1!H3121</f>
        <v>8969</v>
      </c>
      <c r="I3115">
        <f>Sheet1!I3121</f>
        <v>14209</v>
      </c>
      <c r="J3115">
        <f>Sheet1!J3121</f>
        <v>1664.58</v>
      </c>
      <c r="K3115">
        <f>Sheet1!K3121</f>
        <v>1669.9</v>
      </c>
    </row>
    <row r="3116" spans="1:11" x14ac:dyDescent="0.45">
      <c r="A3116">
        <v>3115</v>
      </c>
      <c r="B3116">
        <f>Sheet1!B3122</f>
        <v>561.15</v>
      </c>
      <c r="C3116">
        <f>Sheet1!C3122</f>
        <v>666.37</v>
      </c>
      <c r="D3116">
        <f>Sheet1!D3122</f>
        <v>0</v>
      </c>
      <c r="E3116">
        <f>Sheet1!E3122</f>
        <v>0.12</v>
      </c>
      <c r="F3116">
        <f>Sheet1!F3122</f>
        <v>0.12</v>
      </c>
      <c r="G3116">
        <f>Sheet1!G3122</f>
        <v>1667.85</v>
      </c>
      <c r="H3116">
        <f>Sheet1!H3122</f>
        <v>8729</v>
      </c>
      <c r="I3116">
        <f>Sheet1!I3122</f>
        <v>14494</v>
      </c>
      <c r="J3116">
        <f>Sheet1!J3122</f>
        <v>1665.14</v>
      </c>
      <c r="K3116">
        <f>Sheet1!K3122</f>
        <v>1670.56</v>
      </c>
    </row>
    <row r="3117" spans="1:11" x14ac:dyDescent="0.45">
      <c r="A3117">
        <v>3116</v>
      </c>
      <c r="B3117">
        <f>Sheet1!B3123</f>
        <v>563.49</v>
      </c>
      <c r="C3117">
        <f>Sheet1!C3123</f>
        <v>657.02</v>
      </c>
      <c r="D3117">
        <f>Sheet1!D3123</f>
        <v>0</v>
      </c>
      <c r="E3117">
        <f>Sheet1!E3123</f>
        <v>0.12</v>
      </c>
      <c r="F3117">
        <f>Sheet1!F3123</f>
        <v>0.12</v>
      </c>
      <c r="G3117">
        <f>Sheet1!G3123</f>
        <v>1668.46</v>
      </c>
      <c r="H3117">
        <f>Sheet1!H3123</f>
        <v>8488</v>
      </c>
      <c r="I3117">
        <f>Sheet1!I3123</f>
        <v>14775</v>
      </c>
      <c r="J3117">
        <f>Sheet1!J3123</f>
        <v>1665.71</v>
      </c>
      <c r="K3117">
        <f>Sheet1!K3123</f>
        <v>1671.22</v>
      </c>
    </row>
    <row r="3118" spans="1:11" x14ac:dyDescent="0.45">
      <c r="A3118">
        <v>3117</v>
      </c>
      <c r="B3118">
        <f>Sheet1!B3124</f>
        <v>600.9</v>
      </c>
      <c r="C3118">
        <f>Sheet1!C3124</f>
        <v>633.63</v>
      </c>
      <c r="D3118">
        <f>Sheet1!D3124</f>
        <v>0</v>
      </c>
      <c r="E3118">
        <f>Sheet1!E3124</f>
        <v>0.12</v>
      </c>
      <c r="F3118">
        <f>Sheet1!F3124</f>
        <v>0.12</v>
      </c>
      <c r="G3118">
        <f>Sheet1!G3124</f>
        <v>1669.08</v>
      </c>
      <c r="H3118">
        <f>Sheet1!H3124</f>
        <v>8231</v>
      </c>
      <c r="I3118">
        <f>Sheet1!I3124</f>
        <v>15046</v>
      </c>
      <c r="J3118">
        <f>Sheet1!J3124</f>
        <v>1666.31</v>
      </c>
      <c r="K3118">
        <f>Sheet1!K3124</f>
        <v>1671.86</v>
      </c>
    </row>
    <row r="3119" spans="1:11" x14ac:dyDescent="0.45">
      <c r="A3119">
        <v>3118</v>
      </c>
      <c r="B3119">
        <f>Sheet1!B3125</f>
        <v>589.21</v>
      </c>
      <c r="C3119">
        <f>Sheet1!C3125</f>
        <v>607.91999999999996</v>
      </c>
      <c r="D3119">
        <f>Sheet1!D3125</f>
        <v>0</v>
      </c>
      <c r="E3119">
        <f>Sheet1!E3125</f>
        <v>0.12</v>
      </c>
      <c r="F3119">
        <f>Sheet1!F3125</f>
        <v>0.12</v>
      </c>
      <c r="G3119">
        <f>Sheet1!G3125</f>
        <v>1669.68</v>
      </c>
      <c r="H3119">
        <f>Sheet1!H3125</f>
        <v>7979</v>
      </c>
      <c r="I3119">
        <f>Sheet1!I3125</f>
        <v>15306</v>
      </c>
      <c r="J3119">
        <f>Sheet1!J3125</f>
        <v>1666.9</v>
      </c>
      <c r="K3119">
        <f>Sheet1!K3125</f>
        <v>1672.46</v>
      </c>
    </row>
    <row r="3120" spans="1:11" x14ac:dyDescent="0.45">
      <c r="A3120">
        <v>3119</v>
      </c>
      <c r="B3120">
        <f>Sheet1!B3126</f>
        <v>589.21</v>
      </c>
      <c r="C3120">
        <f>Sheet1!C3126</f>
        <v>582.20000000000005</v>
      </c>
      <c r="D3120">
        <f>Sheet1!D3126</f>
        <v>0</v>
      </c>
      <c r="E3120">
        <f>Sheet1!E3126</f>
        <v>0.12</v>
      </c>
      <c r="F3120">
        <f>Sheet1!F3126</f>
        <v>0.12</v>
      </c>
      <c r="G3120">
        <f>Sheet1!G3126</f>
        <v>1670.26</v>
      </c>
      <c r="H3120">
        <f>Sheet1!H3126</f>
        <v>7727</v>
      </c>
      <c r="I3120">
        <f>Sheet1!I3126</f>
        <v>15555</v>
      </c>
      <c r="J3120">
        <f>Sheet1!J3126</f>
        <v>1667.48</v>
      </c>
      <c r="K3120">
        <f>Sheet1!K3126</f>
        <v>1673.05</v>
      </c>
    </row>
    <row r="3121" spans="1:11" x14ac:dyDescent="0.45">
      <c r="A3121">
        <v>3120</v>
      </c>
      <c r="B3121">
        <f>Sheet1!B3127</f>
        <v>565.83000000000004</v>
      </c>
      <c r="C3121">
        <f>Sheet1!C3127</f>
        <v>556.48</v>
      </c>
      <c r="D3121">
        <f>Sheet1!D3127</f>
        <v>0</v>
      </c>
      <c r="E3121">
        <f>Sheet1!E3127</f>
        <v>0.12</v>
      </c>
      <c r="F3121">
        <f>Sheet1!F3127</f>
        <v>0.12</v>
      </c>
      <c r="G3121">
        <f>Sheet1!G3127</f>
        <v>1670.83</v>
      </c>
      <c r="H3121">
        <f>Sheet1!H3127</f>
        <v>7485</v>
      </c>
      <c r="I3121">
        <f>Sheet1!I3127</f>
        <v>15793</v>
      </c>
      <c r="J3121">
        <f>Sheet1!J3127</f>
        <v>1668.05</v>
      </c>
      <c r="K3121">
        <f>Sheet1!K3127</f>
        <v>1673.6</v>
      </c>
    </row>
    <row r="3122" spans="1:11" x14ac:dyDescent="0.45">
      <c r="A3122">
        <v>3121</v>
      </c>
      <c r="B3122">
        <f>Sheet1!B3128</f>
        <v>556.48</v>
      </c>
      <c r="C3122">
        <f>Sheet1!C3128</f>
        <v>521.4</v>
      </c>
      <c r="D3122">
        <f>Sheet1!D3128</f>
        <v>0</v>
      </c>
      <c r="E3122">
        <f>Sheet1!E3128</f>
        <v>0.12</v>
      </c>
      <c r="F3122">
        <f>Sheet1!F3128</f>
        <v>0.12</v>
      </c>
      <c r="G3122">
        <f>Sheet1!G3128</f>
        <v>1671.36</v>
      </c>
      <c r="H3122">
        <f>Sheet1!H3128</f>
        <v>7247</v>
      </c>
      <c r="I3122">
        <f>Sheet1!I3128</f>
        <v>16016</v>
      </c>
      <c r="J3122">
        <f>Sheet1!J3128</f>
        <v>1668.61</v>
      </c>
      <c r="K3122">
        <f>Sheet1!K3128</f>
        <v>1674.12</v>
      </c>
    </row>
    <row r="3123" spans="1:11" x14ac:dyDescent="0.45">
      <c r="A3123">
        <v>3122</v>
      </c>
      <c r="B3123">
        <f>Sheet1!B3129</f>
        <v>544.79</v>
      </c>
      <c r="C3123">
        <f>Sheet1!C3129</f>
        <v>540.11</v>
      </c>
      <c r="D3123">
        <f>Sheet1!D3129</f>
        <v>0</v>
      </c>
      <c r="E3123">
        <f>Sheet1!E3129</f>
        <v>0.12</v>
      </c>
      <c r="F3123">
        <f>Sheet1!F3129</f>
        <v>0.12</v>
      </c>
      <c r="G3123">
        <f>Sheet1!G3129</f>
        <v>1671.91</v>
      </c>
      <c r="H3123">
        <f>Sheet1!H3129</f>
        <v>7014</v>
      </c>
      <c r="I3123">
        <f>Sheet1!I3129</f>
        <v>16247</v>
      </c>
      <c r="J3123">
        <f>Sheet1!J3129</f>
        <v>1669.15</v>
      </c>
      <c r="K3123">
        <f>Sheet1!K3129</f>
        <v>1674.66</v>
      </c>
    </row>
    <row r="3124" spans="1:11" x14ac:dyDescent="0.45">
      <c r="A3124">
        <v>3123</v>
      </c>
      <c r="B3124">
        <f>Sheet1!B3130</f>
        <v>528.41999999999996</v>
      </c>
      <c r="C3124">
        <f>Sheet1!C3130</f>
        <v>572.84</v>
      </c>
      <c r="D3124">
        <f>Sheet1!D3130</f>
        <v>0</v>
      </c>
      <c r="E3124">
        <f>Sheet1!E3130</f>
        <v>0.12</v>
      </c>
      <c r="F3124">
        <f>Sheet1!F3130</f>
        <v>0.12</v>
      </c>
      <c r="G3124">
        <f>Sheet1!G3130</f>
        <v>1672.46</v>
      </c>
      <c r="H3124">
        <f>Sheet1!H3130</f>
        <v>6788</v>
      </c>
      <c r="I3124">
        <f>Sheet1!I3130</f>
        <v>108</v>
      </c>
      <c r="J3124">
        <f>Sheet1!J3130</f>
        <v>1669.68</v>
      </c>
      <c r="K3124">
        <f>Sheet1!K3130</f>
        <v>1675.24</v>
      </c>
    </row>
    <row r="3125" spans="1:11" x14ac:dyDescent="0.45">
      <c r="A3125">
        <v>3124</v>
      </c>
      <c r="B3125">
        <f>Sheet1!B3131</f>
        <v>514.39</v>
      </c>
      <c r="C3125">
        <f>Sheet1!C3131</f>
        <v>535.42999999999995</v>
      </c>
      <c r="D3125">
        <f>Sheet1!D3131</f>
        <v>0</v>
      </c>
      <c r="E3125">
        <f>Sheet1!E3131</f>
        <v>0.12</v>
      </c>
      <c r="F3125">
        <f>Sheet1!F3131</f>
        <v>0.12</v>
      </c>
      <c r="G3125">
        <f>Sheet1!G3131</f>
        <v>1672.98</v>
      </c>
      <c r="H3125">
        <f>Sheet1!H3131</f>
        <v>6568</v>
      </c>
      <c r="I3125">
        <f>Sheet1!I3131</f>
        <v>337</v>
      </c>
      <c r="J3125">
        <f>Sheet1!J3131</f>
        <v>1670.19</v>
      </c>
      <c r="K3125">
        <f>Sheet1!K3131</f>
        <v>1675.77</v>
      </c>
    </row>
    <row r="3126" spans="1:11" x14ac:dyDescent="0.45">
      <c r="A3126">
        <v>3125</v>
      </c>
      <c r="B3126">
        <f>Sheet1!B3132</f>
        <v>526.08000000000004</v>
      </c>
      <c r="C3126">
        <f>Sheet1!C3132</f>
        <v>483.99</v>
      </c>
      <c r="D3126">
        <f>Sheet1!D3132</f>
        <v>0</v>
      </c>
      <c r="E3126">
        <f>Sheet1!E3132</f>
        <v>0.12</v>
      </c>
      <c r="F3126">
        <f>Sheet1!F3132</f>
        <v>0.12</v>
      </c>
      <c r="G3126">
        <f>Sheet1!G3132</f>
        <v>1673.49</v>
      </c>
      <c r="H3126">
        <f>Sheet1!H3132</f>
        <v>6343</v>
      </c>
      <c r="I3126">
        <f>Sheet1!I3132</f>
        <v>544</v>
      </c>
      <c r="J3126">
        <f>Sheet1!J3132</f>
        <v>1670.72</v>
      </c>
      <c r="K3126">
        <f>Sheet1!K3132</f>
        <v>1676.26</v>
      </c>
    </row>
    <row r="3127" spans="1:11" x14ac:dyDescent="0.45">
      <c r="A3127">
        <v>3126</v>
      </c>
      <c r="B3127">
        <f>Sheet1!B3133</f>
        <v>516.73</v>
      </c>
      <c r="C3127">
        <f>Sheet1!C3133</f>
        <v>458.27</v>
      </c>
      <c r="D3127">
        <f>Sheet1!D3133</f>
        <v>0</v>
      </c>
      <c r="E3127">
        <f>Sheet1!E3133</f>
        <v>0.12</v>
      </c>
      <c r="F3127">
        <f>Sheet1!F3133</f>
        <v>0.12</v>
      </c>
      <c r="G3127">
        <f>Sheet1!G3133</f>
        <v>1673.98</v>
      </c>
      <c r="H3127">
        <f>Sheet1!H3133</f>
        <v>6122</v>
      </c>
      <c r="I3127">
        <f>Sheet1!I3133</f>
        <v>740</v>
      </c>
      <c r="J3127">
        <f>Sheet1!J3133</f>
        <v>1671.24</v>
      </c>
      <c r="K3127">
        <f>Sheet1!K3133</f>
        <v>1676.71</v>
      </c>
    </row>
    <row r="3128" spans="1:11" x14ac:dyDescent="0.45">
      <c r="A3128">
        <v>3127</v>
      </c>
      <c r="B3128">
        <f>Sheet1!B3134</f>
        <v>509.71</v>
      </c>
      <c r="C3128">
        <f>Sheet1!C3134</f>
        <v>441.91</v>
      </c>
      <c r="D3128">
        <f>Sheet1!D3134</f>
        <v>0</v>
      </c>
      <c r="E3128">
        <f>Sheet1!E3134</f>
        <v>0.12</v>
      </c>
      <c r="F3128">
        <f>Sheet1!F3134</f>
        <v>0.12</v>
      </c>
      <c r="G3128">
        <f>Sheet1!G3134</f>
        <v>1674.45</v>
      </c>
      <c r="H3128">
        <f>Sheet1!H3134</f>
        <v>5904</v>
      </c>
      <c r="I3128">
        <f>Sheet1!I3134</f>
        <v>929</v>
      </c>
      <c r="J3128">
        <f>Sheet1!J3134</f>
        <v>1671.75</v>
      </c>
      <c r="K3128">
        <f>Sheet1!K3134</f>
        <v>1677.16</v>
      </c>
    </row>
    <row r="3129" spans="1:11" x14ac:dyDescent="0.45">
      <c r="A3129">
        <v>3128</v>
      </c>
      <c r="B3129">
        <f>Sheet1!B3135</f>
        <v>495.68</v>
      </c>
      <c r="C3129">
        <f>Sheet1!C3135</f>
        <v>469.97</v>
      </c>
      <c r="D3129">
        <f>Sheet1!D3135</f>
        <v>0</v>
      </c>
      <c r="E3129">
        <f>Sheet1!E3135</f>
        <v>0</v>
      </c>
      <c r="F3129">
        <f>Sheet1!F3135</f>
        <v>0.12</v>
      </c>
      <c r="G3129">
        <f>Sheet1!G3135</f>
        <v>1674.93</v>
      </c>
      <c r="H3129">
        <f>Sheet1!H3135</f>
        <v>5692</v>
      </c>
      <c r="I3129">
        <f>Sheet1!I3135</f>
        <v>1130</v>
      </c>
      <c r="J3129">
        <f>Sheet1!J3135</f>
        <v>1672.24</v>
      </c>
      <c r="K3129">
        <f>Sheet1!K3135</f>
        <v>1677.63</v>
      </c>
    </row>
    <row r="3130" spans="1:11" x14ac:dyDescent="0.45">
      <c r="A3130">
        <v>3129</v>
      </c>
      <c r="B3130">
        <f>Sheet1!B3136</f>
        <v>498.02</v>
      </c>
      <c r="C3130">
        <f>Sheet1!C3136</f>
        <v>533.09</v>
      </c>
      <c r="D3130">
        <f>Sheet1!D3136</f>
        <v>0</v>
      </c>
      <c r="E3130">
        <f>Sheet1!E3136</f>
        <v>0.12</v>
      </c>
      <c r="F3130">
        <f>Sheet1!F3136</f>
        <v>0.12</v>
      </c>
      <c r="G3130">
        <f>Sheet1!G3136</f>
        <v>1675.45</v>
      </c>
      <c r="H3130">
        <f>Sheet1!H3136</f>
        <v>5479</v>
      </c>
      <c r="I3130">
        <f>Sheet1!I3136</f>
        <v>1358</v>
      </c>
      <c r="J3130">
        <f>Sheet1!J3136</f>
        <v>1672.74</v>
      </c>
      <c r="K3130">
        <f>Sheet1!K3136</f>
        <v>1678.16</v>
      </c>
    </row>
    <row r="3131" spans="1:11" x14ac:dyDescent="0.45">
      <c r="A3131">
        <v>3130</v>
      </c>
      <c r="B3131">
        <f>Sheet1!B3137</f>
        <v>493.35</v>
      </c>
      <c r="C3131">
        <f>Sheet1!C3137</f>
        <v>528.41999999999996</v>
      </c>
      <c r="D3131">
        <f>Sheet1!D3137</f>
        <v>0</v>
      </c>
      <c r="E3131">
        <f>Sheet1!E3137</f>
        <v>0.12</v>
      </c>
      <c r="F3131">
        <f>Sheet1!F3137</f>
        <v>0.12</v>
      </c>
      <c r="G3131">
        <f>Sheet1!G3137</f>
        <v>1675.96</v>
      </c>
      <c r="H3131">
        <f>Sheet1!H3137</f>
        <v>5268</v>
      </c>
      <c r="I3131">
        <f>Sheet1!I3137</f>
        <v>1584</v>
      </c>
      <c r="J3131">
        <f>Sheet1!J3137</f>
        <v>1673.23</v>
      </c>
      <c r="K3131">
        <f>Sheet1!K3137</f>
        <v>1678.69</v>
      </c>
    </row>
    <row r="3132" spans="1:11" x14ac:dyDescent="0.45">
      <c r="A3132">
        <v>3131</v>
      </c>
      <c r="B3132">
        <f>Sheet1!B3138</f>
        <v>498.02</v>
      </c>
      <c r="C3132">
        <f>Sheet1!C3138</f>
        <v>533.09</v>
      </c>
      <c r="D3132">
        <f>Sheet1!D3138</f>
        <v>0</v>
      </c>
      <c r="E3132">
        <f>Sheet1!E3138</f>
        <v>0.12</v>
      </c>
      <c r="F3132">
        <f>Sheet1!F3138</f>
        <v>0.12</v>
      </c>
      <c r="G3132">
        <f>Sheet1!G3138</f>
        <v>1676.48</v>
      </c>
      <c r="H3132">
        <f>Sheet1!H3138</f>
        <v>5055</v>
      </c>
      <c r="I3132">
        <f>Sheet1!I3138</f>
        <v>1812</v>
      </c>
      <c r="J3132">
        <f>Sheet1!J3138</f>
        <v>1673.73</v>
      </c>
      <c r="K3132">
        <f>Sheet1!K3138</f>
        <v>1679.22</v>
      </c>
    </row>
    <row r="3133" spans="1:11" x14ac:dyDescent="0.45">
      <c r="A3133">
        <v>3132</v>
      </c>
      <c r="B3133">
        <f>Sheet1!B3139</f>
        <v>498.02</v>
      </c>
      <c r="C3133">
        <f>Sheet1!C3139</f>
        <v>551.79999999999995</v>
      </c>
      <c r="D3133">
        <f>Sheet1!D3139</f>
        <v>0</v>
      </c>
      <c r="E3133">
        <f>Sheet1!E3139</f>
        <v>0.12</v>
      </c>
      <c r="F3133">
        <f>Sheet1!F3139</f>
        <v>0.12</v>
      </c>
      <c r="G3133">
        <f>Sheet1!G3139</f>
        <v>1677</v>
      </c>
      <c r="H3133">
        <f>Sheet1!H3139</f>
        <v>4842</v>
      </c>
      <c r="I3133">
        <f>Sheet1!I3139</f>
        <v>2048</v>
      </c>
      <c r="J3133">
        <f>Sheet1!J3139</f>
        <v>1674.23</v>
      </c>
      <c r="K3133">
        <f>Sheet1!K3139</f>
        <v>1679.77</v>
      </c>
    </row>
    <row r="3134" spans="1:11" x14ac:dyDescent="0.45">
      <c r="A3134">
        <v>3133</v>
      </c>
      <c r="B3134">
        <f>Sheet1!B3140</f>
        <v>474.64</v>
      </c>
      <c r="C3134">
        <f>Sheet1!C3140</f>
        <v>507.38</v>
      </c>
      <c r="D3134">
        <f>Sheet1!D3140</f>
        <v>0</v>
      </c>
      <c r="E3134">
        <f>Sheet1!E3140</f>
        <v>0.12</v>
      </c>
      <c r="F3134">
        <f>Sheet1!F3140</f>
        <v>0.12</v>
      </c>
      <c r="G3134">
        <f>Sheet1!G3140</f>
        <v>1677.49</v>
      </c>
      <c r="H3134">
        <f>Sheet1!H3140</f>
        <v>4639</v>
      </c>
      <c r="I3134">
        <f>Sheet1!I3140</f>
        <v>2265</v>
      </c>
      <c r="J3134">
        <f>Sheet1!J3140</f>
        <v>1674.7</v>
      </c>
      <c r="K3134">
        <f>Sheet1!K3140</f>
        <v>1680.28</v>
      </c>
    </row>
    <row r="3135" spans="1:11" x14ac:dyDescent="0.45">
      <c r="A3135">
        <v>3134</v>
      </c>
      <c r="B3135">
        <f>Sheet1!B3141</f>
        <v>476.98</v>
      </c>
      <c r="C3135">
        <f>Sheet1!C3141</f>
        <v>516.73</v>
      </c>
      <c r="D3135">
        <f>Sheet1!D3141</f>
        <v>0</v>
      </c>
      <c r="E3135">
        <f>Sheet1!E3141</f>
        <v>0.12</v>
      </c>
      <c r="F3135">
        <f>Sheet1!F3141</f>
        <v>0.12</v>
      </c>
      <c r="G3135">
        <f>Sheet1!G3141</f>
        <v>1677.99</v>
      </c>
      <c r="H3135">
        <f>Sheet1!H3141</f>
        <v>4435</v>
      </c>
      <c r="I3135">
        <f>Sheet1!I3141</f>
        <v>2486</v>
      </c>
      <c r="J3135">
        <f>Sheet1!J3141</f>
        <v>1675.18</v>
      </c>
      <c r="K3135">
        <f>Sheet1!K3141</f>
        <v>1680.8</v>
      </c>
    </row>
    <row r="3136" spans="1:11" x14ac:dyDescent="0.45">
      <c r="A3136">
        <v>3135</v>
      </c>
      <c r="B3136">
        <f>Sheet1!B3142</f>
        <v>498.02</v>
      </c>
      <c r="C3136">
        <f>Sheet1!C3142</f>
        <v>516.73</v>
      </c>
      <c r="D3136">
        <f>Sheet1!D3142</f>
        <v>0</v>
      </c>
      <c r="E3136">
        <f>Sheet1!E3142</f>
        <v>0.12</v>
      </c>
      <c r="F3136">
        <f>Sheet1!F3142</f>
        <v>0.12</v>
      </c>
      <c r="G3136">
        <f>Sheet1!G3142</f>
        <v>1678.5</v>
      </c>
      <c r="H3136">
        <f>Sheet1!H3142</f>
        <v>4222</v>
      </c>
      <c r="I3136">
        <f>Sheet1!I3142</f>
        <v>2707</v>
      </c>
      <c r="J3136">
        <f>Sheet1!J3142</f>
        <v>1675.68</v>
      </c>
      <c r="K3136">
        <f>Sheet1!K3142</f>
        <v>1681.31</v>
      </c>
    </row>
    <row r="3137" spans="1:11" x14ac:dyDescent="0.45">
      <c r="A3137">
        <v>3136</v>
      </c>
      <c r="B3137">
        <f>Sheet1!B3143</f>
        <v>505.04</v>
      </c>
      <c r="C3137">
        <f>Sheet1!C3143</f>
        <v>512.04999999999995</v>
      </c>
      <c r="D3137">
        <f>Sheet1!D3143</f>
        <v>0</v>
      </c>
      <c r="E3137">
        <f>Sheet1!E3143</f>
        <v>0.12</v>
      </c>
      <c r="F3137">
        <f>Sheet1!F3143</f>
        <v>0.12</v>
      </c>
      <c r="G3137">
        <f>Sheet1!G3143</f>
        <v>1679</v>
      </c>
      <c r="H3137">
        <f>Sheet1!H3143</f>
        <v>4006</v>
      </c>
      <c r="I3137">
        <f>Sheet1!I3143</f>
        <v>2926</v>
      </c>
      <c r="J3137">
        <f>Sheet1!J3143</f>
        <v>1676.18</v>
      </c>
      <c r="K3137">
        <f>Sheet1!K3143</f>
        <v>1681.82</v>
      </c>
    </row>
    <row r="3138" spans="1:11" x14ac:dyDescent="0.45">
      <c r="A3138">
        <v>3137</v>
      </c>
      <c r="B3138">
        <f>Sheet1!B3144</f>
        <v>512.04999999999995</v>
      </c>
      <c r="C3138">
        <f>Sheet1!C3144</f>
        <v>491.01</v>
      </c>
      <c r="D3138">
        <f>Sheet1!D3144</f>
        <v>0</v>
      </c>
      <c r="E3138">
        <f>Sheet1!E3144</f>
        <v>0.12</v>
      </c>
      <c r="F3138">
        <f>Sheet1!F3144</f>
        <v>0.12</v>
      </c>
      <c r="G3138">
        <f>Sheet1!G3144</f>
        <v>1679.51</v>
      </c>
      <c r="H3138">
        <f>Sheet1!H3144</f>
        <v>3787</v>
      </c>
      <c r="I3138">
        <f>Sheet1!I3144</f>
        <v>3136</v>
      </c>
      <c r="J3138">
        <f>Sheet1!J3144</f>
        <v>1676.7</v>
      </c>
      <c r="K3138">
        <f>Sheet1!K3144</f>
        <v>1682.32</v>
      </c>
    </row>
    <row r="3139" spans="1:11" x14ac:dyDescent="0.45">
      <c r="A3139">
        <v>3138</v>
      </c>
      <c r="B3139">
        <f>Sheet1!B3145</f>
        <v>528.41999999999996</v>
      </c>
      <c r="C3139">
        <f>Sheet1!C3145</f>
        <v>474.64</v>
      </c>
      <c r="D3139">
        <f>Sheet1!D3145</f>
        <v>0</v>
      </c>
      <c r="E3139">
        <f>Sheet1!E3145</f>
        <v>0.12</v>
      </c>
      <c r="F3139">
        <f>Sheet1!F3145</f>
        <v>0.12</v>
      </c>
      <c r="G3139">
        <f>Sheet1!G3145</f>
        <v>1680.01</v>
      </c>
      <c r="H3139">
        <f>Sheet1!H3145</f>
        <v>3561</v>
      </c>
      <c r="I3139">
        <f>Sheet1!I3145</f>
        <v>3339</v>
      </c>
      <c r="J3139">
        <f>Sheet1!J3145</f>
        <v>1677.23</v>
      </c>
      <c r="K3139">
        <f>Sheet1!K3145</f>
        <v>1682.79</v>
      </c>
    </row>
    <row r="3140" spans="1:11" x14ac:dyDescent="0.45">
      <c r="A3140">
        <v>3139</v>
      </c>
      <c r="B3140">
        <f>Sheet1!B3146</f>
        <v>535.42999999999995</v>
      </c>
      <c r="C3140">
        <f>Sheet1!C3146</f>
        <v>554.14</v>
      </c>
      <c r="D3140">
        <f>Sheet1!D3146</f>
        <v>0</v>
      </c>
      <c r="E3140">
        <f>Sheet1!E3146</f>
        <v>0</v>
      </c>
      <c r="F3140">
        <f>Sheet1!F3146</f>
        <v>0.12</v>
      </c>
      <c r="G3140">
        <f>Sheet1!G3146</f>
        <v>1680.55</v>
      </c>
      <c r="H3140">
        <f>Sheet1!H3146</f>
        <v>3332</v>
      </c>
      <c r="I3140">
        <f>Sheet1!I3146</f>
        <v>3576</v>
      </c>
      <c r="J3140">
        <f>Sheet1!J3146</f>
        <v>1677.76</v>
      </c>
      <c r="K3140">
        <f>Sheet1!K3146</f>
        <v>1683.34</v>
      </c>
    </row>
    <row r="3141" spans="1:11" x14ac:dyDescent="0.45">
      <c r="A3141">
        <v>3140</v>
      </c>
      <c r="B3141">
        <f>Sheet1!B3147</f>
        <v>535.42999999999995</v>
      </c>
      <c r="C3141">
        <f>Sheet1!C3147</f>
        <v>607.91999999999996</v>
      </c>
      <c r="D3141">
        <f>Sheet1!D3147</f>
        <v>0</v>
      </c>
      <c r="E3141">
        <f>Sheet1!E3147</f>
        <v>0.12</v>
      </c>
      <c r="F3141">
        <f>Sheet1!F3147</f>
        <v>0.12</v>
      </c>
      <c r="G3141">
        <f>Sheet1!G3147</f>
        <v>1681.12</v>
      </c>
      <c r="H3141">
        <f>Sheet1!H3147</f>
        <v>3103</v>
      </c>
      <c r="I3141">
        <f>Sheet1!I3147</f>
        <v>3836</v>
      </c>
      <c r="J3141">
        <f>Sheet1!J3147</f>
        <v>1678.3</v>
      </c>
      <c r="K3141">
        <f>Sheet1!K3147</f>
        <v>1683.95</v>
      </c>
    </row>
    <row r="3142" spans="1:11" x14ac:dyDescent="0.45">
      <c r="A3142">
        <v>3141</v>
      </c>
      <c r="B3142">
        <f>Sheet1!B3148</f>
        <v>547.12</v>
      </c>
      <c r="C3142">
        <f>Sheet1!C3148</f>
        <v>582.20000000000005</v>
      </c>
      <c r="D3142">
        <f>Sheet1!D3148</f>
        <v>0</v>
      </c>
      <c r="E3142">
        <f>Sheet1!E3148</f>
        <v>0.12</v>
      </c>
      <c r="F3142">
        <f>Sheet1!F3148</f>
        <v>0.12</v>
      </c>
      <c r="G3142">
        <f>Sheet1!G3148</f>
        <v>1681.69</v>
      </c>
      <c r="H3142">
        <f>Sheet1!H3148</f>
        <v>2869</v>
      </c>
      <c r="I3142">
        <f>Sheet1!I3148</f>
        <v>4085</v>
      </c>
      <c r="J3142">
        <f>Sheet1!J3148</f>
        <v>1678.84</v>
      </c>
      <c r="K3142">
        <f>Sheet1!K3148</f>
        <v>1684.53</v>
      </c>
    </row>
    <row r="3143" spans="1:11" x14ac:dyDescent="0.45">
      <c r="A3143">
        <v>3142</v>
      </c>
      <c r="B3143">
        <f>Sheet1!B3149</f>
        <v>565.83000000000004</v>
      </c>
      <c r="C3143">
        <f>Sheet1!C3149</f>
        <v>514.39</v>
      </c>
      <c r="D3143">
        <f>Sheet1!D3149</f>
        <v>0</v>
      </c>
      <c r="E3143">
        <f>Sheet1!E3149</f>
        <v>0.12</v>
      </c>
      <c r="F3143">
        <f>Sheet1!F3149</f>
        <v>0.12</v>
      </c>
      <c r="G3143">
        <f>Sheet1!G3149</f>
        <v>1682.23</v>
      </c>
      <c r="H3143">
        <f>Sheet1!H3149</f>
        <v>2627</v>
      </c>
      <c r="I3143">
        <f>Sheet1!I3149</f>
        <v>4305</v>
      </c>
      <c r="J3143">
        <f>Sheet1!J3149</f>
        <v>1679.41</v>
      </c>
      <c r="K3143">
        <f>Sheet1!K3149</f>
        <v>1685.05</v>
      </c>
    </row>
    <row r="3144" spans="1:11" x14ac:dyDescent="0.45">
      <c r="A3144">
        <v>3143</v>
      </c>
      <c r="B3144">
        <f>Sheet1!B3150</f>
        <v>582.20000000000005</v>
      </c>
      <c r="C3144">
        <f>Sheet1!C3150</f>
        <v>521.4</v>
      </c>
      <c r="D3144">
        <f>Sheet1!D3150</f>
        <v>0</v>
      </c>
      <c r="E3144">
        <f>Sheet1!E3150</f>
        <v>0.12</v>
      </c>
      <c r="F3144">
        <f>Sheet1!F3150</f>
        <v>0.12</v>
      </c>
      <c r="G3144">
        <f>Sheet1!G3150</f>
        <v>1682.78</v>
      </c>
      <c r="H3144">
        <f>Sheet1!H3150</f>
        <v>2378</v>
      </c>
      <c r="I3144">
        <f>Sheet1!I3150</f>
        <v>4528</v>
      </c>
      <c r="J3144">
        <f>Sheet1!J3150</f>
        <v>1679.99</v>
      </c>
      <c r="K3144">
        <f>Sheet1!K3150</f>
        <v>1685.57</v>
      </c>
    </row>
    <row r="3145" spans="1:11" x14ac:dyDescent="0.45">
      <c r="A3145">
        <v>3144</v>
      </c>
      <c r="B3145">
        <f>Sheet1!B3151</f>
        <v>577.52</v>
      </c>
      <c r="C3145">
        <f>Sheet1!C3151</f>
        <v>551.79999999999995</v>
      </c>
      <c r="D3145">
        <f>Sheet1!D3151</f>
        <v>0</v>
      </c>
      <c r="E3145">
        <f>Sheet1!E3151</f>
        <v>0.12</v>
      </c>
      <c r="F3145">
        <f>Sheet1!F3151</f>
        <v>0.12</v>
      </c>
      <c r="G3145">
        <f>Sheet1!G3151</f>
        <v>1683.35</v>
      </c>
      <c r="H3145">
        <f>Sheet1!H3151</f>
        <v>2131</v>
      </c>
      <c r="I3145">
        <f>Sheet1!I3151</f>
        <v>4764</v>
      </c>
      <c r="J3145">
        <f>Sheet1!J3151</f>
        <v>1680.57</v>
      </c>
      <c r="K3145">
        <f>Sheet1!K3151</f>
        <v>1686.12</v>
      </c>
    </row>
    <row r="3146" spans="1:11" x14ac:dyDescent="0.45">
      <c r="A3146">
        <v>3145</v>
      </c>
      <c r="B3146">
        <f>Sheet1!B3152</f>
        <v>589.21</v>
      </c>
      <c r="C3146">
        <f>Sheet1!C3152</f>
        <v>579.86</v>
      </c>
      <c r="D3146">
        <f>Sheet1!D3152</f>
        <v>0</v>
      </c>
      <c r="E3146">
        <f>Sheet1!E3152</f>
        <v>0.12</v>
      </c>
      <c r="F3146">
        <f>Sheet1!F3152</f>
        <v>0.12</v>
      </c>
      <c r="G3146">
        <f>Sheet1!G3152</f>
        <v>1683.93</v>
      </c>
      <c r="H3146">
        <f>Sheet1!H3152</f>
        <v>1879</v>
      </c>
      <c r="I3146">
        <f>Sheet1!I3152</f>
        <v>5012</v>
      </c>
      <c r="J3146">
        <f>Sheet1!J3152</f>
        <v>1681.16</v>
      </c>
      <c r="K3146">
        <f>Sheet1!K3152</f>
        <v>1686.7</v>
      </c>
    </row>
    <row r="3147" spans="1:11" x14ac:dyDescent="0.45">
      <c r="A3147">
        <v>3146</v>
      </c>
      <c r="B3147">
        <f>Sheet1!B3153</f>
        <v>593.89</v>
      </c>
      <c r="C3147">
        <f>Sheet1!C3153</f>
        <v>612.59</v>
      </c>
      <c r="D3147">
        <f>Sheet1!D3153</f>
        <v>0</v>
      </c>
      <c r="E3147">
        <f>Sheet1!E3153</f>
        <v>0.12</v>
      </c>
      <c r="F3147">
        <f>Sheet1!F3153</f>
        <v>0.12</v>
      </c>
      <c r="G3147">
        <f>Sheet1!G3153</f>
        <v>1684.53</v>
      </c>
      <c r="H3147">
        <f>Sheet1!H3153</f>
        <v>1625</v>
      </c>
      <c r="I3147">
        <f>Sheet1!I3153</f>
        <v>5274</v>
      </c>
      <c r="J3147">
        <f>Sheet1!J3153</f>
        <v>1681.75</v>
      </c>
      <c r="K3147">
        <f>Sheet1!K3153</f>
        <v>1687.31</v>
      </c>
    </row>
    <row r="3148" spans="1:11" x14ac:dyDescent="0.45">
      <c r="A3148">
        <v>3147</v>
      </c>
      <c r="B3148">
        <f>Sheet1!B3154</f>
        <v>593.89</v>
      </c>
      <c r="C3148">
        <f>Sheet1!C3154</f>
        <v>631.29999999999995</v>
      </c>
      <c r="D3148">
        <f>Sheet1!D3154</f>
        <v>0</v>
      </c>
      <c r="E3148">
        <f>Sheet1!E3154</f>
        <v>0.12</v>
      </c>
      <c r="F3148">
        <f>Sheet1!F3154</f>
        <v>0.12</v>
      </c>
      <c r="G3148">
        <f>Sheet1!G3154</f>
        <v>1685.15</v>
      </c>
      <c r="H3148">
        <f>Sheet1!H3154</f>
        <v>1371</v>
      </c>
      <c r="I3148">
        <f>Sheet1!I3154</f>
        <v>5544</v>
      </c>
      <c r="J3148">
        <f>Sheet1!J3154</f>
        <v>1682.35</v>
      </c>
      <c r="K3148">
        <f>Sheet1!K3154</f>
        <v>1687.95</v>
      </c>
    </row>
    <row r="3149" spans="1:11" x14ac:dyDescent="0.45">
      <c r="A3149">
        <v>3148</v>
      </c>
      <c r="B3149">
        <f>Sheet1!B3155</f>
        <v>603.24</v>
      </c>
      <c r="C3149">
        <f>Sheet1!C3155</f>
        <v>657.02</v>
      </c>
      <c r="D3149">
        <f>Sheet1!D3155</f>
        <v>0</v>
      </c>
      <c r="E3149">
        <f>Sheet1!E3155</f>
        <v>0.12</v>
      </c>
      <c r="F3149">
        <f>Sheet1!F3155</f>
        <v>0.12</v>
      </c>
      <c r="G3149">
        <f>Sheet1!G3155</f>
        <v>1685.78</v>
      </c>
      <c r="H3149">
        <f>Sheet1!H3155</f>
        <v>1113</v>
      </c>
      <c r="I3149">
        <f>Sheet1!I3155</f>
        <v>5825</v>
      </c>
      <c r="J3149">
        <f>Sheet1!J3155</f>
        <v>1682.95</v>
      </c>
      <c r="K3149">
        <f>Sheet1!K3155</f>
        <v>1688.6</v>
      </c>
    </row>
    <row r="3150" spans="1:11" x14ac:dyDescent="0.45">
      <c r="A3150">
        <v>3149</v>
      </c>
      <c r="B3150">
        <f>Sheet1!B3156</f>
        <v>600.9</v>
      </c>
      <c r="C3150">
        <f>Sheet1!C3156</f>
        <v>671.04</v>
      </c>
      <c r="D3150">
        <f>Sheet1!D3156</f>
        <v>0</v>
      </c>
      <c r="E3150">
        <f>Sheet1!E3156</f>
        <v>0.12</v>
      </c>
      <c r="F3150">
        <f>Sheet1!F3156</f>
        <v>0.12</v>
      </c>
      <c r="G3150">
        <f>Sheet1!G3156</f>
        <v>1686.41</v>
      </c>
      <c r="H3150">
        <f>Sheet1!H3156</f>
        <v>856</v>
      </c>
      <c r="I3150">
        <f>Sheet1!I3156</f>
        <v>6112</v>
      </c>
      <c r="J3150">
        <f>Sheet1!J3156</f>
        <v>1683.55</v>
      </c>
      <c r="K3150">
        <f>Sheet1!K3156</f>
        <v>1689.27</v>
      </c>
    </row>
    <row r="3151" spans="1:11" x14ac:dyDescent="0.45">
      <c r="A3151">
        <v>3150</v>
      </c>
      <c r="B3151">
        <f>Sheet1!B3157</f>
        <v>584.53</v>
      </c>
      <c r="C3151">
        <f>Sheet1!C3157</f>
        <v>675.72</v>
      </c>
      <c r="D3151">
        <f>Sheet1!D3157</f>
        <v>0</v>
      </c>
      <c r="E3151">
        <f>Sheet1!E3157</f>
        <v>0.12</v>
      </c>
      <c r="F3151">
        <f>Sheet1!F3157</f>
        <v>0.12</v>
      </c>
      <c r="G3151">
        <f>Sheet1!G3157</f>
        <v>1687.04</v>
      </c>
      <c r="H3151">
        <f>Sheet1!H3157</f>
        <v>606</v>
      </c>
      <c r="I3151">
        <f>Sheet1!I3157</f>
        <v>6401</v>
      </c>
      <c r="J3151">
        <f>Sheet1!J3157</f>
        <v>1684.13</v>
      </c>
      <c r="K3151">
        <f>Sheet1!K3157</f>
        <v>1689.95</v>
      </c>
    </row>
    <row r="3152" spans="1:11" x14ac:dyDescent="0.45">
      <c r="A3152">
        <v>3151</v>
      </c>
      <c r="B3152">
        <f>Sheet1!B3158</f>
        <v>570.5</v>
      </c>
      <c r="C3152">
        <f>Sheet1!C3158</f>
        <v>668.71</v>
      </c>
      <c r="D3152">
        <f>Sheet1!D3158</f>
        <v>0</v>
      </c>
      <c r="E3152">
        <f>Sheet1!E3158</f>
        <v>0.12</v>
      </c>
      <c r="F3152">
        <f>Sheet1!F3158</f>
        <v>0.12</v>
      </c>
      <c r="G3152">
        <f>Sheet1!G3158</f>
        <v>1687.66</v>
      </c>
      <c r="H3152">
        <f>Sheet1!H3158</f>
        <v>362</v>
      </c>
      <c r="I3152">
        <f>Sheet1!I3158</f>
        <v>6687</v>
      </c>
      <c r="J3152">
        <f>Sheet1!J3158</f>
        <v>1684.71</v>
      </c>
      <c r="K3152">
        <f>Sheet1!K3158</f>
        <v>1690.62</v>
      </c>
    </row>
    <row r="3153" spans="1:11" x14ac:dyDescent="0.45">
      <c r="A3153">
        <v>3152</v>
      </c>
      <c r="B3153">
        <f>Sheet1!B3159</f>
        <v>582.20000000000005</v>
      </c>
      <c r="C3153">
        <f>Sheet1!C3159</f>
        <v>659.35</v>
      </c>
      <c r="D3153">
        <f>Sheet1!D3159</f>
        <v>0</v>
      </c>
      <c r="E3153">
        <f>Sheet1!E3159</f>
        <v>0.12</v>
      </c>
      <c r="F3153">
        <f>Sheet1!F3159</f>
        <v>0.12</v>
      </c>
      <c r="G3153">
        <f>Sheet1!G3159</f>
        <v>1688.28</v>
      </c>
      <c r="H3153">
        <f>Sheet1!H3159</f>
        <v>113</v>
      </c>
      <c r="I3153">
        <f>Sheet1!I3159</f>
        <v>6969</v>
      </c>
      <c r="J3153">
        <f>Sheet1!J3159</f>
        <v>1685.29</v>
      </c>
      <c r="K3153">
        <f>Sheet1!K3159</f>
        <v>1691.28</v>
      </c>
    </row>
    <row r="3154" spans="1:11" x14ac:dyDescent="0.45">
      <c r="A3154">
        <v>3153</v>
      </c>
      <c r="B3154">
        <f>Sheet1!B3160</f>
        <v>563.49</v>
      </c>
      <c r="C3154">
        <f>Sheet1!C3160</f>
        <v>633.63</v>
      </c>
      <c r="D3154">
        <f>Sheet1!D3160</f>
        <v>0</v>
      </c>
      <c r="E3154">
        <f>Sheet1!E3160</f>
        <v>0.12</v>
      </c>
      <c r="F3154">
        <f>Sheet1!F3160</f>
        <v>0.12</v>
      </c>
      <c r="G3154">
        <f>Sheet1!G3160</f>
        <v>1688.88</v>
      </c>
      <c r="H3154">
        <f>Sheet1!H3160</f>
        <v>16256</v>
      </c>
      <c r="I3154">
        <f>Sheet1!I3160</f>
        <v>7240</v>
      </c>
      <c r="J3154">
        <f>Sheet1!J3160</f>
        <v>1685.85</v>
      </c>
      <c r="K3154">
        <f>Sheet1!K3160</f>
        <v>1691.91</v>
      </c>
    </row>
    <row r="3155" spans="1:11" x14ac:dyDescent="0.45">
      <c r="A3155">
        <v>3154</v>
      </c>
      <c r="B3155">
        <f>Sheet1!B3161</f>
        <v>565.83000000000004</v>
      </c>
      <c r="C3155">
        <f>Sheet1!C3161</f>
        <v>577.52</v>
      </c>
      <c r="D3155">
        <f>Sheet1!D3161</f>
        <v>0</v>
      </c>
      <c r="E3155">
        <f>Sheet1!E3161</f>
        <v>0.12</v>
      </c>
      <c r="F3155">
        <f>Sheet1!F3161</f>
        <v>0.12</v>
      </c>
      <c r="G3155">
        <f>Sheet1!G3161</f>
        <v>1689.45</v>
      </c>
      <c r="H3155">
        <f>Sheet1!H3161</f>
        <v>16014</v>
      </c>
      <c r="I3155">
        <f>Sheet1!I3161</f>
        <v>7487</v>
      </c>
      <c r="J3155">
        <f>Sheet1!J3161</f>
        <v>1686.42</v>
      </c>
      <c r="K3155">
        <f>Sheet1!K3161</f>
        <v>1692.49</v>
      </c>
    </row>
    <row r="3156" spans="1:11" x14ac:dyDescent="0.45">
      <c r="A3156">
        <v>3155</v>
      </c>
      <c r="B3156">
        <f>Sheet1!B3162</f>
        <v>561.15</v>
      </c>
      <c r="C3156">
        <f>Sheet1!C3162</f>
        <v>558.80999999999995</v>
      </c>
      <c r="D3156">
        <f>Sheet1!D3162</f>
        <v>0</v>
      </c>
      <c r="E3156">
        <f>Sheet1!E3162</f>
        <v>0.12</v>
      </c>
      <c r="F3156">
        <f>Sheet1!F3162</f>
        <v>0.12</v>
      </c>
      <c r="G3156">
        <f>Sheet1!G3162</f>
        <v>1690.01</v>
      </c>
      <c r="H3156">
        <f>Sheet1!H3162</f>
        <v>15774</v>
      </c>
      <c r="I3156">
        <f>Sheet1!I3162</f>
        <v>7726</v>
      </c>
      <c r="J3156">
        <f>Sheet1!J3162</f>
        <v>1686.98</v>
      </c>
      <c r="K3156">
        <f>Sheet1!K3162</f>
        <v>1693.05</v>
      </c>
    </row>
    <row r="3157" spans="1:11" x14ac:dyDescent="0.45">
      <c r="A3157">
        <v>3156</v>
      </c>
      <c r="B3157">
        <f>Sheet1!B3163</f>
        <v>565.83000000000004</v>
      </c>
      <c r="C3157">
        <f>Sheet1!C3163</f>
        <v>537.77</v>
      </c>
      <c r="D3157">
        <f>Sheet1!D3163</f>
        <v>0</v>
      </c>
      <c r="E3157">
        <f>Sheet1!E3163</f>
        <v>0.12</v>
      </c>
      <c r="F3157">
        <f>Sheet1!F3163</f>
        <v>0.12</v>
      </c>
      <c r="G3157">
        <f>Sheet1!G3163</f>
        <v>1690.56</v>
      </c>
      <c r="H3157">
        <f>Sheet1!H3163</f>
        <v>15532</v>
      </c>
      <c r="I3157">
        <f>Sheet1!I3163</f>
        <v>7956</v>
      </c>
      <c r="J3157">
        <f>Sheet1!J3163</f>
        <v>1687.54</v>
      </c>
      <c r="K3157">
        <f>Sheet1!K3163</f>
        <v>1693.59</v>
      </c>
    </row>
    <row r="3158" spans="1:11" x14ac:dyDescent="0.45">
      <c r="A3158">
        <v>3157</v>
      </c>
      <c r="B3158">
        <f>Sheet1!B3164</f>
        <v>565.83000000000004</v>
      </c>
      <c r="C3158">
        <f>Sheet1!C3164</f>
        <v>505.04</v>
      </c>
      <c r="D3158">
        <f>Sheet1!D3164</f>
        <v>0</v>
      </c>
      <c r="E3158">
        <f>Sheet1!E3164</f>
        <v>0.12</v>
      </c>
      <c r="F3158">
        <f>Sheet1!F3164</f>
        <v>0.12</v>
      </c>
      <c r="G3158">
        <f>Sheet1!G3164</f>
        <v>1691.1</v>
      </c>
      <c r="H3158">
        <f>Sheet1!H3164</f>
        <v>15290</v>
      </c>
      <c r="I3158">
        <f>Sheet1!I3164</f>
        <v>8172</v>
      </c>
      <c r="J3158">
        <f>Sheet1!J3164</f>
        <v>1688.11</v>
      </c>
      <c r="K3158">
        <f>Sheet1!K3164</f>
        <v>1694.09</v>
      </c>
    </row>
    <row r="3159" spans="1:11" x14ac:dyDescent="0.45">
      <c r="A3159">
        <v>3158</v>
      </c>
      <c r="B3159">
        <f>Sheet1!B3165</f>
        <v>568.16999999999996</v>
      </c>
      <c r="C3159">
        <f>Sheet1!C3165</f>
        <v>509.71</v>
      </c>
      <c r="D3159">
        <f>Sheet1!D3165</f>
        <v>0</v>
      </c>
      <c r="E3159">
        <f>Sheet1!E3165</f>
        <v>0.12</v>
      </c>
      <c r="F3159">
        <f>Sheet1!F3165</f>
        <v>0.12</v>
      </c>
      <c r="G3159">
        <f>Sheet1!G3165</f>
        <v>1691.64</v>
      </c>
      <c r="H3159">
        <f>Sheet1!H3165</f>
        <v>15047</v>
      </c>
      <c r="I3159">
        <f>Sheet1!I3165</f>
        <v>8390</v>
      </c>
      <c r="J3159">
        <f>Sheet1!J3165</f>
        <v>1688.68</v>
      </c>
      <c r="K3159">
        <f>Sheet1!K3165</f>
        <v>1694.6</v>
      </c>
    </row>
    <row r="3160" spans="1:11" x14ac:dyDescent="0.45">
      <c r="A3160">
        <v>3159</v>
      </c>
      <c r="B3160">
        <f>Sheet1!B3166</f>
        <v>565.83000000000004</v>
      </c>
      <c r="C3160">
        <f>Sheet1!C3166</f>
        <v>500.36</v>
      </c>
      <c r="D3160">
        <f>Sheet1!D3166</f>
        <v>0</v>
      </c>
      <c r="E3160">
        <f>Sheet1!E3166</f>
        <v>0.12</v>
      </c>
      <c r="F3160">
        <f>Sheet1!F3166</f>
        <v>0.12</v>
      </c>
      <c r="G3160">
        <f>Sheet1!G3166</f>
        <v>1692.17</v>
      </c>
      <c r="H3160">
        <f>Sheet1!H3166</f>
        <v>14805</v>
      </c>
      <c r="I3160">
        <f>Sheet1!I3166</f>
        <v>8604</v>
      </c>
      <c r="J3160">
        <f>Sheet1!J3166</f>
        <v>1689.24</v>
      </c>
      <c r="K3160">
        <f>Sheet1!K3166</f>
        <v>1695.1</v>
      </c>
    </row>
    <row r="3161" spans="1:11" x14ac:dyDescent="0.45">
      <c r="A3161">
        <v>3160</v>
      </c>
      <c r="B3161">
        <f>Sheet1!B3167</f>
        <v>533.09</v>
      </c>
      <c r="C3161">
        <f>Sheet1!C3167</f>
        <v>488.67</v>
      </c>
      <c r="D3161">
        <f>Sheet1!D3167</f>
        <v>0</v>
      </c>
      <c r="E3161">
        <f>Sheet1!E3167</f>
        <v>0.12</v>
      </c>
      <c r="F3161">
        <f>Sheet1!F3167</f>
        <v>0.12</v>
      </c>
      <c r="G3161">
        <f>Sheet1!G3167</f>
        <v>1692.68</v>
      </c>
      <c r="H3161">
        <f>Sheet1!H3167</f>
        <v>14577</v>
      </c>
      <c r="I3161">
        <f>Sheet1!I3167</f>
        <v>8813</v>
      </c>
      <c r="J3161">
        <f>Sheet1!J3167</f>
        <v>1689.78</v>
      </c>
      <c r="K3161">
        <f>Sheet1!K3167</f>
        <v>1695.59</v>
      </c>
    </row>
    <row r="3162" spans="1:11" x14ac:dyDescent="0.45">
      <c r="A3162">
        <v>3161</v>
      </c>
      <c r="B3162">
        <f>Sheet1!B3168</f>
        <v>526.08000000000004</v>
      </c>
      <c r="C3162">
        <f>Sheet1!C3168</f>
        <v>498.02</v>
      </c>
      <c r="D3162">
        <f>Sheet1!D3168</f>
        <v>0</v>
      </c>
      <c r="E3162">
        <f>Sheet1!E3168</f>
        <v>0</v>
      </c>
      <c r="F3162">
        <f>Sheet1!F3168</f>
        <v>0.12</v>
      </c>
      <c r="G3162">
        <f>Sheet1!G3168</f>
        <v>1693.19</v>
      </c>
      <c r="H3162">
        <f>Sheet1!H3168</f>
        <v>14352</v>
      </c>
      <c r="I3162">
        <f>Sheet1!I3168</f>
        <v>9026</v>
      </c>
      <c r="J3162">
        <f>Sheet1!J3168</f>
        <v>1690.3</v>
      </c>
      <c r="K3162">
        <f>Sheet1!K3168</f>
        <v>1696.09</v>
      </c>
    </row>
    <row r="3163" spans="1:11" x14ac:dyDescent="0.45">
      <c r="A3163">
        <v>3162</v>
      </c>
      <c r="B3163">
        <f>Sheet1!B3169</f>
        <v>507.38</v>
      </c>
      <c r="C3163">
        <f>Sheet1!C3169</f>
        <v>502.7</v>
      </c>
      <c r="D3163">
        <f>Sheet1!D3169</f>
        <v>0</v>
      </c>
      <c r="E3163">
        <f>Sheet1!E3169</f>
        <v>0.12</v>
      </c>
      <c r="F3163">
        <f>Sheet1!F3169</f>
        <v>0.12</v>
      </c>
      <c r="G3163">
        <f>Sheet1!G3169</f>
        <v>1693.7</v>
      </c>
      <c r="H3163">
        <f>Sheet1!H3169</f>
        <v>14135</v>
      </c>
      <c r="I3163">
        <f>Sheet1!I3169</f>
        <v>9241</v>
      </c>
      <c r="J3163">
        <f>Sheet1!J3169</f>
        <v>1690.81</v>
      </c>
      <c r="K3163">
        <f>Sheet1!K3169</f>
        <v>1696.59</v>
      </c>
    </row>
    <row r="3164" spans="1:11" x14ac:dyDescent="0.45">
      <c r="A3164">
        <v>3163</v>
      </c>
      <c r="B3164">
        <f>Sheet1!B3170</f>
        <v>479.32</v>
      </c>
      <c r="C3164">
        <f>Sheet1!C3170</f>
        <v>507.38</v>
      </c>
      <c r="D3164">
        <f>Sheet1!D3170</f>
        <v>0</v>
      </c>
      <c r="E3164">
        <f>Sheet1!E3170</f>
        <v>0.12</v>
      </c>
      <c r="F3164">
        <f>Sheet1!F3170</f>
        <v>0.12</v>
      </c>
      <c r="G3164">
        <f>Sheet1!G3170</f>
        <v>1694.19</v>
      </c>
      <c r="H3164">
        <f>Sheet1!H3170</f>
        <v>13930</v>
      </c>
      <c r="I3164">
        <f>Sheet1!I3170</f>
        <v>9458</v>
      </c>
      <c r="J3164">
        <f>Sheet1!J3170</f>
        <v>1691.29</v>
      </c>
      <c r="K3164">
        <f>Sheet1!K3170</f>
        <v>1697.1</v>
      </c>
    </row>
    <row r="3165" spans="1:11" x14ac:dyDescent="0.45">
      <c r="A3165">
        <v>3164</v>
      </c>
      <c r="B3165">
        <f>Sheet1!B3171</f>
        <v>488.67</v>
      </c>
      <c r="C3165">
        <f>Sheet1!C3171</f>
        <v>514.39</v>
      </c>
      <c r="D3165">
        <f>Sheet1!D3171</f>
        <v>0</v>
      </c>
      <c r="E3165">
        <f>Sheet1!E3171</f>
        <v>0.12</v>
      </c>
      <c r="F3165">
        <f>Sheet1!F3171</f>
        <v>0.12</v>
      </c>
      <c r="G3165">
        <f>Sheet1!G3171</f>
        <v>1694.69</v>
      </c>
      <c r="H3165">
        <f>Sheet1!H3171</f>
        <v>13721</v>
      </c>
      <c r="I3165">
        <f>Sheet1!I3171</f>
        <v>9678</v>
      </c>
      <c r="J3165">
        <f>Sheet1!J3171</f>
        <v>1691.78</v>
      </c>
      <c r="K3165">
        <f>Sheet1!K3171</f>
        <v>1697.61</v>
      </c>
    </row>
    <row r="3166" spans="1:11" x14ac:dyDescent="0.45">
      <c r="A3166">
        <v>3165</v>
      </c>
      <c r="B3166">
        <f>Sheet1!B3172</f>
        <v>458.27</v>
      </c>
      <c r="C3166">
        <f>Sheet1!C3172</f>
        <v>535.42999999999995</v>
      </c>
      <c r="D3166">
        <f>Sheet1!D3172</f>
        <v>0</v>
      </c>
      <c r="E3166">
        <f>Sheet1!E3172</f>
        <v>0.12</v>
      </c>
      <c r="F3166">
        <f>Sheet1!F3172</f>
        <v>0.12</v>
      </c>
      <c r="G3166">
        <f>Sheet1!G3172</f>
        <v>1695.19</v>
      </c>
      <c r="H3166">
        <f>Sheet1!H3172</f>
        <v>13525</v>
      </c>
      <c r="I3166">
        <f>Sheet1!I3172</f>
        <v>9907</v>
      </c>
      <c r="J3166">
        <f>Sheet1!J3172</f>
        <v>1692.24</v>
      </c>
      <c r="K3166">
        <f>Sheet1!K3172</f>
        <v>1698.15</v>
      </c>
    </row>
    <row r="3167" spans="1:11" x14ac:dyDescent="0.45">
      <c r="A3167">
        <v>3166</v>
      </c>
      <c r="B3167">
        <f>Sheet1!B3173</f>
        <v>474.64</v>
      </c>
      <c r="C3167">
        <f>Sheet1!C3173</f>
        <v>519.07000000000005</v>
      </c>
      <c r="D3167">
        <f>Sheet1!D3173</f>
        <v>0</v>
      </c>
      <c r="E3167">
        <f>Sheet1!E3173</f>
        <v>0.12</v>
      </c>
      <c r="F3167">
        <f>Sheet1!F3173</f>
        <v>0.12</v>
      </c>
      <c r="G3167">
        <f>Sheet1!G3173</f>
        <v>1695.69</v>
      </c>
      <c r="H3167">
        <f>Sheet1!H3173</f>
        <v>13322</v>
      </c>
      <c r="I3167">
        <f>Sheet1!I3173</f>
        <v>10129</v>
      </c>
      <c r="J3167">
        <f>Sheet1!J3173</f>
        <v>1692.71</v>
      </c>
      <c r="K3167">
        <f>Sheet1!K3173</f>
        <v>1698.67</v>
      </c>
    </row>
    <row r="3168" spans="1:11" x14ac:dyDescent="0.45">
      <c r="A3168">
        <v>3167</v>
      </c>
      <c r="B3168">
        <f>Sheet1!B3174</f>
        <v>495.68</v>
      </c>
      <c r="C3168">
        <f>Sheet1!C3174</f>
        <v>542.45000000000005</v>
      </c>
      <c r="D3168">
        <f>Sheet1!D3174</f>
        <v>0</v>
      </c>
      <c r="E3168">
        <f>Sheet1!E3174</f>
        <v>0.12</v>
      </c>
      <c r="F3168">
        <f>Sheet1!F3174</f>
        <v>0.12</v>
      </c>
      <c r="G3168">
        <f>Sheet1!G3174</f>
        <v>1696.21</v>
      </c>
      <c r="H3168">
        <f>Sheet1!H3174</f>
        <v>13110</v>
      </c>
      <c r="I3168">
        <f>Sheet1!I3174</f>
        <v>10361</v>
      </c>
      <c r="J3168">
        <f>Sheet1!J3174</f>
        <v>1693.21</v>
      </c>
      <c r="K3168">
        <f>Sheet1!K3174</f>
        <v>1699.21</v>
      </c>
    </row>
    <row r="3169" spans="1:11" x14ac:dyDescent="0.45">
      <c r="A3169">
        <v>3168</v>
      </c>
      <c r="B3169">
        <f>Sheet1!B3175</f>
        <v>498.02</v>
      </c>
      <c r="C3169">
        <f>Sheet1!C3175</f>
        <v>523.74</v>
      </c>
      <c r="D3169">
        <f>Sheet1!D3175</f>
        <v>0</v>
      </c>
      <c r="E3169">
        <f>Sheet1!E3175</f>
        <v>0.12</v>
      </c>
      <c r="F3169">
        <f>Sheet1!F3175</f>
        <v>0.12</v>
      </c>
      <c r="G3169">
        <f>Sheet1!G3175</f>
        <v>1696.72</v>
      </c>
      <c r="H3169">
        <f>Sheet1!H3175</f>
        <v>12897</v>
      </c>
      <c r="I3169">
        <f>Sheet1!I3175</f>
        <v>10585</v>
      </c>
      <c r="J3169">
        <f>Sheet1!J3175</f>
        <v>1693.7</v>
      </c>
      <c r="K3169">
        <f>Sheet1!K3175</f>
        <v>1699.73</v>
      </c>
    </row>
    <row r="3170" spans="1:11" x14ac:dyDescent="0.45">
      <c r="A3170">
        <v>3169</v>
      </c>
      <c r="B3170">
        <f>Sheet1!B3176</f>
        <v>488.67</v>
      </c>
      <c r="C3170">
        <f>Sheet1!C3176</f>
        <v>523.74</v>
      </c>
      <c r="D3170">
        <f>Sheet1!D3176</f>
        <v>0</v>
      </c>
      <c r="E3170">
        <f>Sheet1!E3176</f>
        <v>0.12</v>
      </c>
      <c r="F3170">
        <f>Sheet1!F3176</f>
        <v>0.12</v>
      </c>
      <c r="G3170">
        <f>Sheet1!G3176</f>
        <v>1697.22</v>
      </c>
      <c r="H3170">
        <f>Sheet1!H3176</f>
        <v>12688</v>
      </c>
      <c r="I3170">
        <f>Sheet1!I3176</f>
        <v>10809</v>
      </c>
      <c r="J3170">
        <f>Sheet1!J3176</f>
        <v>1694.19</v>
      </c>
      <c r="K3170">
        <f>Sheet1!K3176</f>
        <v>1700.26</v>
      </c>
    </row>
    <row r="3171" spans="1:11" x14ac:dyDescent="0.45">
      <c r="A3171">
        <v>3170</v>
      </c>
      <c r="B3171">
        <f>Sheet1!B3177</f>
        <v>502.7</v>
      </c>
      <c r="C3171">
        <f>Sheet1!C3177</f>
        <v>507.38</v>
      </c>
      <c r="D3171">
        <f>Sheet1!D3177</f>
        <v>0</v>
      </c>
      <c r="E3171">
        <f>Sheet1!E3177</f>
        <v>0.12</v>
      </c>
      <c r="F3171">
        <f>Sheet1!F3177</f>
        <v>0.12</v>
      </c>
      <c r="G3171">
        <f>Sheet1!G3177</f>
        <v>1697.73</v>
      </c>
      <c r="H3171">
        <f>Sheet1!H3177</f>
        <v>12473</v>
      </c>
      <c r="I3171">
        <f>Sheet1!I3177</f>
        <v>11026</v>
      </c>
      <c r="J3171">
        <f>Sheet1!J3177</f>
        <v>1694.7</v>
      </c>
      <c r="K3171">
        <f>Sheet1!K3177</f>
        <v>1700.76</v>
      </c>
    </row>
    <row r="3172" spans="1:11" x14ac:dyDescent="0.45">
      <c r="A3172">
        <v>3171</v>
      </c>
      <c r="B3172">
        <f>Sheet1!B3178</f>
        <v>500.36</v>
      </c>
      <c r="C3172">
        <f>Sheet1!C3178</f>
        <v>500.36</v>
      </c>
      <c r="D3172">
        <f>Sheet1!D3178</f>
        <v>0</v>
      </c>
      <c r="E3172">
        <f>Sheet1!E3178</f>
        <v>0.12</v>
      </c>
      <c r="F3172">
        <f>Sheet1!F3178</f>
        <v>0.12</v>
      </c>
      <c r="G3172">
        <f>Sheet1!G3178</f>
        <v>1698.23</v>
      </c>
      <c r="H3172">
        <f>Sheet1!H3178</f>
        <v>12259</v>
      </c>
      <c r="I3172">
        <f>Sheet1!I3178</f>
        <v>11240</v>
      </c>
      <c r="J3172">
        <f>Sheet1!J3178</f>
        <v>1695.2</v>
      </c>
      <c r="K3172">
        <f>Sheet1!K3178</f>
        <v>1701.26</v>
      </c>
    </row>
    <row r="3173" spans="1:11" x14ac:dyDescent="0.45">
      <c r="A3173">
        <v>3172</v>
      </c>
      <c r="B3173">
        <f>Sheet1!B3179</f>
        <v>509.71</v>
      </c>
      <c r="C3173">
        <f>Sheet1!C3179</f>
        <v>582.20000000000005</v>
      </c>
      <c r="D3173">
        <f>Sheet1!D3179</f>
        <v>0</v>
      </c>
      <c r="E3173">
        <f>Sheet1!E3179</f>
        <v>0</v>
      </c>
      <c r="F3173">
        <f>Sheet1!F3179</f>
        <v>0.12</v>
      </c>
      <c r="G3173">
        <f>Sheet1!G3179</f>
        <v>1698.78</v>
      </c>
      <c r="H3173">
        <f>Sheet1!H3179</f>
        <v>12041</v>
      </c>
      <c r="I3173">
        <f>Sheet1!I3179</f>
        <v>11489</v>
      </c>
      <c r="J3173">
        <f>Sheet1!J3179</f>
        <v>1695.71</v>
      </c>
      <c r="K3173">
        <f>Sheet1!K3179</f>
        <v>1701.85</v>
      </c>
    </row>
    <row r="3174" spans="1:11" x14ac:dyDescent="0.45">
      <c r="A3174">
        <v>3173</v>
      </c>
      <c r="B3174">
        <f>Sheet1!B3180</f>
        <v>514.39</v>
      </c>
      <c r="C3174">
        <f>Sheet1!C3180</f>
        <v>535.42999999999995</v>
      </c>
      <c r="D3174">
        <f>Sheet1!D3180</f>
        <v>0</v>
      </c>
      <c r="E3174">
        <f>Sheet1!E3180</f>
        <v>0.12</v>
      </c>
      <c r="F3174">
        <f>Sheet1!F3180</f>
        <v>0.12</v>
      </c>
      <c r="G3174">
        <f>Sheet1!G3180</f>
        <v>1699.3</v>
      </c>
      <c r="H3174">
        <f>Sheet1!H3180</f>
        <v>11821</v>
      </c>
      <c r="I3174">
        <f>Sheet1!I3180</f>
        <v>11718</v>
      </c>
      <c r="J3174">
        <f>Sheet1!J3180</f>
        <v>1696.22</v>
      </c>
      <c r="K3174">
        <f>Sheet1!K3180</f>
        <v>1702.38</v>
      </c>
    </row>
    <row r="3175" spans="1:11" x14ac:dyDescent="0.45">
      <c r="A3175">
        <v>3174</v>
      </c>
      <c r="B3175">
        <f>Sheet1!B3181</f>
        <v>507.38</v>
      </c>
      <c r="C3175">
        <f>Sheet1!C3181</f>
        <v>540.11</v>
      </c>
      <c r="D3175">
        <f>Sheet1!D3181</f>
        <v>0</v>
      </c>
      <c r="E3175">
        <f>Sheet1!E3181</f>
        <v>0.12</v>
      </c>
      <c r="F3175">
        <f>Sheet1!F3181</f>
        <v>0.12</v>
      </c>
      <c r="G3175">
        <f>Sheet1!G3181</f>
        <v>1699.82</v>
      </c>
      <c r="H3175">
        <f>Sheet1!H3181</f>
        <v>11604</v>
      </c>
      <c r="I3175">
        <f>Sheet1!I3181</f>
        <v>11949</v>
      </c>
      <c r="J3175">
        <f>Sheet1!J3181</f>
        <v>1696.73</v>
      </c>
      <c r="K3175">
        <f>Sheet1!K3181</f>
        <v>1702.92</v>
      </c>
    </row>
    <row r="3176" spans="1:11" x14ac:dyDescent="0.45">
      <c r="A3176">
        <v>3175</v>
      </c>
      <c r="B3176">
        <f>Sheet1!B3182</f>
        <v>507.38</v>
      </c>
      <c r="C3176">
        <f>Sheet1!C3182</f>
        <v>537.77</v>
      </c>
      <c r="D3176">
        <f>Sheet1!D3182</f>
        <v>0</v>
      </c>
      <c r="E3176">
        <f>Sheet1!E3182</f>
        <v>0.12</v>
      </c>
      <c r="F3176">
        <f>Sheet1!F3182</f>
        <v>0.12</v>
      </c>
      <c r="G3176">
        <f>Sheet1!G3182</f>
        <v>1700.35</v>
      </c>
      <c r="H3176">
        <f>Sheet1!H3182</f>
        <v>11387</v>
      </c>
      <c r="I3176">
        <f>Sheet1!I3182</f>
        <v>12179</v>
      </c>
      <c r="J3176">
        <f>Sheet1!J3182</f>
        <v>1697.23</v>
      </c>
      <c r="K3176">
        <f>Sheet1!K3182</f>
        <v>1703.46</v>
      </c>
    </row>
    <row r="3177" spans="1:11" x14ac:dyDescent="0.45">
      <c r="A3177">
        <v>3176</v>
      </c>
      <c r="B3177">
        <f>Sheet1!B3183</f>
        <v>509.71</v>
      </c>
      <c r="C3177">
        <f>Sheet1!C3183</f>
        <v>558.80999999999995</v>
      </c>
      <c r="D3177">
        <f>Sheet1!D3183</f>
        <v>0</v>
      </c>
      <c r="E3177">
        <f>Sheet1!E3183</f>
        <v>0.12</v>
      </c>
      <c r="F3177">
        <f>Sheet1!F3183</f>
        <v>0.12</v>
      </c>
      <c r="G3177">
        <f>Sheet1!G3183</f>
        <v>1700.88</v>
      </c>
      <c r="H3177">
        <f>Sheet1!H3183</f>
        <v>11169</v>
      </c>
      <c r="I3177">
        <f>Sheet1!I3183</f>
        <v>12418</v>
      </c>
      <c r="J3177">
        <f>Sheet1!J3183</f>
        <v>1697.74</v>
      </c>
      <c r="K3177">
        <f>Sheet1!K3183</f>
        <v>1704.02</v>
      </c>
    </row>
    <row r="3178" spans="1:11" x14ac:dyDescent="0.45">
      <c r="A3178">
        <v>3177</v>
      </c>
      <c r="B3178">
        <f>Sheet1!B3184</f>
        <v>521.4</v>
      </c>
      <c r="C3178">
        <f>Sheet1!C3184</f>
        <v>570.5</v>
      </c>
      <c r="D3178">
        <f>Sheet1!D3184</f>
        <v>0</v>
      </c>
      <c r="E3178">
        <f>Sheet1!E3184</f>
        <v>0.12</v>
      </c>
      <c r="F3178">
        <f>Sheet1!F3184</f>
        <v>0.12</v>
      </c>
      <c r="G3178">
        <f>Sheet1!G3184</f>
        <v>1701.43</v>
      </c>
      <c r="H3178">
        <f>Sheet1!H3184</f>
        <v>10946</v>
      </c>
      <c r="I3178">
        <f>Sheet1!I3184</f>
        <v>12662</v>
      </c>
      <c r="J3178">
        <f>Sheet1!J3184</f>
        <v>1698.27</v>
      </c>
      <c r="K3178">
        <f>Sheet1!K3184</f>
        <v>1704.59</v>
      </c>
    </row>
    <row r="3179" spans="1:11" x14ac:dyDescent="0.45">
      <c r="A3179">
        <v>3178</v>
      </c>
      <c r="B3179">
        <f>Sheet1!B3185</f>
        <v>535.42999999999995</v>
      </c>
      <c r="C3179">
        <f>Sheet1!C3185</f>
        <v>575.17999999999995</v>
      </c>
      <c r="D3179">
        <f>Sheet1!D3185</f>
        <v>0</v>
      </c>
      <c r="E3179">
        <f>Sheet1!E3185</f>
        <v>0.12</v>
      </c>
      <c r="F3179">
        <f>Sheet1!F3185</f>
        <v>0.12</v>
      </c>
      <c r="G3179">
        <f>Sheet1!G3185</f>
        <v>1701.98</v>
      </c>
      <c r="H3179">
        <f>Sheet1!H3185</f>
        <v>10717</v>
      </c>
      <c r="I3179">
        <f>Sheet1!I3185</f>
        <v>12908</v>
      </c>
      <c r="J3179">
        <f>Sheet1!J3185</f>
        <v>1698.8</v>
      </c>
      <c r="K3179">
        <f>Sheet1!K3185</f>
        <v>1705.16</v>
      </c>
    </row>
    <row r="3180" spans="1:11" x14ac:dyDescent="0.45">
      <c r="A3180">
        <v>3179</v>
      </c>
      <c r="B3180">
        <f>Sheet1!B3186</f>
        <v>533.09</v>
      </c>
      <c r="C3180">
        <f>Sheet1!C3186</f>
        <v>610.25</v>
      </c>
      <c r="D3180">
        <f>Sheet1!D3186</f>
        <v>0</v>
      </c>
      <c r="E3180">
        <f>Sheet1!E3186</f>
        <v>0.12</v>
      </c>
      <c r="F3180">
        <f>Sheet1!F3186</f>
        <v>0.12</v>
      </c>
      <c r="G3180">
        <f>Sheet1!G3186</f>
        <v>1702.55</v>
      </c>
      <c r="H3180">
        <f>Sheet1!H3186</f>
        <v>10489</v>
      </c>
      <c r="I3180">
        <f>Sheet1!I3186</f>
        <v>13169</v>
      </c>
      <c r="J3180">
        <f>Sheet1!J3186</f>
        <v>1699.33</v>
      </c>
      <c r="K3180">
        <f>Sheet1!K3186</f>
        <v>1705.77</v>
      </c>
    </row>
    <row r="3181" spans="1:11" x14ac:dyDescent="0.45">
      <c r="A3181">
        <v>3180</v>
      </c>
      <c r="B3181">
        <f>Sheet1!B3187</f>
        <v>551.79999999999995</v>
      </c>
      <c r="C3181">
        <f>Sheet1!C3187</f>
        <v>652.34</v>
      </c>
      <c r="D3181">
        <f>Sheet1!D3187</f>
        <v>0</v>
      </c>
      <c r="E3181">
        <f>Sheet1!E3187</f>
        <v>0.12</v>
      </c>
      <c r="F3181">
        <f>Sheet1!F3187</f>
        <v>0.12</v>
      </c>
      <c r="G3181">
        <f>Sheet1!G3187</f>
        <v>1703.16</v>
      </c>
      <c r="H3181">
        <f>Sheet1!H3187</f>
        <v>10253</v>
      </c>
      <c r="I3181">
        <f>Sheet1!I3187</f>
        <v>13448</v>
      </c>
      <c r="J3181">
        <f>Sheet1!J3187</f>
        <v>1699.89</v>
      </c>
      <c r="K3181">
        <f>Sheet1!K3187</f>
        <v>1706.43</v>
      </c>
    </row>
    <row r="3182" spans="1:11" x14ac:dyDescent="0.45">
      <c r="A3182">
        <v>3181</v>
      </c>
      <c r="B3182">
        <f>Sheet1!B3188</f>
        <v>554.14</v>
      </c>
      <c r="C3182">
        <f>Sheet1!C3188</f>
        <v>687.41</v>
      </c>
      <c r="D3182">
        <f>Sheet1!D3188</f>
        <v>0</v>
      </c>
      <c r="E3182">
        <f>Sheet1!E3188</f>
        <v>0.12</v>
      </c>
      <c r="F3182">
        <f>Sheet1!F3188</f>
        <v>0.12</v>
      </c>
      <c r="G3182">
        <f>Sheet1!G3188</f>
        <v>1703.78</v>
      </c>
      <c r="H3182">
        <f>Sheet1!H3188</f>
        <v>10016</v>
      </c>
      <c r="I3182">
        <f>Sheet1!I3188</f>
        <v>13742</v>
      </c>
      <c r="J3182">
        <f>Sheet1!J3188</f>
        <v>1700.44</v>
      </c>
      <c r="K3182">
        <f>Sheet1!K3188</f>
        <v>1707.11</v>
      </c>
    </row>
    <row r="3183" spans="1:11" x14ac:dyDescent="0.45">
      <c r="A3183">
        <v>3182</v>
      </c>
      <c r="B3183">
        <f>Sheet1!B3189</f>
        <v>551.79999999999995</v>
      </c>
      <c r="C3183">
        <f>Sheet1!C3189</f>
        <v>701.44</v>
      </c>
      <c r="D3183">
        <f>Sheet1!D3189</f>
        <v>0</v>
      </c>
      <c r="E3183">
        <f>Sheet1!E3189</f>
        <v>0.12</v>
      </c>
      <c r="F3183">
        <f>Sheet1!F3189</f>
        <v>0.12</v>
      </c>
      <c r="G3183">
        <f>Sheet1!G3189</f>
        <v>1704.4</v>
      </c>
      <c r="H3183">
        <f>Sheet1!H3189</f>
        <v>9780</v>
      </c>
      <c r="I3183">
        <f>Sheet1!I3189</f>
        <v>14042</v>
      </c>
      <c r="J3183">
        <f>Sheet1!J3189</f>
        <v>1700.99</v>
      </c>
      <c r="K3183">
        <f>Sheet1!K3189</f>
        <v>1707.81</v>
      </c>
    </row>
    <row r="3184" spans="1:11" x14ac:dyDescent="0.45">
      <c r="A3184">
        <v>3183</v>
      </c>
      <c r="B3184">
        <f>Sheet1!B3190</f>
        <v>556.48</v>
      </c>
      <c r="C3184">
        <f>Sheet1!C3190</f>
        <v>715.47</v>
      </c>
      <c r="D3184">
        <f>Sheet1!D3190</f>
        <v>0</v>
      </c>
      <c r="E3184">
        <f>Sheet1!E3190</f>
        <v>0.12</v>
      </c>
      <c r="F3184">
        <f>Sheet1!F3190</f>
        <v>0</v>
      </c>
      <c r="G3184">
        <f>Sheet1!G3190</f>
        <v>1705.04</v>
      </c>
      <c r="H3184">
        <f>Sheet1!H3190</f>
        <v>9542</v>
      </c>
      <c r="I3184">
        <f>Sheet1!I3190</f>
        <v>14348</v>
      </c>
      <c r="J3184">
        <f>Sheet1!J3190</f>
        <v>1701.55</v>
      </c>
      <c r="K3184">
        <f>Sheet1!K3190</f>
        <v>1708.53</v>
      </c>
    </row>
    <row r="3185" spans="1:11" x14ac:dyDescent="0.45">
      <c r="A3185">
        <v>3184</v>
      </c>
      <c r="B3185">
        <f>Sheet1!B3191</f>
        <v>568.16999999999996</v>
      </c>
      <c r="C3185">
        <f>Sheet1!C3191</f>
        <v>696.76</v>
      </c>
      <c r="D3185">
        <f>Sheet1!D3191</f>
        <v>0</v>
      </c>
      <c r="E3185">
        <f>Sheet1!E3191</f>
        <v>0.12</v>
      </c>
      <c r="F3185">
        <f>Sheet1!F3191</f>
        <v>0.12</v>
      </c>
      <c r="G3185">
        <f>Sheet1!G3191</f>
        <v>1705.67</v>
      </c>
      <c r="H3185">
        <f>Sheet1!H3191</f>
        <v>9299</v>
      </c>
      <c r="I3185">
        <f>Sheet1!I3191</f>
        <v>14646</v>
      </c>
      <c r="J3185">
        <f>Sheet1!J3191</f>
        <v>1702.12</v>
      </c>
      <c r="K3185">
        <f>Sheet1!K3191</f>
        <v>1709.23</v>
      </c>
    </row>
    <row r="3186" spans="1:11" x14ac:dyDescent="0.45">
      <c r="A3186">
        <v>3185</v>
      </c>
      <c r="B3186">
        <f>Sheet1!B3192</f>
        <v>575.17999999999995</v>
      </c>
      <c r="C3186">
        <f>Sheet1!C3192</f>
        <v>675.72</v>
      </c>
      <c r="D3186">
        <f>Sheet1!D3192</f>
        <v>0</v>
      </c>
      <c r="E3186">
        <f>Sheet1!E3192</f>
        <v>0.12</v>
      </c>
      <c r="F3186">
        <f>Sheet1!F3192</f>
        <v>0.12</v>
      </c>
      <c r="G3186">
        <f>Sheet1!G3192</f>
        <v>1706.3</v>
      </c>
      <c r="H3186">
        <f>Sheet1!H3192</f>
        <v>9053</v>
      </c>
      <c r="I3186">
        <f>Sheet1!I3192</f>
        <v>14935</v>
      </c>
      <c r="J3186">
        <f>Sheet1!J3192</f>
        <v>1702.69</v>
      </c>
      <c r="K3186">
        <f>Sheet1!K3192</f>
        <v>1709.9</v>
      </c>
    </row>
    <row r="3187" spans="1:11" x14ac:dyDescent="0.45">
      <c r="A3187">
        <v>3186</v>
      </c>
      <c r="B3187">
        <f>Sheet1!B3193</f>
        <v>572.84</v>
      </c>
      <c r="C3187">
        <f>Sheet1!C3193</f>
        <v>570.5</v>
      </c>
      <c r="D3187">
        <f>Sheet1!D3193</f>
        <v>0</v>
      </c>
      <c r="E3187">
        <f>Sheet1!E3193</f>
        <v>0.12</v>
      </c>
      <c r="F3187">
        <f>Sheet1!F3193</f>
        <v>0.12</v>
      </c>
      <c r="G3187">
        <f>Sheet1!G3193</f>
        <v>1706.87</v>
      </c>
      <c r="H3187">
        <f>Sheet1!H3193</f>
        <v>8808</v>
      </c>
      <c r="I3187">
        <f>Sheet1!I3193</f>
        <v>15179</v>
      </c>
      <c r="J3187">
        <f>Sheet1!J3193</f>
        <v>1703.26</v>
      </c>
      <c r="K3187">
        <f>Sheet1!K3193</f>
        <v>1710.47</v>
      </c>
    </row>
    <row r="3188" spans="1:11" x14ac:dyDescent="0.45">
      <c r="A3188">
        <v>3187</v>
      </c>
      <c r="B3188">
        <f>Sheet1!B3194</f>
        <v>570.5</v>
      </c>
      <c r="C3188">
        <f>Sheet1!C3194</f>
        <v>551.79999999999995</v>
      </c>
      <c r="D3188">
        <f>Sheet1!D3194</f>
        <v>0</v>
      </c>
      <c r="E3188">
        <f>Sheet1!E3194</f>
        <v>0.12</v>
      </c>
      <c r="F3188">
        <f>Sheet1!F3194</f>
        <v>0.12</v>
      </c>
      <c r="G3188">
        <f>Sheet1!G3194</f>
        <v>1707.43</v>
      </c>
      <c r="H3188">
        <f>Sheet1!H3194</f>
        <v>8564</v>
      </c>
      <c r="I3188">
        <f>Sheet1!I3194</f>
        <v>15415</v>
      </c>
      <c r="J3188">
        <f>Sheet1!J3194</f>
        <v>1703.84</v>
      </c>
      <c r="K3188">
        <f>Sheet1!K3194</f>
        <v>1711.03</v>
      </c>
    </row>
    <row r="3189" spans="1:11" x14ac:dyDescent="0.45">
      <c r="A3189">
        <v>3188</v>
      </c>
      <c r="B3189">
        <f>Sheet1!B3195</f>
        <v>575.17999999999995</v>
      </c>
      <c r="C3189">
        <f>Sheet1!C3195</f>
        <v>528.41999999999996</v>
      </c>
      <c r="D3189">
        <f>Sheet1!D3195</f>
        <v>0</v>
      </c>
      <c r="E3189">
        <f>Sheet1!E3195</f>
        <v>0.12</v>
      </c>
      <c r="F3189">
        <f>Sheet1!F3195</f>
        <v>0.12</v>
      </c>
      <c r="G3189">
        <f>Sheet1!G3195</f>
        <v>1707.98</v>
      </c>
      <c r="H3189">
        <f>Sheet1!H3195</f>
        <v>8318</v>
      </c>
      <c r="I3189">
        <f>Sheet1!I3195</f>
        <v>15641</v>
      </c>
      <c r="J3189">
        <f>Sheet1!J3195</f>
        <v>1704.41</v>
      </c>
      <c r="K3189">
        <f>Sheet1!K3195</f>
        <v>1711.55</v>
      </c>
    </row>
    <row r="3190" spans="1:11" x14ac:dyDescent="0.45">
      <c r="A3190">
        <v>3189</v>
      </c>
      <c r="B3190">
        <f>Sheet1!B3196</f>
        <v>575.17999999999995</v>
      </c>
      <c r="C3190">
        <f>Sheet1!C3196</f>
        <v>544.79</v>
      </c>
      <c r="D3190">
        <f>Sheet1!D3196</f>
        <v>0</v>
      </c>
      <c r="E3190">
        <f>Sheet1!E3196</f>
        <v>0.12</v>
      </c>
      <c r="F3190">
        <f>Sheet1!F3196</f>
        <v>0.12</v>
      </c>
      <c r="G3190">
        <f>Sheet1!G3196</f>
        <v>1708.54</v>
      </c>
      <c r="H3190">
        <f>Sheet1!H3196</f>
        <v>8072</v>
      </c>
      <c r="I3190">
        <f>Sheet1!I3196</f>
        <v>15874</v>
      </c>
      <c r="J3190">
        <f>Sheet1!J3196</f>
        <v>1704.99</v>
      </c>
      <c r="K3190">
        <f>Sheet1!K3196</f>
        <v>1712.1</v>
      </c>
    </row>
    <row r="3191" spans="1:11" x14ac:dyDescent="0.45">
      <c r="A3191">
        <v>3190</v>
      </c>
      <c r="B3191">
        <f>Sheet1!B3197</f>
        <v>575.17999999999995</v>
      </c>
      <c r="C3191">
        <f>Sheet1!C3197</f>
        <v>575.17999999999995</v>
      </c>
      <c r="D3191">
        <f>Sheet1!D3197</f>
        <v>0</v>
      </c>
      <c r="E3191">
        <f>Sheet1!E3197</f>
        <v>0.12</v>
      </c>
      <c r="F3191">
        <f>Sheet1!F3197</f>
        <v>0.12</v>
      </c>
      <c r="G3191">
        <f>Sheet1!G3197</f>
        <v>1709.12</v>
      </c>
      <c r="H3191">
        <f>Sheet1!H3197</f>
        <v>7826</v>
      </c>
      <c r="I3191">
        <f>Sheet1!I3197</f>
        <v>16120</v>
      </c>
      <c r="J3191">
        <f>Sheet1!J3197</f>
        <v>1705.56</v>
      </c>
      <c r="K3191">
        <f>Sheet1!K3197</f>
        <v>1712.67</v>
      </c>
    </row>
    <row r="3192" spans="1:11" x14ac:dyDescent="0.45">
      <c r="A3192">
        <v>3191</v>
      </c>
      <c r="B3192">
        <f>Sheet1!B3198</f>
        <v>565.83000000000004</v>
      </c>
      <c r="C3192">
        <f>Sheet1!C3198</f>
        <v>540.11</v>
      </c>
      <c r="D3192">
        <f>Sheet1!D3198</f>
        <v>0</v>
      </c>
      <c r="E3192">
        <f>Sheet1!E3198</f>
        <v>0.12</v>
      </c>
      <c r="F3192">
        <f>Sheet1!F3198</f>
        <v>0.12</v>
      </c>
      <c r="G3192">
        <f>Sheet1!G3198</f>
        <v>1709.67</v>
      </c>
      <c r="H3192">
        <f>Sheet1!H3198</f>
        <v>7584</v>
      </c>
      <c r="I3192">
        <f>Sheet1!I3198</f>
        <v>16351</v>
      </c>
      <c r="J3192">
        <f>Sheet1!J3198</f>
        <v>1706.13</v>
      </c>
      <c r="K3192">
        <f>Sheet1!K3198</f>
        <v>1713.21</v>
      </c>
    </row>
    <row r="3193" spans="1:11" x14ac:dyDescent="0.45">
      <c r="A3193">
        <v>3192</v>
      </c>
      <c r="B3193">
        <f>Sheet1!B3199</f>
        <v>556.48</v>
      </c>
      <c r="C3193">
        <f>Sheet1!C3199</f>
        <v>537.77</v>
      </c>
      <c r="D3193">
        <f>Sheet1!D3199</f>
        <v>0</v>
      </c>
      <c r="E3193">
        <f>Sheet1!E3199</f>
        <v>0.12</v>
      </c>
      <c r="F3193">
        <f>Sheet1!F3199</f>
        <v>0.12</v>
      </c>
      <c r="G3193">
        <f>Sheet1!G3199</f>
        <v>1710.22</v>
      </c>
      <c r="H3193">
        <f>Sheet1!H3199</f>
        <v>7346</v>
      </c>
      <c r="I3193">
        <f>Sheet1!I3199</f>
        <v>197</v>
      </c>
      <c r="J3193">
        <f>Sheet1!J3199</f>
        <v>1706.68</v>
      </c>
      <c r="K3193">
        <f>Sheet1!K3199</f>
        <v>1713.75</v>
      </c>
    </row>
    <row r="3194" spans="1:11" x14ac:dyDescent="0.45">
      <c r="A3194">
        <v>3193</v>
      </c>
      <c r="B3194">
        <f>Sheet1!B3200</f>
        <v>556.48</v>
      </c>
      <c r="C3194">
        <f>Sheet1!C3200</f>
        <v>507.38</v>
      </c>
      <c r="D3194">
        <f>Sheet1!D3200</f>
        <v>0</v>
      </c>
      <c r="E3194">
        <f>Sheet1!E3200</f>
        <v>0.12</v>
      </c>
      <c r="F3194">
        <f>Sheet1!F3200</f>
        <v>0.12</v>
      </c>
      <c r="G3194">
        <f>Sheet1!G3200</f>
        <v>1710.75</v>
      </c>
      <c r="H3194">
        <f>Sheet1!H3200</f>
        <v>7108</v>
      </c>
      <c r="I3194">
        <f>Sheet1!I3200</f>
        <v>414</v>
      </c>
      <c r="J3194">
        <f>Sheet1!J3200</f>
        <v>1707.24</v>
      </c>
      <c r="K3194">
        <f>Sheet1!K3200</f>
        <v>1714.26</v>
      </c>
    </row>
    <row r="3195" spans="1:11" x14ac:dyDescent="0.45">
      <c r="A3195">
        <v>3194</v>
      </c>
      <c r="B3195">
        <f>Sheet1!B3201</f>
        <v>549.46</v>
      </c>
      <c r="C3195">
        <f>Sheet1!C3201</f>
        <v>502.7</v>
      </c>
      <c r="D3195">
        <f>Sheet1!D3201</f>
        <v>0</v>
      </c>
      <c r="E3195">
        <f>Sheet1!E3201</f>
        <v>0.12</v>
      </c>
      <c r="F3195">
        <f>Sheet1!F3201</f>
        <v>0.12</v>
      </c>
      <c r="G3195">
        <f>Sheet1!G3201</f>
        <v>1711.28</v>
      </c>
      <c r="H3195">
        <f>Sheet1!H3201</f>
        <v>6873</v>
      </c>
      <c r="I3195">
        <f>Sheet1!I3201</f>
        <v>629</v>
      </c>
      <c r="J3195">
        <f>Sheet1!J3201</f>
        <v>1707.79</v>
      </c>
      <c r="K3195">
        <f>Sheet1!K3201</f>
        <v>1714.76</v>
      </c>
    </row>
    <row r="3196" spans="1:11" x14ac:dyDescent="0.45">
      <c r="A3196">
        <v>3195</v>
      </c>
      <c r="B3196">
        <f>Sheet1!B3202</f>
        <v>533.09</v>
      </c>
      <c r="C3196">
        <f>Sheet1!C3202</f>
        <v>481.66</v>
      </c>
      <c r="D3196">
        <f>Sheet1!D3202</f>
        <v>0</v>
      </c>
      <c r="E3196">
        <f>Sheet1!E3202</f>
        <v>0.12</v>
      </c>
      <c r="F3196">
        <f>Sheet1!F3202</f>
        <v>0.12</v>
      </c>
      <c r="G3196">
        <f>Sheet1!G3202</f>
        <v>1711.78</v>
      </c>
      <c r="H3196">
        <f>Sheet1!H3202</f>
        <v>6645</v>
      </c>
      <c r="I3196">
        <f>Sheet1!I3202</f>
        <v>835</v>
      </c>
      <c r="J3196">
        <f>Sheet1!J3202</f>
        <v>1708.32</v>
      </c>
      <c r="K3196">
        <f>Sheet1!K3202</f>
        <v>1715.24</v>
      </c>
    </row>
    <row r="3197" spans="1:11" x14ac:dyDescent="0.45">
      <c r="A3197">
        <v>3196</v>
      </c>
      <c r="B3197">
        <f>Sheet1!B3203</f>
        <v>528.41999999999996</v>
      </c>
      <c r="C3197">
        <f>Sheet1!C3203</f>
        <v>483.99</v>
      </c>
      <c r="D3197">
        <f>Sheet1!D3203</f>
        <v>0</v>
      </c>
      <c r="E3197">
        <f>Sheet1!E3203</f>
        <v>0.12</v>
      </c>
      <c r="F3197">
        <f>Sheet1!F3203</f>
        <v>0.12</v>
      </c>
      <c r="G3197">
        <f>Sheet1!G3203</f>
        <v>1712.29</v>
      </c>
      <c r="H3197">
        <f>Sheet1!H3203</f>
        <v>6419</v>
      </c>
      <c r="I3197">
        <f>Sheet1!I3203</f>
        <v>1042</v>
      </c>
      <c r="J3197">
        <f>Sheet1!J3203</f>
        <v>1708.85</v>
      </c>
      <c r="K3197">
        <f>Sheet1!K3203</f>
        <v>1715.73</v>
      </c>
    </row>
    <row r="3198" spans="1:11" x14ac:dyDescent="0.45">
      <c r="A3198">
        <v>3197</v>
      </c>
      <c r="B3198">
        <f>Sheet1!B3204</f>
        <v>512.04999999999995</v>
      </c>
      <c r="C3198">
        <f>Sheet1!C3204</f>
        <v>505.04</v>
      </c>
      <c r="D3198">
        <f>Sheet1!D3204</f>
        <v>0</v>
      </c>
      <c r="E3198">
        <f>Sheet1!E3204</f>
        <v>0.12</v>
      </c>
      <c r="F3198">
        <f>Sheet1!F3204</f>
        <v>0.12</v>
      </c>
      <c r="G3198">
        <f>Sheet1!G3204</f>
        <v>1712.8</v>
      </c>
      <c r="H3198">
        <f>Sheet1!H3204</f>
        <v>6200</v>
      </c>
      <c r="I3198">
        <f>Sheet1!I3204</f>
        <v>1258</v>
      </c>
      <c r="J3198">
        <f>Sheet1!J3204</f>
        <v>1709.36</v>
      </c>
      <c r="K3198">
        <f>Sheet1!K3204</f>
        <v>1716.23</v>
      </c>
    </row>
    <row r="3199" spans="1:11" x14ac:dyDescent="0.45">
      <c r="A3199">
        <v>3198</v>
      </c>
      <c r="B3199">
        <f>Sheet1!B3205</f>
        <v>507.38</v>
      </c>
      <c r="C3199">
        <f>Sheet1!C3205</f>
        <v>498.02</v>
      </c>
      <c r="D3199">
        <f>Sheet1!D3205</f>
        <v>0</v>
      </c>
      <c r="E3199">
        <f>Sheet1!E3205</f>
        <v>0.12</v>
      </c>
      <c r="F3199">
        <f>Sheet1!F3205</f>
        <v>0.12</v>
      </c>
      <c r="G3199">
        <f>Sheet1!G3205</f>
        <v>1713.3</v>
      </c>
      <c r="H3199">
        <f>Sheet1!H3205</f>
        <v>5983</v>
      </c>
      <c r="I3199">
        <f>Sheet1!I3205</f>
        <v>1471</v>
      </c>
      <c r="J3199">
        <f>Sheet1!J3205</f>
        <v>1709.87</v>
      </c>
      <c r="K3199">
        <f>Sheet1!K3205</f>
        <v>1716.73</v>
      </c>
    </row>
    <row r="3200" spans="1:11" x14ac:dyDescent="0.45">
      <c r="A3200">
        <v>3199</v>
      </c>
      <c r="B3200">
        <f>Sheet1!B3206</f>
        <v>495.68</v>
      </c>
      <c r="C3200">
        <f>Sheet1!C3206</f>
        <v>509.71</v>
      </c>
      <c r="D3200">
        <f>Sheet1!D3206</f>
        <v>0</v>
      </c>
      <c r="E3200">
        <f>Sheet1!E3206</f>
        <v>0.12</v>
      </c>
      <c r="F3200">
        <f>Sheet1!F3206</f>
        <v>0.12</v>
      </c>
      <c r="G3200">
        <f>Sheet1!G3206</f>
        <v>1713.8</v>
      </c>
      <c r="H3200">
        <f>Sheet1!H3206</f>
        <v>5771</v>
      </c>
      <c r="I3200">
        <f>Sheet1!I3206</f>
        <v>1689</v>
      </c>
      <c r="J3200">
        <f>Sheet1!J3206</f>
        <v>1710.37</v>
      </c>
      <c r="K3200">
        <f>Sheet1!K3206</f>
        <v>1717.24</v>
      </c>
    </row>
    <row r="3201" spans="1:11" x14ac:dyDescent="0.45">
      <c r="A3201">
        <v>3200</v>
      </c>
      <c r="B3201">
        <f>Sheet1!B3207</f>
        <v>491.01</v>
      </c>
      <c r="C3201">
        <f>Sheet1!C3207</f>
        <v>505.04</v>
      </c>
      <c r="D3201">
        <f>Sheet1!D3207</f>
        <v>0</v>
      </c>
      <c r="E3201">
        <f>Sheet1!E3207</f>
        <v>0.12</v>
      </c>
      <c r="F3201">
        <f>Sheet1!F3207</f>
        <v>0.12</v>
      </c>
      <c r="G3201">
        <f>Sheet1!G3207</f>
        <v>1714.3</v>
      </c>
      <c r="H3201">
        <f>Sheet1!H3207</f>
        <v>5561</v>
      </c>
      <c r="I3201">
        <f>Sheet1!I3207</f>
        <v>1905</v>
      </c>
      <c r="J3201">
        <f>Sheet1!J3207</f>
        <v>1710.86</v>
      </c>
      <c r="K3201">
        <f>Sheet1!K3207</f>
        <v>1717.75</v>
      </c>
    </row>
    <row r="3202" spans="1:11" x14ac:dyDescent="0.45">
      <c r="A3202">
        <v>3201</v>
      </c>
      <c r="B3202">
        <f>Sheet1!B3208</f>
        <v>495.68</v>
      </c>
      <c r="C3202">
        <f>Sheet1!C3208</f>
        <v>521.4</v>
      </c>
      <c r="D3202">
        <f>Sheet1!D3208</f>
        <v>0</v>
      </c>
      <c r="E3202">
        <f>Sheet1!E3208</f>
        <v>0.12</v>
      </c>
      <c r="F3202">
        <f>Sheet1!F3208</f>
        <v>0.12</v>
      </c>
      <c r="G3202">
        <f>Sheet1!G3208</f>
        <v>1714.81</v>
      </c>
      <c r="H3202">
        <f>Sheet1!H3208</f>
        <v>5349</v>
      </c>
      <c r="I3202">
        <f>Sheet1!I3208</f>
        <v>2128</v>
      </c>
      <c r="J3202">
        <f>Sheet1!J3208</f>
        <v>1711.35</v>
      </c>
      <c r="K3202">
        <f>Sheet1!K3208</f>
        <v>1718.27</v>
      </c>
    </row>
    <row r="3203" spans="1:11" x14ac:dyDescent="0.45">
      <c r="A3203">
        <v>3202</v>
      </c>
      <c r="B3203">
        <f>Sheet1!B3209</f>
        <v>519.07000000000005</v>
      </c>
      <c r="C3203">
        <f>Sheet1!C3209</f>
        <v>528.41999999999996</v>
      </c>
      <c r="D3203">
        <f>Sheet1!D3209</f>
        <v>0</v>
      </c>
      <c r="E3203">
        <f>Sheet1!E3209</f>
        <v>0.12</v>
      </c>
      <c r="F3203">
        <f>Sheet1!F3209</f>
        <v>0.12</v>
      </c>
      <c r="G3203">
        <f>Sheet1!G3209</f>
        <v>1715.33</v>
      </c>
      <c r="H3203">
        <f>Sheet1!H3209</f>
        <v>5127</v>
      </c>
      <c r="I3203">
        <f>Sheet1!I3209</f>
        <v>2354</v>
      </c>
      <c r="J3203">
        <f>Sheet1!J3209</f>
        <v>1711.87</v>
      </c>
      <c r="K3203">
        <f>Sheet1!K3209</f>
        <v>1718.79</v>
      </c>
    </row>
    <row r="3204" spans="1:11" x14ac:dyDescent="0.45">
      <c r="A3204">
        <v>3203</v>
      </c>
      <c r="B3204">
        <f>Sheet1!B3210</f>
        <v>493.35</v>
      </c>
      <c r="C3204">
        <f>Sheet1!C3210</f>
        <v>551.79999999999995</v>
      </c>
      <c r="D3204">
        <f>Sheet1!D3210</f>
        <v>0</v>
      </c>
      <c r="E3204">
        <f>Sheet1!E3210</f>
        <v>0.12</v>
      </c>
      <c r="F3204">
        <f>Sheet1!F3210</f>
        <v>0.12</v>
      </c>
      <c r="G3204">
        <f>Sheet1!G3210</f>
        <v>1715.86</v>
      </c>
      <c r="H3204">
        <f>Sheet1!H3210</f>
        <v>4916</v>
      </c>
      <c r="I3204">
        <f>Sheet1!I3210</f>
        <v>2590</v>
      </c>
      <c r="J3204">
        <f>Sheet1!J3210</f>
        <v>1712.36</v>
      </c>
      <c r="K3204">
        <f>Sheet1!K3210</f>
        <v>1719.35</v>
      </c>
    </row>
    <row r="3205" spans="1:11" x14ac:dyDescent="0.45">
      <c r="A3205">
        <v>3204</v>
      </c>
      <c r="B3205">
        <f>Sheet1!B3211</f>
        <v>488.67</v>
      </c>
      <c r="C3205">
        <f>Sheet1!C3211</f>
        <v>540.11</v>
      </c>
      <c r="D3205">
        <f>Sheet1!D3211</f>
        <v>0</v>
      </c>
      <c r="E3205">
        <f>Sheet1!E3211</f>
        <v>0.12</v>
      </c>
      <c r="F3205">
        <f>Sheet1!F3211</f>
        <v>0.12</v>
      </c>
      <c r="G3205">
        <f>Sheet1!G3211</f>
        <v>1716.37</v>
      </c>
      <c r="H3205">
        <f>Sheet1!H3211</f>
        <v>4707</v>
      </c>
      <c r="I3205">
        <f>Sheet1!I3211</f>
        <v>2821</v>
      </c>
      <c r="J3205">
        <f>Sheet1!J3211</f>
        <v>1712.85</v>
      </c>
      <c r="K3205">
        <f>Sheet1!K3211</f>
        <v>1719.89</v>
      </c>
    </row>
    <row r="3206" spans="1:11" x14ac:dyDescent="0.45">
      <c r="A3206">
        <v>3205</v>
      </c>
      <c r="B3206">
        <f>Sheet1!B3212</f>
        <v>479.32</v>
      </c>
      <c r="C3206">
        <f>Sheet1!C3212</f>
        <v>523.74</v>
      </c>
      <c r="D3206">
        <f>Sheet1!D3212</f>
        <v>0</v>
      </c>
      <c r="E3206">
        <f>Sheet1!E3212</f>
        <v>0.12</v>
      </c>
      <c r="F3206">
        <f>Sheet1!F3212</f>
        <v>0.12</v>
      </c>
      <c r="G3206">
        <f>Sheet1!G3212</f>
        <v>1716.87</v>
      </c>
      <c r="H3206">
        <f>Sheet1!H3212</f>
        <v>4502</v>
      </c>
      <c r="I3206">
        <f>Sheet1!I3212</f>
        <v>3045</v>
      </c>
      <c r="J3206">
        <f>Sheet1!J3212</f>
        <v>1713.33</v>
      </c>
      <c r="K3206">
        <f>Sheet1!K3212</f>
        <v>1720.41</v>
      </c>
    </row>
    <row r="3207" spans="1:11" x14ac:dyDescent="0.45">
      <c r="A3207">
        <v>3206</v>
      </c>
      <c r="B3207">
        <f>Sheet1!B3213</f>
        <v>495.68</v>
      </c>
      <c r="C3207">
        <f>Sheet1!C3213</f>
        <v>507.38</v>
      </c>
      <c r="D3207">
        <f>Sheet1!D3213</f>
        <v>0</v>
      </c>
      <c r="E3207">
        <f>Sheet1!E3213</f>
        <v>0.12</v>
      </c>
      <c r="F3207">
        <f>Sheet1!F3213</f>
        <v>0.12</v>
      </c>
      <c r="G3207">
        <f>Sheet1!G3213</f>
        <v>1717.37</v>
      </c>
      <c r="H3207">
        <f>Sheet1!H3213</f>
        <v>4290</v>
      </c>
      <c r="I3207">
        <f>Sheet1!I3213</f>
        <v>3262</v>
      </c>
      <c r="J3207">
        <f>Sheet1!J3213</f>
        <v>1713.83</v>
      </c>
      <c r="K3207">
        <f>Sheet1!K3213</f>
        <v>1720.92</v>
      </c>
    </row>
    <row r="3208" spans="1:11" x14ac:dyDescent="0.45">
      <c r="A3208">
        <v>3207</v>
      </c>
      <c r="B3208">
        <f>Sheet1!B3214</f>
        <v>498.02</v>
      </c>
      <c r="C3208">
        <f>Sheet1!C3214</f>
        <v>507.38</v>
      </c>
      <c r="D3208">
        <f>Sheet1!D3214</f>
        <v>0</v>
      </c>
      <c r="E3208">
        <f>Sheet1!E3214</f>
        <v>0.12</v>
      </c>
      <c r="F3208">
        <f>Sheet1!F3214</f>
        <v>0.12</v>
      </c>
      <c r="G3208">
        <f>Sheet1!G3214</f>
        <v>1717.88</v>
      </c>
      <c r="H3208">
        <f>Sheet1!H3214</f>
        <v>4077</v>
      </c>
      <c r="I3208">
        <f>Sheet1!I3214</f>
        <v>3479</v>
      </c>
      <c r="J3208">
        <f>Sheet1!J3214</f>
        <v>1714.33</v>
      </c>
      <c r="K3208">
        <f>Sheet1!K3214</f>
        <v>1721.43</v>
      </c>
    </row>
    <row r="3209" spans="1:11" x14ac:dyDescent="0.45">
      <c r="A3209">
        <v>3208</v>
      </c>
      <c r="B3209">
        <f>Sheet1!B3215</f>
        <v>516.73</v>
      </c>
      <c r="C3209">
        <f>Sheet1!C3215</f>
        <v>486.33</v>
      </c>
      <c r="D3209">
        <f>Sheet1!D3215</f>
        <v>0</v>
      </c>
      <c r="E3209">
        <f>Sheet1!E3215</f>
        <v>0.12</v>
      </c>
      <c r="F3209">
        <f>Sheet1!F3215</f>
        <v>0.12</v>
      </c>
      <c r="G3209">
        <f>Sheet1!G3215</f>
        <v>1718.38</v>
      </c>
      <c r="H3209">
        <f>Sheet1!H3215</f>
        <v>3856</v>
      </c>
      <c r="I3209">
        <f>Sheet1!I3215</f>
        <v>3687</v>
      </c>
      <c r="J3209">
        <f>Sheet1!J3215</f>
        <v>1714.84</v>
      </c>
      <c r="K3209">
        <f>Sheet1!K3215</f>
        <v>1721.91</v>
      </c>
    </row>
    <row r="3210" spans="1:11" x14ac:dyDescent="0.45">
      <c r="A3210">
        <v>3209</v>
      </c>
      <c r="B3210">
        <f>Sheet1!B3216</f>
        <v>521.4</v>
      </c>
      <c r="C3210">
        <f>Sheet1!C3216</f>
        <v>465.29</v>
      </c>
      <c r="D3210">
        <f>Sheet1!D3216</f>
        <v>0</v>
      </c>
      <c r="E3210">
        <f>Sheet1!E3216</f>
        <v>0.12</v>
      </c>
      <c r="F3210">
        <f>Sheet1!F3216</f>
        <v>0.12</v>
      </c>
      <c r="G3210">
        <f>Sheet1!G3216</f>
        <v>1718.87</v>
      </c>
      <c r="H3210">
        <f>Sheet1!H3216</f>
        <v>3633</v>
      </c>
      <c r="I3210">
        <f>Sheet1!I3216</f>
        <v>3886</v>
      </c>
      <c r="J3210">
        <f>Sheet1!J3216</f>
        <v>1715.36</v>
      </c>
      <c r="K3210">
        <f>Sheet1!K3216</f>
        <v>1722.38</v>
      </c>
    </row>
    <row r="3211" spans="1:11" x14ac:dyDescent="0.45">
      <c r="A3211">
        <v>3210</v>
      </c>
      <c r="B3211">
        <f>Sheet1!B3217</f>
        <v>537.77</v>
      </c>
      <c r="C3211">
        <f>Sheet1!C3217</f>
        <v>462.95</v>
      </c>
      <c r="D3211">
        <f>Sheet1!D3217</f>
        <v>0</v>
      </c>
      <c r="E3211">
        <f>Sheet1!E3217</f>
        <v>0.12</v>
      </c>
      <c r="F3211">
        <f>Sheet1!F3217</f>
        <v>0.12</v>
      </c>
      <c r="G3211">
        <f>Sheet1!G3217</f>
        <v>1719.37</v>
      </c>
      <c r="H3211">
        <f>Sheet1!H3217</f>
        <v>3403</v>
      </c>
      <c r="I3211">
        <f>Sheet1!I3217</f>
        <v>4084</v>
      </c>
      <c r="J3211">
        <f>Sheet1!J3217</f>
        <v>1715.9</v>
      </c>
      <c r="K3211">
        <f>Sheet1!K3217</f>
        <v>1722.84</v>
      </c>
    </row>
    <row r="3212" spans="1:11" x14ac:dyDescent="0.45">
      <c r="A3212">
        <v>3211</v>
      </c>
      <c r="B3212">
        <f>Sheet1!B3218</f>
        <v>549.46</v>
      </c>
      <c r="C3212">
        <f>Sheet1!C3218</f>
        <v>462.95</v>
      </c>
      <c r="D3212">
        <f>Sheet1!D3218</f>
        <v>0</v>
      </c>
      <c r="E3212">
        <f>Sheet1!E3218</f>
        <v>0.12</v>
      </c>
      <c r="F3212">
        <f>Sheet1!F3218</f>
        <v>0.12</v>
      </c>
      <c r="G3212">
        <f>Sheet1!G3218</f>
        <v>1719.88</v>
      </c>
      <c r="H3212">
        <f>Sheet1!H3218</f>
        <v>3168</v>
      </c>
      <c r="I3212">
        <f>Sheet1!I3218</f>
        <v>4282</v>
      </c>
      <c r="J3212">
        <f>Sheet1!J3218</f>
        <v>1716.45</v>
      </c>
      <c r="K3212">
        <f>Sheet1!K3218</f>
        <v>1723.3</v>
      </c>
    </row>
    <row r="3213" spans="1:11" x14ac:dyDescent="0.45">
      <c r="A3213">
        <v>3212</v>
      </c>
      <c r="B3213">
        <f>Sheet1!B3219</f>
        <v>563.49</v>
      </c>
      <c r="C3213">
        <f>Sheet1!C3219</f>
        <v>486.33</v>
      </c>
      <c r="D3213">
        <f>Sheet1!D3219</f>
        <v>0</v>
      </c>
      <c r="E3213">
        <f>Sheet1!E3219</f>
        <v>0.12</v>
      </c>
      <c r="F3213">
        <f>Sheet1!F3219</f>
        <v>0.12</v>
      </c>
      <c r="G3213">
        <f>Sheet1!G3219</f>
        <v>1720.4</v>
      </c>
      <c r="H3213">
        <f>Sheet1!H3219</f>
        <v>2927</v>
      </c>
      <c r="I3213">
        <f>Sheet1!I3219</f>
        <v>4490</v>
      </c>
      <c r="J3213">
        <f>Sheet1!J3219</f>
        <v>1717.02</v>
      </c>
      <c r="K3213">
        <f>Sheet1!K3219</f>
        <v>1723.79</v>
      </c>
    </row>
    <row r="3214" spans="1:11" x14ac:dyDescent="0.45">
      <c r="A3214">
        <v>3213</v>
      </c>
      <c r="B3214">
        <f>Sheet1!B3220</f>
        <v>582.20000000000005</v>
      </c>
      <c r="C3214">
        <f>Sheet1!C3220</f>
        <v>495.68</v>
      </c>
      <c r="D3214">
        <f>Sheet1!D3220</f>
        <v>0</v>
      </c>
      <c r="E3214">
        <f>Sheet1!E3220</f>
        <v>0.12</v>
      </c>
      <c r="F3214">
        <f>Sheet1!F3220</f>
        <v>0.12</v>
      </c>
      <c r="G3214">
        <f>Sheet1!G3220</f>
        <v>1720.94</v>
      </c>
      <c r="H3214">
        <f>Sheet1!H3220</f>
        <v>2678</v>
      </c>
      <c r="I3214">
        <f>Sheet1!I3220</f>
        <v>4702</v>
      </c>
      <c r="J3214">
        <f>Sheet1!J3220</f>
        <v>1717.6</v>
      </c>
      <c r="K3214">
        <f>Sheet1!K3220</f>
        <v>1724.28</v>
      </c>
    </row>
    <row r="3215" spans="1:11" x14ac:dyDescent="0.45">
      <c r="A3215">
        <v>3214</v>
      </c>
      <c r="B3215">
        <f>Sheet1!B3221</f>
        <v>586.87</v>
      </c>
      <c r="C3215">
        <f>Sheet1!C3221</f>
        <v>509.71</v>
      </c>
      <c r="D3215">
        <f>Sheet1!D3221</f>
        <v>0</v>
      </c>
      <c r="E3215">
        <f>Sheet1!E3221</f>
        <v>0.12</v>
      </c>
      <c r="F3215">
        <f>Sheet1!F3221</f>
        <v>0.12</v>
      </c>
      <c r="G3215">
        <f>Sheet1!G3221</f>
        <v>1721.49</v>
      </c>
      <c r="H3215">
        <f>Sheet1!H3221</f>
        <v>2427</v>
      </c>
      <c r="I3215">
        <f>Sheet1!I3221</f>
        <v>4920</v>
      </c>
      <c r="J3215">
        <f>Sheet1!J3221</f>
        <v>1718.18</v>
      </c>
      <c r="K3215">
        <f>Sheet1!K3221</f>
        <v>1724.79</v>
      </c>
    </row>
    <row r="3216" spans="1:11" x14ac:dyDescent="0.45">
      <c r="A3216">
        <v>3215</v>
      </c>
      <c r="B3216">
        <f>Sheet1!B3222</f>
        <v>607.91999999999996</v>
      </c>
      <c r="C3216">
        <f>Sheet1!C3222</f>
        <v>533.09</v>
      </c>
      <c r="D3216">
        <f>Sheet1!D3222</f>
        <v>0</v>
      </c>
      <c r="E3216">
        <f>Sheet1!E3222</f>
        <v>0.12</v>
      </c>
      <c r="F3216">
        <f>Sheet1!F3222</f>
        <v>0.12</v>
      </c>
      <c r="G3216">
        <f>Sheet1!G3222</f>
        <v>1722.06</v>
      </c>
      <c r="H3216">
        <f>Sheet1!H3222</f>
        <v>2167</v>
      </c>
      <c r="I3216">
        <f>Sheet1!I3222</f>
        <v>5148</v>
      </c>
      <c r="J3216">
        <f>Sheet1!J3222</f>
        <v>1718.79</v>
      </c>
      <c r="K3216">
        <f>Sheet1!K3222</f>
        <v>1725.33</v>
      </c>
    </row>
    <row r="3217" spans="1:11" x14ac:dyDescent="0.45">
      <c r="A3217">
        <v>3216</v>
      </c>
      <c r="B3217">
        <f>Sheet1!B3223</f>
        <v>617.27</v>
      </c>
      <c r="C3217">
        <f>Sheet1!C3223</f>
        <v>554.14</v>
      </c>
      <c r="D3217">
        <f>Sheet1!D3223</f>
        <v>0</v>
      </c>
      <c r="E3217">
        <f>Sheet1!E3223</f>
        <v>0.12</v>
      </c>
      <c r="F3217">
        <f>Sheet1!F3223</f>
        <v>0.12</v>
      </c>
      <c r="G3217">
        <f>Sheet1!G3223</f>
        <v>1722.65</v>
      </c>
      <c r="H3217">
        <f>Sheet1!H3223</f>
        <v>1903</v>
      </c>
      <c r="I3217">
        <f>Sheet1!I3223</f>
        <v>5385</v>
      </c>
      <c r="J3217">
        <f>Sheet1!J3223</f>
        <v>1719.41</v>
      </c>
      <c r="K3217">
        <f>Sheet1!K3223</f>
        <v>1725.88</v>
      </c>
    </row>
    <row r="3218" spans="1:11" x14ac:dyDescent="0.45">
      <c r="A3218">
        <v>3217</v>
      </c>
      <c r="B3218">
        <f>Sheet1!B3224</f>
        <v>610.25</v>
      </c>
      <c r="C3218">
        <f>Sheet1!C3224</f>
        <v>565.83000000000004</v>
      </c>
      <c r="D3218">
        <f>Sheet1!D3224</f>
        <v>0</v>
      </c>
      <c r="E3218">
        <f>Sheet1!E3224</f>
        <v>0.12</v>
      </c>
      <c r="F3218">
        <f>Sheet1!F3224</f>
        <v>0.12</v>
      </c>
      <c r="G3218">
        <f>Sheet1!G3224</f>
        <v>1723.23</v>
      </c>
      <c r="H3218">
        <f>Sheet1!H3224</f>
        <v>1642</v>
      </c>
      <c r="I3218">
        <f>Sheet1!I3224</f>
        <v>5627</v>
      </c>
      <c r="J3218">
        <f>Sheet1!J3224</f>
        <v>1720.02</v>
      </c>
      <c r="K3218">
        <f>Sheet1!K3224</f>
        <v>1726.45</v>
      </c>
    </row>
    <row r="3219" spans="1:11" x14ac:dyDescent="0.45">
      <c r="A3219">
        <v>3218</v>
      </c>
      <c r="B3219">
        <f>Sheet1!B3225</f>
        <v>607.91999999999996</v>
      </c>
      <c r="C3219">
        <f>Sheet1!C3225</f>
        <v>612.59</v>
      </c>
      <c r="D3219">
        <f>Sheet1!D3225</f>
        <v>0</v>
      </c>
      <c r="E3219">
        <f>Sheet1!E3225</f>
        <v>0.12</v>
      </c>
      <c r="F3219">
        <f>Sheet1!F3225</f>
        <v>0.12</v>
      </c>
      <c r="G3219">
        <f>Sheet1!G3225</f>
        <v>1723.84</v>
      </c>
      <c r="H3219">
        <f>Sheet1!H3225</f>
        <v>1382</v>
      </c>
      <c r="I3219">
        <f>Sheet1!I3225</f>
        <v>5889</v>
      </c>
      <c r="J3219">
        <f>Sheet1!J3225</f>
        <v>1720.63</v>
      </c>
      <c r="K3219">
        <f>Sheet1!K3225</f>
        <v>1727.06</v>
      </c>
    </row>
    <row r="3220" spans="1:11" x14ac:dyDescent="0.45">
      <c r="A3220">
        <v>3219</v>
      </c>
      <c r="B3220">
        <f>Sheet1!B3226</f>
        <v>596.22</v>
      </c>
      <c r="C3220">
        <f>Sheet1!C3226</f>
        <v>619.61</v>
      </c>
      <c r="D3220">
        <f>Sheet1!D3226</f>
        <v>0</v>
      </c>
      <c r="E3220">
        <f>Sheet1!E3226</f>
        <v>0.12</v>
      </c>
      <c r="F3220">
        <f>Sheet1!F3226</f>
        <v>0.12</v>
      </c>
      <c r="G3220">
        <f>Sheet1!G3226</f>
        <v>1724.45</v>
      </c>
      <c r="H3220">
        <f>Sheet1!H3226</f>
        <v>1127</v>
      </c>
      <c r="I3220">
        <f>Sheet1!I3226</f>
        <v>6154</v>
      </c>
      <c r="J3220">
        <f>Sheet1!J3226</f>
        <v>1721.22</v>
      </c>
      <c r="K3220">
        <f>Sheet1!K3226</f>
        <v>1727.68</v>
      </c>
    </row>
    <row r="3221" spans="1:11" x14ac:dyDescent="0.45">
      <c r="A3221">
        <v>3220</v>
      </c>
      <c r="B3221">
        <f>Sheet1!B3227</f>
        <v>605.58000000000004</v>
      </c>
      <c r="C3221">
        <f>Sheet1!C3227</f>
        <v>635.97</v>
      </c>
      <c r="D3221">
        <f>Sheet1!D3227</f>
        <v>0</v>
      </c>
      <c r="E3221">
        <f>Sheet1!E3227</f>
        <v>0.12</v>
      </c>
      <c r="F3221">
        <f>Sheet1!F3227</f>
        <v>0.12</v>
      </c>
      <c r="G3221">
        <f>Sheet1!G3227</f>
        <v>1725.07</v>
      </c>
      <c r="H3221">
        <f>Sheet1!H3227</f>
        <v>868</v>
      </c>
      <c r="I3221">
        <f>Sheet1!I3227</f>
        <v>6426</v>
      </c>
      <c r="J3221">
        <f>Sheet1!J3227</f>
        <v>1721.83</v>
      </c>
      <c r="K3221">
        <f>Sheet1!K3227</f>
        <v>1728.32</v>
      </c>
    </row>
    <row r="3222" spans="1:11" x14ac:dyDescent="0.45">
      <c r="A3222">
        <v>3221</v>
      </c>
      <c r="B3222">
        <f>Sheet1!B3228</f>
        <v>589.21</v>
      </c>
      <c r="C3222">
        <f>Sheet1!C3228</f>
        <v>638.30999999999995</v>
      </c>
      <c r="D3222">
        <f>Sheet1!D3228</f>
        <v>0</v>
      </c>
      <c r="E3222">
        <f>Sheet1!E3228</f>
        <v>0.12</v>
      </c>
      <c r="F3222">
        <f>Sheet1!F3228</f>
        <v>0.12</v>
      </c>
      <c r="G3222">
        <f>Sheet1!G3228</f>
        <v>1725.69</v>
      </c>
      <c r="H3222">
        <f>Sheet1!H3228</f>
        <v>616</v>
      </c>
      <c r="I3222">
        <f>Sheet1!I3228</f>
        <v>6699</v>
      </c>
      <c r="J3222">
        <f>Sheet1!J3228</f>
        <v>1722.42</v>
      </c>
      <c r="K3222">
        <f>Sheet1!K3228</f>
        <v>1728.95</v>
      </c>
    </row>
    <row r="3223" spans="1:11" x14ac:dyDescent="0.45">
      <c r="A3223">
        <v>3222</v>
      </c>
      <c r="B3223">
        <f>Sheet1!B3229</f>
        <v>612.59</v>
      </c>
      <c r="C3223">
        <f>Sheet1!C3229</f>
        <v>628.96</v>
      </c>
      <c r="D3223">
        <f>Sheet1!D3229</f>
        <v>0</v>
      </c>
      <c r="E3223">
        <f>Sheet1!E3229</f>
        <v>0.12</v>
      </c>
      <c r="F3223">
        <f>Sheet1!F3229</f>
        <v>0.12</v>
      </c>
      <c r="G3223">
        <f>Sheet1!G3229</f>
        <v>1726.31</v>
      </c>
      <c r="H3223">
        <f>Sheet1!H3229</f>
        <v>354</v>
      </c>
      <c r="I3223">
        <f>Sheet1!I3229</f>
        <v>6968</v>
      </c>
      <c r="J3223">
        <f>Sheet1!J3229</f>
        <v>1723.03</v>
      </c>
      <c r="K3223">
        <f>Sheet1!K3229</f>
        <v>1729.58</v>
      </c>
    </row>
    <row r="3224" spans="1:11" x14ac:dyDescent="0.45">
      <c r="A3224">
        <v>3223</v>
      </c>
      <c r="B3224">
        <f>Sheet1!B3230</f>
        <v>593.89</v>
      </c>
      <c r="C3224">
        <f>Sheet1!C3230</f>
        <v>614.92999999999995</v>
      </c>
      <c r="D3224">
        <f>Sheet1!D3230</f>
        <v>0</v>
      </c>
      <c r="E3224">
        <f>Sheet1!E3230</f>
        <v>0.12</v>
      </c>
      <c r="F3224">
        <f>Sheet1!F3230</f>
        <v>0.12</v>
      </c>
      <c r="G3224">
        <f>Sheet1!G3230</f>
        <v>1726.91</v>
      </c>
      <c r="H3224">
        <f>Sheet1!H3230</f>
        <v>100</v>
      </c>
      <c r="I3224">
        <f>Sheet1!I3230</f>
        <v>7231</v>
      </c>
      <c r="J3224">
        <f>Sheet1!J3230</f>
        <v>1723.63</v>
      </c>
      <c r="K3224">
        <f>Sheet1!K3230</f>
        <v>1730.2</v>
      </c>
    </row>
    <row r="3225" spans="1:11" x14ac:dyDescent="0.45">
      <c r="A3225">
        <v>3224</v>
      </c>
      <c r="B3225">
        <f>Sheet1!B3231</f>
        <v>577.52</v>
      </c>
      <c r="C3225">
        <f>Sheet1!C3231</f>
        <v>593.89</v>
      </c>
      <c r="D3225">
        <f>Sheet1!D3231</f>
        <v>0</v>
      </c>
      <c r="E3225">
        <f>Sheet1!E3231</f>
        <v>0.12</v>
      </c>
      <c r="F3225">
        <f>Sheet1!F3231</f>
        <v>0.12</v>
      </c>
      <c r="G3225">
        <f>Sheet1!G3231</f>
        <v>1727.5</v>
      </c>
      <c r="H3225">
        <f>Sheet1!H3231</f>
        <v>16237</v>
      </c>
      <c r="I3225">
        <f>Sheet1!I3231</f>
        <v>7485</v>
      </c>
      <c r="J3225">
        <f>Sheet1!J3231</f>
        <v>1724.2</v>
      </c>
      <c r="K3225">
        <f>Sheet1!K3231</f>
        <v>1730.79</v>
      </c>
    </row>
    <row r="3226" spans="1:11" x14ac:dyDescent="0.45">
      <c r="A3226">
        <v>3225</v>
      </c>
      <c r="B3226">
        <f>Sheet1!B3232</f>
        <v>572.84</v>
      </c>
      <c r="C3226">
        <f>Sheet1!C3232</f>
        <v>554.14</v>
      </c>
      <c r="D3226">
        <f>Sheet1!D3232</f>
        <v>0</v>
      </c>
      <c r="E3226">
        <f>Sheet1!E3232</f>
        <v>0.12</v>
      </c>
      <c r="F3226">
        <f>Sheet1!F3232</f>
        <v>0.12</v>
      </c>
      <c r="G3226">
        <f>Sheet1!G3232</f>
        <v>1728.06</v>
      </c>
      <c r="H3226">
        <f>Sheet1!H3232</f>
        <v>15992</v>
      </c>
      <c r="I3226">
        <f>Sheet1!I3232</f>
        <v>7722</v>
      </c>
      <c r="J3226">
        <f>Sheet1!J3232</f>
        <v>1724.78</v>
      </c>
      <c r="K3226">
        <f>Sheet1!K3232</f>
        <v>1731.35</v>
      </c>
    </row>
    <row r="3227" spans="1:11" x14ac:dyDescent="0.45">
      <c r="A3227">
        <v>3226</v>
      </c>
      <c r="B3227">
        <f>Sheet1!B3233</f>
        <v>558.80999999999995</v>
      </c>
      <c r="C3227">
        <f>Sheet1!C3233</f>
        <v>528.41999999999996</v>
      </c>
      <c r="D3227">
        <f>Sheet1!D3233</f>
        <v>0</v>
      </c>
      <c r="E3227">
        <f>Sheet1!E3233</f>
        <v>0.12</v>
      </c>
      <c r="F3227">
        <f>Sheet1!F3233</f>
        <v>0.12</v>
      </c>
      <c r="G3227">
        <f>Sheet1!G3233</f>
        <v>1728.6</v>
      </c>
      <c r="H3227">
        <f>Sheet1!H3233</f>
        <v>15753</v>
      </c>
      <c r="I3227">
        <f>Sheet1!I3233</f>
        <v>7948</v>
      </c>
      <c r="J3227">
        <f>Sheet1!J3233</f>
        <v>1725.33</v>
      </c>
      <c r="K3227">
        <f>Sheet1!K3233</f>
        <v>1731.87</v>
      </c>
    </row>
    <row r="3228" spans="1:11" x14ac:dyDescent="0.45">
      <c r="A3228">
        <v>3227</v>
      </c>
      <c r="B3228">
        <f>Sheet1!B3234</f>
        <v>577.52</v>
      </c>
      <c r="C3228">
        <f>Sheet1!C3234</f>
        <v>514.39</v>
      </c>
      <c r="D3228">
        <f>Sheet1!D3234</f>
        <v>0</v>
      </c>
      <c r="E3228">
        <f>Sheet1!E3234</f>
        <v>0.12</v>
      </c>
      <c r="F3228">
        <f>Sheet1!F3234</f>
        <v>0.12</v>
      </c>
      <c r="G3228">
        <f>Sheet1!G3234</f>
        <v>1729.15</v>
      </c>
      <c r="H3228">
        <f>Sheet1!H3234</f>
        <v>15506</v>
      </c>
      <c r="I3228">
        <f>Sheet1!I3234</f>
        <v>8168</v>
      </c>
      <c r="J3228">
        <f>Sheet1!J3234</f>
        <v>1725.91</v>
      </c>
      <c r="K3228">
        <f>Sheet1!K3234</f>
        <v>1732.39</v>
      </c>
    </row>
    <row r="3229" spans="1:11" x14ac:dyDescent="0.45">
      <c r="A3229">
        <v>3228</v>
      </c>
      <c r="B3229">
        <f>Sheet1!B3235</f>
        <v>556.48</v>
      </c>
      <c r="C3229">
        <f>Sheet1!C3235</f>
        <v>481.66</v>
      </c>
      <c r="D3229">
        <f>Sheet1!D3235</f>
        <v>0</v>
      </c>
      <c r="E3229">
        <f>Sheet1!E3235</f>
        <v>0.12</v>
      </c>
      <c r="F3229">
        <f>Sheet1!F3235</f>
        <v>0.12</v>
      </c>
      <c r="G3229">
        <f>Sheet1!G3235</f>
        <v>1729.67</v>
      </c>
      <c r="H3229">
        <f>Sheet1!H3235</f>
        <v>15268</v>
      </c>
      <c r="I3229">
        <f>Sheet1!I3235</f>
        <v>8374</v>
      </c>
      <c r="J3229">
        <f>Sheet1!J3235</f>
        <v>1726.47</v>
      </c>
      <c r="K3229">
        <f>Sheet1!K3235</f>
        <v>1732.87</v>
      </c>
    </row>
    <row r="3230" spans="1:11" x14ac:dyDescent="0.45">
      <c r="A3230">
        <v>3229</v>
      </c>
      <c r="B3230">
        <f>Sheet1!B3236</f>
        <v>570.5</v>
      </c>
      <c r="C3230">
        <f>Sheet1!C3236</f>
        <v>495.68</v>
      </c>
      <c r="D3230">
        <f>Sheet1!D3236</f>
        <v>0</v>
      </c>
      <c r="E3230">
        <f>Sheet1!E3236</f>
        <v>0.12</v>
      </c>
      <c r="F3230">
        <f>Sheet1!F3236</f>
        <v>0.12</v>
      </c>
      <c r="G3230">
        <f>Sheet1!G3236</f>
        <v>1730.2</v>
      </c>
      <c r="H3230">
        <f>Sheet1!H3236</f>
        <v>15024</v>
      </c>
      <c r="I3230">
        <f>Sheet1!I3236</f>
        <v>8586</v>
      </c>
      <c r="J3230">
        <f>Sheet1!J3236</f>
        <v>1727.04</v>
      </c>
      <c r="K3230">
        <f>Sheet1!K3236</f>
        <v>1733.37</v>
      </c>
    </row>
    <row r="3231" spans="1:11" x14ac:dyDescent="0.45">
      <c r="A3231">
        <v>3230</v>
      </c>
      <c r="B3231">
        <f>Sheet1!B3237</f>
        <v>551.79999999999995</v>
      </c>
      <c r="C3231">
        <f>Sheet1!C3237</f>
        <v>479.32</v>
      </c>
      <c r="D3231">
        <f>Sheet1!D3237</f>
        <v>0</v>
      </c>
      <c r="E3231">
        <f>Sheet1!E3237</f>
        <v>0.12</v>
      </c>
      <c r="F3231">
        <f>Sheet1!F3237</f>
        <v>0.12</v>
      </c>
      <c r="G3231">
        <f>Sheet1!G3237</f>
        <v>1730.72</v>
      </c>
      <c r="H3231">
        <f>Sheet1!H3237</f>
        <v>14788</v>
      </c>
      <c r="I3231">
        <f>Sheet1!I3237</f>
        <v>8791</v>
      </c>
      <c r="J3231">
        <f>Sheet1!J3237</f>
        <v>1727.59</v>
      </c>
      <c r="K3231">
        <f>Sheet1!K3237</f>
        <v>1733.85</v>
      </c>
    </row>
    <row r="3232" spans="1:11" x14ac:dyDescent="0.45">
      <c r="A3232">
        <v>3231</v>
      </c>
      <c r="B3232">
        <f>Sheet1!B3238</f>
        <v>537.77</v>
      </c>
      <c r="C3232">
        <f>Sheet1!C3238</f>
        <v>476.98</v>
      </c>
      <c r="D3232">
        <f>Sheet1!D3238</f>
        <v>0</v>
      </c>
      <c r="E3232">
        <f>Sheet1!E3238</f>
        <v>0.12</v>
      </c>
      <c r="F3232">
        <f>Sheet1!F3238</f>
        <v>0.12</v>
      </c>
      <c r="G3232">
        <f>Sheet1!G3238</f>
        <v>1731.23</v>
      </c>
      <c r="H3232">
        <f>Sheet1!H3238</f>
        <v>14558</v>
      </c>
      <c r="I3232">
        <f>Sheet1!I3238</f>
        <v>8995</v>
      </c>
      <c r="J3232">
        <f>Sheet1!J3238</f>
        <v>1728.13</v>
      </c>
      <c r="K3232">
        <f>Sheet1!K3238</f>
        <v>1734.32</v>
      </c>
    </row>
    <row r="3233" spans="1:11" x14ac:dyDescent="0.45">
      <c r="A3233">
        <v>3232</v>
      </c>
      <c r="B3233">
        <f>Sheet1!B3239</f>
        <v>519.07000000000005</v>
      </c>
      <c r="C3233">
        <f>Sheet1!C3239</f>
        <v>498.02</v>
      </c>
      <c r="D3233">
        <f>Sheet1!D3239</f>
        <v>0</v>
      </c>
      <c r="E3233">
        <f>Sheet1!E3239</f>
        <v>0.12</v>
      </c>
      <c r="F3233">
        <f>Sheet1!F3239</f>
        <v>0.12</v>
      </c>
      <c r="G3233">
        <f>Sheet1!G3239</f>
        <v>1731.73</v>
      </c>
      <c r="H3233">
        <f>Sheet1!H3239</f>
        <v>14336</v>
      </c>
      <c r="I3233">
        <f>Sheet1!I3239</f>
        <v>9208</v>
      </c>
      <c r="J3233">
        <f>Sheet1!J3239</f>
        <v>1728.65</v>
      </c>
      <c r="K3233">
        <f>Sheet1!K3239</f>
        <v>1734.82</v>
      </c>
    </row>
    <row r="3234" spans="1:11" x14ac:dyDescent="0.45">
      <c r="A3234">
        <v>3233</v>
      </c>
      <c r="B3234">
        <f>Sheet1!B3240</f>
        <v>507.38</v>
      </c>
      <c r="C3234">
        <f>Sheet1!C3240</f>
        <v>483.99</v>
      </c>
      <c r="D3234">
        <f>Sheet1!D3240</f>
        <v>0</v>
      </c>
      <c r="E3234">
        <f>Sheet1!E3240</f>
        <v>0.12</v>
      </c>
      <c r="F3234">
        <f>Sheet1!F3240</f>
        <v>0.12</v>
      </c>
      <c r="G3234">
        <f>Sheet1!G3240</f>
        <v>1732.23</v>
      </c>
      <c r="H3234">
        <f>Sheet1!H3240</f>
        <v>14119</v>
      </c>
      <c r="I3234">
        <f>Sheet1!I3240</f>
        <v>9415</v>
      </c>
      <c r="J3234">
        <f>Sheet1!J3240</f>
        <v>1729.15</v>
      </c>
      <c r="K3234">
        <f>Sheet1!K3240</f>
        <v>1735.3</v>
      </c>
    </row>
    <row r="3235" spans="1:11" x14ac:dyDescent="0.45">
      <c r="A3235">
        <v>3234</v>
      </c>
      <c r="B3235">
        <f>Sheet1!B3241</f>
        <v>509.71</v>
      </c>
      <c r="C3235">
        <f>Sheet1!C3241</f>
        <v>516.73</v>
      </c>
      <c r="D3235">
        <f>Sheet1!D3241</f>
        <v>0</v>
      </c>
      <c r="E3235">
        <f>Sheet1!E3241</f>
        <v>0.12</v>
      </c>
      <c r="F3235">
        <f>Sheet1!F3241</f>
        <v>0.12</v>
      </c>
      <c r="G3235">
        <f>Sheet1!G3241</f>
        <v>1732.74</v>
      </c>
      <c r="H3235">
        <f>Sheet1!H3241</f>
        <v>13901</v>
      </c>
      <c r="I3235">
        <f>Sheet1!I3241</f>
        <v>9636</v>
      </c>
      <c r="J3235">
        <f>Sheet1!J3241</f>
        <v>1729.66</v>
      </c>
      <c r="K3235">
        <f>Sheet1!K3241</f>
        <v>1735.82</v>
      </c>
    </row>
    <row r="3236" spans="1:11" x14ac:dyDescent="0.45">
      <c r="A3236">
        <v>3235</v>
      </c>
      <c r="B3236">
        <f>Sheet1!B3242</f>
        <v>509.71</v>
      </c>
      <c r="C3236">
        <f>Sheet1!C3242</f>
        <v>542.45000000000005</v>
      </c>
      <c r="D3236">
        <f>Sheet1!D3242</f>
        <v>0</v>
      </c>
      <c r="E3236">
        <f>Sheet1!E3242</f>
        <v>0.12</v>
      </c>
      <c r="F3236">
        <f>Sheet1!F3242</f>
        <v>0.12</v>
      </c>
      <c r="G3236">
        <f>Sheet1!G3242</f>
        <v>1733.27</v>
      </c>
      <c r="H3236">
        <f>Sheet1!H3242</f>
        <v>13683</v>
      </c>
      <c r="I3236">
        <f>Sheet1!I3242</f>
        <v>9868</v>
      </c>
      <c r="J3236">
        <f>Sheet1!J3242</f>
        <v>1730.17</v>
      </c>
      <c r="K3236">
        <f>Sheet1!K3242</f>
        <v>1736.36</v>
      </c>
    </row>
    <row r="3237" spans="1:11" x14ac:dyDescent="0.45">
      <c r="A3237">
        <v>3236</v>
      </c>
      <c r="B3237">
        <f>Sheet1!B3243</f>
        <v>500.36</v>
      </c>
      <c r="C3237">
        <f>Sheet1!C3243</f>
        <v>540.11</v>
      </c>
      <c r="D3237">
        <f>Sheet1!D3243</f>
        <v>0</v>
      </c>
      <c r="E3237">
        <f>Sheet1!E3243</f>
        <v>0.12</v>
      </c>
      <c r="F3237">
        <f>Sheet1!F3243</f>
        <v>0.12</v>
      </c>
      <c r="G3237">
        <f>Sheet1!G3243</f>
        <v>1733.79</v>
      </c>
      <c r="H3237">
        <f>Sheet1!H3243</f>
        <v>13469</v>
      </c>
      <c r="I3237">
        <f>Sheet1!I3243</f>
        <v>10099</v>
      </c>
      <c r="J3237">
        <f>Sheet1!J3243</f>
        <v>1730.67</v>
      </c>
      <c r="K3237">
        <f>Sheet1!K3243</f>
        <v>1736.9</v>
      </c>
    </row>
    <row r="3238" spans="1:11" x14ac:dyDescent="0.45">
      <c r="A3238">
        <v>3237</v>
      </c>
      <c r="B3238">
        <f>Sheet1!B3244</f>
        <v>486.33</v>
      </c>
      <c r="C3238">
        <f>Sheet1!C3244</f>
        <v>537.77</v>
      </c>
      <c r="D3238">
        <f>Sheet1!D3244</f>
        <v>0</v>
      </c>
      <c r="E3238">
        <f>Sheet1!E3244</f>
        <v>0.12</v>
      </c>
      <c r="F3238">
        <f>Sheet1!F3244</f>
        <v>0.12</v>
      </c>
      <c r="G3238">
        <f>Sheet1!G3244</f>
        <v>1734.3</v>
      </c>
      <c r="H3238">
        <f>Sheet1!H3244</f>
        <v>13261</v>
      </c>
      <c r="I3238">
        <f>Sheet1!I3244</f>
        <v>10329</v>
      </c>
      <c r="J3238">
        <f>Sheet1!J3244</f>
        <v>1731.16</v>
      </c>
      <c r="K3238">
        <f>Sheet1!K3244</f>
        <v>1737.44</v>
      </c>
    </row>
    <row r="3239" spans="1:11" x14ac:dyDescent="0.45">
      <c r="A3239">
        <v>3238</v>
      </c>
      <c r="B3239">
        <f>Sheet1!B3245</f>
        <v>495.68</v>
      </c>
      <c r="C3239">
        <f>Sheet1!C3245</f>
        <v>537.77</v>
      </c>
      <c r="D3239">
        <f>Sheet1!D3245</f>
        <v>0</v>
      </c>
      <c r="E3239">
        <f>Sheet1!E3245</f>
        <v>0.12</v>
      </c>
      <c r="F3239">
        <f>Sheet1!F3245</f>
        <v>0.12</v>
      </c>
      <c r="G3239">
        <f>Sheet1!G3245</f>
        <v>1734.82</v>
      </c>
      <c r="H3239">
        <f>Sheet1!H3245</f>
        <v>13049</v>
      </c>
      <c r="I3239">
        <f>Sheet1!I3245</f>
        <v>10559</v>
      </c>
      <c r="J3239">
        <f>Sheet1!J3245</f>
        <v>1731.66</v>
      </c>
      <c r="K3239">
        <f>Sheet1!K3245</f>
        <v>1737.98</v>
      </c>
    </row>
    <row r="3240" spans="1:11" x14ac:dyDescent="0.45">
      <c r="A3240">
        <v>3239</v>
      </c>
      <c r="B3240">
        <f>Sheet1!B3246</f>
        <v>479.32</v>
      </c>
      <c r="C3240">
        <f>Sheet1!C3246</f>
        <v>526.08000000000004</v>
      </c>
      <c r="D3240">
        <f>Sheet1!D3246</f>
        <v>0</v>
      </c>
      <c r="E3240">
        <f>Sheet1!E3246</f>
        <v>0.12</v>
      </c>
      <c r="F3240">
        <f>Sheet1!F3246</f>
        <v>0.12</v>
      </c>
      <c r="G3240">
        <f>Sheet1!G3246</f>
        <v>1735.32</v>
      </c>
      <c r="H3240">
        <f>Sheet1!H3246</f>
        <v>12844</v>
      </c>
      <c r="I3240">
        <f>Sheet1!I3246</f>
        <v>10784</v>
      </c>
      <c r="J3240">
        <f>Sheet1!J3246</f>
        <v>1732.14</v>
      </c>
      <c r="K3240">
        <f>Sheet1!K3246</f>
        <v>1738.51</v>
      </c>
    </row>
    <row r="3241" spans="1:11" x14ac:dyDescent="0.45">
      <c r="A3241">
        <v>3240</v>
      </c>
      <c r="B3241">
        <f>Sheet1!B3247</f>
        <v>493.35</v>
      </c>
      <c r="C3241">
        <f>Sheet1!C3247</f>
        <v>507.38</v>
      </c>
      <c r="D3241">
        <f>Sheet1!D3247</f>
        <v>0</v>
      </c>
      <c r="E3241">
        <f>Sheet1!E3247</f>
        <v>0.12</v>
      </c>
      <c r="F3241">
        <f>Sheet1!F3247</f>
        <v>0.12</v>
      </c>
      <c r="G3241">
        <f>Sheet1!G3247</f>
        <v>1735.82</v>
      </c>
      <c r="H3241">
        <f>Sheet1!H3247</f>
        <v>12633</v>
      </c>
      <c r="I3241">
        <f>Sheet1!I3247</f>
        <v>11001</v>
      </c>
      <c r="J3241">
        <f>Sheet1!J3247</f>
        <v>1732.63</v>
      </c>
      <c r="K3241">
        <f>Sheet1!K3247</f>
        <v>1739.01</v>
      </c>
    </row>
    <row r="3242" spans="1:11" x14ac:dyDescent="0.45">
      <c r="A3242">
        <v>3241</v>
      </c>
      <c r="B3242">
        <f>Sheet1!B3248</f>
        <v>505.04</v>
      </c>
      <c r="C3242">
        <f>Sheet1!C3248</f>
        <v>493.35</v>
      </c>
      <c r="D3242">
        <f>Sheet1!D3248</f>
        <v>0</v>
      </c>
      <c r="E3242">
        <f>Sheet1!E3248</f>
        <v>0.12</v>
      </c>
      <c r="F3242">
        <f>Sheet1!F3248</f>
        <v>0.12</v>
      </c>
      <c r="G3242">
        <f>Sheet1!G3248</f>
        <v>1736.32</v>
      </c>
      <c r="H3242">
        <f>Sheet1!H3248</f>
        <v>12417</v>
      </c>
      <c r="I3242">
        <f>Sheet1!I3248</f>
        <v>11212</v>
      </c>
      <c r="J3242">
        <f>Sheet1!J3248</f>
        <v>1733.13</v>
      </c>
      <c r="K3242">
        <f>Sheet1!K3248</f>
        <v>1739.51</v>
      </c>
    </row>
    <row r="3243" spans="1:11" x14ac:dyDescent="0.45">
      <c r="A3243">
        <v>3242</v>
      </c>
      <c r="B3243">
        <f>Sheet1!B3249</f>
        <v>502.7</v>
      </c>
      <c r="C3243">
        <f>Sheet1!C3249</f>
        <v>481.66</v>
      </c>
      <c r="D3243">
        <f>Sheet1!D3249</f>
        <v>0</v>
      </c>
      <c r="E3243">
        <f>Sheet1!E3249</f>
        <v>0.12</v>
      </c>
      <c r="F3243">
        <f>Sheet1!F3249</f>
        <v>0.12</v>
      </c>
      <c r="G3243">
        <f>Sheet1!G3249</f>
        <v>1736.81</v>
      </c>
      <c r="H3243">
        <f>Sheet1!H3249</f>
        <v>12202</v>
      </c>
      <c r="I3243">
        <f>Sheet1!I3249</f>
        <v>11418</v>
      </c>
      <c r="J3243">
        <f>Sheet1!J3249</f>
        <v>1733.64</v>
      </c>
      <c r="K3243">
        <f>Sheet1!K3249</f>
        <v>1739.99</v>
      </c>
    </row>
    <row r="3244" spans="1:11" x14ac:dyDescent="0.45">
      <c r="A3244">
        <v>3243</v>
      </c>
      <c r="B3244">
        <f>Sheet1!B3250</f>
        <v>512.04999999999995</v>
      </c>
      <c r="C3244">
        <f>Sheet1!C3250</f>
        <v>467.63</v>
      </c>
      <c r="D3244">
        <f>Sheet1!D3250</f>
        <v>0</v>
      </c>
      <c r="E3244">
        <f>Sheet1!E3250</f>
        <v>0.12</v>
      </c>
      <c r="F3244">
        <f>Sheet1!F3250</f>
        <v>0.12</v>
      </c>
      <c r="G3244">
        <f>Sheet1!G3250</f>
        <v>1737.3</v>
      </c>
      <c r="H3244">
        <f>Sheet1!H3250</f>
        <v>11983</v>
      </c>
      <c r="I3244">
        <f>Sheet1!I3250</f>
        <v>11618</v>
      </c>
      <c r="J3244">
        <f>Sheet1!J3250</f>
        <v>1734.15</v>
      </c>
      <c r="K3244">
        <f>Sheet1!K3250</f>
        <v>1740.46</v>
      </c>
    </row>
    <row r="3245" spans="1:11" x14ac:dyDescent="0.45">
      <c r="A3245">
        <v>3244</v>
      </c>
      <c r="B3245">
        <f>Sheet1!B3251</f>
        <v>530.76</v>
      </c>
      <c r="C3245">
        <f>Sheet1!C3251</f>
        <v>530.76</v>
      </c>
      <c r="D3245">
        <f>Sheet1!D3251</f>
        <v>0</v>
      </c>
      <c r="E3245">
        <f>Sheet1!E3251</f>
        <v>0.12</v>
      </c>
      <c r="F3245">
        <f>Sheet1!F3251</f>
        <v>0.12</v>
      </c>
      <c r="G3245">
        <f>Sheet1!G3251</f>
        <v>1737.83</v>
      </c>
      <c r="H3245">
        <f>Sheet1!H3251</f>
        <v>11756</v>
      </c>
      <c r="I3245">
        <f>Sheet1!I3251</f>
        <v>11845</v>
      </c>
      <c r="J3245">
        <f>Sheet1!J3251</f>
        <v>1734.68</v>
      </c>
      <c r="K3245">
        <f>Sheet1!K3251</f>
        <v>1740.99</v>
      </c>
    </row>
    <row r="3246" spans="1:11" x14ac:dyDescent="0.45">
      <c r="A3246">
        <v>3245</v>
      </c>
      <c r="B3246">
        <f>Sheet1!B3252</f>
        <v>540.11</v>
      </c>
      <c r="C3246">
        <f>Sheet1!C3252</f>
        <v>493.35</v>
      </c>
      <c r="D3246">
        <f>Sheet1!D3252</f>
        <v>0</v>
      </c>
      <c r="E3246">
        <f>Sheet1!E3252</f>
        <v>0</v>
      </c>
      <c r="F3246">
        <f>Sheet1!F3252</f>
        <v>0.12</v>
      </c>
      <c r="G3246">
        <f>Sheet1!G3252</f>
        <v>1738.35</v>
      </c>
      <c r="H3246">
        <f>Sheet1!H3252</f>
        <v>11525</v>
      </c>
      <c r="I3246">
        <f>Sheet1!I3252</f>
        <v>12056</v>
      </c>
      <c r="J3246">
        <f>Sheet1!J3252</f>
        <v>1735.22</v>
      </c>
      <c r="K3246">
        <f>Sheet1!K3252</f>
        <v>1741.48</v>
      </c>
    </row>
    <row r="3247" spans="1:11" x14ac:dyDescent="0.45">
      <c r="A3247">
        <v>3246</v>
      </c>
      <c r="B3247">
        <f>Sheet1!B3253</f>
        <v>544.79</v>
      </c>
      <c r="C3247">
        <f>Sheet1!C3253</f>
        <v>481.66</v>
      </c>
      <c r="D3247">
        <f>Sheet1!D3253</f>
        <v>0</v>
      </c>
      <c r="E3247">
        <f>Sheet1!E3253</f>
        <v>0.12</v>
      </c>
      <c r="F3247">
        <f>Sheet1!F3253</f>
        <v>0.12</v>
      </c>
      <c r="G3247">
        <f>Sheet1!G3253</f>
        <v>1738.86</v>
      </c>
      <c r="H3247">
        <f>Sheet1!H3253</f>
        <v>11292</v>
      </c>
      <c r="I3247">
        <f>Sheet1!I3253</f>
        <v>12262</v>
      </c>
      <c r="J3247">
        <f>Sheet1!J3253</f>
        <v>1735.77</v>
      </c>
      <c r="K3247">
        <f>Sheet1!K3253</f>
        <v>1741.96</v>
      </c>
    </row>
    <row r="3248" spans="1:11" x14ac:dyDescent="0.45">
      <c r="A3248">
        <v>3247</v>
      </c>
      <c r="B3248">
        <f>Sheet1!B3254</f>
        <v>544.79</v>
      </c>
      <c r="C3248">
        <f>Sheet1!C3254</f>
        <v>493.35</v>
      </c>
      <c r="D3248">
        <f>Sheet1!D3254</f>
        <v>0</v>
      </c>
      <c r="E3248">
        <f>Sheet1!E3254</f>
        <v>0.12</v>
      </c>
      <c r="F3248">
        <f>Sheet1!F3254</f>
        <v>0.12</v>
      </c>
      <c r="G3248">
        <f>Sheet1!G3254</f>
        <v>1739.38</v>
      </c>
      <c r="H3248">
        <f>Sheet1!H3254</f>
        <v>11059</v>
      </c>
      <c r="I3248">
        <f>Sheet1!I3254</f>
        <v>12473</v>
      </c>
      <c r="J3248">
        <f>Sheet1!J3254</f>
        <v>1736.31</v>
      </c>
      <c r="K3248">
        <f>Sheet1!K3254</f>
        <v>1742.45</v>
      </c>
    </row>
    <row r="3249" spans="1:11" x14ac:dyDescent="0.45">
      <c r="A3249">
        <v>3248</v>
      </c>
      <c r="B3249">
        <f>Sheet1!B3255</f>
        <v>551.79999999999995</v>
      </c>
      <c r="C3249">
        <f>Sheet1!C3255</f>
        <v>519.07000000000005</v>
      </c>
      <c r="D3249">
        <f>Sheet1!D3255</f>
        <v>0</v>
      </c>
      <c r="E3249">
        <f>Sheet1!E3255</f>
        <v>0.12</v>
      </c>
      <c r="F3249">
        <f>Sheet1!F3255</f>
        <v>0.12</v>
      </c>
      <c r="G3249">
        <f>Sheet1!G3255</f>
        <v>1739.92</v>
      </c>
      <c r="H3249">
        <f>Sheet1!H3255</f>
        <v>10823</v>
      </c>
      <c r="I3249">
        <f>Sheet1!I3255</f>
        <v>12695</v>
      </c>
      <c r="J3249">
        <f>Sheet1!J3255</f>
        <v>1736.86</v>
      </c>
      <c r="K3249">
        <f>Sheet1!K3255</f>
        <v>1742.97</v>
      </c>
    </row>
    <row r="3250" spans="1:11" x14ac:dyDescent="0.45">
      <c r="A3250">
        <v>3249</v>
      </c>
      <c r="B3250">
        <f>Sheet1!B3256</f>
        <v>540.11</v>
      </c>
      <c r="C3250">
        <f>Sheet1!C3256</f>
        <v>547.12</v>
      </c>
      <c r="D3250">
        <f>Sheet1!D3256</f>
        <v>0</v>
      </c>
      <c r="E3250">
        <f>Sheet1!E3256</f>
        <v>0.12</v>
      </c>
      <c r="F3250">
        <f>Sheet1!F3256</f>
        <v>0.12</v>
      </c>
      <c r="G3250">
        <f>Sheet1!G3256</f>
        <v>1740.46</v>
      </c>
      <c r="H3250">
        <f>Sheet1!H3256</f>
        <v>10592</v>
      </c>
      <c r="I3250">
        <f>Sheet1!I3256</f>
        <v>12929</v>
      </c>
      <c r="J3250">
        <f>Sheet1!J3256</f>
        <v>1737.4</v>
      </c>
      <c r="K3250">
        <f>Sheet1!K3256</f>
        <v>1743.52</v>
      </c>
    </row>
    <row r="3251" spans="1:11" x14ac:dyDescent="0.45">
      <c r="A3251">
        <v>3250</v>
      </c>
      <c r="B3251">
        <f>Sheet1!B3257</f>
        <v>556.48</v>
      </c>
      <c r="C3251">
        <f>Sheet1!C3257</f>
        <v>542.45000000000005</v>
      </c>
      <c r="D3251">
        <f>Sheet1!D3257</f>
        <v>0</v>
      </c>
      <c r="E3251">
        <f>Sheet1!E3257</f>
        <v>0.12</v>
      </c>
      <c r="F3251">
        <f>Sheet1!F3257</f>
        <v>0.12</v>
      </c>
      <c r="G3251">
        <f>Sheet1!G3257</f>
        <v>1741.01</v>
      </c>
      <c r="H3251">
        <f>Sheet1!H3257</f>
        <v>10354</v>
      </c>
      <c r="I3251">
        <f>Sheet1!I3257</f>
        <v>13161</v>
      </c>
      <c r="J3251">
        <f>Sheet1!J3257</f>
        <v>1737.96</v>
      </c>
      <c r="K3251">
        <f>Sheet1!K3257</f>
        <v>1744.06</v>
      </c>
    </row>
    <row r="3252" spans="1:11" x14ac:dyDescent="0.45">
      <c r="A3252">
        <v>3251</v>
      </c>
      <c r="B3252">
        <f>Sheet1!B3258</f>
        <v>547.12</v>
      </c>
      <c r="C3252">
        <f>Sheet1!C3258</f>
        <v>565.83000000000004</v>
      </c>
      <c r="D3252">
        <f>Sheet1!D3258</f>
        <v>0</v>
      </c>
      <c r="E3252">
        <f>Sheet1!E3258</f>
        <v>0.12</v>
      </c>
      <c r="F3252">
        <f>Sheet1!F3258</f>
        <v>0.12</v>
      </c>
      <c r="G3252">
        <f>Sheet1!G3258</f>
        <v>1741.57</v>
      </c>
      <c r="H3252">
        <f>Sheet1!H3258</f>
        <v>10120</v>
      </c>
      <c r="I3252">
        <f>Sheet1!I3258</f>
        <v>13403</v>
      </c>
      <c r="J3252">
        <f>Sheet1!J3258</f>
        <v>1738.51</v>
      </c>
      <c r="K3252">
        <f>Sheet1!K3258</f>
        <v>1744.63</v>
      </c>
    </row>
    <row r="3253" spans="1:11" x14ac:dyDescent="0.45">
      <c r="A3253">
        <v>3252</v>
      </c>
      <c r="B3253">
        <f>Sheet1!B3259</f>
        <v>561.15</v>
      </c>
      <c r="C3253">
        <f>Sheet1!C3259</f>
        <v>631.29999999999995</v>
      </c>
      <c r="D3253">
        <f>Sheet1!D3259</f>
        <v>0</v>
      </c>
      <c r="E3253">
        <f>Sheet1!E3259</f>
        <v>0.12</v>
      </c>
      <c r="F3253">
        <f>Sheet1!F3259</f>
        <v>0.12</v>
      </c>
      <c r="G3253">
        <f>Sheet1!G3259</f>
        <v>1742.16</v>
      </c>
      <c r="H3253">
        <f>Sheet1!H3259</f>
        <v>9880</v>
      </c>
      <c r="I3253">
        <f>Sheet1!I3259</f>
        <v>13673</v>
      </c>
      <c r="J3253">
        <f>Sheet1!J3259</f>
        <v>1739.07</v>
      </c>
      <c r="K3253">
        <f>Sheet1!K3259</f>
        <v>1745.26</v>
      </c>
    </row>
    <row r="3254" spans="1:11" x14ac:dyDescent="0.45">
      <c r="A3254">
        <v>3253</v>
      </c>
      <c r="B3254">
        <f>Sheet1!B3260</f>
        <v>563.49</v>
      </c>
      <c r="C3254">
        <f>Sheet1!C3260</f>
        <v>645.33000000000004</v>
      </c>
      <c r="D3254">
        <f>Sheet1!D3260</f>
        <v>0</v>
      </c>
      <c r="E3254">
        <f>Sheet1!E3260</f>
        <v>0.12</v>
      </c>
      <c r="F3254">
        <f>Sheet1!F3260</f>
        <v>0.12</v>
      </c>
      <c r="G3254">
        <f>Sheet1!G3260</f>
        <v>1742.77</v>
      </c>
      <c r="H3254">
        <f>Sheet1!H3260</f>
        <v>9639</v>
      </c>
      <c r="I3254">
        <f>Sheet1!I3260</f>
        <v>13949</v>
      </c>
      <c r="J3254">
        <f>Sheet1!J3260</f>
        <v>1739.63</v>
      </c>
      <c r="K3254">
        <f>Sheet1!K3260</f>
        <v>1745.91</v>
      </c>
    </row>
    <row r="3255" spans="1:11" x14ac:dyDescent="0.45">
      <c r="A3255">
        <v>3254</v>
      </c>
      <c r="B3255">
        <f>Sheet1!B3261</f>
        <v>563.49</v>
      </c>
      <c r="C3255">
        <f>Sheet1!C3261</f>
        <v>635.97</v>
      </c>
      <c r="D3255">
        <f>Sheet1!D3261</f>
        <v>0</v>
      </c>
      <c r="E3255">
        <f>Sheet1!E3261</f>
        <v>0.12</v>
      </c>
      <c r="F3255">
        <f>Sheet1!F3261</f>
        <v>0.12</v>
      </c>
      <c r="G3255">
        <f>Sheet1!G3261</f>
        <v>1743.37</v>
      </c>
      <c r="H3255">
        <f>Sheet1!H3261</f>
        <v>9398</v>
      </c>
      <c r="I3255">
        <f>Sheet1!I3261</f>
        <v>14221</v>
      </c>
      <c r="J3255">
        <f>Sheet1!J3261</f>
        <v>1740.19</v>
      </c>
      <c r="K3255">
        <f>Sheet1!K3261</f>
        <v>1746.54</v>
      </c>
    </row>
    <row r="3256" spans="1:11" x14ac:dyDescent="0.45">
      <c r="A3256">
        <v>3255</v>
      </c>
      <c r="B3256">
        <f>Sheet1!B3262</f>
        <v>584.53</v>
      </c>
      <c r="C3256">
        <f>Sheet1!C3262</f>
        <v>638.30999999999995</v>
      </c>
      <c r="D3256">
        <f>Sheet1!D3262</f>
        <v>0</v>
      </c>
      <c r="E3256">
        <f>Sheet1!E3262</f>
        <v>0.12</v>
      </c>
      <c r="F3256">
        <f>Sheet1!F3262</f>
        <v>0.12</v>
      </c>
      <c r="G3256">
        <f>Sheet1!G3262</f>
        <v>1743.98</v>
      </c>
      <c r="H3256">
        <f>Sheet1!H3262</f>
        <v>9148</v>
      </c>
      <c r="I3256">
        <f>Sheet1!I3262</f>
        <v>14494</v>
      </c>
      <c r="J3256">
        <f>Sheet1!J3262</f>
        <v>1740.78</v>
      </c>
      <c r="K3256">
        <f>Sheet1!K3262</f>
        <v>1747.18</v>
      </c>
    </row>
    <row r="3257" spans="1:11" x14ac:dyDescent="0.45">
      <c r="A3257">
        <v>3256</v>
      </c>
      <c r="B3257">
        <f>Sheet1!B3263</f>
        <v>593.89</v>
      </c>
      <c r="C3257">
        <f>Sheet1!C3263</f>
        <v>628.96</v>
      </c>
      <c r="D3257">
        <f>Sheet1!D3263</f>
        <v>0</v>
      </c>
      <c r="E3257">
        <f>Sheet1!E3263</f>
        <v>0.12</v>
      </c>
      <c r="F3257">
        <f>Sheet1!F3263</f>
        <v>0</v>
      </c>
      <c r="G3257">
        <f>Sheet1!G3263</f>
        <v>1744.59</v>
      </c>
      <c r="H3257">
        <f>Sheet1!H3263</f>
        <v>8894</v>
      </c>
      <c r="I3257">
        <f>Sheet1!I3263</f>
        <v>14763</v>
      </c>
      <c r="J3257">
        <f>Sheet1!J3263</f>
        <v>1741.37</v>
      </c>
      <c r="K3257">
        <f>Sheet1!K3263</f>
        <v>1747.81</v>
      </c>
    </row>
    <row r="3258" spans="1:11" x14ac:dyDescent="0.45">
      <c r="A3258">
        <v>3257</v>
      </c>
      <c r="B3258">
        <f>Sheet1!B3264</f>
        <v>586.87</v>
      </c>
      <c r="C3258">
        <f>Sheet1!C3264</f>
        <v>614.92999999999995</v>
      </c>
      <c r="D3258">
        <f>Sheet1!D3264</f>
        <v>0</v>
      </c>
      <c r="E3258">
        <f>Sheet1!E3264</f>
        <v>0.12</v>
      </c>
      <c r="F3258">
        <f>Sheet1!F3264</f>
        <v>0.12</v>
      </c>
      <c r="G3258">
        <f>Sheet1!G3264</f>
        <v>1745.19</v>
      </c>
      <c r="H3258">
        <f>Sheet1!H3264</f>
        <v>8643</v>
      </c>
      <c r="I3258">
        <f>Sheet1!I3264</f>
        <v>15026</v>
      </c>
      <c r="J3258">
        <f>Sheet1!J3264</f>
        <v>1741.96</v>
      </c>
      <c r="K3258">
        <f>Sheet1!K3264</f>
        <v>1748.42</v>
      </c>
    </row>
    <row r="3259" spans="1:11" x14ac:dyDescent="0.45">
      <c r="A3259">
        <v>3258</v>
      </c>
      <c r="B3259">
        <f>Sheet1!B3265</f>
        <v>586.87</v>
      </c>
      <c r="C3259">
        <f>Sheet1!C3265</f>
        <v>593.89</v>
      </c>
      <c r="D3259">
        <f>Sheet1!D3265</f>
        <v>0</v>
      </c>
      <c r="E3259">
        <f>Sheet1!E3265</f>
        <v>0.12</v>
      </c>
      <c r="F3259">
        <f>Sheet1!F3265</f>
        <v>0.12</v>
      </c>
      <c r="G3259">
        <f>Sheet1!G3265</f>
        <v>1745.78</v>
      </c>
      <c r="H3259">
        <f>Sheet1!H3265</f>
        <v>8392</v>
      </c>
      <c r="I3259">
        <f>Sheet1!I3265</f>
        <v>15280</v>
      </c>
      <c r="J3259">
        <f>Sheet1!J3265</f>
        <v>1742.55</v>
      </c>
      <c r="K3259">
        <f>Sheet1!K3265</f>
        <v>1749.02</v>
      </c>
    </row>
    <row r="3260" spans="1:11" x14ac:dyDescent="0.45">
      <c r="A3260">
        <v>3259</v>
      </c>
      <c r="B3260">
        <f>Sheet1!B3266</f>
        <v>577.52</v>
      </c>
      <c r="C3260">
        <f>Sheet1!C3266</f>
        <v>561.15</v>
      </c>
      <c r="D3260">
        <f>Sheet1!D3266</f>
        <v>0</v>
      </c>
      <c r="E3260">
        <f>Sheet1!E3266</f>
        <v>0.12</v>
      </c>
      <c r="F3260">
        <f>Sheet1!F3266</f>
        <v>0.12</v>
      </c>
      <c r="G3260">
        <f>Sheet1!G3266</f>
        <v>1746.35</v>
      </c>
      <c r="H3260">
        <f>Sheet1!H3266</f>
        <v>8145</v>
      </c>
      <c r="I3260">
        <f>Sheet1!I3266</f>
        <v>15520</v>
      </c>
      <c r="J3260">
        <f>Sheet1!J3266</f>
        <v>1743.12</v>
      </c>
      <c r="K3260">
        <f>Sheet1!K3266</f>
        <v>1749.58</v>
      </c>
    </row>
    <row r="3261" spans="1:11" x14ac:dyDescent="0.45">
      <c r="A3261">
        <v>3260</v>
      </c>
      <c r="B3261">
        <f>Sheet1!B3267</f>
        <v>528.41999999999996</v>
      </c>
      <c r="C3261">
        <f>Sheet1!C3267</f>
        <v>540.11</v>
      </c>
      <c r="D3261">
        <f>Sheet1!D3267</f>
        <v>0</v>
      </c>
      <c r="E3261">
        <f>Sheet1!E3267</f>
        <v>0.12</v>
      </c>
      <c r="F3261">
        <f>Sheet1!F3267</f>
        <v>0.12</v>
      </c>
      <c r="G3261">
        <f>Sheet1!G3267</f>
        <v>1746.89</v>
      </c>
      <c r="H3261">
        <f>Sheet1!H3267</f>
        <v>7919</v>
      </c>
      <c r="I3261">
        <f>Sheet1!I3267</f>
        <v>15751</v>
      </c>
      <c r="J3261">
        <f>Sheet1!J3267</f>
        <v>1743.65</v>
      </c>
      <c r="K3261">
        <f>Sheet1!K3267</f>
        <v>1750.12</v>
      </c>
    </row>
    <row r="3262" spans="1:11" x14ac:dyDescent="0.45">
      <c r="A3262">
        <v>3261</v>
      </c>
      <c r="B3262">
        <f>Sheet1!B3268</f>
        <v>523.74</v>
      </c>
      <c r="C3262">
        <f>Sheet1!C3268</f>
        <v>512.04999999999995</v>
      </c>
      <c r="D3262">
        <f>Sheet1!D3268</f>
        <v>0</v>
      </c>
      <c r="E3262">
        <f>Sheet1!E3268</f>
        <v>0.12</v>
      </c>
      <c r="F3262">
        <f>Sheet1!F3268</f>
        <v>0.12</v>
      </c>
      <c r="G3262">
        <f>Sheet1!G3268</f>
        <v>1747.4</v>
      </c>
      <c r="H3262">
        <f>Sheet1!H3268</f>
        <v>7695</v>
      </c>
      <c r="I3262">
        <f>Sheet1!I3268</f>
        <v>15970</v>
      </c>
      <c r="J3262">
        <f>Sheet1!J3268</f>
        <v>1744.18</v>
      </c>
      <c r="K3262">
        <f>Sheet1!K3268</f>
        <v>1750.63</v>
      </c>
    </row>
    <row r="3263" spans="1:11" x14ac:dyDescent="0.45">
      <c r="A3263">
        <v>3262</v>
      </c>
      <c r="B3263">
        <f>Sheet1!B3269</f>
        <v>544.79</v>
      </c>
      <c r="C3263">
        <f>Sheet1!C3269</f>
        <v>535.42999999999995</v>
      </c>
      <c r="D3263">
        <f>Sheet1!D3269</f>
        <v>0</v>
      </c>
      <c r="E3263">
        <f>Sheet1!E3269</f>
        <v>0.12</v>
      </c>
      <c r="F3263">
        <f>Sheet1!F3269</f>
        <v>0.12</v>
      </c>
      <c r="G3263">
        <f>Sheet1!G3269</f>
        <v>1747.94</v>
      </c>
      <c r="H3263">
        <f>Sheet1!H3269</f>
        <v>7462</v>
      </c>
      <c r="I3263">
        <f>Sheet1!I3269</f>
        <v>16199</v>
      </c>
      <c r="J3263">
        <f>Sheet1!J3269</f>
        <v>1744.72</v>
      </c>
      <c r="K3263">
        <f>Sheet1!K3269</f>
        <v>1751.17</v>
      </c>
    </row>
    <row r="3264" spans="1:11" x14ac:dyDescent="0.45">
      <c r="A3264">
        <v>3263</v>
      </c>
      <c r="B3264">
        <f>Sheet1!B3270</f>
        <v>596.22</v>
      </c>
      <c r="C3264">
        <f>Sheet1!C3270</f>
        <v>519.07000000000005</v>
      </c>
      <c r="D3264">
        <f>Sheet1!D3270</f>
        <v>0</v>
      </c>
      <c r="E3264">
        <f>Sheet1!E3270</f>
        <v>0.12</v>
      </c>
      <c r="F3264">
        <f>Sheet1!F3270</f>
        <v>0.12</v>
      </c>
      <c r="G3264">
        <f>Sheet1!G3270</f>
        <v>1748.5</v>
      </c>
      <c r="H3264">
        <f>Sheet1!H3270</f>
        <v>7207</v>
      </c>
      <c r="I3264">
        <f>Sheet1!I3270</f>
        <v>37</v>
      </c>
      <c r="J3264">
        <f>Sheet1!J3270</f>
        <v>1745.32</v>
      </c>
      <c r="K3264">
        <f>Sheet1!K3270</f>
        <v>1751.69</v>
      </c>
    </row>
    <row r="3265" spans="1:11" x14ac:dyDescent="0.45">
      <c r="A3265">
        <v>3264</v>
      </c>
      <c r="B3265">
        <f>Sheet1!B3271</f>
        <v>565.83000000000004</v>
      </c>
      <c r="C3265">
        <f>Sheet1!C3271</f>
        <v>533.09</v>
      </c>
      <c r="D3265">
        <f>Sheet1!D3271</f>
        <v>0</v>
      </c>
      <c r="E3265">
        <f>Sheet1!E3271</f>
        <v>0.12</v>
      </c>
      <c r="F3265">
        <f>Sheet1!F3271</f>
        <v>0.12</v>
      </c>
      <c r="G3265">
        <f>Sheet1!G3271</f>
        <v>1749.05</v>
      </c>
      <c r="H3265">
        <f>Sheet1!H3271</f>
        <v>6965</v>
      </c>
      <c r="I3265">
        <f>Sheet1!I3271</f>
        <v>265</v>
      </c>
      <c r="J3265">
        <f>Sheet1!J3271</f>
        <v>1745.88</v>
      </c>
      <c r="K3265">
        <f>Sheet1!K3271</f>
        <v>1752.22</v>
      </c>
    </row>
    <row r="3266" spans="1:11" x14ac:dyDescent="0.45">
      <c r="A3266">
        <v>3265</v>
      </c>
      <c r="B3266">
        <f>Sheet1!B3272</f>
        <v>512.04999999999995</v>
      </c>
      <c r="C3266">
        <f>Sheet1!C3272</f>
        <v>523.74</v>
      </c>
      <c r="D3266">
        <f>Sheet1!D3272</f>
        <v>0</v>
      </c>
      <c r="E3266">
        <f>Sheet1!E3272</f>
        <v>0.12</v>
      </c>
      <c r="F3266">
        <f>Sheet1!F3272</f>
        <v>0.12</v>
      </c>
      <c r="G3266">
        <f>Sheet1!G3272</f>
        <v>1749.57</v>
      </c>
      <c r="H3266">
        <f>Sheet1!H3272</f>
        <v>6746</v>
      </c>
      <c r="I3266">
        <f>Sheet1!I3272</f>
        <v>489</v>
      </c>
      <c r="J3266">
        <f>Sheet1!J3272</f>
        <v>1746.39</v>
      </c>
      <c r="K3266">
        <f>Sheet1!K3272</f>
        <v>1752.74</v>
      </c>
    </row>
    <row r="3267" spans="1:11" x14ac:dyDescent="0.45">
      <c r="A3267">
        <v>3266</v>
      </c>
      <c r="B3267">
        <f>Sheet1!B3273</f>
        <v>491.01</v>
      </c>
      <c r="C3267">
        <f>Sheet1!C3273</f>
        <v>502.7</v>
      </c>
      <c r="D3267">
        <f>Sheet1!D3273</f>
        <v>0</v>
      </c>
      <c r="E3267">
        <f>Sheet1!E3273</f>
        <v>0.12</v>
      </c>
      <c r="F3267">
        <f>Sheet1!F3273</f>
        <v>0.12</v>
      </c>
      <c r="G3267">
        <f>Sheet1!G3273</f>
        <v>1750.06</v>
      </c>
      <c r="H3267">
        <f>Sheet1!H3273</f>
        <v>6536</v>
      </c>
      <c r="I3267">
        <f>Sheet1!I3273</f>
        <v>704</v>
      </c>
      <c r="J3267">
        <f>Sheet1!J3273</f>
        <v>1746.89</v>
      </c>
      <c r="K3267">
        <f>Sheet1!K3273</f>
        <v>1753.24</v>
      </c>
    </row>
    <row r="3268" spans="1:11" x14ac:dyDescent="0.45">
      <c r="A3268">
        <v>3267</v>
      </c>
      <c r="B3268">
        <f>Sheet1!B3274</f>
        <v>500.36</v>
      </c>
      <c r="C3268">
        <f>Sheet1!C3274</f>
        <v>479.32</v>
      </c>
      <c r="D3268">
        <f>Sheet1!D3274</f>
        <v>0</v>
      </c>
      <c r="E3268">
        <f>Sheet1!E3274</f>
        <v>0.12</v>
      </c>
      <c r="F3268">
        <f>Sheet1!F3274</f>
        <v>0.12</v>
      </c>
      <c r="G3268">
        <f>Sheet1!G3274</f>
        <v>1750.55</v>
      </c>
      <c r="H3268">
        <f>Sheet1!H3274</f>
        <v>6322</v>
      </c>
      <c r="I3268">
        <f>Sheet1!I3274</f>
        <v>909</v>
      </c>
      <c r="J3268">
        <f>Sheet1!J3274</f>
        <v>1747.39</v>
      </c>
      <c r="K3268">
        <f>Sheet1!K3274</f>
        <v>1753.72</v>
      </c>
    </row>
    <row r="3269" spans="1:11" x14ac:dyDescent="0.45">
      <c r="A3269">
        <v>3268</v>
      </c>
      <c r="B3269">
        <f>Sheet1!B3275</f>
        <v>533.09</v>
      </c>
      <c r="C3269">
        <f>Sheet1!C3275</f>
        <v>472.3</v>
      </c>
      <c r="D3269">
        <f>Sheet1!D3275</f>
        <v>0</v>
      </c>
      <c r="E3269">
        <f>Sheet1!E3275</f>
        <v>0.12</v>
      </c>
      <c r="F3269">
        <f>Sheet1!F3275</f>
        <v>0.12</v>
      </c>
      <c r="G3269">
        <f>Sheet1!G3275</f>
        <v>1751.06</v>
      </c>
      <c r="H3269">
        <f>Sheet1!H3275</f>
        <v>6094</v>
      </c>
      <c r="I3269">
        <f>Sheet1!I3275</f>
        <v>1111</v>
      </c>
      <c r="J3269">
        <f>Sheet1!J3275</f>
        <v>1747.92</v>
      </c>
      <c r="K3269">
        <f>Sheet1!K3275</f>
        <v>1754.2</v>
      </c>
    </row>
    <row r="3270" spans="1:11" x14ac:dyDescent="0.45">
      <c r="A3270">
        <v>3269</v>
      </c>
      <c r="B3270">
        <f>Sheet1!B3276</f>
        <v>505.04</v>
      </c>
      <c r="C3270">
        <f>Sheet1!C3276</f>
        <v>474.64</v>
      </c>
      <c r="D3270">
        <f>Sheet1!D3276</f>
        <v>0</v>
      </c>
      <c r="E3270">
        <f>Sheet1!E3276</f>
        <v>0.12</v>
      </c>
      <c r="F3270">
        <f>Sheet1!F3276</f>
        <v>0.12</v>
      </c>
      <c r="G3270">
        <f>Sheet1!G3276</f>
        <v>1751.55</v>
      </c>
      <c r="H3270">
        <f>Sheet1!H3276</f>
        <v>5878</v>
      </c>
      <c r="I3270">
        <f>Sheet1!I3276</f>
        <v>1314</v>
      </c>
      <c r="J3270">
        <f>Sheet1!J3276</f>
        <v>1748.42</v>
      </c>
      <c r="K3270">
        <f>Sheet1!K3276</f>
        <v>1754.67</v>
      </c>
    </row>
    <row r="3271" spans="1:11" x14ac:dyDescent="0.45">
      <c r="A3271">
        <v>3270</v>
      </c>
      <c r="B3271">
        <f>Sheet1!B3277</f>
        <v>486.33</v>
      </c>
      <c r="C3271">
        <f>Sheet1!C3277</f>
        <v>458.27</v>
      </c>
      <c r="D3271">
        <f>Sheet1!D3277</f>
        <v>0</v>
      </c>
      <c r="E3271">
        <f>Sheet1!E3277</f>
        <v>0.12</v>
      </c>
      <c r="F3271">
        <f>Sheet1!F3277</f>
        <v>0.12</v>
      </c>
      <c r="G3271">
        <f>Sheet1!G3277</f>
        <v>1752.02</v>
      </c>
      <c r="H3271">
        <f>Sheet1!H3277</f>
        <v>5670</v>
      </c>
      <c r="I3271">
        <f>Sheet1!I3277</f>
        <v>1510</v>
      </c>
      <c r="J3271">
        <f>Sheet1!J3277</f>
        <v>1748.91</v>
      </c>
      <c r="K3271">
        <f>Sheet1!K3277</f>
        <v>1755.13</v>
      </c>
    </row>
    <row r="3272" spans="1:11" x14ac:dyDescent="0.45">
      <c r="A3272">
        <v>3271</v>
      </c>
      <c r="B3272">
        <f>Sheet1!B3278</f>
        <v>486.33</v>
      </c>
      <c r="C3272">
        <f>Sheet1!C3278</f>
        <v>537.77</v>
      </c>
      <c r="D3272">
        <f>Sheet1!D3278</f>
        <v>0</v>
      </c>
      <c r="E3272">
        <f>Sheet1!E3278</f>
        <v>0.12</v>
      </c>
      <c r="F3272">
        <f>Sheet1!F3278</f>
        <v>0.12</v>
      </c>
      <c r="G3272">
        <f>Sheet1!G3278</f>
        <v>1752.53</v>
      </c>
      <c r="H3272">
        <f>Sheet1!H3278</f>
        <v>5462</v>
      </c>
      <c r="I3272">
        <f>Sheet1!I3278</f>
        <v>1740</v>
      </c>
      <c r="J3272">
        <f>Sheet1!J3278</f>
        <v>1749.4</v>
      </c>
      <c r="K3272">
        <f>Sheet1!K3278</f>
        <v>1755.67</v>
      </c>
    </row>
    <row r="3273" spans="1:11" x14ac:dyDescent="0.45">
      <c r="A3273">
        <v>3272</v>
      </c>
      <c r="B3273">
        <f>Sheet1!B3279</f>
        <v>483.99</v>
      </c>
      <c r="C3273">
        <f>Sheet1!C3279</f>
        <v>551.79999999999995</v>
      </c>
      <c r="D3273">
        <f>Sheet1!D3279</f>
        <v>0</v>
      </c>
      <c r="E3273">
        <f>Sheet1!E3279</f>
        <v>0.12</v>
      </c>
      <c r="F3273">
        <f>Sheet1!F3279</f>
        <v>0.12</v>
      </c>
      <c r="G3273">
        <f>Sheet1!G3279</f>
        <v>1753.05</v>
      </c>
      <c r="H3273">
        <f>Sheet1!H3279</f>
        <v>5255</v>
      </c>
      <c r="I3273">
        <f>Sheet1!I3279</f>
        <v>1976</v>
      </c>
      <c r="J3273">
        <f>Sheet1!J3279</f>
        <v>1749.88</v>
      </c>
      <c r="K3273">
        <f>Sheet1!K3279</f>
        <v>1756.22</v>
      </c>
    </row>
    <row r="3274" spans="1:11" x14ac:dyDescent="0.45">
      <c r="A3274">
        <v>3273</v>
      </c>
      <c r="B3274">
        <f>Sheet1!B3280</f>
        <v>491.01</v>
      </c>
      <c r="C3274">
        <f>Sheet1!C3280</f>
        <v>547.12</v>
      </c>
      <c r="D3274">
        <f>Sheet1!D3280</f>
        <v>0</v>
      </c>
      <c r="E3274">
        <f>Sheet1!E3280</f>
        <v>0.12</v>
      </c>
      <c r="F3274">
        <f>Sheet1!F3280</f>
        <v>0.12</v>
      </c>
      <c r="G3274">
        <f>Sheet1!G3280</f>
        <v>1753.57</v>
      </c>
      <c r="H3274">
        <f>Sheet1!H3280</f>
        <v>5045</v>
      </c>
      <c r="I3274">
        <f>Sheet1!I3280</f>
        <v>2210</v>
      </c>
      <c r="J3274">
        <f>Sheet1!J3280</f>
        <v>1750.37</v>
      </c>
      <c r="K3274">
        <f>Sheet1!K3280</f>
        <v>1756.77</v>
      </c>
    </row>
    <row r="3275" spans="1:11" x14ac:dyDescent="0.45">
      <c r="A3275">
        <v>3274</v>
      </c>
      <c r="B3275">
        <f>Sheet1!B3281</f>
        <v>479.32</v>
      </c>
      <c r="C3275">
        <f>Sheet1!C3281</f>
        <v>547.12</v>
      </c>
      <c r="D3275">
        <f>Sheet1!D3281</f>
        <v>0</v>
      </c>
      <c r="E3275">
        <f>Sheet1!E3281</f>
        <v>0.12</v>
      </c>
      <c r="F3275">
        <f>Sheet1!F3281</f>
        <v>0.12</v>
      </c>
      <c r="G3275">
        <f>Sheet1!G3281</f>
        <v>1754.08</v>
      </c>
      <c r="H3275">
        <f>Sheet1!H3281</f>
        <v>4840</v>
      </c>
      <c r="I3275">
        <f>Sheet1!I3281</f>
        <v>2444</v>
      </c>
      <c r="J3275">
        <f>Sheet1!J3281</f>
        <v>1750.85</v>
      </c>
      <c r="K3275">
        <f>Sheet1!K3281</f>
        <v>1757.31</v>
      </c>
    </row>
    <row r="3276" spans="1:11" x14ac:dyDescent="0.45">
      <c r="A3276">
        <v>3275</v>
      </c>
      <c r="B3276">
        <f>Sheet1!B3282</f>
        <v>481.66</v>
      </c>
      <c r="C3276">
        <f>Sheet1!C3282</f>
        <v>530.76</v>
      </c>
      <c r="D3276">
        <f>Sheet1!D3282</f>
        <v>0</v>
      </c>
      <c r="E3276">
        <f>Sheet1!E3282</f>
        <v>0.12</v>
      </c>
      <c r="F3276">
        <f>Sheet1!F3282</f>
        <v>0.12</v>
      </c>
      <c r="G3276">
        <f>Sheet1!G3282</f>
        <v>1754.59</v>
      </c>
      <c r="H3276">
        <f>Sheet1!H3282</f>
        <v>4634</v>
      </c>
      <c r="I3276">
        <f>Sheet1!I3282</f>
        <v>2671</v>
      </c>
      <c r="J3276">
        <f>Sheet1!J3282</f>
        <v>1751.33</v>
      </c>
      <c r="K3276">
        <f>Sheet1!K3282</f>
        <v>1757.84</v>
      </c>
    </row>
    <row r="3277" spans="1:11" x14ac:dyDescent="0.45">
      <c r="A3277">
        <v>3276</v>
      </c>
      <c r="B3277">
        <f>Sheet1!B3283</f>
        <v>507.38</v>
      </c>
      <c r="C3277">
        <f>Sheet1!C3283</f>
        <v>514.39</v>
      </c>
      <c r="D3277">
        <f>Sheet1!D3283</f>
        <v>0</v>
      </c>
      <c r="E3277">
        <f>Sheet1!E3283</f>
        <v>0.12</v>
      </c>
      <c r="F3277">
        <f>Sheet1!F3283</f>
        <v>0.12</v>
      </c>
      <c r="G3277">
        <f>Sheet1!G3283</f>
        <v>1755.1</v>
      </c>
      <c r="H3277">
        <f>Sheet1!H3283</f>
        <v>4417</v>
      </c>
      <c r="I3277">
        <f>Sheet1!I3283</f>
        <v>2891</v>
      </c>
      <c r="J3277">
        <f>Sheet1!J3283</f>
        <v>1751.84</v>
      </c>
      <c r="K3277">
        <f>Sheet1!K3283</f>
        <v>1758.36</v>
      </c>
    </row>
    <row r="3278" spans="1:11" x14ac:dyDescent="0.45">
      <c r="A3278">
        <v>3277</v>
      </c>
      <c r="B3278">
        <f>Sheet1!B3284</f>
        <v>486.33</v>
      </c>
      <c r="C3278">
        <f>Sheet1!C3284</f>
        <v>491.01</v>
      </c>
      <c r="D3278">
        <f>Sheet1!D3284</f>
        <v>0</v>
      </c>
      <c r="E3278">
        <f>Sheet1!E3284</f>
        <v>0.12</v>
      </c>
      <c r="F3278">
        <f>Sheet1!F3284</f>
        <v>0.12</v>
      </c>
      <c r="G3278">
        <f>Sheet1!G3284</f>
        <v>1755.59</v>
      </c>
      <c r="H3278">
        <f>Sheet1!H3284</f>
        <v>4209</v>
      </c>
      <c r="I3278">
        <f>Sheet1!I3284</f>
        <v>3101</v>
      </c>
      <c r="J3278">
        <f>Sheet1!J3284</f>
        <v>1752.33</v>
      </c>
      <c r="K3278">
        <f>Sheet1!K3284</f>
        <v>1758.85</v>
      </c>
    </row>
    <row r="3279" spans="1:11" x14ac:dyDescent="0.45">
      <c r="A3279">
        <v>3278</v>
      </c>
      <c r="B3279">
        <f>Sheet1!B3285</f>
        <v>495.68</v>
      </c>
      <c r="C3279">
        <f>Sheet1!C3285</f>
        <v>507.38</v>
      </c>
      <c r="D3279">
        <f>Sheet1!D3285</f>
        <v>0</v>
      </c>
      <c r="E3279">
        <f>Sheet1!E3285</f>
        <v>0.12</v>
      </c>
      <c r="F3279">
        <f>Sheet1!F3285</f>
        <v>0</v>
      </c>
      <c r="G3279">
        <f>Sheet1!G3285</f>
        <v>1756.09</v>
      </c>
      <c r="H3279">
        <f>Sheet1!H3285</f>
        <v>3997</v>
      </c>
      <c r="I3279">
        <f>Sheet1!I3285</f>
        <v>3318</v>
      </c>
      <c r="J3279">
        <f>Sheet1!J3285</f>
        <v>1752.82</v>
      </c>
      <c r="K3279">
        <f>Sheet1!K3285</f>
        <v>1759.36</v>
      </c>
    </row>
    <row r="3280" spans="1:11" x14ac:dyDescent="0.45">
      <c r="A3280">
        <v>3279</v>
      </c>
      <c r="B3280">
        <f>Sheet1!B3286</f>
        <v>498.02</v>
      </c>
      <c r="C3280">
        <f>Sheet1!C3286</f>
        <v>467.63</v>
      </c>
      <c r="D3280">
        <f>Sheet1!D3286</f>
        <v>0</v>
      </c>
      <c r="E3280">
        <f>Sheet1!E3286</f>
        <v>0.12</v>
      </c>
      <c r="F3280">
        <f>Sheet1!F3286</f>
        <v>0.12</v>
      </c>
      <c r="G3280">
        <f>Sheet1!G3286</f>
        <v>1756.57</v>
      </c>
      <c r="H3280">
        <f>Sheet1!H3286</f>
        <v>3784</v>
      </c>
      <c r="I3280">
        <f>Sheet1!I3286</f>
        <v>3518</v>
      </c>
      <c r="J3280">
        <f>Sheet1!J3286</f>
        <v>1753.32</v>
      </c>
      <c r="K3280">
        <f>Sheet1!K3286</f>
        <v>1759.82</v>
      </c>
    </row>
    <row r="3281" spans="1:11" x14ac:dyDescent="0.45">
      <c r="A3281">
        <v>3280</v>
      </c>
      <c r="B3281">
        <f>Sheet1!B3287</f>
        <v>516.73</v>
      </c>
      <c r="C3281">
        <f>Sheet1!C3287</f>
        <v>469.97</v>
      </c>
      <c r="D3281">
        <f>Sheet1!D3287</f>
        <v>0</v>
      </c>
      <c r="E3281">
        <f>Sheet1!E3287</f>
        <v>0.12</v>
      </c>
      <c r="F3281">
        <f>Sheet1!F3287</f>
        <v>0.12</v>
      </c>
      <c r="G3281">
        <f>Sheet1!G3287</f>
        <v>1757.07</v>
      </c>
      <c r="H3281">
        <f>Sheet1!H3287</f>
        <v>3563</v>
      </c>
      <c r="I3281">
        <f>Sheet1!I3287</f>
        <v>3719</v>
      </c>
      <c r="J3281">
        <f>Sheet1!J3287</f>
        <v>1753.84</v>
      </c>
      <c r="K3281">
        <f>Sheet1!K3287</f>
        <v>1760.29</v>
      </c>
    </row>
    <row r="3282" spans="1:11" x14ac:dyDescent="0.45">
      <c r="A3282">
        <v>3281</v>
      </c>
      <c r="B3282">
        <f>Sheet1!B3288</f>
        <v>528.41999999999996</v>
      </c>
      <c r="C3282">
        <f>Sheet1!C3288</f>
        <v>460.61</v>
      </c>
      <c r="D3282">
        <f>Sheet1!D3288</f>
        <v>0</v>
      </c>
      <c r="E3282">
        <f>Sheet1!E3288</f>
        <v>0.12</v>
      </c>
      <c r="F3282">
        <f>Sheet1!F3288</f>
        <v>0.12</v>
      </c>
      <c r="G3282">
        <f>Sheet1!G3288</f>
        <v>1757.56</v>
      </c>
      <c r="H3282">
        <f>Sheet1!H3288</f>
        <v>3337</v>
      </c>
      <c r="I3282">
        <f>Sheet1!I3288</f>
        <v>3916</v>
      </c>
      <c r="J3282">
        <f>Sheet1!J3288</f>
        <v>1754.36</v>
      </c>
      <c r="K3282">
        <f>Sheet1!K3288</f>
        <v>1760.75</v>
      </c>
    </row>
    <row r="3283" spans="1:11" x14ac:dyDescent="0.45">
      <c r="A3283">
        <v>3282</v>
      </c>
      <c r="B3283">
        <f>Sheet1!B3289</f>
        <v>530.76</v>
      </c>
      <c r="C3283">
        <f>Sheet1!C3289</f>
        <v>472.3</v>
      </c>
      <c r="D3283">
        <f>Sheet1!D3289</f>
        <v>0</v>
      </c>
      <c r="E3283">
        <f>Sheet1!E3289</f>
        <v>0.12</v>
      </c>
      <c r="F3283">
        <f>Sheet1!F3289</f>
        <v>0.12</v>
      </c>
      <c r="G3283">
        <f>Sheet1!G3289</f>
        <v>1758.06</v>
      </c>
      <c r="H3283">
        <f>Sheet1!H3289</f>
        <v>3110</v>
      </c>
      <c r="I3283">
        <f>Sheet1!I3289</f>
        <v>4118</v>
      </c>
      <c r="J3283">
        <f>Sheet1!J3289</f>
        <v>1754.9</v>
      </c>
      <c r="K3283">
        <f>Sheet1!K3289</f>
        <v>1761.23</v>
      </c>
    </row>
    <row r="3284" spans="1:11" x14ac:dyDescent="0.45">
      <c r="A3284">
        <v>3283</v>
      </c>
      <c r="B3284">
        <f>Sheet1!B3290</f>
        <v>563.49</v>
      </c>
      <c r="C3284">
        <f>Sheet1!C3290</f>
        <v>476.98</v>
      </c>
      <c r="D3284">
        <f>Sheet1!D3290</f>
        <v>0</v>
      </c>
      <c r="E3284">
        <f>Sheet1!E3290</f>
        <v>0.12</v>
      </c>
      <c r="F3284">
        <f>Sheet1!F3290</f>
        <v>0.12</v>
      </c>
      <c r="G3284">
        <f>Sheet1!G3290</f>
        <v>1758.58</v>
      </c>
      <c r="H3284">
        <f>Sheet1!H3290</f>
        <v>2869</v>
      </c>
      <c r="I3284">
        <f>Sheet1!I3290</f>
        <v>4322</v>
      </c>
      <c r="J3284">
        <f>Sheet1!J3290</f>
        <v>1755.46</v>
      </c>
      <c r="K3284">
        <f>Sheet1!K3290</f>
        <v>1761.7</v>
      </c>
    </row>
    <row r="3285" spans="1:11" x14ac:dyDescent="0.45">
      <c r="A3285">
        <v>3284</v>
      </c>
      <c r="B3285">
        <f>Sheet1!B3291</f>
        <v>551.79999999999995</v>
      </c>
      <c r="C3285">
        <f>Sheet1!C3291</f>
        <v>488.67</v>
      </c>
      <c r="D3285">
        <f>Sheet1!D3291</f>
        <v>0</v>
      </c>
      <c r="E3285">
        <f>Sheet1!E3291</f>
        <v>0.12</v>
      </c>
      <c r="F3285">
        <f>Sheet1!F3291</f>
        <v>0.12</v>
      </c>
      <c r="G3285">
        <f>Sheet1!G3291</f>
        <v>1759.1</v>
      </c>
      <c r="H3285">
        <f>Sheet1!H3291</f>
        <v>2633</v>
      </c>
      <c r="I3285">
        <f>Sheet1!I3291</f>
        <v>4531</v>
      </c>
      <c r="J3285">
        <f>Sheet1!J3291</f>
        <v>1756.01</v>
      </c>
      <c r="K3285">
        <f>Sheet1!K3291</f>
        <v>1762.19</v>
      </c>
    </row>
    <row r="3286" spans="1:11" x14ac:dyDescent="0.45">
      <c r="A3286">
        <v>3285</v>
      </c>
      <c r="B3286">
        <f>Sheet1!B3292</f>
        <v>568.16999999999996</v>
      </c>
      <c r="C3286">
        <f>Sheet1!C3292</f>
        <v>500.36</v>
      </c>
      <c r="D3286">
        <f>Sheet1!D3292</f>
        <v>0</v>
      </c>
      <c r="E3286">
        <f>Sheet1!E3292</f>
        <v>0.12</v>
      </c>
      <c r="F3286">
        <f>Sheet1!F3292</f>
        <v>0.12</v>
      </c>
      <c r="G3286">
        <f>Sheet1!G3292</f>
        <v>1759.64</v>
      </c>
      <c r="H3286">
        <f>Sheet1!H3292</f>
        <v>2390</v>
      </c>
      <c r="I3286">
        <f>Sheet1!I3292</f>
        <v>4745</v>
      </c>
      <c r="J3286">
        <f>Sheet1!J3292</f>
        <v>1756.58</v>
      </c>
      <c r="K3286">
        <f>Sheet1!K3292</f>
        <v>1762.69</v>
      </c>
    </row>
    <row r="3287" spans="1:11" x14ac:dyDescent="0.45">
      <c r="A3287">
        <v>3286</v>
      </c>
      <c r="B3287">
        <f>Sheet1!B3293</f>
        <v>586.87</v>
      </c>
      <c r="C3287">
        <f>Sheet1!C3293</f>
        <v>514.39</v>
      </c>
      <c r="D3287">
        <f>Sheet1!D3293</f>
        <v>0</v>
      </c>
      <c r="E3287">
        <f>Sheet1!E3293</f>
        <v>0.12</v>
      </c>
      <c r="F3287">
        <f>Sheet1!F3293</f>
        <v>0.12</v>
      </c>
      <c r="G3287">
        <f>Sheet1!G3293</f>
        <v>1760.19</v>
      </c>
      <c r="H3287">
        <f>Sheet1!H3293</f>
        <v>2139</v>
      </c>
      <c r="I3287">
        <f>Sheet1!I3293</f>
        <v>4965</v>
      </c>
      <c r="J3287">
        <f>Sheet1!J3293</f>
        <v>1757.17</v>
      </c>
      <c r="K3287">
        <f>Sheet1!K3293</f>
        <v>1763.21</v>
      </c>
    </row>
    <row r="3288" spans="1:11" x14ac:dyDescent="0.45">
      <c r="A3288">
        <v>3287</v>
      </c>
      <c r="B3288">
        <f>Sheet1!B3294</f>
        <v>589.21</v>
      </c>
      <c r="C3288">
        <f>Sheet1!C3294</f>
        <v>547.12</v>
      </c>
      <c r="D3288">
        <f>Sheet1!D3294</f>
        <v>0</v>
      </c>
      <c r="E3288">
        <f>Sheet1!E3294</f>
        <v>0.12</v>
      </c>
      <c r="F3288">
        <f>Sheet1!F3294</f>
        <v>0.12</v>
      </c>
      <c r="G3288">
        <f>Sheet1!G3294</f>
        <v>1760.75</v>
      </c>
      <c r="H3288">
        <f>Sheet1!H3294</f>
        <v>1887</v>
      </c>
      <c r="I3288">
        <f>Sheet1!I3294</f>
        <v>5199</v>
      </c>
      <c r="J3288">
        <f>Sheet1!J3294</f>
        <v>1757.76</v>
      </c>
      <c r="K3288">
        <f>Sheet1!K3294</f>
        <v>1763.75</v>
      </c>
    </row>
    <row r="3289" spans="1:11" x14ac:dyDescent="0.45">
      <c r="A3289">
        <v>3288</v>
      </c>
      <c r="B3289">
        <f>Sheet1!B3295</f>
        <v>593.89</v>
      </c>
      <c r="C3289">
        <f>Sheet1!C3295</f>
        <v>563.49</v>
      </c>
      <c r="D3289">
        <f>Sheet1!D3295</f>
        <v>0</v>
      </c>
      <c r="E3289">
        <f>Sheet1!E3295</f>
        <v>0.12</v>
      </c>
      <c r="F3289">
        <f>Sheet1!F3295</f>
        <v>0.12</v>
      </c>
      <c r="G3289">
        <f>Sheet1!G3295</f>
        <v>1761.33</v>
      </c>
      <c r="H3289">
        <f>Sheet1!H3295</f>
        <v>1633</v>
      </c>
      <c r="I3289">
        <f>Sheet1!I3295</f>
        <v>5440</v>
      </c>
      <c r="J3289">
        <f>Sheet1!J3295</f>
        <v>1758.35</v>
      </c>
      <c r="K3289">
        <f>Sheet1!K3295</f>
        <v>1764.32</v>
      </c>
    </row>
    <row r="3290" spans="1:11" x14ac:dyDescent="0.45">
      <c r="A3290">
        <v>3289</v>
      </c>
      <c r="B3290">
        <f>Sheet1!B3296</f>
        <v>591.54999999999995</v>
      </c>
      <c r="C3290">
        <f>Sheet1!C3296</f>
        <v>635.97</v>
      </c>
      <c r="D3290">
        <f>Sheet1!D3296</f>
        <v>0</v>
      </c>
      <c r="E3290">
        <f>Sheet1!E3296</f>
        <v>0</v>
      </c>
      <c r="F3290">
        <f>Sheet1!F3296</f>
        <v>0.12</v>
      </c>
      <c r="G3290">
        <f>Sheet1!G3296</f>
        <v>1761.95</v>
      </c>
      <c r="H3290">
        <f>Sheet1!H3296</f>
        <v>1380</v>
      </c>
      <c r="I3290">
        <f>Sheet1!I3296</f>
        <v>5712</v>
      </c>
      <c r="J3290">
        <f>Sheet1!J3296</f>
        <v>1758.94</v>
      </c>
      <c r="K3290">
        <f>Sheet1!K3296</f>
        <v>1764.95</v>
      </c>
    </row>
    <row r="3291" spans="1:11" x14ac:dyDescent="0.45">
      <c r="A3291">
        <v>3290</v>
      </c>
      <c r="B3291">
        <f>Sheet1!B3297</f>
        <v>582.20000000000005</v>
      </c>
      <c r="C3291">
        <f>Sheet1!C3297</f>
        <v>755.22</v>
      </c>
      <c r="D3291">
        <f>Sheet1!D3297</f>
        <v>0</v>
      </c>
      <c r="E3291">
        <f>Sheet1!E3297</f>
        <v>0.12</v>
      </c>
      <c r="F3291">
        <f>Sheet1!F3297</f>
        <v>0.12</v>
      </c>
      <c r="G3291">
        <f>Sheet1!G3297</f>
        <v>1762.62</v>
      </c>
      <c r="H3291">
        <f>Sheet1!H3297</f>
        <v>1131</v>
      </c>
      <c r="I3291">
        <f>Sheet1!I3297</f>
        <v>6035</v>
      </c>
      <c r="J3291">
        <f>Sheet1!J3297</f>
        <v>1759.52</v>
      </c>
      <c r="K3291">
        <f>Sheet1!K3297</f>
        <v>1765.71</v>
      </c>
    </row>
    <row r="3292" spans="1:11" x14ac:dyDescent="0.45">
      <c r="A3292">
        <v>3291</v>
      </c>
      <c r="B3292">
        <f>Sheet1!B3298</f>
        <v>582.20000000000005</v>
      </c>
      <c r="C3292">
        <f>Sheet1!C3298</f>
        <v>734.17</v>
      </c>
      <c r="D3292">
        <f>Sheet1!D3298</f>
        <v>0</v>
      </c>
      <c r="E3292">
        <f>Sheet1!E3298</f>
        <v>0.12</v>
      </c>
      <c r="F3292">
        <f>Sheet1!F3298</f>
        <v>0.12</v>
      </c>
      <c r="G3292">
        <f>Sheet1!G3298</f>
        <v>1763.27</v>
      </c>
      <c r="H3292">
        <f>Sheet1!H3298</f>
        <v>882</v>
      </c>
      <c r="I3292">
        <f>Sheet1!I3298</f>
        <v>6349</v>
      </c>
      <c r="J3292">
        <f>Sheet1!J3298</f>
        <v>1760.1</v>
      </c>
      <c r="K3292">
        <f>Sheet1!K3298</f>
        <v>1766.44</v>
      </c>
    </row>
    <row r="3293" spans="1:11" x14ac:dyDescent="0.45">
      <c r="A3293">
        <v>3292</v>
      </c>
      <c r="B3293">
        <f>Sheet1!B3299</f>
        <v>570.5</v>
      </c>
      <c r="C3293">
        <f>Sheet1!C3299</f>
        <v>722.48</v>
      </c>
      <c r="D3293">
        <f>Sheet1!D3299</f>
        <v>0</v>
      </c>
      <c r="E3293">
        <f>Sheet1!E3299</f>
        <v>0.12</v>
      </c>
      <c r="F3293">
        <f>Sheet1!F3299</f>
        <v>0.12</v>
      </c>
      <c r="G3293">
        <f>Sheet1!G3299</f>
        <v>1763.92</v>
      </c>
      <c r="H3293">
        <f>Sheet1!H3299</f>
        <v>638</v>
      </c>
      <c r="I3293">
        <f>Sheet1!I3299</f>
        <v>6658</v>
      </c>
      <c r="J3293">
        <f>Sheet1!J3299</f>
        <v>1760.68</v>
      </c>
      <c r="K3293">
        <f>Sheet1!K3299</f>
        <v>1767.17</v>
      </c>
    </row>
    <row r="3294" spans="1:11" x14ac:dyDescent="0.45">
      <c r="A3294">
        <v>3293</v>
      </c>
      <c r="B3294">
        <f>Sheet1!B3300</f>
        <v>579.86</v>
      </c>
      <c r="C3294">
        <f>Sheet1!C3300</f>
        <v>654.67999999999995</v>
      </c>
      <c r="D3294">
        <f>Sheet1!D3300</f>
        <v>0</v>
      </c>
      <c r="E3294">
        <f>Sheet1!E3300</f>
        <v>0.12</v>
      </c>
      <c r="F3294">
        <f>Sheet1!F3300</f>
        <v>0.12</v>
      </c>
      <c r="G3294">
        <f>Sheet1!G3300</f>
        <v>1764.54</v>
      </c>
      <c r="H3294">
        <f>Sheet1!H3300</f>
        <v>390</v>
      </c>
      <c r="I3294">
        <f>Sheet1!I3300</f>
        <v>6938</v>
      </c>
      <c r="J3294">
        <f>Sheet1!J3300</f>
        <v>1761.26</v>
      </c>
      <c r="K3294">
        <f>Sheet1!K3300</f>
        <v>1767.82</v>
      </c>
    </row>
    <row r="3295" spans="1:11" x14ac:dyDescent="0.45">
      <c r="A3295">
        <v>3294</v>
      </c>
      <c r="B3295">
        <f>Sheet1!B3301</f>
        <v>568.16999999999996</v>
      </c>
      <c r="C3295">
        <f>Sheet1!C3301</f>
        <v>617.27</v>
      </c>
      <c r="D3295">
        <f>Sheet1!D3301</f>
        <v>0</v>
      </c>
      <c r="E3295">
        <f>Sheet1!E3301</f>
        <v>0.12</v>
      </c>
      <c r="F3295">
        <f>Sheet1!F3301</f>
        <v>0.12</v>
      </c>
      <c r="G3295">
        <f>Sheet1!G3301</f>
        <v>1765.13</v>
      </c>
      <c r="H3295">
        <f>Sheet1!H3301</f>
        <v>147</v>
      </c>
      <c r="I3295">
        <f>Sheet1!I3301</f>
        <v>7202</v>
      </c>
      <c r="J3295">
        <f>Sheet1!J3301</f>
        <v>1761.82</v>
      </c>
      <c r="K3295">
        <f>Sheet1!K3301</f>
        <v>1768.44</v>
      </c>
    </row>
    <row r="3296" spans="1:11" x14ac:dyDescent="0.45">
      <c r="A3296">
        <v>3295</v>
      </c>
      <c r="B3296">
        <f>Sheet1!B3302</f>
        <v>565.83000000000004</v>
      </c>
      <c r="C3296">
        <f>Sheet1!C3302</f>
        <v>605.58000000000004</v>
      </c>
      <c r="D3296">
        <f>Sheet1!D3302</f>
        <v>0</v>
      </c>
      <c r="E3296">
        <f>Sheet1!E3302</f>
        <v>0.12</v>
      </c>
      <c r="F3296">
        <f>Sheet1!F3302</f>
        <v>0.12</v>
      </c>
      <c r="G3296">
        <f>Sheet1!G3302</f>
        <v>1765.72</v>
      </c>
      <c r="H3296">
        <f>Sheet1!H3302</f>
        <v>16289</v>
      </c>
      <c r="I3296">
        <f>Sheet1!I3302</f>
        <v>7461</v>
      </c>
      <c r="J3296">
        <f>Sheet1!J3302</f>
        <v>1762.39</v>
      </c>
      <c r="K3296">
        <f>Sheet1!K3302</f>
        <v>1769.04</v>
      </c>
    </row>
    <row r="3297" spans="1:11" x14ac:dyDescent="0.45">
      <c r="A3297">
        <v>3296</v>
      </c>
      <c r="B3297">
        <f>Sheet1!B3303</f>
        <v>568.16999999999996</v>
      </c>
      <c r="C3297">
        <f>Sheet1!C3303</f>
        <v>563.49</v>
      </c>
      <c r="D3297">
        <f>Sheet1!D3303</f>
        <v>0</v>
      </c>
      <c r="E3297">
        <f>Sheet1!E3303</f>
        <v>0.12</v>
      </c>
      <c r="F3297">
        <f>Sheet1!F3303</f>
        <v>0.12</v>
      </c>
      <c r="G3297">
        <f>Sheet1!G3303</f>
        <v>1766.28</v>
      </c>
      <c r="H3297">
        <f>Sheet1!H3303</f>
        <v>16046</v>
      </c>
      <c r="I3297">
        <f>Sheet1!I3303</f>
        <v>7702</v>
      </c>
      <c r="J3297">
        <f>Sheet1!J3303</f>
        <v>1762.96</v>
      </c>
      <c r="K3297">
        <f>Sheet1!K3303</f>
        <v>1769.61</v>
      </c>
    </row>
    <row r="3298" spans="1:11" x14ac:dyDescent="0.45">
      <c r="A3298">
        <v>3297</v>
      </c>
      <c r="B3298">
        <f>Sheet1!B3304</f>
        <v>556.48</v>
      </c>
      <c r="C3298">
        <f>Sheet1!C3304</f>
        <v>554.14</v>
      </c>
      <c r="D3298">
        <f>Sheet1!D3304</f>
        <v>0</v>
      </c>
      <c r="E3298">
        <f>Sheet1!E3304</f>
        <v>0.12</v>
      </c>
      <c r="F3298">
        <f>Sheet1!F3304</f>
        <v>0.12</v>
      </c>
      <c r="G3298">
        <f>Sheet1!G3304</f>
        <v>1766.84</v>
      </c>
      <c r="H3298">
        <f>Sheet1!H3304</f>
        <v>15808</v>
      </c>
      <c r="I3298">
        <f>Sheet1!I3304</f>
        <v>7939</v>
      </c>
      <c r="J3298">
        <f>Sheet1!J3304</f>
        <v>1763.51</v>
      </c>
      <c r="K3298">
        <f>Sheet1!K3304</f>
        <v>1770.16</v>
      </c>
    </row>
    <row r="3299" spans="1:11" x14ac:dyDescent="0.45">
      <c r="A3299">
        <v>3298</v>
      </c>
      <c r="B3299">
        <f>Sheet1!B3305</f>
        <v>598.55999999999995</v>
      </c>
      <c r="C3299">
        <f>Sheet1!C3305</f>
        <v>551.79999999999995</v>
      </c>
      <c r="D3299">
        <f>Sheet1!D3305</f>
        <v>0</v>
      </c>
      <c r="E3299">
        <f>Sheet1!E3305</f>
        <v>0.12</v>
      </c>
      <c r="F3299">
        <f>Sheet1!F3305</f>
        <v>0.12</v>
      </c>
      <c r="G3299">
        <f>Sheet1!G3305</f>
        <v>1767.41</v>
      </c>
      <c r="H3299">
        <f>Sheet1!H3305</f>
        <v>15552</v>
      </c>
      <c r="I3299">
        <f>Sheet1!I3305</f>
        <v>8175</v>
      </c>
      <c r="J3299">
        <f>Sheet1!J3305</f>
        <v>1764.11</v>
      </c>
      <c r="K3299">
        <f>Sheet1!K3305</f>
        <v>1770.71</v>
      </c>
    </row>
    <row r="3300" spans="1:11" x14ac:dyDescent="0.45">
      <c r="A3300">
        <v>3299</v>
      </c>
      <c r="B3300">
        <f>Sheet1!B3306</f>
        <v>596.22</v>
      </c>
      <c r="C3300">
        <f>Sheet1!C3306</f>
        <v>558.80999999999995</v>
      </c>
      <c r="D3300">
        <f>Sheet1!D3306</f>
        <v>0</v>
      </c>
      <c r="E3300">
        <f>Sheet1!E3306</f>
        <v>0.12</v>
      </c>
      <c r="F3300">
        <f>Sheet1!F3306</f>
        <v>0.12</v>
      </c>
      <c r="G3300">
        <f>Sheet1!G3306</f>
        <v>1767.99</v>
      </c>
      <c r="H3300">
        <f>Sheet1!H3306</f>
        <v>15297</v>
      </c>
      <c r="I3300">
        <f>Sheet1!I3306</f>
        <v>8414</v>
      </c>
      <c r="J3300">
        <f>Sheet1!J3306</f>
        <v>1764.71</v>
      </c>
      <c r="K3300">
        <f>Sheet1!K3306</f>
        <v>1771.27</v>
      </c>
    </row>
    <row r="3301" spans="1:11" x14ac:dyDescent="0.45">
      <c r="A3301">
        <v>3300</v>
      </c>
      <c r="B3301">
        <f>Sheet1!B3307</f>
        <v>523.74</v>
      </c>
      <c r="C3301">
        <f>Sheet1!C3307</f>
        <v>530.76</v>
      </c>
      <c r="D3301">
        <f>Sheet1!D3307</f>
        <v>0</v>
      </c>
      <c r="E3301">
        <f>Sheet1!E3307</f>
        <v>0.12</v>
      </c>
      <c r="F3301">
        <f>Sheet1!F3307</f>
        <v>0</v>
      </c>
      <c r="G3301">
        <f>Sheet1!G3307</f>
        <v>1768.52</v>
      </c>
      <c r="H3301">
        <f>Sheet1!H3307</f>
        <v>15073</v>
      </c>
      <c r="I3301">
        <f>Sheet1!I3307</f>
        <v>8641</v>
      </c>
      <c r="J3301">
        <f>Sheet1!J3307</f>
        <v>1765.23</v>
      </c>
      <c r="K3301">
        <f>Sheet1!K3307</f>
        <v>1771.8</v>
      </c>
    </row>
    <row r="3302" spans="1:11" x14ac:dyDescent="0.45">
      <c r="A3302">
        <v>3301</v>
      </c>
      <c r="B3302">
        <f>Sheet1!B3308</f>
        <v>537.77</v>
      </c>
      <c r="C3302">
        <f>Sheet1!C3308</f>
        <v>551.79999999999995</v>
      </c>
      <c r="D3302">
        <f>Sheet1!D3308</f>
        <v>0</v>
      </c>
      <c r="E3302">
        <f>Sheet1!E3308</f>
        <v>0.12</v>
      </c>
      <c r="F3302">
        <f>Sheet1!F3308</f>
        <v>0.12</v>
      </c>
      <c r="G3302">
        <f>Sheet1!G3308</f>
        <v>1769.06</v>
      </c>
      <c r="H3302">
        <f>Sheet1!H3308</f>
        <v>14843</v>
      </c>
      <c r="I3302">
        <f>Sheet1!I3308</f>
        <v>8877</v>
      </c>
      <c r="J3302">
        <f>Sheet1!J3308</f>
        <v>1765.77</v>
      </c>
      <c r="K3302">
        <f>Sheet1!K3308</f>
        <v>1772.35</v>
      </c>
    </row>
    <row r="3303" spans="1:11" x14ac:dyDescent="0.45">
      <c r="A3303">
        <v>3302</v>
      </c>
      <c r="B3303">
        <f>Sheet1!B3309</f>
        <v>556.48</v>
      </c>
      <c r="C3303">
        <f>Sheet1!C3309</f>
        <v>509.71</v>
      </c>
      <c r="D3303">
        <f>Sheet1!D3309</f>
        <v>0</v>
      </c>
      <c r="E3303">
        <f>Sheet1!E3309</f>
        <v>0.12</v>
      </c>
      <c r="F3303">
        <f>Sheet1!F3309</f>
        <v>0.12</v>
      </c>
      <c r="G3303">
        <f>Sheet1!G3309</f>
        <v>1769.6</v>
      </c>
      <c r="H3303">
        <f>Sheet1!H3309</f>
        <v>14605</v>
      </c>
      <c r="I3303">
        <f>Sheet1!I3309</f>
        <v>9095</v>
      </c>
      <c r="J3303">
        <f>Sheet1!J3309</f>
        <v>1766.33</v>
      </c>
      <c r="K3303">
        <f>Sheet1!K3309</f>
        <v>1772.86</v>
      </c>
    </row>
    <row r="3304" spans="1:11" x14ac:dyDescent="0.45">
      <c r="A3304">
        <v>3303</v>
      </c>
      <c r="B3304">
        <f>Sheet1!B3310</f>
        <v>535.42999999999995</v>
      </c>
      <c r="C3304">
        <f>Sheet1!C3310</f>
        <v>491.01</v>
      </c>
      <c r="D3304">
        <f>Sheet1!D3310</f>
        <v>0</v>
      </c>
      <c r="E3304">
        <f>Sheet1!E3310</f>
        <v>0.12</v>
      </c>
      <c r="F3304">
        <f>Sheet1!F3310</f>
        <v>0.12</v>
      </c>
      <c r="G3304">
        <f>Sheet1!G3310</f>
        <v>1770.11</v>
      </c>
      <c r="H3304">
        <f>Sheet1!H3310</f>
        <v>14376</v>
      </c>
      <c r="I3304">
        <f>Sheet1!I3310</f>
        <v>9305</v>
      </c>
      <c r="J3304">
        <f>Sheet1!J3310</f>
        <v>1766.86</v>
      </c>
      <c r="K3304">
        <f>Sheet1!K3310</f>
        <v>1773.35</v>
      </c>
    </row>
    <row r="3305" spans="1:11" x14ac:dyDescent="0.45">
      <c r="A3305">
        <v>3304</v>
      </c>
      <c r="B3305">
        <f>Sheet1!B3311</f>
        <v>498.02</v>
      </c>
      <c r="C3305">
        <f>Sheet1!C3311</f>
        <v>488.67</v>
      </c>
      <c r="D3305">
        <f>Sheet1!D3311</f>
        <v>0</v>
      </c>
      <c r="E3305">
        <f>Sheet1!E3311</f>
        <v>0.12</v>
      </c>
      <c r="F3305">
        <f>Sheet1!F3311</f>
        <v>0.12</v>
      </c>
      <c r="G3305">
        <f>Sheet1!G3311</f>
        <v>1770.6</v>
      </c>
      <c r="H3305">
        <f>Sheet1!H3311</f>
        <v>14163</v>
      </c>
      <c r="I3305">
        <f>Sheet1!I3311</f>
        <v>9514</v>
      </c>
      <c r="J3305">
        <f>Sheet1!J3311</f>
        <v>1767.36</v>
      </c>
      <c r="K3305">
        <f>Sheet1!K3311</f>
        <v>1773.84</v>
      </c>
    </row>
    <row r="3306" spans="1:11" x14ac:dyDescent="0.45">
      <c r="A3306">
        <v>3305</v>
      </c>
      <c r="B3306">
        <f>Sheet1!B3312</f>
        <v>483.99</v>
      </c>
      <c r="C3306">
        <f>Sheet1!C3312</f>
        <v>509.71</v>
      </c>
      <c r="D3306">
        <f>Sheet1!D3312</f>
        <v>0</v>
      </c>
      <c r="E3306">
        <f>Sheet1!E3312</f>
        <v>0.12</v>
      </c>
      <c r="F3306">
        <f>Sheet1!F3312</f>
        <v>0.12</v>
      </c>
      <c r="G3306">
        <f>Sheet1!G3312</f>
        <v>1771.1</v>
      </c>
      <c r="H3306">
        <f>Sheet1!H3312</f>
        <v>13956</v>
      </c>
      <c r="I3306">
        <f>Sheet1!I3312</f>
        <v>9732</v>
      </c>
      <c r="J3306">
        <f>Sheet1!J3312</f>
        <v>1767.84</v>
      </c>
      <c r="K3306">
        <f>Sheet1!K3312</f>
        <v>1774.35</v>
      </c>
    </row>
    <row r="3307" spans="1:11" x14ac:dyDescent="0.45">
      <c r="A3307">
        <v>3306</v>
      </c>
      <c r="B3307">
        <f>Sheet1!B3313</f>
        <v>486.33</v>
      </c>
      <c r="C3307">
        <f>Sheet1!C3313</f>
        <v>505.04</v>
      </c>
      <c r="D3307">
        <f>Sheet1!D3313</f>
        <v>0</v>
      </c>
      <c r="E3307">
        <f>Sheet1!E3313</f>
        <v>0.12</v>
      </c>
      <c r="F3307">
        <f>Sheet1!F3313</f>
        <v>0.12</v>
      </c>
      <c r="G3307">
        <f>Sheet1!G3313</f>
        <v>1771.59</v>
      </c>
      <c r="H3307">
        <f>Sheet1!H3313</f>
        <v>13748</v>
      </c>
      <c r="I3307">
        <f>Sheet1!I3313</f>
        <v>9948</v>
      </c>
      <c r="J3307">
        <f>Sheet1!J3313</f>
        <v>1768.33</v>
      </c>
      <c r="K3307">
        <f>Sheet1!K3313</f>
        <v>1774.86</v>
      </c>
    </row>
    <row r="3308" spans="1:11" x14ac:dyDescent="0.45">
      <c r="A3308">
        <v>3307</v>
      </c>
      <c r="B3308">
        <f>Sheet1!B3314</f>
        <v>495.68</v>
      </c>
      <c r="C3308">
        <f>Sheet1!C3314</f>
        <v>533.09</v>
      </c>
      <c r="D3308">
        <f>Sheet1!D3314</f>
        <v>0</v>
      </c>
      <c r="E3308">
        <f>Sheet1!E3314</f>
        <v>0.12</v>
      </c>
      <c r="F3308">
        <f>Sheet1!F3314</f>
        <v>0.12</v>
      </c>
      <c r="G3308">
        <f>Sheet1!G3314</f>
        <v>1772.11</v>
      </c>
      <c r="H3308">
        <f>Sheet1!H3314</f>
        <v>13536</v>
      </c>
      <c r="I3308">
        <f>Sheet1!I3314</f>
        <v>10176</v>
      </c>
      <c r="J3308">
        <f>Sheet1!J3314</f>
        <v>1768.83</v>
      </c>
      <c r="K3308">
        <f>Sheet1!K3314</f>
        <v>1775.39</v>
      </c>
    </row>
    <row r="3309" spans="1:11" x14ac:dyDescent="0.45">
      <c r="A3309">
        <v>3308</v>
      </c>
      <c r="B3309">
        <f>Sheet1!B3315</f>
        <v>469.97</v>
      </c>
      <c r="C3309">
        <f>Sheet1!C3315</f>
        <v>530.76</v>
      </c>
      <c r="D3309">
        <f>Sheet1!D3315</f>
        <v>0</v>
      </c>
      <c r="E3309">
        <f>Sheet1!E3315</f>
        <v>0.12</v>
      </c>
      <c r="F3309">
        <f>Sheet1!F3315</f>
        <v>0.12</v>
      </c>
      <c r="G3309">
        <f>Sheet1!G3315</f>
        <v>1772.61</v>
      </c>
      <c r="H3309">
        <f>Sheet1!H3315</f>
        <v>13335</v>
      </c>
      <c r="I3309">
        <f>Sheet1!I3315</f>
        <v>10403</v>
      </c>
      <c r="J3309">
        <f>Sheet1!J3315</f>
        <v>1769.3</v>
      </c>
      <c r="K3309">
        <f>Sheet1!K3315</f>
        <v>1775.92</v>
      </c>
    </row>
    <row r="3310" spans="1:11" x14ac:dyDescent="0.45">
      <c r="A3310">
        <v>3309</v>
      </c>
      <c r="B3310">
        <f>Sheet1!B3316</f>
        <v>493.35</v>
      </c>
      <c r="C3310">
        <f>Sheet1!C3316</f>
        <v>542.45000000000005</v>
      </c>
      <c r="D3310">
        <f>Sheet1!D3316</f>
        <v>0</v>
      </c>
      <c r="E3310">
        <f>Sheet1!E3316</f>
        <v>0.12</v>
      </c>
      <c r="F3310">
        <f>Sheet1!F3316</f>
        <v>0.12</v>
      </c>
      <c r="G3310">
        <f>Sheet1!G3316</f>
        <v>1773.13</v>
      </c>
      <c r="H3310">
        <f>Sheet1!H3316</f>
        <v>13124</v>
      </c>
      <c r="I3310">
        <f>Sheet1!I3316</f>
        <v>10635</v>
      </c>
      <c r="J3310">
        <f>Sheet1!J3316</f>
        <v>1769.79</v>
      </c>
      <c r="K3310">
        <f>Sheet1!K3316</f>
        <v>1776.46</v>
      </c>
    </row>
    <row r="3311" spans="1:11" x14ac:dyDescent="0.45">
      <c r="A3311">
        <v>3310</v>
      </c>
      <c r="B3311">
        <f>Sheet1!B3317</f>
        <v>495.68</v>
      </c>
      <c r="C3311">
        <f>Sheet1!C3317</f>
        <v>526.08000000000004</v>
      </c>
      <c r="D3311">
        <f>Sheet1!D3317</f>
        <v>0</v>
      </c>
      <c r="E3311">
        <f>Sheet1!E3317</f>
        <v>0.12</v>
      </c>
      <c r="F3311">
        <f>Sheet1!F3317</f>
        <v>0.12</v>
      </c>
      <c r="G3311">
        <f>Sheet1!G3317</f>
        <v>1773.64</v>
      </c>
      <c r="H3311">
        <f>Sheet1!H3317</f>
        <v>12912</v>
      </c>
      <c r="I3311">
        <f>Sheet1!I3317</f>
        <v>10860</v>
      </c>
      <c r="J3311">
        <f>Sheet1!J3317</f>
        <v>1770.29</v>
      </c>
      <c r="K3311">
        <f>Sheet1!K3317</f>
        <v>1776.99</v>
      </c>
    </row>
    <row r="3312" spans="1:11" x14ac:dyDescent="0.45">
      <c r="A3312">
        <v>3311</v>
      </c>
      <c r="B3312">
        <f>Sheet1!B3318</f>
        <v>507.38</v>
      </c>
      <c r="C3312">
        <f>Sheet1!C3318</f>
        <v>509.71</v>
      </c>
      <c r="D3312">
        <f>Sheet1!D3318</f>
        <v>0</v>
      </c>
      <c r="E3312">
        <f>Sheet1!E3318</f>
        <v>0.12</v>
      </c>
      <c r="F3312">
        <f>Sheet1!F3318</f>
        <v>0.12</v>
      </c>
      <c r="G3312">
        <f>Sheet1!G3318</f>
        <v>1774.15</v>
      </c>
      <c r="H3312">
        <f>Sheet1!H3318</f>
        <v>12695</v>
      </c>
      <c r="I3312">
        <f>Sheet1!I3318</f>
        <v>11078</v>
      </c>
      <c r="J3312">
        <f>Sheet1!J3318</f>
        <v>1770.79</v>
      </c>
      <c r="K3312">
        <f>Sheet1!K3318</f>
        <v>1777.5</v>
      </c>
    </row>
    <row r="3313" spans="1:11" x14ac:dyDescent="0.45">
      <c r="A3313">
        <v>3312</v>
      </c>
      <c r="B3313">
        <f>Sheet1!B3319</f>
        <v>502.7</v>
      </c>
      <c r="C3313">
        <f>Sheet1!C3319</f>
        <v>493.35</v>
      </c>
      <c r="D3313">
        <f>Sheet1!D3319</f>
        <v>0</v>
      </c>
      <c r="E3313">
        <f>Sheet1!E3319</f>
        <v>0.12</v>
      </c>
      <c r="F3313">
        <f>Sheet1!F3319</f>
        <v>0.12</v>
      </c>
      <c r="G3313">
        <f>Sheet1!G3319</f>
        <v>1774.64</v>
      </c>
      <c r="H3313">
        <f>Sheet1!H3319</f>
        <v>12480</v>
      </c>
      <c r="I3313">
        <f>Sheet1!I3319</f>
        <v>11289</v>
      </c>
      <c r="J3313">
        <f>Sheet1!J3319</f>
        <v>1771.3</v>
      </c>
      <c r="K3313">
        <f>Sheet1!K3319</f>
        <v>1777.99</v>
      </c>
    </row>
    <row r="3314" spans="1:11" x14ac:dyDescent="0.45">
      <c r="A3314">
        <v>3313</v>
      </c>
      <c r="B3314">
        <f>Sheet1!B3320</f>
        <v>509.71</v>
      </c>
      <c r="C3314">
        <f>Sheet1!C3320</f>
        <v>474.64</v>
      </c>
      <c r="D3314">
        <f>Sheet1!D3320</f>
        <v>0</v>
      </c>
      <c r="E3314">
        <f>Sheet1!E3320</f>
        <v>0.12</v>
      </c>
      <c r="F3314">
        <f>Sheet1!F3320</f>
        <v>0.12</v>
      </c>
      <c r="G3314">
        <f>Sheet1!G3320</f>
        <v>1775.14</v>
      </c>
      <c r="H3314">
        <f>Sheet1!H3320</f>
        <v>12262</v>
      </c>
      <c r="I3314">
        <f>Sheet1!I3320</f>
        <v>11492</v>
      </c>
      <c r="J3314">
        <f>Sheet1!J3320</f>
        <v>1771.8</v>
      </c>
      <c r="K3314">
        <f>Sheet1!K3320</f>
        <v>1778.47</v>
      </c>
    </row>
    <row r="3315" spans="1:11" x14ac:dyDescent="0.45">
      <c r="A3315">
        <v>3314</v>
      </c>
      <c r="B3315">
        <f>Sheet1!B3321</f>
        <v>512.04999999999995</v>
      </c>
      <c r="C3315">
        <f>Sheet1!C3321</f>
        <v>469.97</v>
      </c>
      <c r="D3315">
        <f>Sheet1!D3321</f>
        <v>0</v>
      </c>
      <c r="E3315">
        <f>Sheet1!E3321</f>
        <v>0.12</v>
      </c>
      <c r="F3315">
        <f>Sheet1!F3321</f>
        <v>0.12</v>
      </c>
      <c r="G3315">
        <f>Sheet1!G3321</f>
        <v>1775.63</v>
      </c>
      <c r="H3315">
        <f>Sheet1!H3321</f>
        <v>12043</v>
      </c>
      <c r="I3315">
        <f>Sheet1!I3321</f>
        <v>11693</v>
      </c>
      <c r="J3315">
        <f>Sheet1!J3321</f>
        <v>1772.32</v>
      </c>
      <c r="K3315">
        <f>Sheet1!K3321</f>
        <v>1778.94</v>
      </c>
    </row>
    <row r="3316" spans="1:11" x14ac:dyDescent="0.45">
      <c r="A3316">
        <v>3315</v>
      </c>
      <c r="B3316">
        <f>Sheet1!B3322</f>
        <v>512.04999999999995</v>
      </c>
      <c r="C3316">
        <f>Sheet1!C3322</f>
        <v>451.26</v>
      </c>
      <c r="D3316">
        <f>Sheet1!D3322</f>
        <v>0</v>
      </c>
      <c r="E3316">
        <f>Sheet1!E3322</f>
        <v>0.12</v>
      </c>
      <c r="F3316">
        <f>Sheet1!F3322</f>
        <v>0.12</v>
      </c>
      <c r="G3316">
        <f>Sheet1!G3322</f>
        <v>1776.11</v>
      </c>
      <c r="H3316">
        <f>Sheet1!H3322</f>
        <v>11824</v>
      </c>
      <c r="I3316">
        <f>Sheet1!I3322</f>
        <v>11886</v>
      </c>
      <c r="J3316">
        <f>Sheet1!J3322</f>
        <v>1772.83</v>
      </c>
      <c r="K3316">
        <f>Sheet1!K3322</f>
        <v>1779.39</v>
      </c>
    </row>
    <row r="3317" spans="1:11" x14ac:dyDescent="0.45">
      <c r="A3317">
        <v>3316</v>
      </c>
      <c r="B3317">
        <f>Sheet1!B3323</f>
        <v>514.39</v>
      </c>
      <c r="C3317">
        <f>Sheet1!C3323</f>
        <v>467.63</v>
      </c>
      <c r="D3317">
        <f>Sheet1!D3323</f>
        <v>0</v>
      </c>
      <c r="E3317">
        <f>Sheet1!E3323</f>
        <v>0.12</v>
      </c>
      <c r="F3317">
        <f>Sheet1!F3323</f>
        <v>0.12</v>
      </c>
      <c r="G3317">
        <f>Sheet1!G3323</f>
        <v>1776.6</v>
      </c>
      <c r="H3317">
        <f>Sheet1!H3323</f>
        <v>11604</v>
      </c>
      <c r="I3317">
        <f>Sheet1!I3323</f>
        <v>12086</v>
      </c>
      <c r="J3317">
        <f>Sheet1!J3323</f>
        <v>1773.34</v>
      </c>
      <c r="K3317">
        <f>Sheet1!K3323</f>
        <v>1779.86</v>
      </c>
    </row>
    <row r="3318" spans="1:11" x14ac:dyDescent="0.45">
      <c r="A3318">
        <v>3317</v>
      </c>
      <c r="B3318">
        <f>Sheet1!B3324</f>
        <v>502.7</v>
      </c>
      <c r="C3318">
        <f>Sheet1!C3324</f>
        <v>507.38</v>
      </c>
      <c r="D3318">
        <f>Sheet1!D3324</f>
        <v>0</v>
      </c>
      <c r="E3318">
        <f>Sheet1!E3324</f>
        <v>0.12</v>
      </c>
      <c r="F3318">
        <f>Sheet1!F3324</f>
        <v>0.12</v>
      </c>
      <c r="G3318">
        <f>Sheet1!G3324</f>
        <v>1777.11</v>
      </c>
      <c r="H3318">
        <f>Sheet1!H3324</f>
        <v>11389</v>
      </c>
      <c r="I3318">
        <f>Sheet1!I3324</f>
        <v>12303</v>
      </c>
      <c r="J3318">
        <f>Sheet1!J3324</f>
        <v>1773.85</v>
      </c>
      <c r="K3318">
        <f>Sheet1!K3324</f>
        <v>1780.36</v>
      </c>
    </row>
    <row r="3319" spans="1:11" x14ac:dyDescent="0.45">
      <c r="A3319">
        <v>3318</v>
      </c>
      <c r="B3319">
        <f>Sheet1!B3325</f>
        <v>523.74</v>
      </c>
      <c r="C3319">
        <f>Sheet1!C3325</f>
        <v>507.38</v>
      </c>
      <c r="D3319">
        <f>Sheet1!D3325</f>
        <v>0</v>
      </c>
      <c r="E3319">
        <f>Sheet1!E3325</f>
        <v>0.12</v>
      </c>
      <c r="F3319">
        <f>Sheet1!F3325</f>
        <v>0.12</v>
      </c>
      <c r="G3319">
        <f>Sheet1!G3325</f>
        <v>1777.62</v>
      </c>
      <c r="H3319">
        <f>Sheet1!H3325</f>
        <v>11165</v>
      </c>
      <c r="I3319">
        <f>Sheet1!I3325</f>
        <v>12520</v>
      </c>
      <c r="J3319">
        <f>Sheet1!J3325</f>
        <v>1774.37</v>
      </c>
      <c r="K3319">
        <f>Sheet1!K3325</f>
        <v>1780.87</v>
      </c>
    </row>
    <row r="3320" spans="1:11" x14ac:dyDescent="0.45">
      <c r="A3320">
        <v>3319</v>
      </c>
      <c r="B3320">
        <f>Sheet1!B3326</f>
        <v>540.11</v>
      </c>
      <c r="C3320">
        <f>Sheet1!C3326</f>
        <v>498.02</v>
      </c>
      <c r="D3320">
        <f>Sheet1!D3326</f>
        <v>0</v>
      </c>
      <c r="E3320">
        <f>Sheet1!E3326</f>
        <v>0.12</v>
      </c>
      <c r="F3320">
        <f>Sheet1!F3326</f>
        <v>0.12</v>
      </c>
      <c r="G3320">
        <f>Sheet1!G3326</f>
        <v>1778.14</v>
      </c>
      <c r="H3320">
        <f>Sheet1!H3326</f>
        <v>10934</v>
      </c>
      <c r="I3320">
        <f>Sheet1!I3326</f>
        <v>12733</v>
      </c>
      <c r="J3320">
        <f>Sheet1!J3326</f>
        <v>1774.91</v>
      </c>
      <c r="K3320">
        <f>Sheet1!K3326</f>
        <v>1781.37</v>
      </c>
    </row>
    <row r="3321" spans="1:11" x14ac:dyDescent="0.45">
      <c r="A3321">
        <v>3320</v>
      </c>
      <c r="B3321">
        <f>Sheet1!B3327</f>
        <v>533.09</v>
      </c>
      <c r="C3321">
        <f>Sheet1!C3327</f>
        <v>526.08000000000004</v>
      </c>
      <c r="D3321">
        <f>Sheet1!D3327</f>
        <v>0</v>
      </c>
      <c r="E3321">
        <f>Sheet1!E3327</f>
        <v>0.12</v>
      </c>
      <c r="F3321">
        <f>Sheet1!F3327</f>
        <v>0.12</v>
      </c>
      <c r="G3321">
        <f>Sheet1!G3327</f>
        <v>1778.67</v>
      </c>
      <c r="H3321">
        <f>Sheet1!H3327</f>
        <v>10706</v>
      </c>
      <c r="I3321">
        <f>Sheet1!I3327</f>
        <v>12958</v>
      </c>
      <c r="J3321">
        <f>Sheet1!J3327</f>
        <v>1775.44</v>
      </c>
      <c r="K3321">
        <f>Sheet1!K3327</f>
        <v>1781.9</v>
      </c>
    </row>
    <row r="3322" spans="1:11" x14ac:dyDescent="0.45">
      <c r="A3322">
        <v>3321</v>
      </c>
      <c r="B3322">
        <f>Sheet1!B3328</f>
        <v>565.83000000000004</v>
      </c>
      <c r="C3322">
        <f>Sheet1!C3328</f>
        <v>563.49</v>
      </c>
      <c r="D3322">
        <f>Sheet1!D3328</f>
        <v>0</v>
      </c>
      <c r="E3322">
        <f>Sheet1!E3328</f>
        <v>0.12</v>
      </c>
      <c r="F3322">
        <f>Sheet1!F3328</f>
        <v>0.12</v>
      </c>
      <c r="G3322">
        <f>Sheet1!G3328</f>
        <v>1779.23</v>
      </c>
      <c r="H3322">
        <f>Sheet1!H3328</f>
        <v>10464</v>
      </c>
      <c r="I3322">
        <f>Sheet1!I3328</f>
        <v>13199</v>
      </c>
      <c r="J3322">
        <f>Sheet1!J3328</f>
        <v>1776.01</v>
      </c>
      <c r="K3322">
        <f>Sheet1!K3328</f>
        <v>1782.46</v>
      </c>
    </row>
    <row r="3323" spans="1:11" x14ac:dyDescent="0.45">
      <c r="A3323">
        <v>3322</v>
      </c>
      <c r="B3323">
        <f>Sheet1!B3329</f>
        <v>570.5</v>
      </c>
      <c r="C3323">
        <f>Sheet1!C3329</f>
        <v>575.17999999999995</v>
      </c>
      <c r="D3323">
        <f>Sheet1!D3329</f>
        <v>0</v>
      </c>
      <c r="E3323">
        <f>Sheet1!E3329</f>
        <v>0.12</v>
      </c>
      <c r="F3323">
        <f>Sheet1!F3329</f>
        <v>0.12</v>
      </c>
      <c r="G3323">
        <f>Sheet1!G3329</f>
        <v>1779.81</v>
      </c>
      <c r="H3323">
        <f>Sheet1!H3329</f>
        <v>10220</v>
      </c>
      <c r="I3323">
        <f>Sheet1!I3329</f>
        <v>13445</v>
      </c>
      <c r="J3323">
        <f>Sheet1!J3329</f>
        <v>1776.58</v>
      </c>
      <c r="K3323">
        <f>Sheet1!K3329</f>
        <v>1783.03</v>
      </c>
    </row>
    <row r="3324" spans="1:11" x14ac:dyDescent="0.45">
      <c r="A3324">
        <v>3323</v>
      </c>
      <c r="B3324">
        <f>Sheet1!B3330</f>
        <v>568.16999999999996</v>
      </c>
      <c r="C3324">
        <f>Sheet1!C3330</f>
        <v>579.86</v>
      </c>
      <c r="D3324">
        <f>Sheet1!D3330</f>
        <v>0</v>
      </c>
      <c r="E3324">
        <f>Sheet1!E3330</f>
        <v>0.12</v>
      </c>
      <c r="F3324">
        <f>Sheet1!F3330</f>
        <v>0.12</v>
      </c>
      <c r="G3324">
        <f>Sheet1!G3330</f>
        <v>1780.38</v>
      </c>
      <c r="H3324">
        <f>Sheet1!H3330</f>
        <v>9977</v>
      </c>
      <c r="I3324">
        <f>Sheet1!I3330</f>
        <v>13693</v>
      </c>
      <c r="J3324">
        <f>Sheet1!J3330</f>
        <v>1777.15</v>
      </c>
      <c r="K3324">
        <f>Sheet1!K3330</f>
        <v>1783.61</v>
      </c>
    </row>
    <row r="3325" spans="1:11" x14ac:dyDescent="0.45">
      <c r="A3325">
        <v>3324</v>
      </c>
      <c r="B3325">
        <f>Sheet1!B3331</f>
        <v>575.17999999999995</v>
      </c>
      <c r="C3325">
        <f>Sheet1!C3331</f>
        <v>610.25</v>
      </c>
      <c r="D3325">
        <f>Sheet1!D3331</f>
        <v>0</v>
      </c>
      <c r="E3325">
        <f>Sheet1!E3331</f>
        <v>0.12</v>
      </c>
      <c r="F3325">
        <f>Sheet1!F3331</f>
        <v>0.12</v>
      </c>
      <c r="G3325">
        <f>Sheet1!G3331</f>
        <v>1780.97</v>
      </c>
      <c r="H3325">
        <f>Sheet1!H3331</f>
        <v>9731</v>
      </c>
      <c r="I3325">
        <f>Sheet1!I3331</f>
        <v>13954</v>
      </c>
      <c r="J3325">
        <f>Sheet1!J3331</f>
        <v>1777.72</v>
      </c>
      <c r="K3325">
        <f>Sheet1!K3331</f>
        <v>1784.22</v>
      </c>
    </row>
    <row r="3326" spans="1:11" x14ac:dyDescent="0.45">
      <c r="A3326">
        <v>3325</v>
      </c>
      <c r="B3326">
        <f>Sheet1!B3332</f>
        <v>579.86</v>
      </c>
      <c r="C3326">
        <f>Sheet1!C3332</f>
        <v>617.27</v>
      </c>
      <c r="D3326">
        <f>Sheet1!D3332</f>
        <v>0</v>
      </c>
      <c r="E3326">
        <f>Sheet1!E3332</f>
        <v>0.12</v>
      </c>
      <c r="F3326">
        <f>Sheet1!F3332</f>
        <v>0.12</v>
      </c>
      <c r="G3326">
        <f>Sheet1!G3332</f>
        <v>1781.57</v>
      </c>
      <c r="H3326">
        <f>Sheet1!H3332</f>
        <v>9483</v>
      </c>
      <c r="I3326">
        <f>Sheet1!I3332</f>
        <v>14218</v>
      </c>
      <c r="J3326">
        <f>Sheet1!J3332</f>
        <v>1778.3</v>
      </c>
      <c r="K3326">
        <f>Sheet1!K3332</f>
        <v>1784.84</v>
      </c>
    </row>
    <row r="3327" spans="1:11" x14ac:dyDescent="0.45">
      <c r="A3327">
        <v>3326</v>
      </c>
      <c r="B3327">
        <f>Sheet1!B3333</f>
        <v>561.15</v>
      </c>
      <c r="C3327">
        <f>Sheet1!C3333</f>
        <v>626.62</v>
      </c>
      <c r="D3327">
        <f>Sheet1!D3333</f>
        <v>0</v>
      </c>
      <c r="E3327">
        <f>Sheet1!E3333</f>
        <v>0.12</v>
      </c>
      <c r="F3327">
        <f>Sheet1!F3333</f>
        <v>0.12</v>
      </c>
      <c r="G3327">
        <f>Sheet1!G3333</f>
        <v>1782.17</v>
      </c>
      <c r="H3327">
        <f>Sheet1!H3333</f>
        <v>9243</v>
      </c>
      <c r="I3327">
        <f>Sheet1!I3333</f>
        <v>14486</v>
      </c>
      <c r="J3327">
        <f>Sheet1!J3333</f>
        <v>1778.86</v>
      </c>
      <c r="K3327">
        <f>Sheet1!K3333</f>
        <v>1785.47</v>
      </c>
    </row>
    <row r="3328" spans="1:11" x14ac:dyDescent="0.45">
      <c r="A3328">
        <v>3327</v>
      </c>
      <c r="B3328">
        <f>Sheet1!B3334</f>
        <v>549.46</v>
      </c>
      <c r="C3328">
        <f>Sheet1!C3334</f>
        <v>621.94000000000005</v>
      </c>
      <c r="D3328">
        <f>Sheet1!D3334</f>
        <v>0</v>
      </c>
      <c r="E3328">
        <f>Sheet1!E3334</f>
        <v>0.12</v>
      </c>
      <c r="F3328">
        <f>Sheet1!F3334</f>
        <v>0.12</v>
      </c>
      <c r="G3328">
        <f>Sheet1!G3334</f>
        <v>1782.75</v>
      </c>
      <c r="H3328">
        <f>Sheet1!H3334</f>
        <v>9008</v>
      </c>
      <c r="I3328">
        <f>Sheet1!I3334</f>
        <v>14752</v>
      </c>
      <c r="J3328">
        <f>Sheet1!J3334</f>
        <v>1779.41</v>
      </c>
      <c r="K3328">
        <f>Sheet1!K3334</f>
        <v>1786.09</v>
      </c>
    </row>
    <row r="3329" spans="1:11" x14ac:dyDescent="0.45">
      <c r="A3329">
        <v>3328</v>
      </c>
      <c r="B3329">
        <f>Sheet1!B3335</f>
        <v>575.17999999999995</v>
      </c>
      <c r="C3329">
        <f>Sheet1!C3335</f>
        <v>624.28</v>
      </c>
      <c r="D3329">
        <f>Sheet1!D3335</f>
        <v>0</v>
      </c>
      <c r="E3329">
        <f>Sheet1!E3335</f>
        <v>0.12</v>
      </c>
      <c r="F3329">
        <f>Sheet1!F3335</f>
        <v>0.12</v>
      </c>
      <c r="G3329">
        <f>Sheet1!G3335</f>
        <v>1783.35</v>
      </c>
      <c r="H3329">
        <f>Sheet1!H3335</f>
        <v>8762</v>
      </c>
      <c r="I3329">
        <f>Sheet1!I3335</f>
        <v>15019</v>
      </c>
      <c r="J3329">
        <f>Sheet1!J3335</f>
        <v>1779.99</v>
      </c>
      <c r="K3329">
        <f>Sheet1!K3335</f>
        <v>1786.71</v>
      </c>
    </row>
    <row r="3330" spans="1:11" x14ac:dyDescent="0.45">
      <c r="A3330">
        <v>3329</v>
      </c>
      <c r="B3330">
        <f>Sheet1!B3336</f>
        <v>589.21</v>
      </c>
      <c r="C3330">
        <f>Sheet1!C3336</f>
        <v>603.24</v>
      </c>
      <c r="D3330">
        <f>Sheet1!D3336</f>
        <v>0</v>
      </c>
      <c r="E3330">
        <f>Sheet1!E3336</f>
        <v>0.12</v>
      </c>
      <c r="F3330">
        <f>Sheet1!F3336</f>
        <v>0.12</v>
      </c>
      <c r="G3330">
        <f>Sheet1!G3336</f>
        <v>1783.95</v>
      </c>
      <c r="H3330">
        <f>Sheet1!H3336</f>
        <v>8510</v>
      </c>
      <c r="I3330">
        <f>Sheet1!I3336</f>
        <v>15277</v>
      </c>
      <c r="J3330">
        <f>Sheet1!J3336</f>
        <v>1780.58</v>
      </c>
      <c r="K3330">
        <f>Sheet1!K3336</f>
        <v>1787.32</v>
      </c>
    </row>
    <row r="3331" spans="1:11" x14ac:dyDescent="0.45">
      <c r="A3331">
        <v>3330</v>
      </c>
      <c r="B3331">
        <f>Sheet1!B3337</f>
        <v>582.20000000000005</v>
      </c>
      <c r="C3331">
        <f>Sheet1!C3337</f>
        <v>575.17999999999995</v>
      </c>
      <c r="D3331">
        <f>Sheet1!D3337</f>
        <v>0</v>
      </c>
      <c r="E3331">
        <f>Sheet1!E3337</f>
        <v>0.12</v>
      </c>
      <c r="F3331">
        <f>Sheet1!F3337</f>
        <v>0.12</v>
      </c>
      <c r="G3331">
        <f>Sheet1!G3337</f>
        <v>1784.53</v>
      </c>
      <c r="H3331">
        <f>Sheet1!H3337</f>
        <v>8261</v>
      </c>
      <c r="I3331">
        <f>Sheet1!I3337</f>
        <v>15523</v>
      </c>
      <c r="J3331">
        <f>Sheet1!J3337</f>
        <v>1781.16</v>
      </c>
      <c r="K3331">
        <f>Sheet1!K3337</f>
        <v>1787.89</v>
      </c>
    </row>
    <row r="3332" spans="1:11" x14ac:dyDescent="0.45">
      <c r="A3332">
        <v>3331</v>
      </c>
      <c r="B3332">
        <f>Sheet1!B3338</f>
        <v>586.87</v>
      </c>
      <c r="C3332">
        <f>Sheet1!C3338</f>
        <v>554.14</v>
      </c>
      <c r="D3332">
        <f>Sheet1!D3338</f>
        <v>0</v>
      </c>
      <c r="E3332">
        <f>Sheet1!E3338</f>
        <v>0.12</v>
      </c>
      <c r="F3332">
        <f>Sheet1!F3338</f>
        <v>0.12</v>
      </c>
      <c r="G3332">
        <f>Sheet1!G3338</f>
        <v>1785.1</v>
      </c>
      <c r="H3332">
        <f>Sheet1!H3338</f>
        <v>8010</v>
      </c>
      <c r="I3332">
        <f>Sheet1!I3338</f>
        <v>15760</v>
      </c>
      <c r="J3332">
        <f>Sheet1!J3338</f>
        <v>1781.75</v>
      </c>
      <c r="K3332">
        <f>Sheet1!K3338</f>
        <v>1788.45</v>
      </c>
    </row>
    <row r="3333" spans="1:11" x14ac:dyDescent="0.45">
      <c r="A3333">
        <v>3332</v>
      </c>
      <c r="B3333">
        <f>Sheet1!B3339</f>
        <v>577.52</v>
      </c>
      <c r="C3333">
        <f>Sheet1!C3339</f>
        <v>544.79</v>
      </c>
      <c r="D3333">
        <f>Sheet1!D3339</f>
        <v>0</v>
      </c>
      <c r="E3333">
        <f>Sheet1!E3339</f>
        <v>0.12</v>
      </c>
      <c r="F3333">
        <f>Sheet1!F3339</f>
        <v>0.12</v>
      </c>
      <c r="G3333">
        <f>Sheet1!G3339</f>
        <v>1785.66</v>
      </c>
      <c r="H3333">
        <f>Sheet1!H3339</f>
        <v>7763</v>
      </c>
      <c r="I3333">
        <f>Sheet1!I3339</f>
        <v>15993</v>
      </c>
      <c r="J3333">
        <f>Sheet1!J3339</f>
        <v>1782.32</v>
      </c>
      <c r="K3333">
        <f>Sheet1!K3339</f>
        <v>1788.99</v>
      </c>
    </row>
    <row r="3334" spans="1:11" x14ac:dyDescent="0.45">
      <c r="A3334">
        <v>3333</v>
      </c>
      <c r="B3334">
        <f>Sheet1!B3340</f>
        <v>558.80999999999995</v>
      </c>
      <c r="C3334">
        <f>Sheet1!C3340</f>
        <v>530.76</v>
      </c>
      <c r="D3334">
        <f>Sheet1!D3340</f>
        <v>0</v>
      </c>
      <c r="E3334">
        <f>Sheet1!E3340</f>
        <v>0.12</v>
      </c>
      <c r="F3334">
        <f>Sheet1!F3340</f>
        <v>0.12</v>
      </c>
      <c r="G3334">
        <f>Sheet1!G3340</f>
        <v>1786.2</v>
      </c>
      <c r="H3334">
        <f>Sheet1!H3340</f>
        <v>7524</v>
      </c>
      <c r="I3334">
        <f>Sheet1!I3340</f>
        <v>16220</v>
      </c>
      <c r="J3334">
        <f>Sheet1!J3340</f>
        <v>1782.88</v>
      </c>
      <c r="K3334">
        <f>Sheet1!K3340</f>
        <v>1789.52</v>
      </c>
    </row>
    <row r="3335" spans="1:11" x14ac:dyDescent="0.45">
      <c r="A3335">
        <v>3334</v>
      </c>
      <c r="B3335">
        <f>Sheet1!B3341</f>
        <v>563.49</v>
      </c>
      <c r="C3335">
        <f>Sheet1!C3341</f>
        <v>519.07000000000005</v>
      </c>
      <c r="D3335">
        <f>Sheet1!D3341</f>
        <v>0</v>
      </c>
      <c r="E3335">
        <f>Sheet1!E3341</f>
        <v>0.12</v>
      </c>
      <c r="F3335">
        <f>Sheet1!F3341</f>
        <v>0.12</v>
      </c>
      <c r="G3335">
        <f>Sheet1!G3341</f>
        <v>1786.74</v>
      </c>
      <c r="H3335">
        <f>Sheet1!H3341</f>
        <v>7283</v>
      </c>
      <c r="I3335">
        <f>Sheet1!I3341</f>
        <v>58</v>
      </c>
      <c r="J3335">
        <f>Sheet1!J3341</f>
        <v>1783.45</v>
      </c>
      <c r="K3335">
        <f>Sheet1!K3341</f>
        <v>1790.04</v>
      </c>
    </row>
    <row r="3336" spans="1:11" x14ac:dyDescent="0.45">
      <c r="A3336">
        <v>3335</v>
      </c>
      <c r="B3336">
        <f>Sheet1!B3342</f>
        <v>540.11</v>
      </c>
      <c r="C3336">
        <f>Sheet1!C3342</f>
        <v>512.04999999999995</v>
      </c>
      <c r="D3336">
        <f>Sheet1!D3342</f>
        <v>0</v>
      </c>
      <c r="E3336">
        <f>Sheet1!E3342</f>
        <v>0.12</v>
      </c>
      <c r="F3336">
        <f>Sheet1!F3342</f>
        <v>0.12</v>
      </c>
      <c r="G3336">
        <f>Sheet1!G3342</f>
        <v>1787.27</v>
      </c>
      <c r="H3336">
        <f>Sheet1!H3342</f>
        <v>7052</v>
      </c>
      <c r="I3336">
        <f>Sheet1!I3342</f>
        <v>277</v>
      </c>
      <c r="J3336">
        <f>Sheet1!J3342</f>
        <v>1783.99</v>
      </c>
      <c r="K3336">
        <f>Sheet1!K3342</f>
        <v>1790.55</v>
      </c>
    </row>
    <row r="3337" spans="1:11" x14ac:dyDescent="0.45">
      <c r="A3337">
        <v>3336</v>
      </c>
      <c r="B3337">
        <f>Sheet1!B3343</f>
        <v>530.76</v>
      </c>
      <c r="C3337">
        <f>Sheet1!C3343</f>
        <v>498.02</v>
      </c>
      <c r="D3337">
        <f>Sheet1!D3343</f>
        <v>0</v>
      </c>
      <c r="E3337">
        <f>Sheet1!E3343</f>
        <v>0.12</v>
      </c>
      <c r="F3337">
        <f>Sheet1!F3343</f>
        <v>0.12</v>
      </c>
      <c r="G3337">
        <f>Sheet1!G3343</f>
        <v>1787.78</v>
      </c>
      <c r="H3337">
        <f>Sheet1!H3343</f>
        <v>6825</v>
      </c>
      <c r="I3337">
        <f>Sheet1!I3343</f>
        <v>490</v>
      </c>
      <c r="J3337">
        <f>Sheet1!J3343</f>
        <v>1784.52</v>
      </c>
      <c r="K3337">
        <f>Sheet1!K3343</f>
        <v>1791.05</v>
      </c>
    </row>
    <row r="3338" spans="1:11" x14ac:dyDescent="0.45">
      <c r="A3338">
        <v>3337</v>
      </c>
      <c r="B3338">
        <f>Sheet1!B3344</f>
        <v>519.07000000000005</v>
      </c>
      <c r="C3338">
        <f>Sheet1!C3344</f>
        <v>495.68</v>
      </c>
      <c r="D3338">
        <f>Sheet1!D3344</f>
        <v>0</v>
      </c>
      <c r="E3338">
        <f>Sheet1!E3344</f>
        <v>0.12</v>
      </c>
      <c r="F3338">
        <f>Sheet1!F3344</f>
        <v>0.12</v>
      </c>
      <c r="G3338">
        <f>Sheet1!G3344</f>
        <v>1788.29</v>
      </c>
      <c r="H3338">
        <f>Sheet1!H3344</f>
        <v>6603</v>
      </c>
      <c r="I3338">
        <f>Sheet1!I3344</f>
        <v>702</v>
      </c>
      <c r="J3338">
        <f>Sheet1!J3344</f>
        <v>1785.04</v>
      </c>
      <c r="K3338">
        <f>Sheet1!K3344</f>
        <v>1791.55</v>
      </c>
    </row>
    <row r="3339" spans="1:11" x14ac:dyDescent="0.45">
      <c r="A3339">
        <v>3338</v>
      </c>
      <c r="B3339">
        <f>Sheet1!B3345</f>
        <v>514.39</v>
      </c>
      <c r="C3339">
        <f>Sheet1!C3345</f>
        <v>491.01</v>
      </c>
      <c r="D3339">
        <f>Sheet1!D3345</f>
        <v>0</v>
      </c>
      <c r="E3339">
        <f>Sheet1!E3345</f>
        <v>0.12</v>
      </c>
      <c r="F3339">
        <f>Sheet1!F3345</f>
        <v>0.12</v>
      </c>
      <c r="G3339">
        <f>Sheet1!G3345</f>
        <v>1788.79</v>
      </c>
      <c r="H3339">
        <f>Sheet1!H3345</f>
        <v>6383</v>
      </c>
      <c r="I3339">
        <f>Sheet1!I3345</f>
        <v>912</v>
      </c>
      <c r="J3339">
        <f>Sheet1!J3345</f>
        <v>1785.55</v>
      </c>
      <c r="K3339">
        <f>Sheet1!K3345</f>
        <v>1792.04</v>
      </c>
    </row>
    <row r="3340" spans="1:11" x14ac:dyDescent="0.45">
      <c r="A3340">
        <v>3339</v>
      </c>
      <c r="B3340">
        <f>Sheet1!B3346</f>
        <v>502.7</v>
      </c>
      <c r="C3340">
        <f>Sheet1!C3346</f>
        <v>495.68</v>
      </c>
      <c r="D3340">
        <f>Sheet1!D3346</f>
        <v>0</v>
      </c>
      <c r="E3340">
        <f>Sheet1!E3346</f>
        <v>0.12</v>
      </c>
      <c r="F3340">
        <f>Sheet1!F3346</f>
        <v>0.12</v>
      </c>
      <c r="G3340">
        <f>Sheet1!G3346</f>
        <v>1789.29</v>
      </c>
      <c r="H3340">
        <f>Sheet1!H3346</f>
        <v>6168</v>
      </c>
      <c r="I3340">
        <f>Sheet1!I3346</f>
        <v>1124</v>
      </c>
      <c r="J3340">
        <f>Sheet1!J3346</f>
        <v>1786.05</v>
      </c>
      <c r="K3340">
        <f>Sheet1!K3346</f>
        <v>1792.53</v>
      </c>
    </row>
    <row r="3341" spans="1:11" x14ac:dyDescent="0.45">
      <c r="A3341">
        <v>3340</v>
      </c>
      <c r="B3341">
        <f>Sheet1!B3347</f>
        <v>521.4</v>
      </c>
      <c r="C3341">
        <f>Sheet1!C3347</f>
        <v>523.74</v>
      </c>
      <c r="D3341">
        <f>Sheet1!D3347</f>
        <v>0</v>
      </c>
      <c r="E3341">
        <f>Sheet1!E3347</f>
        <v>0.12</v>
      </c>
      <c r="F3341">
        <f>Sheet1!F3347</f>
        <v>0.12</v>
      </c>
      <c r="G3341">
        <f>Sheet1!G3347</f>
        <v>1789.82</v>
      </c>
      <c r="H3341">
        <f>Sheet1!H3347</f>
        <v>5945</v>
      </c>
      <c r="I3341">
        <f>Sheet1!I3347</f>
        <v>1348</v>
      </c>
      <c r="J3341">
        <f>Sheet1!J3347</f>
        <v>1786.57</v>
      </c>
      <c r="K3341">
        <f>Sheet1!K3347</f>
        <v>1793.06</v>
      </c>
    </row>
    <row r="3342" spans="1:11" x14ac:dyDescent="0.45">
      <c r="A3342">
        <v>3341</v>
      </c>
      <c r="B3342">
        <f>Sheet1!B3348</f>
        <v>493.35</v>
      </c>
      <c r="C3342">
        <f>Sheet1!C3348</f>
        <v>519.07000000000005</v>
      </c>
      <c r="D3342">
        <f>Sheet1!D3348</f>
        <v>0</v>
      </c>
      <c r="E3342">
        <f>Sheet1!E3348</f>
        <v>0.12</v>
      </c>
      <c r="F3342">
        <f>Sheet1!F3348</f>
        <v>0.12</v>
      </c>
      <c r="G3342">
        <f>Sheet1!G3348</f>
        <v>1790.32</v>
      </c>
      <c r="H3342">
        <f>Sheet1!H3348</f>
        <v>5734</v>
      </c>
      <c r="I3342">
        <f>Sheet1!I3348</f>
        <v>1570</v>
      </c>
      <c r="J3342">
        <f>Sheet1!J3348</f>
        <v>1787.07</v>
      </c>
      <c r="K3342">
        <f>Sheet1!K3348</f>
        <v>1793.58</v>
      </c>
    </row>
    <row r="3343" spans="1:11" x14ac:dyDescent="0.45">
      <c r="A3343">
        <v>3342</v>
      </c>
      <c r="B3343">
        <f>Sheet1!B3349</f>
        <v>493.35</v>
      </c>
      <c r="C3343">
        <f>Sheet1!C3349</f>
        <v>537.77</v>
      </c>
      <c r="D3343">
        <f>Sheet1!D3349</f>
        <v>0</v>
      </c>
      <c r="E3343">
        <f>Sheet1!E3349</f>
        <v>0.12</v>
      </c>
      <c r="F3343">
        <f>Sheet1!F3349</f>
        <v>0.12</v>
      </c>
      <c r="G3343">
        <f>Sheet1!G3349</f>
        <v>1790.84</v>
      </c>
      <c r="H3343">
        <f>Sheet1!H3349</f>
        <v>5523</v>
      </c>
      <c r="I3343">
        <f>Sheet1!I3349</f>
        <v>1800</v>
      </c>
      <c r="J3343">
        <f>Sheet1!J3349</f>
        <v>1787.56</v>
      </c>
      <c r="K3343">
        <f>Sheet1!K3349</f>
        <v>1794.11</v>
      </c>
    </row>
    <row r="3344" spans="1:11" x14ac:dyDescent="0.45">
      <c r="A3344">
        <v>3343</v>
      </c>
      <c r="B3344">
        <f>Sheet1!B3350</f>
        <v>474.64</v>
      </c>
      <c r="C3344">
        <f>Sheet1!C3350</f>
        <v>533.09</v>
      </c>
      <c r="D3344">
        <f>Sheet1!D3350</f>
        <v>0</v>
      </c>
      <c r="E3344">
        <f>Sheet1!E3350</f>
        <v>0.12</v>
      </c>
      <c r="F3344">
        <f>Sheet1!F3350</f>
        <v>0.12</v>
      </c>
      <c r="G3344">
        <f>Sheet1!G3350</f>
        <v>1791.34</v>
      </c>
      <c r="H3344">
        <f>Sheet1!H3350</f>
        <v>5320</v>
      </c>
      <c r="I3344">
        <f>Sheet1!I3350</f>
        <v>2028</v>
      </c>
      <c r="J3344">
        <f>Sheet1!J3350</f>
        <v>1788.04</v>
      </c>
      <c r="K3344">
        <f>Sheet1!K3350</f>
        <v>1794.65</v>
      </c>
    </row>
    <row r="3345" spans="1:11" x14ac:dyDescent="0.45">
      <c r="A3345">
        <v>3344</v>
      </c>
      <c r="B3345">
        <f>Sheet1!B3351</f>
        <v>479.32</v>
      </c>
      <c r="C3345">
        <f>Sheet1!C3351</f>
        <v>535.42999999999995</v>
      </c>
      <c r="D3345">
        <f>Sheet1!D3351</f>
        <v>0</v>
      </c>
      <c r="E3345">
        <f>Sheet1!E3351</f>
        <v>0.12</v>
      </c>
      <c r="F3345">
        <f>Sheet1!F3351</f>
        <v>0.12</v>
      </c>
      <c r="G3345">
        <f>Sheet1!G3351</f>
        <v>1791.85</v>
      </c>
      <c r="H3345">
        <f>Sheet1!H3351</f>
        <v>5115</v>
      </c>
      <c r="I3345">
        <f>Sheet1!I3351</f>
        <v>2257</v>
      </c>
      <c r="J3345">
        <f>Sheet1!J3351</f>
        <v>1788.52</v>
      </c>
      <c r="K3345">
        <f>Sheet1!K3351</f>
        <v>1795.18</v>
      </c>
    </row>
    <row r="3346" spans="1:11" x14ac:dyDescent="0.45">
      <c r="A3346">
        <v>3345</v>
      </c>
      <c r="B3346">
        <f>Sheet1!B3352</f>
        <v>476.98</v>
      </c>
      <c r="C3346">
        <f>Sheet1!C3352</f>
        <v>528.41999999999996</v>
      </c>
      <c r="D3346">
        <f>Sheet1!D3352</f>
        <v>0</v>
      </c>
      <c r="E3346">
        <f>Sheet1!E3352</f>
        <v>0.12</v>
      </c>
      <c r="F3346">
        <f>Sheet1!F3352</f>
        <v>0.12</v>
      </c>
      <c r="G3346">
        <f>Sheet1!G3352</f>
        <v>1792.35</v>
      </c>
      <c r="H3346">
        <f>Sheet1!H3352</f>
        <v>4911</v>
      </c>
      <c r="I3346">
        <f>Sheet1!I3352</f>
        <v>2483</v>
      </c>
      <c r="J3346">
        <f>Sheet1!J3352</f>
        <v>1788.99</v>
      </c>
      <c r="K3346">
        <f>Sheet1!K3352</f>
        <v>1795.71</v>
      </c>
    </row>
    <row r="3347" spans="1:11" x14ac:dyDescent="0.45">
      <c r="A3347">
        <v>3346</v>
      </c>
      <c r="B3347">
        <f>Sheet1!B3353</f>
        <v>479.32</v>
      </c>
      <c r="C3347">
        <f>Sheet1!C3353</f>
        <v>519.07000000000005</v>
      </c>
      <c r="D3347">
        <f>Sheet1!D3353</f>
        <v>0</v>
      </c>
      <c r="E3347">
        <f>Sheet1!E3353</f>
        <v>0.12</v>
      </c>
      <c r="F3347">
        <f>Sheet1!F3353</f>
        <v>0.12</v>
      </c>
      <c r="G3347">
        <f>Sheet1!G3353</f>
        <v>1792.85</v>
      </c>
      <c r="H3347">
        <f>Sheet1!H3353</f>
        <v>4706</v>
      </c>
      <c r="I3347">
        <f>Sheet1!I3353</f>
        <v>2705</v>
      </c>
      <c r="J3347">
        <f>Sheet1!J3353</f>
        <v>1789.47</v>
      </c>
      <c r="K3347">
        <f>Sheet1!K3353</f>
        <v>1796.23</v>
      </c>
    </row>
    <row r="3348" spans="1:11" x14ac:dyDescent="0.45">
      <c r="A3348">
        <v>3347</v>
      </c>
      <c r="B3348">
        <f>Sheet1!B3354</f>
        <v>488.67</v>
      </c>
      <c r="C3348">
        <f>Sheet1!C3354</f>
        <v>519.07000000000005</v>
      </c>
      <c r="D3348">
        <f>Sheet1!D3354</f>
        <v>0</v>
      </c>
      <c r="E3348">
        <f>Sheet1!E3354</f>
        <v>0.12</v>
      </c>
      <c r="F3348">
        <f>Sheet1!F3354</f>
        <v>0.12</v>
      </c>
      <c r="G3348">
        <f>Sheet1!G3354</f>
        <v>1793.36</v>
      </c>
      <c r="H3348">
        <f>Sheet1!H3354</f>
        <v>4497</v>
      </c>
      <c r="I3348">
        <f>Sheet1!I3354</f>
        <v>2927</v>
      </c>
      <c r="J3348">
        <f>Sheet1!J3354</f>
        <v>1789.96</v>
      </c>
      <c r="K3348">
        <f>Sheet1!K3354</f>
        <v>1796.75</v>
      </c>
    </row>
    <row r="3349" spans="1:11" x14ac:dyDescent="0.45">
      <c r="A3349">
        <v>3348</v>
      </c>
      <c r="B3349">
        <f>Sheet1!B3355</f>
        <v>486.33</v>
      </c>
      <c r="C3349">
        <f>Sheet1!C3355</f>
        <v>514.39</v>
      </c>
      <c r="D3349">
        <f>Sheet1!D3355</f>
        <v>0</v>
      </c>
      <c r="E3349">
        <f>Sheet1!E3355</f>
        <v>0.12</v>
      </c>
      <c r="F3349">
        <f>Sheet1!F3355</f>
        <v>0.12</v>
      </c>
      <c r="G3349">
        <f>Sheet1!G3355</f>
        <v>1793.86</v>
      </c>
      <c r="H3349">
        <f>Sheet1!H3355</f>
        <v>4289</v>
      </c>
      <c r="I3349">
        <f>Sheet1!I3355</f>
        <v>3147</v>
      </c>
      <c r="J3349">
        <f>Sheet1!J3355</f>
        <v>1790.45</v>
      </c>
      <c r="K3349">
        <f>Sheet1!K3355</f>
        <v>1797.26</v>
      </c>
    </row>
    <row r="3350" spans="1:11" x14ac:dyDescent="0.45">
      <c r="A3350">
        <v>3349</v>
      </c>
      <c r="B3350">
        <f>Sheet1!B3356</f>
        <v>507.38</v>
      </c>
      <c r="C3350">
        <f>Sheet1!C3356</f>
        <v>491.01</v>
      </c>
      <c r="D3350">
        <f>Sheet1!D3356</f>
        <v>0</v>
      </c>
      <c r="E3350">
        <f>Sheet1!E3356</f>
        <v>0.12</v>
      </c>
      <c r="F3350">
        <f>Sheet1!F3356</f>
        <v>0.12</v>
      </c>
      <c r="G3350">
        <f>Sheet1!G3356</f>
        <v>1794.35</v>
      </c>
      <c r="H3350">
        <f>Sheet1!H3356</f>
        <v>4072</v>
      </c>
      <c r="I3350">
        <f>Sheet1!I3356</f>
        <v>3357</v>
      </c>
      <c r="J3350">
        <f>Sheet1!J3356</f>
        <v>1790.95</v>
      </c>
      <c r="K3350">
        <f>Sheet1!K3356</f>
        <v>1797.76</v>
      </c>
    </row>
    <row r="3351" spans="1:11" x14ac:dyDescent="0.45">
      <c r="A3351">
        <v>3350</v>
      </c>
      <c r="B3351">
        <f>Sheet1!B3357</f>
        <v>509.71</v>
      </c>
      <c r="C3351">
        <f>Sheet1!C3357</f>
        <v>493.35</v>
      </c>
      <c r="D3351">
        <f>Sheet1!D3357</f>
        <v>0</v>
      </c>
      <c r="E3351">
        <f>Sheet1!E3357</f>
        <v>0.12</v>
      </c>
      <c r="F3351">
        <f>Sheet1!F3357</f>
        <v>0.12</v>
      </c>
      <c r="G3351">
        <f>Sheet1!G3357</f>
        <v>1794.86</v>
      </c>
      <c r="H3351">
        <f>Sheet1!H3357</f>
        <v>3854</v>
      </c>
      <c r="I3351">
        <f>Sheet1!I3357</f>
        <v>3568</v>
      </c>
      <c r="J3351">
        <f>Sheet1!J3357</f>
        <v>1791.46</v>
      </c>
      <c r="K3351">
        <f>Sheet1!K3357</f>
        <v>1798.25</v>
      </c>
    </row>
    <row r="3352" spans="1:11" x14ac:dyDescent="0.45">
      <c r="A3352">
        <v>3351</v>
      </c>
      <c r="B3352">
        <f>Sheet1!B3358</f>
        <v>523.74</v>
      </c>
      <c r="C3352">
        <f>Sheet1!C3358</f>
        <v>476.98</v>
      </c>
      <c r="D3352">
        <f>Sheet1!D3358</f>
        <v>0</v>
      </c>
      <c r="E3352">
        <f>Sheet1!E3358</f>
        <v>0</v>
      </c>
      <c r="F3352">
        <f>Sheet1!F3358</f>
        <v>0.12</v>
      </c>
      <c r="G3352">
        <f>Sheet1!G3358</f>
        <v>1795.36</v>
      </c>
      <c r="H3352">
        <f>Sheet1!H3358</f>
        <v>3630</v>
      </c>
      <c r="I3352">
        <f>Sheet1!I3358</f>
        <v>3772</v>
      </c>
      <c r="J3352">
        <f>Sheet1!J3358</f>
        <v>1791.99</v>
      </c>
      <c r="K3352">
        <f>Sheet1!K3358</f>
        <v>1798.73</v>
      </c>
    </row>
    <row r="3353" spans="1:11" x14ac:dyDescent="0.45">
      <c r="A3353">
        <v>3352</v>
      </c>
      <c r="B3353">
        <f>Sheet1!B3359</f>
        <v>521.4</v>
      </c>
      <c r="C3353">
        <f>Sheet1!C3359</f>
        <v>491.01</v>
      </c>
      <c r="D3353">
        <f>Sheet1!D3359</f>
        <v>0</v>
      </c>
      <c r="E3353">
        <f>Sheet1!E3359</f>
        <v>0.12</v>
      </c>
      <c r="F3353">
        <f>Sheet1!F3359</f>
        <v>0.12</v>
      </c>
      <c r="G3353">
        <f>Sheet1!G3359</f>
        <v>1795.86</v>
      </c>
      <c r="H3353">
        <f>Sheet1!H3359</f>
        <v>3407</v>
      </c>
      <c r="I3353">
        <f>Sheet1!I3359</f>
        <v>3982</v>
      </c>
      <c r="J3353">
        <f>Sheet1!J3359</f>
        <v>1792.51</v>
      </c>
      <c r="K3353">
        <f>Sheet1!K3359</f>
        <v>1799.22</v>
      </c>
    </row>
    <row r="3354" spans="1:11" x14ac:dyDescent="0.45">
      <c r="A3354">
        <v>3353</v>
      </c>
      <c r="B3354">
        <f>Sheet1!B3360</f>
        <v>533.09</v>
      </c>
      <c r="C3354">
        <f>Sheet1!C3360</f>
        <v>483.99</v>
      </c>
      <c r="D3354">
        <f>Sheet1!D3360</f>
        <v>0</v>
      </c>
      <c r="E3354">
        <f>Sheet1!E3360</f>
        <v>0.12</v>
      </c>
      <c r="F3354">
        <f>Sheet1!F3360</f>
        <v>0.12</v>
      </c>
      <c r="G3354">
        <f>Sheet1!G3360</f>
        <v>1796.37</v>
      </c>
      <c r="H3354">
        <f>Sheet1!H3360</f>
        <v>3179</v>
      </c>
      <c r="I3354">
        <f>Sheet1!I3360</f>
        <v>4189</v>
      </c>
      <c r="J3354">
        <f>Sheet1!J3360</f>
        <v>1793.04</v>
      </c>
      <c r="K3354">
        <f>Sheet1!K3360</f>
        <v>1799.7</v>
      </c>
    </row>
    <row r="3355" spans="1:11" x14ac:dyDescent="0.45">
      <c r="A3355">
        <v>3354</v>
      </c>
      <c r="B3355">
        <f>Sheet1!B3361</f>
        <v>549.46</v>
      </c>
      <c r="C3355">
        <f>Sheet1!C3361</f>
        <v>498.02</v>
      </c>
      <c r="D3355">
        <f>Sheet1!D3361</f>
        <v>0</v>
      </c>
      <c r="E3355">
        <f>Sheet1!E3361</f>
        <v>0.12</v>
      </c>
      <c r="F3355">
        <f>Sheet1!F3361</f>
        <v>0.12</v>
      </c>
      <c r="G3355">
        <f>Sheet1!G3361</f>
        <v>1796.9</v>
      </c>
      <c r="H3355">
        <f>Sheet1!H3361</f>
        <v>2944</v>
      </c>
      <c r="I3355">
        <f>Sheet1!I3361</f>
        <v>4402</v>
      </c>
      <c r="J3355">
        <f>Sheet1!J3361</f>
        <v>1793.59</v>
      </c>
      <c r="K3355">
        <f>Sheet1!K3361</f>
        <v>1800.2</v>
      </c>
    </row>
    <row r="3356" spans="1:11" x14ac:dyDescent="0.45">
      <c r="A3356">
        <v>3355</v>
      </c>
      <c r="B3356">
        <f>Sheet1!B3362</f>
        <v>575.17999999999995</v>
      </c>
      <c r="C3356">
        <f>Sheet1!C3362</f>
        <v>507.38</v>
      </c>
      <c r="D3356">
        <f>Sheet1!D3362</f>
        <v>0</v>
      </c>
      <c r="E3356">
        <f>Sheet1!E3362</f>
        <v>0.12</v>
      </c>
      <c r="F3356">
        <f>Sheet1!F3362</f>
        <v>0.12</v>
      </c>
      <c r="G3356">
        <f>Sheet1!G3362</f>
        <v>1797.44</v>
      </c>
      <c r="H3356">
        <f>Sheet1!H3362</f>
        <v>2698</v>
      </c>
      <c r="I3356">
        <f>Sheet1!I3362</f>
        <v>4619</v>
      </c>
      <c r="J3356">
        <f>Sheet1!J3362</f>
        <v>1794.17</v>
      </c>
      <c r="K3356">
        <f>Sheet1!K3362</f>
        <v>1800.71</v>
      </c>
    </row>
    <row r="3357" spans="1:11" x14ac:dyDescent="0.45">
      <c r="A3357">
        <v>3356</v>
      </c>
      <c r="B3357">
        <f>Sheet1!B3363</f>
        <v>558.80999999999995</v>
      </c>
      <c r="C3357">
        <f>Sheet1!C3363</f>
        <v>514.39</v>
      </c>
      <c r="D3357">
        <f>Sheet1!D3363</f>
        <v>0</v>
      </c>
      <c r="E3357">
        <f>Sheet1!E3363</f>
        <v>0.12</v>
      </c>
      <c r="F3357">
        <f>Sheet1!F3363</f>
        <v>0.12</v>
      </c>
      <c r="G3357">
        <f>Sheet1!G3363</f>
        <v>1797.97</v>
      </c>
      <c r="H3357">
        <f>Sheet1!H3363</f>
        <v>2459</v>
      </c>
      <c r="I3357">
        <f>Sheet1!I3363</f>
        <v>4839</v>
      </c>
      <c r="J3357">
        <f>Sheet1!J3363</f>
        <v>1794.73</v>
      </c>
      <c r="K3357">
        <f>Sheet1!K3363</f>
        <v>1801.22</v>
      </c>
    </row>
    <row r="3358" spans="1:11" x14ac:dyDescent="0.45">
      <c r="A3358">
        <v>3357</v>
      </c>
      <c r="B3358">
        <f>Sheet1!B3364</f>
        <v>593.89</v>
      </c>
      <c r="C3358">
        <f>Sheet1!C3364</f>
        <v>558.80999999999995</v>
      </c>
      <c r="D3358">
        <f>Sheet1!D3364</f>
        <v>0</v>
      </c>
      <c r="E3358">
        <f>Sheet1!E3364</f>
        <v>0.12</v>
      </c>
      <c r="F3358">
        <f>Sheet1!F3364</f>
        <v>0.12</v>
      </c>
      <c r="G3358">
        <f>Sheet1!G3364</f>
        <v>1798.55</v>
      </c>
      <c r="H3358">
        <f>Sheet1!H3364</f>
        <v>2205</v>
      </c>
      <c r="I3358">
        <f>Sheet1!I3364</f>
        <v>5078</v>
      </c>
      <c r="J3358">
        <f>Sheet1!J3364</f>
        <v>1795.32</v>
      </c>
      <c r="K3358">
        <f>Sheet1!K3364</f>
        <v>1801.78</v>
      </c>
    </row>
    <row r="3359" spans="1:11" x14ac:dyDescent="0.45">
      <c r="A3359">
        <v>3358</v>
      </c>
      <c r="B3359">
        <f>Sheet1!B3365</f>
        <v>614.92999999999995</v>
      </c>
      <c r="C3359">
        <f>Sheet1!C3365</f>
        <v>572.84</v>
      </c>
      <c r="D3359">
        <f>Sheet1!D3365</f>
        <v>0</v>
      </c>
      <c r="E3359">
        <f>Sheet1!E3365</f>
        <v>0.12</v>
      </c>
      <c r="F3359">
        <f>Sheet1!F3365</f>
        <v>0.12</v>
      </c>
      <c r="G3359">
        <f>Sheet1!G3365</f>
        <v>1799.14</v>
      </c>
      <c r="H3359">
        <f>Sheet1!H3365</f>
        <v>1942</v>
      </c>
      <c r="I3359">
        <f>Sheet1!I3365</f>
        <v>5323</v>
      </c>
      <c r="J3359">
        <f>Sheet1!J3365</f>
        <v>1795.93</v>
      </c>
      <c r="K3359">
        <f>Sheet1!K3365</f>
        <v>1802.35</v>
      </c>
    </row>
    <row r="3360" spans="1:11" x14ac:dyDescent="0.45">
      <c r="A3360">
        <v>3359</v>
      </c>
      <c r="B3360">
        <f>Sheet1!B3366</f>
        <v>603.24</v>
      </c>
      <c r="C3360">
        <f>Sheet1!C3366</f>
        <v>598.55999999999995</v>
      </c>
      <c r="D3360">
        <f>Sheet1!D3366</f>
        <v>0</v>
      </c>
      <c r="E3360">
        <f>Sheet1!E3366</f>
        <v>0.12</v>
      </c>
      <c r="F3360">
        <f>Sheet1!F3366</f>
        <v>0.12</v>
      </c>
      <c r="G3360">
        <f>Sheet1!G3366</f>
        <v>1799.74</v>
      </c>
      <c r="H3360">
        <f>Sheet1!H3366</f>
        <v>1684</v>
      </c>
      <c r="I3360">
        <f>Sheet1!I3366</f>
        <v>5579</v>
      </c>
      <c r="J3360">
        <f>Sheet1!J3366</f>
        <v>1796.54</v>
      </c>
      <c r="K3360">
        <f>Sheet1!K3366</f>
        <v>1802.95</v>
      </c>
    </row>
    <row r="3361" spans="1:11" x14ac:dyDescent="0.45">
      <c r="A3361">
        <v>3360</v>
      </c>
      <c r="B3361">
        <f>Sheet1!B3367</f>
        <v>603.24</v>
      </c>
      <c r="C3361">
        <f>Sheet1!C3367</f>
        <v>621.94000000000005</v>
      </c>
      <c r="D3361">
        <f>Sheet1!D3367</f>
        <v>0</v>
      </c>
      <c r="E3361">
        <f>Sheet1!E3367</f>
        <v>0.12</v>
      </c>
      <c r="F3361">
        <f>Sheet1!F3367</f>
        <v>0.12</v>
      </c>
      <c r="G3361">
        <f>Sheet1!G3367</f>
        <v>1800.36</v>
      </c>
      <c r="H3361">
        <f>Sheet1!H3367</f>
        <v>1426</v>
      </c>
      <c r="I3361">
        <f>Sheet1!I3367</f>
        <v>5845</v>
      </c>
      <c r="J3361">
        <f>Sheet1!J3367</f>
        <v>1797.14</v>
      </c>
      <c r="K3361">
        <f>Sheet1!K3367</f>
        <v>1803.57</v>
      </c>
    </row>
    <row r="3362" spans="1:11" x14ac:dyDescent="0.45">
      <c r="A3362">
        <v>3361</v>
      </c>
      <c r="B3362">
        <f>Sheet1!B3368</f>
        <v>600.9</v>
      </c>
      <c r="C3362">
        <f>Sheet1!C3368</f>
        <v>624.28</v>
      </c>
      <c r="D3362">
        <f>Sheet1!D3368</f>
        <v>0</v>
      </c>
      <c r="E3362">
        <f>Sheet1!E3368</f>
        <v>0.12</v>
      </c>
      <c r="F3362">
        <f>Sheet1!F3368</f>
        <v>0.12</v>
      </c>
      <c r="G3362">
        <f>Sheet1!G3368</f>
        <v>1800.97</v>
      </c>
      <c r="H3362">
        <f>Sheet1!H3368</f>
        <v>1169</v>
      </c>
      <c r="I3362">
        <f>Sheet1!I3368</f>
        <v>6112</v>
      </c>
      <c r="J3362">
        <f>Sheet1!J3368</f>
        <v>1797.74</v>
      </c>
      <c r="K3362">
        <f>Sheet1!K3368</f>
        <v>1804.2</v>
      </c>
    </row>
    <row r="3363" spans="1:11" x14ac:dyDescent="0.45">
      <c r="A3363">
        <v>3362</v>
      </c>
      <c r="B3363">
        <f>Sheet1!B3369</f>
        <v>589.21</v>
      </c>
      <c r="C3363">
        <f>Sheet1!C3369</f>
        <v>645.33000000000004</v>
      </c>
      <c r="D3363">
        <f>Sheet1!D3369</f>
        <v>0</v>
      </c>
      <c r="E3363">
        <f>Sheet1!E3369</f>
        <v>0</v>
      </c>
      <c r="F3363">
        <f>Sheet1!F3369</f>
        <v>0</v>
      </c>
      <c r="G3363">
        <f>Sheet1!G3369</f>
        <v>1801.59</v>
      </c>
      <c r="H3363">
        <f>Sheet1!H3369</f>
        <v>917</v>
      </c>
      <c r="I3363">
        <f>Sheet1!I3369</f>
        <v>6388</v>
      </c>
      <c r="J3363">
        <f>Sheet1!J3369</f>
        <v>1798.33</v>
      </c>
      <c r="K3363">
        <f>Sheet1!K3369</f>
        <v>1804.84</v>
      </c>
    </row>
    <row r="3364" spans="1:11" x14ac:dyDescent="0.45">
      <c r="A3364">
        <v>3363</v>
      </c>
      <c r="B3364">
        <f>Sheet1!B3370</f>
        <v>570.5</v>
      </c>
      <c r="C3364">
        <f>Sheet1!C3370</f>
        <v>612.59</v>
      </c>
      <c r="D3364">
        <f>Sheet1!D3370</f>
        <v>0</v>
      </c>
      <c r="E3364">
        <f>Sheet1!E3370</f>
        <v>0.12</v>
      </c>
      <c r="F3364">
        <f>Sheet1!F3370</f>
        <v>0.12</v>
      </c>
      <c r="G3364">
        <f>Sheet1!G3370</f>
        <v>1802.18</v>
      </c>
      <c r="H3364">
        <f>Sheet1!H3370</f>
        <v>673</v>
      </c>
      <c r="I3364">
        <f>Sheet1!I3370</f>
        <v>6650</v>
      </c>
      <c r="J3364">
        <f>Sheet1!J3370</f>
        <v>1798.9</v>
      </c>
      <c r="K3364">
        <f>Sheet1!K3370</f>
        <v>1805.45</v>
      </c>
    </row>
    <row r="3365" spans="1:11" x14ac:dyDescent="0.45">
      <c r="A3365">
        <v>3364</v>
      </c>
      <c r="B3365">
        <f>Sheet1!B3371</f>
        <v>582.20000000000005</v>
      </c>
      <c r="C3365">
        <f>Sheet1!C3371</f>
        <v>617.27</v>
      </c>
      <c r="D3365">
        <f>Sheet1!D3371</f>
        <v>0</v>
      </c>
      <c r="E3365">
        <f>Sheet1!E3371</f>
        <v>0.12</v>
      </c>
      <c r="F3365">
        <f>Sheet1!F3371</f>
        <v>0.12</v>
      </c>
      <c r="G3365">
        <f>Sheet1!G3371</f>
        <v>1802.78</v>
      </c>
      <c r="H3365">
        <f>Sheet1!H3371</f>
        <v>424</v>
      </c>
      <c r="I3365">
        <f>Sheet1!I3371</f>
        <v>6914</v>
      </c>
      <c r="J3365">
        <f>Sheet1!J3371</f>
        <v>1799.48</v>
      </c>
      <c r="K3365">
        <f>Sheet1!K3371</f>
        <v>1806.07</v>
      </c>
    </row>
    <row r="3366" spans="1:11" x14ac:dyDescent="0.45">
      <c r="A3366">
        <v>3365</v>
      </c>
      <c r="B3366">
        <f>Sheet1!B3372</f>
        <v>565.83000000000004</v>
      </c>
      <c r="C3366">
        <f>Sheet1!C3372</f>
        <v>589.21</v>
      </c>
      <c r="D3366">
        <f>Sheet1!D3372</f>
        <v>0</v>
      </c>
      <c r="E3366">
        <f>Sheet1!E3372</f>
        <v>0.12</v>
      </c>
      <c r="F3366">
        <f>Sheet1!F3372</f>
        <v>0.12</v>
      </c>
      <c r="G3366">
        <f>Sheet1!G3372</f>
        <v>1803.36</v>
      </c>
      <c r="H3366">
        <f>Sheet1!H3372</f>
        <v>182</v>
      </c>
      <c r="I3366">
        <f>Sheet1!I3372</f>
        <v>7166</v>
      </c>
      <c r="J3366">
        <f>Sheet1!J3372</f>
        <v>1800.05</v>
      </c>
      <c r="K3366">
        <f>Sheet1!K3372</f>
        <v>1806.66</v>
      </c>
    </row>
    <row r="3367" spans="1:11" x14ac:dyDescent="0.45">
      <c r="A3367">
        <v>3366</v>
      </c>
      <c r="B3367">
        <f>Sheet1!B3373</f>
        <v>568.16999999999996</v>
      </c>
      <c r="C3367">
        <f>Sheet1!C3373</f>
        <v>565.83000000000004</v>
      </c>
      <c r="D3367">
        <f>Sheet1!D3373</f>
        <v>0</v>
      </c>
      <c r="E3367">
        <f>Sheet1!E3373</f>
        <v>0.12</v>
      </c>
      <c r="F3367">
        <f>Sheet1!F3373</f>
        <v>0.12</v>
      </c>
      <c r="G3367">
        <f>Sheet1!G3373</f>
        <v>1803.92</v>
      </c>
      <c r="H3367">
        <f>Sheet1!H3373</f>
        <v>16323</v>
      </c>
      <c r="I3367">
        <f>Sheet1!I3373</f>
        <v>7408</v>
      </c>
      <c r="J3367">
        <f>Sheet1!J3373</f>
        <v>1800.62</v>
      </c>
      <c r="K3367">
        <f>Sheet1!K3373</f>
        <v>1807.23</v>
      </c>
    </row>
    <row r="3368" spans="1:11" x14ac:dyDescent="0.45">
      <c r="A3368">
        <v>3367</v>
      </c>
      <c r="B3368">
        <f>Sheet1!B3374</f>
        <v>558.80999999999995</v>
      </c>
      <c r="C3368">
        <f>Sheet1!C3374</f>
        <v>544.79</v>
      </c>
      <c r="D3368">
        <f>Sheet1!D3374</f>
        <v>0</v>
      </c>
      <c r="E3368">
        <f>Sheet1!E3374</f>
        <v>0.12</v>
      </c>
      <c r="F3368">
        <f>Sheet1!F3374</f>
        <v>0.12</v>
      </c>
      <c r="G3368">
        <f>Sheet1!G3374</f>
        <v>1804.47</v>
      </c>
      <c r="H3368">
        <f>Sheet1!H3374</f>
        <v>16084</v>
      </c>
      <c r="I3368">
        <f>Sheet1!I3374</f>
        <v>7641</v>
      </c>
      <c r="J3368">
        <f>Sheet1!J3374</f>
        <v>1801.18</v>
      </c>
      <c r="K3368">
        <f>Sheet1!K3374</f>
        <v>1807.77</v>
      </c>
    </row>
    <row r="3369" spans="1:11" x14ac:dyDescent="0.45">
      <c r="A3369">
        <v>3368</v>
      </c>
      <c r="B3369">
        <f>Sheet1!B3375</f>
        <v>561.15</v>
      </c>
      <c r="C3369">
        <f>Sheet1!C3375</f>
        <v>521.4</v>
      </c>
      <c r="D3369">
        <f>Sheet1!D3375</f>
        <v>0</v>
      </c>
      <c r="E3369">
        <f>Sheet1!E3375</f>
        <v>0.12</v>
      </c>
      <c r="F3369">
        <f>Sheet1!F3375</f>
        <v>0.12</v>
      </c>
      <c r="G3369">
        <f>Sheet1!G3375</f>
        <v>1805.02</v>
      </c>
      <c r="H3369">
        <f>Sheet1!H3375</f>
        <v>15844</v>
      </c>
      <c r="I3369">
        <f>Sheet1!I3375</f>
        <v>7864</v>
      </c>
      <c r="J3369">
        <f>Sheet1!J3375</f>
        <v>1801.74</v>
      </c>
      <c r="K3369">
        <f>Sheet1!K3375</f>
        <v>1808.29</v>
      </c>
    </row>
    <row r="3370" spans="1:11" x14ac:dyDescent="0.45">
      <c r="A3370">
        <v>3369</v>
      </c>
      <c r="B3370">
        <f>Sheet1!B3376</f>
        <v>572.84</v>
      </c>
      <c r="C3370">
        <f>Sheet1!C3376</f>
        <v>505.04</v>
      </c>
      <c r="D3370">
        <f>Sheet1!D3376</f>
        <v>0</v>
      </c>
      <c r="E3370">
        <f>Sheet1!E3376</f>
        <v>0.12</v>
      </c>
      <c r="F3370">
        <f>Sheet1!F3376</f>
        <v>0.12</v>
      </c>
      <c r="G3370">
        <f>Sheet1!G3376</f>
        <v>1805.55</v>
      </c>
      <c r="H3370">
        <f>Sheet1!H3376</f>
        <v>15599</v>
      </c>
      <c r="I3370">
        <f>Sheet1!I3376</f>
        <v>8080</v>
      </c>
      <c r="J3370">
        <f>Sheet1!J3376</f>
        <v>1802.31</v>
      </c>
      <c r="K3370">
        <f>Sheet1!K3376</f>
        <v>1808.8</v>
      </c>
    </row>
    <row r="3371" spans="1:11" x14ac:dyDescent="0.45">
      <c r="A3371">
        <v>3370</v>
      </c>
      <c r="B3371">
        <f>Sheet1!B3377</f>
        <v>565.83000000000004</v>
      </c>
      <c r="C3371">
        <f>Sheet1!C3377</f>
        <v>502.7</v>
      </c>
      <c r="D3371">
        <f>Sheet1!D3377</f>
        <v>0</v>
      </c>
      <c r="E3371">
        <f>Sheet1!E3377</f>
        <v>0.12</v>
      </c>
      <c r="F3371">
        <f>Sheet1!F3377</f>
        <v>0.12</v>
      </c>
      <c r="G3371">
        <f>Sheet1!G3377</f>
        <v>1806.09</v>
      </c>
      <c r="H3371">
        <f>Sheet1!H3377</f>
        <v>15357</v>
      </c>
      <c r="I3371">
        <f>Sheet1!I3377</f>
        <v>8295</v>
      </c>
      <c r="J3371">
        <f>Sheet1!J3377</f>
        <v>1802.88</v>
      </c>
      <c r="K3371">
        <f>Sheet1!K3377</f>
        <v>1809.3</v>
      </c>
    </row>
    <row r="3372" spans="1:11" x14ac:dyDescent="0.45">
      <c r="A3372">
        <v>3371</v>
      </c>
      <c r="B3372">
        <f>Sheet1!B3378</f>
        <v>561.15</v>
      </c>
      <c r="C3372">
        <f>Sheet1!C3378</f>
        <v>491.01</v>
      </c>
      <c r="D3372">
        <f>Sheet1!D3378</f>
        <v>0</v>
      </c>
      <c r="E3372">
        <f>Sheet1!E3378</f>
        <v>0.12</v>
      </c>
      <c r="F3372">
        <f>Sheet1!F3378</f>
        <v>0.12</v>
      </c>
      <c r="G3372">
        <f>Sheet1!G3378</f>
        <v>1806.61</v>
      </c>
      <c r="H3372">
        <f>Sheet1!H3378</f>
        <v>15117</v>
      </c>
      <c r="I3372">
        <f>Sheet1!I3378</f>
        <v>8505</v>
      </c>
      <c r="J3372">
        <f>Sheet1!J3378</f>
        <v>1803.44</v>
      </c>
      <c r="K3372">
        <f>Sheet1!K3378</f>
        <v>1809.79</v>
      </c>
    </row>
    <row r="3373" spans="1:11" x14ac:dyDescent="0.45">
      <c r="A3373">
        <v>3372</v>
      </c>
      <c r="B3373">
        <f>Sheet1!B3379</f>
        <v>556.48</v>
      </c>
      <c r="C3373">
        <f>Sheet1!C3379</f>
        <v>479.32</v>
      </c>
      <c r="D3373">
        <f>Sheet1!D3379</f>
        <v>0</v>
      </c>
      <c r="E3373">
        <f>Sheet1!E3379</f>
        <v>0.12</v>
      </c>
      <c r="F3373">
        <f>Sheet1!F3379</f>
        <v>0.12</v>
      </c>
      <c r="G3373">
        <f>Sheet1!G3379</f>
        <v>1807.13</v>
      </c>
      <c r="H3373">
        <f>Sheet1!H3379</f>
        <v>14879</v>
      </c>
      <c r="I3373">
        <f>Sheet1!I3379</f>
        <v>8710</v>
      </c>
      <c r="J3373">
        <f>Sheet1!J3379</f>
        <v>1803.99</v>
      </c>
      <c r="K3373">
        <f>Sheet1!K3379</f>
        <v>1810.27</v>
      </c>
    </row>
    <row r="3374" spans="1:11" x14ac:dyDescent="0.45">
      <c r="A3374">
        <v>3373</v>
      </c>
      <c r="B3374">
        <f>Sheet1!B3380</f>
        <v>521.4</v>
      </c>
      <c r="C3374">
        <f>Sheet1!C3380</f>
        <v>488.67</v>
      </c>
      <c r="D3374">
        <f>Sheet1!D3380</f>
        <v>0</v>
      </c>
      <c r="E3374">
        <f>Sheet1!E3380</f>
        <v>0.12</v>
      </c>
      <c r="F3374">
        <f>Sheet1!F3380</f>
        <v>0</v>
      </c>
      <c r="G3374">
        <f>Sheet1!G3380</f>
        <v>1807.64</v>
      </c>
      <c r="H3374">
        <f>Sheet1!H3380</f>
        <v>14656</v>
      </c>
      <c r="I3374">
        <f>Sheet1!I3380</f>
        <v>8919</v>
      </c>
      <c r="J3374">
        <f>Sheet1!J3380</f>
        <v>1804.52</v>
      </c>
      <c r="K3374">
        <f>Sheet1!K3380</f>
        <v>1810.76</v>
      </c>
    </row>
    <row r="3375" spans="1:11" x14ac:dyDescent="0.45">
      <c r="A3375">
        <v>3374</v>
      </c>
      <c r="B3375">
        <f>Sheet1!B3381</f>
        <v>526.08000000000004</v>
      </c>
      <c r="C3375">
        <f>Sheet1!C3381</f>
        <v>491.01</v>
      </c>
      <c r="D3375">
        <f>Sheet1!D3381</f>
        <v>0</v>
      </c>
      <c r="E3375">
        <f>Sheet1!E3381</f>
        <v>0.12</v>
      </c>
      <c r="F3375">
        <f>Sheet1!F3381</f>
        <v>0.12</v>
      </c>
      <c r="G3375">
        <f>Sheet1!G3381</f>
        <v>1808.15</v>
      </c>
      <c r="H3375">
        <f>Sheet1!H3381</f>
        <v>14431</v>
      </c>
      <c r="I3375">
        <f>Sheet1!I3381</f>
        <v>9129</v>
      </c>
      <c r="J3375">
        <f>Sheet1!J3381</f>
        <v>1805.04</v>
      </c>
      <c r="K3375">
        <f>Sheet1!K3381</f>
        <v>1811.25</v>
      </c>
    </row>
    <row r="3376" spans="1:11" x14ac:dyDescent="0.45">
      <c r="A3376">
        <v>3375</v>
      </c>
      <c r="B3376">
        <f>Sheet1!B3382</f>
        <v>500.36</v>
      </c>
      <c r="C3376">
        <f>Sheet1!C3382</f>
        <v>505.04</v>
      </c>
      <c r="D3376">
        <f>Sheet1!D3382</f>
        <v>0</v>
      </c>
      <c r="E3376">
        <f>Sheet1!E3382</f>
        <v>0.12</v>
      </c>
      <c r="F3376">
        <f>Sheet1!F3382</f>
        <v>0.12</v>
      </c>
      <c r="G3376">
        <f>Sheet1!G3382</f>
        <v>1808.65</v>
      </c>
      <c r="H3376">
        <f>Sheet1!H3382</f>
        <v>14217</v>
      </c>
      <c r="I3376">
        <f>Sheet1!I3382</f>
        <v>9345</v>
      </c>
      <c r="J3376">
        <f>Sheet1!J3382</f>
        <v>1805.54</v>
      </c>
      <c r="K3376">
        <f>Sheet1!K3382</f>
        <v>1811.76</v>
      </c>
    </row>
    <row r="3377" spans="1:11" x14ac:dyDescent="0.45">
      <c r="A3377">
        <v>3376</v>
      </c>
      <c r="B3377">
        <f>Sheet1!B3383</f>
        <v>483.99</v>
      </c>
      <c r="C3377">
        <f>Sheet1!C3383</f>
        <v>500.36</v>
      </c>
      <c r="D3377">
        <f>Sheet1!D3383</f>
        <v>0</v>
      </c>
      <c r="E3377">
        <f>Sheet1!E3383</f>
        <v>0.12</v>
      </c>
      <c r="F3377">
        <f>Sheet1!F3383</f>
        <v>0.12</v>
      </c>
      <c r="G3377">
        <f>Sheet1!G3383</f>
        <v>1809.14</v>
      </c>
      <c r="H3377">
        <f>Sheet1!H3383</f>
        <v>14010</v>
      </c>
      <c r="I3377">
        <f>Sheet1!I3383</f>
        <v>9559</v>
      </c>
      <c r="J3377">
        <f>Sheet1!J3383</f>
        <v>1806.03</v>
      </c>
      <c r="K3377">
        <f>Sheet1!K3383</f>
        <v>1812.26</v>
      </c>
    </row>
    <row r="3378" spans="1:11" x14ac:dyDescent="0.45">
      <c r="A3378">
        <v>3377</v>
      </c>
      <c r="B3378">
        <f>Sheet1!B3384</f>
        <v>481.66</v>
      </c>
      <c r="C3378">
        <f>Sheet1!C3384</f>
        <v>498.02</v>
      </c>
      <c r="D3378">
        <f>Sheet1!D3384</f>
        <v>0</v>
      </c>
      <c r="E3378">
        <f>Sheet1!E3384</f>
        <v>0.12</v>
      </c>
      <c r="F3378">
        <f>Sheet1!F3384</f>
        <v>0.12</v>
      </c>
      <c r="G3378">
        <f>Sheet1!G3384</f>
        <v>1809.63</v>
      </c>
      <c r="H3378">
        <f>Sheet1!H3384</f>
        <v>13804</v>
      </c>
      <c r="I3378">
        <f>Sheet1!I3384</f>
        <v>9772</v>
      </c>
      <c r="J3378">
        <f>Sheet1!J3384</f>
        <v>1806.51</v>
      </c>
      <c r="K3378">
        <f>Sheet1!K3384</f>
        <v>1812.75</v>
      </c>
    </row>
    <row r="3379" spans="1:11" x14ac:dyDescent="0.45">
      <c r="A3379">
        <v>3378</v>
      </c>
      <c r="B3379">
        <f>Sheet1!B3385</f>
        <v>472.3</v>
      </c>
      <c r="C3379">
        <f>Sheet1!C3385</f>
        <v>523.74</v>
      </c>
      <c r="D3379">
        <f>Sheet1!D3385</f>
        <v>0</v>
      </c>
      <c r="E3379">
        <f>Sheet1!E3385</f>
        <v>0.12</v>
      </c>
      <c r="F3379">
        <f>Sheet1!F3385</f>
        <v>0.12</v>
      </c>
      <c r="G3379">
        <f>Sheet1!G3385</f>
        <v>1810.13</v>
      </c>
      <c r="H3379">
        <f>Sheet1!H3385</f>
        <v>13602</v>
      </c>
      <c r="I3379">
        <f>Sheet1!I3385</f>
        <v>9996</v>
      </c>
      <c r="J3379">
        <f>Sheet1!J3385</f>
        <v>1806.98</v>
      </c>
      <c r="K3379">
        <f>Sheet1!K3385</f>
        <v>1813.28</v>
      </c>
    </row>
    <row r="3380" spans="1:11" x14ac:dyDescent="0.45">
      <c r="A3380">
        <v>3379</v>
      </c>
      <c r="B3380">
        <f>Sheet1!B3386</f>
        <v>469.97</v>
      </c>
      <c r="C3380">
        <f>Sheet1!C3386</f>
        <v>523.74</v>
      </c>
      <c r="D3380">
        <f>Sheet1!D3386</f>
        <v>0</v>
      </c>
      <c r="E3380">
        <f>Sheet1!E3386</f>
        <v>0.12</v>
      </c>
      <c r="F3380">
        <f>Sheet1!F3386</f>
        <v>0.12</v>
      </c>
      <c r="G3380">
        <f>Sheet1!G3386</f>
        <v>1810.63</v>
      </c>
      <c r="H3380">
        <f>Sheet1!H3386</f>
        <v>13401</v>
      </c>
      <c r="I3380">
        <f>Sheet1!I3386</f>
        <v>10220</v>
      </c>
      <c r="J3380">
        <f>Sheet1!J3386</f>
        <v>1807.45</v>
      </c>
      <c r="K3380">
        <f>Sheet1!K3386</f>
        <v>1813.8</v>
      </c>
    </row>
    <row r="3381" spans="1:11" x14ac:dyDescent="0.45">
      <c r="A3381">
        <v>3380</v>
      </c>
      <c r="B3381">
        <f>Sheet1!B3387</f>
        <v>469.97</v>
      </c>
      <c r="C3381">
        <f>Sheet1!C3387</f>
        <v>516.73</v>
      </c>
      <c r="D3381">
        <f>Sheet1!D3387</f>
        <v>0</v>
      </c>
      <c r="E3381">
        <f>Sheet1!E3387</f>
        <v>0.12</v>
      </c>
      <c r="F3381">
        <f>Sheet1!F3387</f>
        <v>0.12</v>
      </c>
      <c r="G3381">
        <f>Sheet1!G3387</f>
        <v>1811.12</v>
      </c>
      <c r="H3381">
        <f>Sheet1!H3387</f>
        <v>13200</v>
      </c>
      <c r="I3381">
        <f>Sheet1!I3387</f>
        <v>10441</v>
      </c>
      <c r="J3381">
        <f>Sheet1!J3387</f>
        <v>1807.92</v>
      </c>
      <c r="K3381">
        <f>Sheet1!K3387</f>
        <v>1814.32</v>
      </c>
    </row>
    <row r="3382" spans="1:11" x14ac:dyDescent="0.45">
      <c r="A3382">
        <v>3381</v>
      </c>
      <c r="B3382">
        <f>Sheet1!B3388</f>
        <v>488.67</v>
      </c>
      <c r="C3382">
        <f>Sheet1!C3388</f>
        <v>500.36</v>
      </c>
      <c r="D3382">
        <f>Sheet1!D3388</f>
        <v>0</v>
      </c>
      <c r="E3382">
        <f>Sheet1!E3388</f>
        <v>0.12</v>
      </c>
      <c r="F3382">
        <f>Sheet1!F3388</f>
        <v>0.12</v>
      </c>
      <c r="G3382">
        <f>Sheet1!G3388</f>
        <v>1811.61</v>
      </c>
      <c r="H3382">
        <f>Sheet1!H3388</f>
        <v>12991</v>
      </c>
      <c r="I3382">
        <f>Sheet1!I3388</f>
        <v>10655</v>
      </c>
      <c r="J3382">
        <f>Sheet1!J3388</f>
        <v>1808.41</v>
      </c>
      <c r="K3382">
        <f>Sheet1!K3388</f>
        <v>1814.82</v>
      </c>
    </row>
    <row r="3383" spans="1:11" x14ac:dyDescent="0.45">
      <c r="A3383">
        <v>3382</v>
      </c>
      <c r="B3383">
        <f>Sheet1!B3389</f>
        <v>488.67</v>
      </c>
      <c r="C3383">
        <f>Sheet1!C3389</f>
        <v>498.02</v>
      </c>
      <c r="D3383">
        <f>Sheet1!D3389</f>
        <v>0</v>
      </c>
      <c r="E3383">
        <f>Sheet1!E3389</f>
        <v>0.12</v>
      </c>
      <c r="F3383">
        <f>Sheet1!F3389</f>
        <v>0.12</v>
      </c>
      <c r="G3383">
        <f>Sheet1!G3389</f>
        <v>1812.11</v>
      </c>
      <c r="H3383">
        <f>Sheet1!H3389</f>
        <v>12782</v>
      </c>
      <c r="I3383">
        <f>Sheet1!I3389</f>
        <v>10868</v>
      </c>
      <c r="J3383">
        <f>Sheet1!J3389</f>
        <v>1808.9</v>
      </c>
      <c r="K3383">
        <f>Sheet1!K3389</f>
        <v>1815.32</v>
      </c>
    </row>
    <row r="3384" spans="1:11" x14ac:dyDescent="0.45">
      <c r="A3384">
        <v>3383</v>
      </c>
      <c r="B3384">
        <f>Sheet1!B3390</f>
        <v>498.02</v>
      </c>
      <c r="C3384">
        <f>Sheet1!C3390</f>
        <v>483.99</v>
      </c>
      <c r="D3384">
        <f>Sheet1!D3390</f>
        <v>0</v>
      </c>
      <c r="E3384">
        <f>Sheet1!E3390</f>
        <v>0.12</v>
      </c>
      <c r="F3384">
        <f>Sheet1!F3390</f>
        <v>0.12</v>
      </c>
      <c r="G3384">
        <f>Sheet1!G3390</f>
        <v>1812.6</v>
      </c>
      <c r="H3384">
        <f>Sheet1!H3390</f>
        <v>12569</v>
      </c>
      <c r="I3384">
        <f>Sheet1!I3390</f>
        <v>11075</v>
      </c>
      <c r="J3384">
        <f>Sheet1!J3390</f>
        <v>1809.4</v>
      </c>
      <c r="K3384">
        <f>Sheet1!K3390</f>
        <v>1815.8</v>
      </c>
    </row>
    <row r="3385" spans="1:11" x14ac:dyDescent="0.45">
      <c r="A3385">
        <v>3384</v>
      </c>
      <c r="B3385">
        <f>Sheet1!B3391</f>
        <v>505.04</v>
      </c>
      <c r="C3385">
        <f>Sheet1!C3391</f>
        <v>495.68</v>
      </c>
      <c r="D3385">
        <f>Sheet1!D3391</f>
        <v>0</v>
      </c>
      <c r="E3385">
        <f>Sheet1!E3391</f>
        <v>0.12</v>
      </c>
      <c r="F3385">
        <f>Sheet1!F3391</f>
        <v>0</v>
      </c>
      <c r="G3385">
        <f>Sheet1!G3391</f>
        <v>1813.1</v>
      </c>
      <c r="H3385">
        <f>Sheet1!H3391</f>
        <v>12353</v>
      </c>
      <c r="I3385">
        <f>Sheet1!I3391</f>
        <v>11287</v>
      </c>
      <c r="J3385">
        <f>Sheet1!J3391</f>
        <v>1809.9</v>
      </c>
      <c r="K3385">
        <f>Sheet1!K3391</f>
        <v>1816.3</v>
      </c>
    </row>
    <row r="3386" spans="1:11" x14ac:dyDescent="0.45">
      <c r="A3386">
        <v>3385</v>
      </c>
      <c r="B3386">
        <f>Sheet1!B3392</f>
        <v>507.38</v>
      </c>
      <c r="C3386">
        <f>Sheet1!C3392</f>
        <v>519.07000000000005</v>
      </c>
      <c r="D3386">
        <f>Sheet1!D3392</f>
        <v>0</v>
      </c>
      <c r="E3386">
        <f>Sheet1!E3392</f>
        <v>0.12</v>
      </c>
      <c r="F3386">
        <f>Sheet1!F3392</f>
        <v>0.12</v>
      </c>
      <c r="G3386">
        <f>Sheet1!G3392</f>
        <v>1813.61</v>
      </c>
      <c r="H3386">
        <f>Sheet1!H3392</f>
        <v>12136</v>
      </c>
      <c r="I3386">
        <f>Sheet1!I3392</f>
        <v>11509</v>
      </c>
      <c r="J3386">
        <f>Sheet1!J3392</f>
        <v>1810.41</v>
      </c>
      <c r="K3386">
        <f>Sheet1!K3392</f>
        <v>1816.82</v>
      </c>
    </row>
    <row r="3387" spans="1:11" x14ac:dyDescent="0.45">
      <c r="A3387">
        <v>3386</v>
      </c>
      <c r="B3387">
        <f>Sheet1!B3393</f>
        <v>507.38</v>
      </c>
      <c r="C3387">
        <f>Sheet1!C3393</f>
        <v>483.99</v>
      </c>
      <c r="D3387">
        <f>Sheet1!D3393</f>
        <v>0</v>
      </c>
      <c r="E3387">
        <f>Sheet1!E3393</f>
        <v>0.12</v>
      </c>
      <c r="F3387">
        <f>Sheet1!F3393</f>
        <v>0.12</v>
      </c>
      <c r="G3387">
        <f>Sheet1!G3393</f>
        <v>1814.11</v>
      </c>
      <c r="H3387">
        <f>Sheet1!H3393</f>
        <v>11919</v>
      </c>
      <c r="I3387">
        <f>Sheet1!I3393</f>
        <v>11716</v>
      </c>
      <c r="J3387">
        <f>Sheet1!J3393</f>
        <v>1810.91</v>
      </c>
      <c r="K3387">
        <f>Sheet1!K3393</f>
        <v>1817.3</v>
      </c>
    </row>
    <row r="3388" spans="1:11" x14ac:dyDescent="0.45">
      <c r="A3388">
        <v>3387</v>
      </c>
      <c r="B3388">
        <f>Sheet1!B3394</f>
        <v>502.7</v>
      </c>
      <c r="C3388">
        <f>Sheet1!C3394</f>
        <v>474.64</v>
      </c>
      <c r="D3388">
        <f>Sheet1!D3394</f>
        <v>0</v>
      </c>
      <c r="E3388">
        <f>Sheet1!E3394</f>
        <v>0.12</v>
      </c>
      <c r="F3388">
        <f>Sheet1!F3394</f>
        <v>0.12</v>
      </c>
      <c r="G3388">
        <f>Sheet1!G3394</f>
        <v>1814.6</v>
      </c>
      <c r="H3388">
        <f>Sheet1!H3394</f>
        <v>11704</v>
      </c>
      <c r="I3388">
        <f>Sheet1!I3394</f>
        <v>11919</v>
      </c>
      <c r="J3388">
        <f>Sheet1!J3394</f>
        <v>1811.42</v>
      </c>
      <c r="K3388">
        <f>Sheet1!K3394</f>
        <v>1817.77</v>
      </c>
    </row>
    <row r="3389" spans="1:11" x14ac:dyDescent="0.45">
      <c r="A3389">
        <v>3388</v>
      </c>
      <c r="B3389">
        <f>Sheet1!B3395</f>
        <v>514.39</v>
      </c>
      <c r="C3389">
        <f>Sheet1!C3395</f>
        <v>476.98</v>
      </c>
      <c r="D3389">
        <f>Sheet1!D3395</f>
        <v>0</v>
      </c>
      <c r="E3389">
        <f>Sheet1!E3395</f>
        <v>0.12</v>
      </c>
      <c r="F3389">
        <f>Sheet1!F3395</f>
        <v>0.12</v>
      </c>
      <c r="G3389">
        <f>Sheet1!G3395</f>
        <v>1815.09</v>
      </c>
      <c r="H3389">
        <f>Sheet1!H3395</f>
        <v>11484</v>
      </c>
      <c r="I3389">
        <f>Sheet1!I3395</f>
        <v>12123</v>
      </c>
      <c r="J3389">
        <f>Sheet1!J3395</f>
        <v>1811.93</v>
      </c>
      <c r="K3389">
        <f>Sheet1!K3395</f>
        <v>1818.25</v>
      </c>
    </row>
    <row r="3390" spans="1:11" x14ac:dyDescent="0.45">
      <c r="A3390">
        <v>3389</v>
      </c>
      <c r="B3390">
        <f>Sheet1!B3396</f>
        <v>512.04999999999995</v>
      </c>
      <c r="C3390">
        <f>Sheet1!C3396</f>
        <v>467.63</v>
      </c>
      <c r="D3390">
        <f>Sheet1!D3396</f>
        <v>0</v>
      </c>
      <c r="E3390">
        <f>Sheet1!E3396</f>
        <v>0.12</v>
      </c>
      <c r="F3390">
        <f>Sheet1!F3396</f>
        <v>0.12</v>
      </c>
      <c r="G3390">
        <f>Sheet1!G3396</f>
        <v>1815.58</v>
      </c>
      <c r="H3390">
        <f>Sheet1!H3396</f>
        <v>11265</v>
      </c>
      <c r="I3390">
        <f>Sheet1!I3396</f>
        <v>12323</v>
      </c>
      <c r="J3390">
        <f>Sheet1!J3396</f>
        <v>1812.44</v>
      </c>
      <c r="K3390">
        <f>Sheet1!K3396</f>
        <v>1818.72</v>
      </c>
    </row>
    <row r="3391" spans="1:11" x14ac:dyDescent="0.45">
      <c r="A3391">
        <v>3390</v>
      </c>
      <c r="B3391">
        <f>Sheet1!B3397</f>
        <v>561.15</v>
      </c>
      <c r="C3391">
        <f>Sheet1!C3397</f>
        <v>488.67</v>
      </c>
      <c r="D3391">
        <f>Sheet1!D3397</f>
        <v>0</v>
      </c>
      <c r="E3391">
        <f>Sheet1!E3397</f>
        <v>0.12</v>
      </c>
      <c r="F3391">
        <f>Sheet1!F3397</f>
        <v>0.12</v>
      </c>
      <c r="G3391">
        <f>Sheet1!G3397</f>
        <v>1816.11</v>
      </c>
      <c r="H3391">
        <f>Sheet1!H3397</f>
        <v>11025</v>
      </c>
      <c r="I3391">
        <f>Sheet1!I3397</f>
        <v>12532</v>
      </c>
      <c r="J3391">
        <f>Sheet1!J3397</f>
        <v>1813.01</v>
      </c>
      <c r="K3391">
        <f>Sheet1!K3397</f>
        <v>1819.21</v>
      </c>
    </row>
    <row r="3392" spans="1:11" x14ac:dyDescent="0.45">
      <c r="A3392">
        <v>3391</v>
      </c>
      <c r="B3392">
        <f>Sheet1!B3398</f>
        <v>551.79999999999995</v>
      </c>
      <c r="C3392">
        <f>Sheet1!C3398</f>
        <v>486.33</v>
      </c>
      <c r="D3392">
        <f>Sheet1!D3398</f>
        <v>0</v>
      </c>
      <c r="E3392">
        <f>Sheet1!E3398</f>
        <v>0.12</v>
      </c>
      <c r="F3392">
        <f>Sheet1!F3398</f>
        <v>0.12</v>
      </c>
      <c r="G3392">
        <f>Sheet1!G3398</f>
        <v>1816.63</v>
      </c>
      <c r="H3392">
        <f>Sheet1!H3398</f>
        <v>10789</v>
      </c>
      <c r="I3392">
        <f>Sheet1!I3398</f>
        <v>12740</v>
      </c>
      <c r="J3392">
        <f>Sheet1!J3398</f>
        <v>1813.56</v>
      </c>
      <c r="K3392">
        <f>Sheet1!K3398</f>
        <v>1819.69</v>
      </c>
    </row>
    <row r="3393" spans="1:11" x14ac:dyDescent="0.45">
      <c r="A3393">
        <v>3392</v>
      </c>
      <c r="B3393">
        <f>Sheet1!B3399</f>
        <v>568.16999999999996</v>
      </c>
      <c r="C3393">
        <f>Sheet1!C3399</f>
        <v>502.7</v>
      </c>
      <c r="D3393">
        <f>Sheet1!D3399</f>
        <v>0</v>
      </c>
      <c r="E3393">
        <f>Sheet1!E3399</f>
        <v>0.12</v>
      </c>
      <c r="F3393">
        <f>Sheet1!F3399</f>
        <v>0.12</v>
      </c>
      <c r="G3393">
        <f>Sheet1!G3399</f>
        <v>1817.16</v>
      </c>
      <c r="H3393">
        <f>Sheet1!H3399</f>
        <v>10546</v>
      </c>
      <c r="I3393">
        <f>Sheet1!I3399</f>
        <v>12955</v>
      </c>
      <c r="J3393">
        <f>Sheet1!J3399</f>
        <v>1814.12</v>
      </c>
      <c r="K3393">
        <f>Sheet1!K3399</f>
        <v>1820.2</v>
      </c>
    </row>
    <row r="3394" spans="1:11" x14ac:dyDescent="0.45">
      <c r="A3394">
        <v>3393</v>
      </c>
      <c r="B3394">
        <f>Sheet1!B3400</f>
        <v>544.79</v>
      </c>
      <c r="C3394">
        <f>Sheet1!C3400</f>
        <v>535.42999999999995</v>
      </c>
      <c r="D3394">
        <f>Sheet1!D3400</f>
        <v>0</v>
      </c>
      <c r="E3394">
        <f>Sheet1!E3400</f>
        <v>0.12</v>
      </c>
      <c r="F3394">
        <f>Sheet1!F3400</f>
        <v>0.12</v>
      </c>
      <c r="G3394">
        <f>Sheet1!G3400</f>
        <v>1817.7</v>
      </c>
      <c r="H3394">
        <f>Sheet1!H3400</f>
        <v>10313</v>
      </c>
      <c r="I3394">
        <f>Sheet1!I3400</f>
        <v>13184</v>
      </c>
      <c r="J3394">
        <f>Sheet1!J3400</f>
        <v>1814.67</v>
      </c>
      <c r="K3394">
        <f>Sheet1!K3400</f>
        <v>1820.73</v>
      </c>
    </row>
    <row r="3395" spans="1:11" x14ac:dyDescent="0.45">
      <c r="A3395">
        <v>3394</v>
      </c>
      <c r="B3395">
        <f>Sheet1!B3401</f>
        <v>540.11</v>
      </c>
      <c r="C3395">
        <f>Sheet1!C3401</f>
        <v>614.92999999999995</v>
      </c>
      <c r="D3395">
        <f>Sheet1!D3401</f>
        <v>0</v>
      </c>
      <c r="E3395">
        <f>Sheet1!E3401</f>
        <v>0.12</v>
      </c>
      <c r="F3395">
        <f>Sheet1!F3401</f>
        <v>0.12</v>
      </c>
      <c r="G3395">
        <f>Sheet1!G3401</f>
        <v>1818.28</v>
      </c>
      <c r="H3395">
        <f>Sheet1!H3401</f>
        <v>10082</v>
      </c>
      <c r="I3395">
        <f>Sheet1!I3401</f>
        <v>13447</v>
      </c>
      <c r="J3395">
        <f>Sheet1!J3401</f>
        <v>1815.21</v>
      </c>
      <c r="K3395">
        <f>Sheet1!K3401</f>
        <v>1821.35</v>
      </c>
    </row>
    <row r="3396" spans="1:11" x14ac:dyDescent="0.45">
      <c r="A3396">
        <v>3395</v>
      </c>
      <c r="B3396">
        <f>Sheet1!B3402</f>
        <v>547.12</v>
      </c>
      <c r="C3396">
        <f>Sheet1!C3402</f>
        <v>600.9</v>
      </c>
      <c r="D3396">
        <f>Sheet1!D3402</f>
        <v>0</v>
      </c>
      <c r="E3396">
        <f>Sheet1!E3402</f>
        <v>0.12</v>
      </c>
      <c r="F3396">
        <f>Sheet1!F3402</f>
        <v>0.12</v>
      </c>
      <c r="G3396">
        <f>Sheet1!G3402</f>
        <v>1818.85</v>
      </c>
      <c r="H3396">
        <f>Sheet1!H3402</f>
        <v>9848</v>
      </c>
      <c r="I3396">
        <f>Sheet1!I3402</f>
        <v>13704</v>
      </c>
      <c r="J3396">
        <f>Sheet1!J3402</f>
        <v>1815.76</v>
      </c>
      <c r="K3396">
        <f>Sheet1!K3402</f>
        <v>1821.95</v>
      </c>
    </row>
    <row r="3397" spans="1:11" x14ac:dyDescent="0.45">
      <c r="A3397">
        <v>3396</v>
      </c>
      <c r="B3397">
        <f>Sheet1!B3403</f>
        <v>544.79</v>
      </c>
      <c r="C3397">
        <f>Sheet1!C3403</f>
        <v>626.62</v>
      </c>
      <c r="D3397">
        <f>Sheet1!D3403</f>
        <v>0</v>
      </c>
      <c r="E3397">
        <f>Sheet1!E3403</f>
        <v>0.12</v>
      </c>
      <c r="F3397">
        <f>Sheet1!F3403</f>
        <v>0.12</v>
      </c>
      <c r="G3397">
        <f>Sheet1!G3403</f>
        <v>1819.44</v>
      </c>
      <c r="H3397">
        <f>Sheet1!H3403</f>
        <v>9615</v>
      </c>
      <c r="I3397">
        <f>Sheet1!I3403</f>
        <v>13972</v>
      </c>
      <c r="J3397">
        <f>Sheet1!J3403</f>
        <v>1816.3</v>
      </c>
      <c r="K3397">
        <f>Sheet1!K3403</f>
        <v>1822.57</v>
      </c>
    </row>
    <row r="3398" spans="1:11" x14ac:dyDescent="0.45">
      <c r="A3398">
        <v>3397</v>
      </c>
      <c r="B3398">
        <f>Sheet1!B3404</f>
        <v>540.11</v>
      </c>
      <c r="C3398">
        <f>Sheet1!C3404</f>
        <v>626.62</v>
      </c>
      <c r="D3398">
        <f>Sheet1!D3404</f>
        <v>0</v>
      </c>
      <c r="E3398">
        <f>Sheet1!E3404</f>
        <v>0.12</v>
      </c>
      <c r="F3398">
        <f>Sheet1!F3404</f>
        <v>0.12</v>
      </c>
      <c r="G3398">
        <f>Sheet1!G3404</f>
        <v>1820.02</v>
      </c>
      <c r="H3398">
        <f>Sheet1!H3404</f>
        <v>9384</v>
      </c>
      <c r="I3398">
        <f>Sheet1!I3404</f>
        <v>14240</v>
      </c>
      <c r="J3398">
        <f>Sheet1!J3404</f>
        <v>1816.84</v>
      </c>
      <c r="K3398">
        <f>Sheet1!K3404</f>
        <v>1823.2</v>
      </c>
    </row>
    <row r="3399" spans="1:11" x14ac:dyDescent="0.45">
      <c r="A3399">
        <v>3398</v>
      </c>
      <c r="B3399">
        <f>Sheet1!B3405</f>
        <v>579.86</v>
      </c>
      <c r="C3399">
        <f>Sheet1!C3405</f>
        <v>633.63</v>
      </c>
      <c r="D3399">
        <f>Sheet1!D3405</f>
        <v>0</v>
      </c>
      <c r="E3399">
        <f>Sheet1!E3405</f>
        <v>0.12</v>
      </c>
      <c r="F3399">
        <f>Sheet1!F3405</f>
        <v>0.12</v>
      </c>
      <c r="G3399">
        <f>Sheet1!G3405</f>
        <v>1820.63</v>
      </c>
      <c r="H3399">
        <f>Sheet1!H3405</f>
        <v>9136</v>
      </c>
      <c r="I3399">
        <f>Sheet1!I3405</f>
        <v>14511</v>
      </c>
      <c r="J3399">
        <f>Sheet1!J3405</f>
        <v>1817.42</v>
      </c>
      <c r="K3399">
        <f>Sheet1!K3405</f>
        <v>1823.83</v>
      </c>
    </row>
    <row r="3400" spans="1:11" x14ac:dyDescent="0.45">
      <c r="A3400">
        <v>3399</v>
      </c>
      <c r="B3400">
        <f>Sheet1!B3406</f>
        <v>572.84</v>
      </c>
      <c r="C3400">
        <f>Sheet1!C3406</f>
        <v>619.61</v>
      </c>
      <c r="D3400">
        <f>Sheet1!D3406</f>
        <v>0</v>
      </c>
      <c r="E3400">
        <f>Sheet1!E3406</f>
        <v>0.12</v>
      </c>
      <c r="F3400">
        <f>Sheet1!F3406</f>
        <v>0.12</v>
      </c>
      <c r="G3400">
        <f>Sheet1!G3406</f>
        <v>1821.22</v>
      </c>
      <c r="H3400">
        <f>Sheet1!H3406</f>
        <v>8891</v>
      </c>
      <c r="I3400">
        <f>Sheet1!I3406</f>
        <v>14776</v>
      </c>
      <c r="J3400">
        <f>Sheet1!J3406</f>
        <v>1817.99</v>
      </c>
      <c r="K3400">
        <f>Sheet1!K3406</f>
        <v>1824.45</v>
      </c>
    </row>
    <row r="3401" spans="1:11" x14ac:dyDescent="0.45">
      <c r="A3401">
        <v>3400</v>
      </c>
      <c r="B3401">
        <f>Sheet1!B3407</f>
        <v>572.84</v>
      </c>
      <c r="C3401">
        <f>Sheet1!C3407</f>
        <v>584.53</v>
      </c>
      <c r="D3401">
        <f>Sheet1!D3407</f>
        <v>0</v>
      </c>
      <c r="E3401">
        <f>Sheet1!E3407</f>
        <v>0.12</v>
      </c>
      <c r="F3401">
        <f>Sheet1!F3407</f>
        <v>0.12</v>
      </c>
      <c r="G3401">
        <f>Sheet1!G3407</f>
        <v>1821.8</v>
      </c>
      <c r="H3401">
        <f>Sheet1!H3407</f>
        <v>8646</v>
      </c>
      <c r="I3401">
        <f>Sheet1!I3407</f>
        <v>15026</v>
      </c>
      <c r="J3401">
        <f>Sheet1!J3407</f>
        <v>1818.57</v>
      </c>
      <c r="K3401">
        <f>Sheet1!K3407</f>
        <v>1825.04</v>
      </c>
    </row>
    <row r="3402" spans="1:11" x14ac:dyDescent="0.45">
      <c r="A3402">
        <v>3401</v>
      </c>
      <c r="B3402">
        <f>Sheet1!B3408</f>
        <v>577.52</v>
      </c>
      <c r="C3402">
        <f>Sheet1!C3408</f>
        <v>577.52</v>
      </c>
      <c r="D3402">
        <f>Sheet1!D3408</f>
        <v>0</v>
      </c>
      <c r="E3402">
        <f>Sheet1!E3408</f>
        <v>0.12</v>
      </c>
      <c r="F3402">
        <f>Sheet1!F3408</f>
        <v>0.12</v>
      </c>
      <c r="G3402">
        <f>Sheet1!G3408</f>
        <v>1822.38</v>
      </c>
      <c r="H3402">
        <f>Sheet1!H3408</f>
        <v>8399</v>
      </c>
      <c r="I3402">
        <f>Sheet1!I3408</f>
        <v>15273</v>
      </c>
      <c r="J3402">
        <f>Sheet1!J3408</f>
        <v>1819.15</v>
      </c>
      <c r="K3402">
        <f>Sheet1!K3408</f>
        <v>1825.62</v>
      </c>
    </row>
    <row r="3403" spans="1:11" x14ac:dyDescent="0.45">
      <c r="A3403">
        <v>3402</v>
      </c>
      <c r="B3403">
        <f>Sheet1!B3409</f>
        <v>570.5</v>
      </c>
      <c r="C3403">
        <f>Sheet1!C3409</f>
        <v>549.46</v>
      </c>
      <c r="D3403">
        <f>Sheet1!D3409</f>
        <v>0</v>
      </c>
      <c r="E3403">
        <f>Sheet1!E3409</f>
        <v>0.12</v>
      </c>
      <c r="F3403">
        <f>Sheet1!F3409</f>
        <v>0.12</v>
      </c>
      <c r="G3403">
        <f>Sheet1!G3409</f>
        <v>1822.94</v>
      </c>
      <c r="H3403">
        <f>Sheet1!H3409</f>
        <v>8155</v>
      </c>
      <c r="I3403">
        <f>Sheet1!I3409</f>
        <v>15508</v>
      </c>
      <c r="J3403">
        <f>Sheet1!J3409</f>
        <v>1819.72</v>
      </c>
      <c r="K3403">
        <f>Sheet1!K3409</f>
        <v>1826.17</v>
      </c>
    </row>
    <row r="3404" spans="1:11" x14ac:dyDescent="0.45">
      <c r="A3404">
        <v>3403</v>
      </c>
      <c r="B3404">
        <f>Sheet1!B3410</f>
        <v>565.83000000000004</v>
      </c>
      <c r="C3404">
        <f>Sheet1!C3410</f>
        <v>526.08000000000004</v>
      </c>
      <c r="D3404">
        <f>Sheet1!D3410</f>
        <v>0</v>
      </c>
      <c r="E3404">
        <f>Sheet1!E3410</f>
        <v>0.12</v>
      </c>
      <c r="F3404">
        <f>Sheet1!F3410</f>
        <v>0.12</v>
      </c>
      <c r="G3404">
        <f>Sheet1!G3410</f>
        <v>1823.49</v>
      </c>
      <c r="H3404">
        <f>Sheet1!H3410</f>
        <v>7913</v>
      </c>
      <c r="I3404">
        <f>Sheet1!I3410</f>
        <v>15733</v>
      </c>
      <c r="J3404">
        <f>Sheet1!J3410</f>
        <v>1820.28</v>
      </c>
      <c r="K3404">
        <f>Sheet1!K3410</f>
        <v>1826.69</v>
      </c>
    </row>
    <row r="3405" spans="1:11" x14ac:dyDescent="0.45">
      <c r="A3405">
        <v>3404</v>
      </c>
      <c r="B3405">
        <f>Sheet1!B3411</f>
        <v>561.15</v>
      </c>
      <c r="C3405">
        <f>Sheet1!C3411</f>
        <v>549.46</v>
      </c>
      <c r="D3405">
        <f>Sheet1!D3411</f>
        <v>0</v>
      </c>
      <c r="E3405">
        <f>Sheet1!E3411</f>
        <v>0.12</v>
      </c>
      <c r="F3405">
        <f>Sheet1!F3411</f>
        <v>0.12</v>
      </c>
      <c r="G3405">
        <f>Sheet1!G3411</f>
        <v>1824.04</v>
      </c>
      <c r="H3405">
        <f>Sheet1!H3411</f>
        <v>7673</v>
      </c>
      <c r="I3405">
        <f>Sheet1!I3411</f>
        <v>15968</v>
      </c>
      <c r="J3405">
        <f>Sheet1!J3411</f>
        <v>1820.84</v>
      </c>
      <c r="K3405">
        <f>Sheet1!K3411</f>
        <v>1827.24</v>
      </c>
    </row>
    <row r="3406" spans="1:11" x14ac:dyDescent="0.45">
      <c r="A3406">
        <v>3405</v>
      </c>
      <c r="B3406">
        <f>Sheet1!B3412</f>
        <v>547.12</v>
      </c>
      <c r="C3406">
        <f>Sheet1!C3412</f>
        <v>537.77</v>
      </c>
      <c r="D3406">
        <f>Sheet1!D3412</f>
        <v>0</v>
      </c>
      <c r="E3406">
        <f>Sheet1!E3412</f>
        <v>0.12</v>
      </c>
      <c r="F3406">
        <f>Sheet1!F3412</f>
        <v>0.12</v>
      </c>
      <c r="G3406">
        <f>Sheet1!G3412</f>
        <v>1824.58</v>
      </c>
      <c r="H3406">
        <f>Sheet1!H3412</f>
        <v>7439</v>
      </c>
      <c r="I3406">
        <f>Sheet1!I3412</f>
        <v>16198</v>
      </c>
      <c r="J3406">
        <f>Sheet1!J3412</f>
        <v>1821.39</v>
      </c>
      <c r="K3406">
        <f>Sheet1!K3412</f>
        <v>1827.78</v>
      </c>
    </row>
    <row r="3407" spans="1:11" x14ac:dyDescent="0.45">
      <c r="A3407">
        <v>3406</v>
      </c>
      <c r="B3407">
        <f>Sheet1!B3413</f>
        <v>542.45000000000005</v>
      </c>
      <c r="C3407">
        <f>Sheet1!C3413</f>
        <v>516.73</v>
      </c>
      <c r="D3407">
        <f>Sheet1!D3413</f>
        <v>0</v>
      </c>
      <c r="E3407">
        <f>Sheet1!E3413</f>
        <v>0.12</v>
      </c>
      <c r="F3407">
        <f>Sheet1!F3413</f>
        <v>0.12</v>
      </c>
      <c r="G3407">
        <f>Sheet1!G3413</f>
        <v>1825.11</v>
      </c>
      <c r="H3407">
        <f>Sheet1!H3413</f>
        <v>7207</v>
      </c>
      <c r="I3407">
        <f>Sheet1!I3413</f>
        <v>35</v>
      </c>
      <c r="J3407">
        <f>Sheet1!J3413</f>
        <v>1821.93</v>
      </c>
      <c r="K3407">
        <f>Sheet1!K3413</f>
        <v>1828.3</v>
      </c>
    </row>
    <row r="3408" spans="1:11" x14ac:dyDescent="0.45">
      <c r="A3408">
        <v>3407</v>
      </c>
      <c r="B3408">
        <f>Sheet1!B3414</f>
        <v>535.42999999999995</v>
      </c>
      <c r="C3408">
        <f>Sheet1!C3414</f>
        <v>526.08000000000004</v>
      </c>
      <c r="D3408">
        <f>Sheet1!D3414</f>
        <v>0</v>
      </c>
      <c r="E3408">
        <f>Sheet1!E3414</f>
        <v>0.12</v>
      </c>
      <c r="F3408">
        <f>Sheet1!F3414</f>
        <v>0.12</v>
      </c>
      <c r="G3408">
        <f>Sheet1!G3414</f>
        <v>1825.64</v>
      </c>
      <c r="H3408">
        <f>Sheet1!H3414</f>
        <v>6978</v>
      </c>
      <c r="I3408">
        <f>Sheet1!I3414</f>
        <v>260</v>
      </c>
      <c r="J3408">
        <f>Sheet1!J3414</f>
        <v>1822.47</v>
      </c>
      <c r="K3408">
        <f>Sheet1!K3414</f>
        <v>1828.82</v>
      </c>
    </row>
    <row r="3409" spans="1:11" x14ac:dyDescent="0.45">
      <c r="A3409">
        <v>3408</v>
      </c>
      <c r="B3409">
        <f>Sheet1!B3415</f>
        <v>537.77</v>
      </c>
      <c r="C3409">
        <f>Sheet1!C3415</f>
        <v>498.02</v>
      </c>
      <c r="D3409">
        <f>Sheet1!D3415</f>
        <v>0</v>
      </c>
      <c r="E3409">
        <f>Sheet1!E3415</f>
        <v>0.12</v>
      </c>
      <c r="F3409">
        <f>Sheet1!F3415</f>
        <v>0.12</v>
      </c>
      <c r="G3409">
        <f>Sheet1!G3415</f>
        <v>1826.16</v>
      </c>
      <c r="H3409">
        <f>Sheet1!H3415</f>
        <v>6748</v>
      </c>
      <c r="I3409">
        <f>Sheet1!I3415</f>
        <v>473</v>
      </c>
      <c r="J3409">
        <f>Sheet1!J3415</f>
        <v>1823.01</v>
      </c>
      <c r="K3409">
        <f>Sheet1!K3415</f>
        <v>1829.32</v>
      </c>
    </row>
    <row r="3410" spans="1:11" x14ac:dyDescent="0.45">
      <c r="A3410">
        <v>3409</v>
      </c>
      <c r="B3410">
        <f>Sheet1!B3416</f>
        <v>526.08000000000004</v>
      </c>
      <c r="C3410">
        <f>Sheet1!C3416</f>
        <v>495.68</v>
      </c>
      <c r="D3410">
        <f>Sheet1!D3416</f>
        <v>0</v>
      </c>
      <c r="E3410">
        <f>Sheet1!E3416</f>
        <v>0.12</v>
      </c>
      <c r="F3410">
        <f>Sheet1!F3416</f>
        <v>0.12</v>
      </c>
      <c r="G3410">
        <f>Sheet1!G3416</f>
        <v>1826.67</v>
      </c>
      <c r="H3410">
        <f>Sheet1!H3416</f>
        <v>6523</v>
      </c>
      <c r="I3410">
        <f>Sheet1!I3416</f>
        <v>685</v>
      </c>
      <c r="J3410">
        <f>Sheet1!J3416</f>
        <v>1823.53</v>
      </c>
      <c r="K3410">
        <f>Sheet1!K3416</f>
        <v>1829.82</v>
      </c>
    </row>
    <row r="3411" spans="1:11" x14ac:dyDescent="0.45">
      <c r="A3411">
        <v>3410</v>
      </c>
      <c r="B3411">
        <f>Sheet1!B3417</f>
        <v>512.04999999999995</v>
      </c>
      <c r="C3411">
        <f>Sheet1!C3417</f>
        <v>493.35</v>
      </c>
      <c r="D3411">
        <f>Sheet1!D3417</f>
        <v>0</v>
      </c>
      <c r="E3411">
        <f>Sheet1!E3417</f>
        <v>0.12</v>
      </c>
      <c r="F3411">
        <f>Sheet1!F3417</f>
        <v>0.12</v>
      </c>
      <c r="G3411">
        <f>Sheet1!G3417</f>
        <v>1827.18</v>
      </c>
      <c r="H3411">
        <f>Sheet1!H3417</f>
        <v>6304</v>
      </c>
      <c r="I3411">
        <f>Sheet1!I3417</f>
        <v>896</v>
      </c>
      <c r="J3411">
        <f>Sheet1!J3417</f>
        <v>1824.04</v>
      </c>
      <c r="K3411">
        <f>Sheet1!K3417</f>
        <v>1830.31</v>
      </c>
    </row>
    <row r="3412" spans="1:11" x14ac:dyDescent="0.45">
      <c r="A3412">
        <v>3411</v>
      </c>
      <c r="B3412">
        <f>Sheet1!B3418</f>
        <v>521.4</v>
      </c>
      <c r="C3412">
        <f>Sheet1!C3418</f>
        <v>514.39</v>
      </c>
      <c r="D3412">
        <f>Sheet1!D3418</f>
        <v>0</v>
      </c>
      <c r="E3412">
        <f>Sheet1!E3418</f>
        <v>0.12</v>
      </c>
      <c r="F3412">
        <f>Sheet1!F3418</f>
        <v>0.12</v>
      </c>
      <c r="G3412">
        <f>Sheet1!G3418</f>
        <v>1827.69</v>
      </c>
      <c r="H3412">
        <f>Sheet1!H3418</f>
        <v>6081</v>
      </c>
      <c r="I3412">
        <f>Sheet1!I3418</f>
        <v>1116</v>
      </c>
      <c r="J3412">
        <f>Sheet1!J3418</f>
        <v>1824.56</v>
      </c>
      <c r="K3412">
        <f>Sheet1!K3418</f>
        <v>1830.82</v>
      </c>
    </row>
    <row r="3413" spans="1:11" x14ac:dyDescent="0.45">
      <c r="A3413">
        <v>3412</v>
      </c>
      <c r="B3413">
        <f>Sheet1!B3419</f>
        <v>495.68</v>
      </c>
      <c r="C3413">
        <f>Sheet1!C3419</f>
        <v>500.36</v>
      </c>
      <c r="D3413">
        <f>Sheet1!D3419</f>
        <v>0</v>
      </c>
      <c r="E3413">
        <f>Sheet1!E3419</f>
        <v>0.12</v>
      </c>
      <c r="F3413">
        <f>Sheet1!F3419</f>
        <v>0.12</v>
      </c>
      <c r="G3413">
        <f>Sheet1!G3419</f>
        <v>1828.19</v>
      </c>
      <c r="H3413">
        <f>Sheet1!H3419</f>
        <v>5869</v>
      </c>
      <c r="I3413">
        <f>Sheet1!I3419</f>
        <v>1330</v>
      </c>
      <c r="J3413">
        <f>Sheet1!J3419</f>
        <v>1825.06</v>
      </c>
      <c r="K3413">
        <f>Sheet1!K3419</f>
        <v>1831.32</v>
      </c>
    </row>
    <row r="3414" spans="1:11" x14ac:dyDescent="0.45">
      <c r="A3414">
        <v>3413</v>
      </c>
      <c r="B3414">
        <f>Sheet1!B3420</f>
        <v>502.7</v>
      </c>
      <c r="C3414">
        <f>Sheet1!C3420</f>
        <v>502.7</v>
      </c>
      <c r="D3414">
        <f>Sheet1!D3420</f>
        <v>0</v>
      </c>
      <c r="E3414">
        <f>Sheet1!E3420</f>
        <v>0.12</v>
      </c>
      <c r="F3414">
        <f>Sheet1!F3420</f>
        <v>0.12</v>
      </c>
      <c r="G3414">
        <f>Sheet1!G3420</f>
        <v>1828.69</v>
      </c>
      <c r="H3414">
        <f>Sheet1!H3420</f>
        <v>5654</v>
      </c>
      <c r="I3414">
        <f>Sheet1!I3420</f>
        <v>1545</v>
      </c>
      <c r="J3414">
        <f>Sheet1!J3420</f>
        <v>1825.56</v>
      </c>
      <c r="K3414">
        <f>Sheet1!K3420</f>
        <v>1831.83</v>
      </c>
    </row>
    <row r="3415" spans="1:11" x14ac:dyDescent="0.45">
      <c r="A3415">
        <v>3414</v>
      </c>
      <c r="B3415">
        <f>Sheet1!B3421</f>
        <v>493.35</v>
      </c>
      <c r="C3415">
        <f>Sheet1!C3421</f>
        <v>507.38</v>
      </c>
      <c r="D3415">
        <f>Sheet1!D3421</f>
        <v>0</v>
      </c>
      <c r="E3415">
        <f>Sheet1!E3421</f>
        <v>0.12</v>
      </c>
      <c r="F3415">
        <f>Sheet1!F3421</f>
        <v>0.12</v>
      </c>
      <c r="G3415">
        <f>Sheet1!G3421</f>
        <v>1829.2</v>
      </c>
      <c r="H3415">
        <f>Sheet1!H3421</f>
        <v>5443</v>
      </c>
      <c r="I3415">
        <f>Sheet1!I3421</f>
        <v>1762</v>
      </c>
      <c r="J3415">
        <f>Sheet1!J3421</f>
        <v>1826.06</v>
      </c>
      <c r="K3415">
        <f>Sheet1!K3421</f>
        <v>1832.33</v>
      </c>
    </row>
    <row r="3416" spans="1:11" x14ac:dyDescent="0.45">
      <c r="A3416">
        <v>3415</v>
      </c>
      <c r="B3416">
        <f>Sheet1!B3422</f>
        <v>493.35</v>
      </c>
      <c r="C3416">
        <f>Sheet1!C3422</f>
        <v>502.7</v>
      </c>
      <c r="D3416">
        <f>Sheet1!D3422</f>
        <v>0</v>
      </c>
      <c r="E3416">
        <f>Sheet1!E3422</f>
        <v>0.12</v>
      </c>
      <c r="F3416">
        <f>Sheet1!F3422</f>
        <v>0.12</v>
      </c>
      <c r="G3416">
        <f>Sheet1!G3422</f>
        <v>1829.69</v>
      </c>
      <c r="H3416">
        <f>Sheet1!H3422</f>
        <v>5232</v>
      </c>
      <c r="I3416">
        <f>Sheet1!I3422</f>
        <v>1977</v>
      </c>
      <c r="J3416">
        <f>Sheet1!J3422</f>
        <v>1826.55</v>
      </c>
      <c r="K3416">
        <f>Sheet1!K3422</f>
        <v>1832.84</v>
      </c>
    </row>
    <row r="3417" spans="1:11" x14ac:dyDescent="0.45">
      <c r="A3417">
        <v>3416</v>
      </c>
      <c r="B3417">
        <f>Sheet1!B3423</f>
        <v>495.68</v>
      </c>
      <c r="C3417">
        <f>Sheet1!C3423</f>
        <v>514.39</v>
      </c>
      <c r="D3417">
        <f>Sheet1!D3423</f>
        <v>0</v>
      </c>
      <c r="E3417">
        <f>Sheet1!E3423</f>
        <v>0.12</v>
      </c>
      <c r="F3417">
        <f>Sheet1!F3423</f>
        <v>0.12</v>
      </c>
      <c r="G3417">
        <f>Sheet1!G3423</f>
        <v>1830.2</v>
      </c>
      <c r="H3417">
        <f>Sheet1!H3423</f>
        <v>5020</v>
      </c>
      <c r="I3417">
        <f>Sheet1!I3423</f>
        <v>2197</v>
      </c>
      <c r="J3417">
        <f>Sheet1!J3423</f>
        <v>1827.05</v>
      </c>
      <c r="K3417">
        <f>Sheet1!K3423</f>
        <v>1833.35</v>
      </c>
    </row>
    <row r="3418" spans="1:11" x14ac:dyDescent="0.45">
      <c r="A3418">
        <v>3417</v>
      </c>
      <c r="B3418">
        <f>Sheet1!B3424</f>
        <v>500.36</v>
      </c>
      <c r="C3418">
        <f>Sheet1!C3424</f>
        <v>551.79999999999995</v>
      </c>
      <c r="D3418">
        <f>Sheet1!D3424</f>
        <v>0</v>
      </c>
      <c r="E3418">
        <f>Sheet1!E3424</f>
        <v>0.12</v>
      </c>
      <c r="F3418">
        <f>Sheet1!F3424</f>
        <v>0.12</v>
      </c>
      <c r="G3418">
        <f>Sheet1!G3424</f>
        <v>1830.72</v>
      </c>
      <c r="H3418">
        <f>Sheet1!H3424</f>
        <v>4806</v>
      </c>
      <c r="I3418">
        <f>Sheet1!I3424</f>
        <v>2433</v>
      </c>
      <c r="J3418">
        <f>Sheet1!J3424</f>
        <v>1827.55</v>
      </c>
      <c r="K3418">
        <f>Sheet1!K3424</f>
        <v>1833.9</v>
      </c>
    </row>
    <row r="3419" spans="1:11" x14ac:dyDescent="0.45">
      <c r="A3419">
        <v>3418</v>
      </c>
      <c r="B3419">
        <f>Sheet1!B3425</f>
        <v>486.33</v>
      </c>
      <c r="C3419">
        <f>Sheet1!C3425</f>
        <v>579.86</v>
      </c>
      <c r="D3419">
        <f>Sheet1!D3425</f>
        <v>0</v>
      </c>
      <c r="E3419">
        <f>Sheet1!E3425</f>
        <v>0.12</v>
      </c>
      <c r="F3419">
        <f>Sheet1!F3425</f>
        <v>0.12</v>
      </c>
      <c r="G3419">
        <f>Sheet1!G3425</f>
        <v>1831.26</v>
      </c>
      <c r="H3419">
        <f>Sheet1!H3425</f>
        <v>4598</v>
      </c>
      <c r="I3419">
        <f>Sheet1!I3425</f>
        <v>2681</v>
      </c>
      <c r="J3419">
        <f>Sheet1!J3425</f>
        <v>1828.03</v>
      </c>
      <c r="K3419">
        <f>Sheet1!K3425</f>
        <v>1834.48</v>
      </c>
    </row>
    <row r="3420" spans="1:11" x14ac:dyDescent="0.45">
      <c r="A3420">
        <v>3419</v>
      </c>
      <c r="B3420">
        <f>Sheet1!B3426</f>
        <v>472.3</v>
      </c>
      <c r="C3420">
        <f>Sheet1!C3426</f>
        <v>554.14</v>
      </c>
      <c r="D3420">
        <f>Sheet1!D3426</f>
        <v>0</v>
      </c>
      <c r="E3420">
        <f>Sheet1!E3426</f>
        <v>0.12</v>
      </c>
      <c r="F3420">
        <f>Sheet1!F3426</f>
        <v>0.12</v>
      </c>
      <c r="G3420">
        <f>Sheet1!G3426</f>
        <v>1831.77</v>
      </c>
      <c r="H3420">
        <f>Sheet1!H3426</f>
        <v>4396</v>
      </c>
      <c r="I3420">
        <f>Sheet1!I3426</f>
        <v>2918</v>
      </c>
      <c r="J3420">
        <f>Sheet1!J3426</f>
        <v>1828.5</v>
      </c>
      <c r="K3420">
        <f>Sheet1!K3426</f>
        <v>1835.04</v>
      </c>
    </row>
    <row r="3421" spans="1:11" x14ac:dyDescent="0.45">
      <c r="A3421">
        <v>3420</v>
      </c>
      <c r="B3421">
        <f>Sheet1!B3427</f>
        <v>481.66</v>
      </c>
      <c r="C3421">
        <f>Sheet1!C3427</f>
        <v>502.7</v>
      </c>
      <c r="D3421">
        <f>Sheet1!D3427</f>
        <v>0</v>
      </c>
      <c r="E3421">
        <f>Sheet1!E3427</f>
        <v>0.12</v>
      </c>
      <c r="F3421">
        <f>Sheet1!F3427</f>
        <v>0.12</v>
      </c>
      <c r="G3421">
        <f>Sheet1!G3427</f>
        <v>1832.26</v>
      </c>
      <c r="H3421">
        <f>Sheet1!H3427</f>
        <v>4190</v>
      </c>
      <c r="I3421">
        <f>Sheet1!I3427</f>
        <v>3133</v>
      </c>
      <c r="J3421">
        <f>Sheet1!J3427</f>
        <v>1828.99</v>
      </c>
      <c r="K3421">
        <f>Sheet1!K3427</f>
        <v>1835.54</v>
      </c>
    </row>
    <row r="3422" spans="1:11" x14ac:dyDescent="0.45">
      <c r="A3422">
        <v>3421</v>
      </c>
      <c r="B3422">
        <f>Sheet1!B3428</f>
        <v>495.68</v>
      </c>
      <c r="C3422">
        <f>Sheet1!C3428</f>
        <v>469.97</v>
      </c>
      <c r="D3422">
        <f>Sheet1!D3428</f>
        <v>0</v>
      </c>
      <c r="E3422">
        <f>Sheet1!E3428</f>
        <v>0.12</v>
      </c>
      <c r="F3422">
        <f>Sheet1!F3428</f>
        <v>0.12</v>
      </c>
      <c r="G3422">
        <f>Sheet1!G3428</f>
        <v>1832.75</v>
      </c>
      <c r="H3422">
        <f>Sheet1!H3428</f>
        <v>3978</v>
      </c>
      <c r="I3422">
        <f>Sheet1!I3428</f>
        <v>3334</v>
      </c>
      <c r="J3422">
        <f>Sheet1!J3428</f>
        <v>1829.48</v>
      </c>
      <c r="K3422">
        <f>Sheet1!K3428</f>
        <v>1836.01</v>
      </c>
    </row>
    <row r="3423" spans="1:11" x14ac:dyDescent="0.45">
      <c r="A3423">
        <v>3422</v>
      </c>
      <c r="B3423">
        <f>Sheet1!B3429</f>
        <v>521.4</v>
      </c>
      <c r="C3423">
        <f>Sheet1!C3429</f>
        <v>479.32</v>
      </c>
      <c r="D3423">
        <f>Sheet1!D3429</f>
        <v>0</v>
      </c>
      <c r="E3423">
        <f>Sheet1!E3429</f>
        <v>0.12</v>
      </c>
      <c r="F3423">
        <f>Sheet1!F3429</f>
        <v>0.12</v>
      </c>
      <c r="G3423">
        <f>Sheet1!G3429</f>
        <v>1833.25</v>
      </c>
      <c r="H3423">
        <f>Sheet1!H3429</f>
        <v>3755</v>
      </c>
      <c r="I3423">
        <f>Sheet1!I3429</f>
        <v>3539</v>
      </c>
      <c r="J3423">
        <f>Sheet1!J3429</f>
        <v>1830</v>
      </c>
      <c r="K3423">
        <f>Sheet1!K3429</f>
        <v>1836.49</v>
      </c>
    </row>
    <row r="3424" spans="1:11" x14ac:dyDescent="0.45">
      <c r="A3424">
        <v>3423</v>
      </c>
      <c r="B3424">
        <f>Sheet1!B3430</f>
        <v>530.76</v>
      </c>
      <c r="C3424">
        <f>Sheet1!C3430</f>
        <v>437.23</v>
      </c>
      <c r="D3424">
        <f>Sheet1!D3430</f>
        <v>0</v>
      </c>
      <c r="E3424">
        <f>Sheet1!E3430</f>
        <v>0.12</v>
      </c>
      <c r="F3424">
        <f>Sheet1!F3430</f>
        <v>0.12</v>
      </c>
      <c r="G3424">
        <f>Sheet1!G3430</f>
        <v>1833.73</v>
      </c>
      <c r="H3424">
        <f>Sheet1!H3430</f>
        <v>3528</v>
      </c>
      <c r="I3424">
        <f>Sheet1!I3430</f>
        <v>3726</v>
      </c>
      <c r="J3424">
        <f>Sheet1!J3430</f>
        <v>1830.53</v>
      </c>
      <c r="K3424">
        <f>Sheet1!K3430</f>
        <v>1836.93</v>
      </c>
    </row>
    <row r="3425" spans="1:11" x14ac:dyDescent="0.45">
      <c r="A3425">
        <v>3424</v>
      </c>
      <c r="B3425">
        <f>Sheet1!B3431</f>
        <v>544.79</v>
      </c>
      <c r="C3425">
        <f>Sheet1!C3431</f>
        <v>472.3</v>
      </c>
      <c r="D3425">
        <f>Sheet1!D3431</f>
        <v>0</v>
      </c>
      <c r="E3425">
        <f>Sheet1!E3431</f>
        <v>0</v>
      </c>
      <c r="F3425">
        <f>Sheet1!F3431</f>
        <v>0.12</v>
      </c>
      <c r="G3425">
        <f>Sheet1!G3431</f>
        <v>1834.24</v>
      </c>
      <c r="H3425">
        <f>Sheet1!H3431</f>
        <v>3295</v>
      </c>
      <c r="I3425">
        <f>Sheet1!I3431</f>
        <v>3928</v>
      </c>
      <c r="J3425">
        <f>Sheet1!J3431</f>
        <v>1831.08</v>
      </c>
      <c r="K3425">
        <f>Sheet1!K3431</f>
        <v>1837.4</v>
      </c>
    </row>
    <row r="3426" spans="1:11" x14ac:dyDescent="0.45">
      <c r="A3426">
        <v>3425</v>
      </c>
      <c r="B3426">
        <f>Sheet1!B3432</f>
        <v>544.79</v>
      </c>
      <c r="C3426">
        <f>Sheet1!C3432</f>
        <v>460.61</v>
      </c>
      <c r="D3426">
        <f>Sheet1!D3432</f>
        <v>0</v>
      </c>
      <c r="E3426">
        <f>Sheet1!E3432</f>
        <v>0.12</v>
      </c>
      <c r="F3426">
        <f>Sheet1!F3432</f>
        <v>0.12</v>
      </c>
      <c r="G3426">
        <f>Sheet1!G3432</f>
        <v>1834.74</v>
      </c>
      <c r="H3426">
        <f>Sheet1!H3432</f>
        <v>3062</v>
      </c>
      <c r="I3426">
        <f>Sheet1!I3432</f>
        <v>4125</v>
      </c>
      <c r="J3426">
        <f>Sheet1!J3432</f>
        <v>1831.62</v>
      </c>
      <c r="K3426">
        <f>Sheet1!K3432</f>
        <v>1837.86</v>
      </c>
    </row>
    <row r="3427" spans="1:11" x14ac:dyDescent="0.45">
      <c r="A3427">
        <v>3426</v>
      </c>
      <c r="B3427">
        <f>Sheet1!B3433</f>
        <v>563.49</v>
      </c>
      <c r="C3427">
        <f>Sheet1!C3433</f>
        <v>462.95</v>
      </c>
      <c r="D3427">
        <f>Sheet1!D3433</f>
        <v>0</v>
      </c>
      <c r="E3427">
        <f>Sheet1!E3433</f>
        <v>0.12</v>
      </c>
      <c r="F3427">
        <f>Sheet1!F3433</f>
        <v>0.12</v>
      </c>
      <c r="G3427">
        <f>Sheet1!G3433</f>
        <v>1835.25</v>
      </c>
      <c r="H3427">
        <f>Sheet1!H3433</f>
        <v>2821</v>
      </c>
      <c r="I3427">
        <f>Sheet1!I3433</f>
        <v>4323</v>
      </c>
      <c r="J3427">
        <f>Sheet1!J3433</f>
        <v>1832.19</v>
      </c>
      <c r="K3427">
        <f>Sheet1!K3433</f>
        <v>1838.32</v>
      </c>
    </row>
    <row r="3428" spans="1:11" x14ac:dyDescent="0.45">
      <c r="A3428">
        <v>3427</v>
      </c>
      <c r="B3428">
        <f>Sheet1!B3434</f>
        <v>563.49</v>
      </c>
      <c r="C3428">
        <f>Sheet1!C3434</f>
        <v>486.33</v>
      </c>
      <c r="D3428">
        <f>Sheet1!D3434</f>
        <v>0</v>
      </c>
      <c r="E3428">
        <f>Sheet1!E3434</f>
        <v>0.12</v>
      </c>
      <c r="F3428">
        <f>Sheet1!F3434</f>
        <v>0.12</v>
      </c>
      <c r="G3428">
        <f>Sheet1!G3434</f>
        <v>1835.78</v>
      </c>
      <c r="H3428">
        <f>Sheet1!H3434</f>
        <v>2580</v>
      </c>
      <c r="I3428">
        <f>Sheet1!I3434</f>
        <v>4531</v>
      </c>
      <c r="J3428">
        <f>Sheet1!J3434</f>
        <v>1832.75</v>
      </c>
      <c r="K3428">
        <f>Sheet1!K3434</f>
        <v>1838.81</v>
      </c>
    </row>
    <row r="3429" spans="1:11" x14ac:dyDescent="0.45">
      <c r="A3429">
        <v>3428</v>
      </c>
      <c r="B3429">
        <f>Sheet1!B3435</f>
        <v>568.16999999999996</v>
      </c>
      <c r="C3429">
        <f>Sheet1!C3435</f>
        <v>519.07000000000005</v>
      </c>
      <c r="D3429">
        <f>Sheet1!D3435</f>
        <v>0</v>
      </c>
      <c r="E3429">
        <f>Sheet1!E3435</f>
        <v>0.12</v>
      </c>
      <c r="F3429">
        <f>Sheet1!F3435</f>
        <v>0.12</v>
      </c>
      <c r="G3429">
        <f>Sheet1!G3435</f>
        <v>1836.32</v>
      </c>
      <c r="H3429">
        <f>Sheet1!H3435</f>
        <v>2337</v>
      </c>
      <c r="I3429">
        <f>Sheet1!I3435</f>
        <v>4753</v>
      </c>
      <c r="J3429">
        <f>Sheet1!J3435</f>
        <v>1833.32</v>
      </c>
      <c r="K3429">
        <f>Sheet1!K3435</f>
        <v>1839.33</v>
      </c>
    </row>
    <row r="3430" spans="1:11" x14ac:dyDescent="0.45">
      <c r="A3430">
        <v>3429</v>
      </c>
      <c r="B3430">
        <f>Sheet1!B3436</f>
        <v>593.89</v>
      </c>
      <c r="C3430">
        <f>Sheet1!C3436</f>
        <v>572.84</v>
      </c>
      <c r="D3430">
        <f>Sheet1!D3436</f>
        <v>0</v>
      </c>
      <c r="E3430">
        <f>Sheet1!E3436</f>
        <v>0.12</v>
      </c>
      <c r="F3430">
        <f>Sheet1!F3436</f>
        <v>0.12</v>
      </c>
      <c r="G3430">
        <f>Sheet1!G3436</f>
        <v>1836.91</v>
      </c>
      <c r="H3430">
        <f>Sheet1!H3436</f>
        <v>2083</v>
      </c>
      <c r="I3430">
        <f>Sheet1!I3436</f>
        <v>4998</v>
      </c>
      <c r="J3430">
        <f>Sheet1!J3436</f>
        <v>1833.91</v>
      </c>
      <c r="K3430">
        <f>Sheet1!K3436</f>
        <v>1839.9</v>
      </c>
    </row>
    <row r="3431" spans="1:11" x14ac:dyDescent="0.45">
      <c r="A3431">
        <v>3430</v>
      </c>
      <c r="B3431">
        <f>Sheet1!B3437</f>
        <v>603.24</v>
      </c>
      <c r="C3431">
        <f>Sheet1!C3437</f>
        <v>607.91999999999996</v>
      </c>
      <c r="D3431">
        <f>Sheet1!D3437</f>
        <v>0</v>
      </c>
      <c r="E3431">
        <f>Sheet1!E3437</f>
        <v>0.12</v>
      </c>
      <c r="F3431">
        <f>Sheet1!F3437</f>
        <v>0.12</v>
      </c>
      <c r="G3431">
        <f>Sheet1!G3437</f>
        <v>1837.51</v>
      </c>
      <c r="H3431">
        <f>Sheet1!H3437</f>
        <v>1825</v>
      </c>
      <c r="I3431">
        <f>Sheet1!I3437</f>
        <v>5258</v>
      </c>
      <c r="J3431">
        <f>Sheet1!J3437</f>
        <v>1834.52</v>
      </c>
      <c r="K3431">
        <f>Sheet1!K3437</f>
        <v>1840.51</v>
      </c>
    </row>
    <row r="3432" spans="1:11" x14ac:dyDescent="0.45">
      <c r="A3432">
        <v>3431</v>
      </c>
      <c r="B3432">
        <f>Sheet1!B3438</f>
        <v>610.25</v>
      </c>
      <c r="C3432">
        <f>Sheet1!C3438</f>
        <v>605.58000000000004</v>
      </c>
      <c r="D3432">
        <f>Sheet1!D3438</f>
        <v>0</v>
      </c>
      <c r="E3432">
        <f>Sheet1!E3438</f>
        <v>0.12</v>
      </c>
      <c r="F3432">
        <f>Sheet1!F3438</f>
        <v>0.12</v>
      </c>
      <c r="G3432">
        <f>Sheet1!G3438</f>
        <v>1838.12</v>
      </c>
      <c r="H3432">
        <f>Sheet1!H3438</f>
        <v>1564</v>
      </c>
      <c r="I3432">
        <f>Sheet1!I3438</f>
        <v>5517</v>
      </c>
      <c r="J3432">
        <f>Sheet1!J3438</f>
        <v>1835.13</v>
      </c>
      <c r="K3432">
        <f>Sheet1!K3438</f>
        <v>1841.11</v>
      </c>
    </row>
    <row r="3433" spans="1:11" x14ac:dyDescent="0.45">
      <c r="A3433">
        <v>3432</v>
      </c>
      <c r="B3433">
        <f>Sheet1!B3439</f>
        <v>591.54999999999995</v>
      </c>
      <c r="C3433">
        <f>Sheet1!C3439</f>
        <v>544.79</v>
      </c>
      <c r="D3433">
        <f>Sheet1!D3439</f>
        <v>0</v>
      </c>
      <c r="E3433">
        <f>Sheet1!E3439</f>
        <v>0.12</v>
      </c>
      <c r="F3433">
        <f>Sheet1!F3439</f>
        <v>0.12</v>
      </c>
      <c r="G3433">
        <f>Sheet1!G3439</f>
        <v>1838.69</v>
      </c>
      <c r="H3433">
        <f>Sheet1!H3439</f>
        <v>1311</v>
      </c>
      <c r="I3433">
        <f>Sheet1!I3439</f>
        <v>5750</v>
      </c>
      <c r="J3433">
        <f>Sheet1!J3439</f>
        <v>1835.72</v>
      </c>
      <c r="K3433">
        <f>Sheet1!K3439</f>
        <v>1841.66</v>
      </c>
    </row>
    <row r="3434" spans="1:11" x14ac:dyDescent="0.45">
      <c r="A3434">
        <v>3433</v>
      </c>
      <c r="B3434">
        <f>Sheet1!B3440</f>
        <v>603.24</v>
      </c>
      <c r="C3434">
        <f>Sheet1!C3440</f>
        <v>565.83000000000004</v>
      </c>
      <c r="D3434">
        <f>Sheet1!D3440</f>
        <v>0</v>
      </c>
      <c r="E3434">
        <f>Sheet1!E3440</f>
        <v>0.12</v>
      </c>
      <c r="F3434">
        <f>Sheet1!F3440</f>
        <v>0.12</v>
      </c>
      <c r="G3434">
        <f>Sheet1!G3440</f>
        <v>1839.27</v>
      </c>
      <c r="H3434">
        <f>Sheet1!H3440</f>
        <v>1053</v>
      </c>
      <c r="I3434">
        <f>Sheet1!I3440</f>
        <v>5992</v>
      </c>
      <c r="J3434">
        <f>Sheet1!J3440</f>
        <v>1836.32</v>
      </c>
      <c r="K3434">
        <f>Sheet1!K3440</f>
        <v>1842.22</v>
      </c>
    </row>
    <row r="3435" spans="1:11" x14ac:dyDescent="0.45">
      <c r="A3435">
        <v>3434</v>
      </c>
      <c r="B3435">
        <f>Sheet1!B3441</f>
        <v>589.21</v>
      </c>
      <c r="C3435">
        <f>Sheet1!C3441</f>
        <v>586.87</v>
      </c>
      <c r="D3435">
        <f>Sheet1!D3441</f>
        <v>0</v>
      </c>
      <c r="E3435">
        <f>Sheet1!E3441</f>
        <v>0.12</v>
      </c>
      <c r="F3435">
        <f>Sheet1!F3441</f>
        <v>0.12</v>
      </c>
      <c r="G3435">
        <f>Sheet1!G3441</f>
        <v>1839.86</v>
      </c>
      <c r="H3435">
        <f>Sheet1!H3441</f>
        <v>801</v>
      </c>
      <c r="I3435">
        <f>Sheet1!I3441</f>
        <v>6243</v>
      </c>
      <c r="J3435">
        <f>Sheet1!J3441</f>
        <v>1836.91</v>
      </c>
      <c r="K3435">
        <f>Sheet1!K3441</f>
        <v>1842.81</v>
      </c>
    </row>
    <row r="3436" spans="1:11" x14ac:dyDescent="0.45">
      <c r="A3436">
        <v>3435</v>
      </c>
      <c r="B3436">
        <f>Sheet1!B3442</f>
        <v>577.52</v>
      </c>
      <c r="C3436">
        <f>Sheet1!C3442</f>
        <v>617.27</v>
      </c>
      <c r="D3436">
        <f>Sheet1!D3442</f>
        <v>0</v>
      </c>
      <c r="E3436">
        <f>Sheet1!E3442</f>
        <v>0</v>
      </c>
      <c r="F3436">
        <f>Sheet1!F3442</f>
        <v>0</v>
      </c>
      <c r="G3436">
        <f>Sheet1!G3442</f>
        <v>1840.46</v>
      </c>
      <c r="H3436">
        <f>Sheet1!H3442</f>
        <v>554</v>
      </c>
      <c r="I3436">
        <f>Sheet1!I3442</f>
        <v>6507</v>
      </c>
      <c r="J3436">
        <f>Sheet1!J3442</f>
        <v>1837.49</v>
      </c>
      <c r="K3436">
        <f>Sheet1!K3442</f>
        <v>1843.43</v>
      </c>
    </row>
    <row r="3437" spans="1:11" x14ac:dyDescent="0.45">
      <c r="A3437">
        <v>3436</v>
      </c>
      <c r="B3437">
        <f>Sheet1!B3443</f>
        <v>575.17999999999995</v>
      </c>
      <c r="C3437">
        <f>Sheet1!C3443</f>
        <v>619.61</v>
      </c>
      <c r="D3437">
        <f>Sheet1!D3443</f>
        <v>0</v>
      </c>
      <c r="E3437">
        <f>Sheet1!E3443</f>
        <v>0.12</v>
      </c>
      <c r="F3437">
        <f>Sheet1!F3443</f>
        <v>0.12</v>
      </c>
      <c r="G3437">
        <f>Sheet1!G3443</f>
        <v>1841.06</v>
      </c>
      <c r="H3437">
        <f>Sheet1!H3443</f>
        <v>308</v>
      </c>
      <c r="I3437">
        <f>Sheet1!I3443</f>
        <v>6772</v>
      </c>
      <c r="J3437">
        <f>Sheet1!J3443</f>
        <v>1838.06</v>
      </c>
      <c r="K3437">
        <f>Sheet1!K3443</f>
        <v>1844.05</v>
      </c>
    </row>
    <row r="3438" spans="1:11" x14ac:dyDescent="0.45">
      <c r="A3438">
        <v>3437</v>
      </c>
      <c r="B3438">
        <f>Sheet1!B3444</f>
        <v>596.22</v>
      </c>
      <c r="C3438">
        <f>Sheet1!C3444</f>
        <v>614.92999999999995</v>
      </c>
      <c r="D3438">
        <f>Sheet1!D3444</f>
        <v>0</v>
      </c>
      <c r="E3438">
        <f>Sheet1!E3444</f>
        <v>0.12</v>
      </c>
      <c r="F3438">
        <f>Sheet1!F3444</f>
        <v>0.12</v>
      </c>
      <c r="G3438">
        <f>Sheet1!G3444</f>
        <v>1841.66</v>
      </c>
      <c r="H3438">
        <f>Sheet1!H3444</f>
        <v>53</v>
      </c>
      <c r="I3438">
        <f>Sheet1!I3444</f>
        <v>7035</v>
      </c>
      <c r="J3438">
        <f>Sheet1!J3444</f>
        <v>1838.66</v>
      </c>
      <c r="K3438">
        <f>Sheet1!K3444</f>
        <v>1844.66</v>
      </c>
    </row>
    <row r="3439" spans="1:11" x14ac:dyDescent="0.45">
      <c r="A3439">
        <v>3438</v>
      </c>
      <c r="B3439">
        <f>Sheet1!B3445</f>
        <v>584.53</v>
      </c>
      <c r="C3439">
        <f>Sheet1!C3445</f>
        <v>582.20000000000005</v>
      </c>
      <c r="D3439">
        <f>Sheet1!D3445</f>
        <v>0</v>
      </c>
      <c r="E3439">
        <f>Sheet1!E3445</f>
        <v>0.12</v>
      </c>
      <c r="F3439">
        <f>Sheet1!F3445</f>
        <v>0.12</v>
      </c>
      <c r="G3439">
        <f>Sheet1!G3445</f>
        <v>1842.24</v>
      </c>
      <c r="H3439">
        <f>Sheet1!H3445</f>
        <v>16187</v>
      </c>
      <c r="I3439">
        <f>Sheet1!I3445</f>
        <v>7284</v>
      </c>
      <c r="J3439">
        <f>Sheet1!J3445</f>
        <v>1839.24</v>
      </c>
      <c r="K3439">
        <f>Sheet1!K3445</f>
        <v>1845.24</v>
      </c>
    </row>
    <row r="3440" spans="1:11" x14ac:dyDescent="0.45">
      <c r="A3440">
        <v>3439</v>
      </c>
      <c r="B3440">
        <f>Sheet1!B3446</f>
        <v>579.86</v>
      </c>
      <c r="C3440">
        <f>Sheet1!C3446</f>
        <v>565.83000000000004</v>
      </c>
      <c r="D3440">
        <f>Sheet1!D3446</f>
        <v>0</v>
      </c>
      <c r="E3440">
        <f>Sheet1!E3446</f>
        <v>0.12</v>
      </c>
      <c r="F3440">
        <f>Sheet1!F3446</f>
        <v>0.12</v>
      </c>
      <c r="G3440">
        <f>Sheet1!G3446</f>
        <v>1842.82</v>
      </c>
      <c r="H3440">
        <f>Sheet1!H3446</f>
        <v>15939</v>
      </c>
      <c r="I3440">
        <f>Sheet1!I3446</f>
        <v>7526</v>
      </c>
      <c r="J3440">
        <f>Sheet1!J3446</f>
        <v>1839.82</v>
      </c>
      <c r="K3440">
        <f>Sheet1!K3446</f>
        <v>1845.81</v>
      </c>
    </row>
    <row r="3441" spans="1:11" x14ac:dyDescent="0.45">
      <c r="A3441">
        <v>3440</v>
      </c>
      <c r="B3441">
        <f>Sheet1!B3447</f>
        <v>563.49</v>
      </c>
      <c r="C3441">
        <f>Sheet1!C3447</f>
        <v>556.48</v>
      </c>
      <c r="D3441">
        <f>Sheet1!D3447</f>
        <v>0</v>
      </c>
      <c r="E3441">
        <f>Sheet1!E3447</f>
        <v>0.12</v>
      </c>
      <c r="F3441">
        <f>Sheet1!F3447</f>
        <v>0.12</v>
      </c>
      <c r="G3441">
        <f>Sheet1!G3447</f>
        <v>1843.38</v>
      </c>
      <c r="H3441">
        <f>Sheet1!H3447</f>
        <v>15698</v>
      </c>
      <c r="I3441">
        <f>Sheet1!I3447</f>
        <v>7764</v>
      </c>
      <c r="J3441">
        <f>Sheet1!J3447</f>
        <v>1840.39</v>
      </c>
      <c r="K3441">
        <f>Sheet1!K3447</f>
        <v>1846.37</v>
      </c>
    </row>
    <row r="3442" spans="1:11" x14ac:dyDescent="0.45">
      <c r="A3442">
        <v>3441</v>
      </c>
      <c r="B3442">
        <f>Sheet1!B3448</f>
        <v>558.80999999999995</v>
      </c>
      <c r="C3442">
        <f>Sheet1!C3448</f>
        <v>516.73</v>
      </c>
      <c r="D3442">
        <f>Sheet1!D3448</f>
        <v>0</v>
      </c>
      <c r="E3442">
        <f>Sheet1!E3448</f>
        <v>0.12</v>
      </c>
      <c r="F3442">
        <f>Sheet1!F3448</f>
        <v>0.12</v>
      </c>
      <c r="G3442">
        <f>Sheet1!G3448</f>
        <v>1843.91</v>
      </c>
      <c r="H3442">
        <f>Sheet1!H3448</f>
        <v>15459</v>
      </c>
      <c r="I3442">
        <f>Sheet1!I3448</f>
        <v>7985</v>
      </c>
      <c r="J3442">
        <f>Sheet1!J3448</f>
        <v>1840.95</v>
      </c>
      <c r="K3442">
        <f>Sheet1!K3448</f>
        <v>1846.88</v>
      </c>
    </row>
    <row r="3443" spans="1:11" x14ac:dyDescent="0.45">
      <c r="A3443">
        <v>3442</v>
      </c>
      <c r="B3443">
        <f>Sheet1!B3449</f>
        <v>540.11</v>
      </c>
      <c r="C3443">
        <f>Sheet1!C3449</f>
        <v>514.39</v>
      </c>
      <c r="D3443">
        <f>Sheet1!D3449</f>
        <v>0</v>
      </c>
      <c r="E3443">
        <f>Sheet1!E3449</f>
        <v>0.12</v>
      </c>
      <c r="F3443">
        <f>Sheet1!F3449</f>
        <v>0.12</v>
      </c>
      <c r="G3443">
        <f>Sheet1!G3449</f>
        <v>1844.44</v>
      </c>
      <c r="H3443">
        <f>Sheet1!H3449</f>
        <v>15228</v>
      </c>
      <c r="I3443">
        <f>Sheet1!I3449</f>
        <v>8205</v>
      </c>
      <c r="J3443">
        <f>Sheet1!J3449</f>
        <v>1841.49</v>
      </c>
      <c r="K3443">
        <f>Sheet1!K3449</f>
        <v>1847.4</v>
      </c>
    </row>
    <row r="3444" spans="1:11" x14ac:dyDescent="0.45">
      <c r="A3444">
        <v>3443</v>
      </c>
      <c r="B3444">
        <f>Sheet1!B3450</f>
        <v>572.84</v>
      </c>
      <c r="C3444">
        <f>Sheet1!C3450</f>
        <v>491.01</v>
      </c>
      <c r="D3444">
        <f>Sheet1!D3450</f>
        <v>0</v>
      </c>
      <c r="E3444">
        <f>Sheet1!E3450</f>
        <v>0.12</v>
      </c>
      <c r="F3444">
        <f>Sheet1!F3450</f>
        <v>0.12</v>
      </c>
      <c r="G3444">
        <f>Sheet1!G3450</f>
        <v>1844.97</v>
      </c>
      <c r="H3444">
        <f>Sheet1!H3450</f>
        <v>14983</v>
      </c>
      <c r="I3444">
        <f>Sheet1!I3450</f>
        <v>8415</v>
      </c>
      <c r="J3444">
        <f>Sheet1!J3450</f>
        <v>1842.06</v>
      </c>
      <c r="K3444">
        <f>Sheet1!K3450</f>
        <v>1847.89</v>
      </c>
    </row>
    <row r="3445" spans="1:11" x14ac:dyDescent="0.45">
      <c r="A3445">
        <v>3444</v>
      </c>
      <c r="B3445">
        <f>Sheet1!B3451</f>
        <v>544.79</v>
      </c>
      <c r="C3445">
        <f>Sheet1!C3451</f>
        <v>467.63</v>
      </c>
      <c r="D3445">
        <f>Sheet1!D3451</f>
        <v>0</v>
      </c>
      <c r="E3445">
        <f>Sheet1!E3451</f>
        <v>0.12</v>
      </c>
      <c r="F3445">
        <f>Sheet1!F3451</f>
        <v>0.12</v>
      </c>
      <c r="G3445">
        <f>Sheet1!G3451</f>
        <v>1845.48</v>
      </c>
      <c r="H3445">
        <f>Sheet1!H3451</f>
        <v>14750</v>
      </c>
      <c r="I3445">
        <f>Sheet1!I3451</f>
        <v>8615</v>
      </c>
      <c r="J3445">
        <f>Sheet1!J3451</f>
        <v>1842.6</v>
      </c>
      <c r="K3445">
        <f>Sheet1!K3451</f>
        <v>1848.36</v>
      </c>
    </row>
    <row r="3446" spans="1:11" x14ac:dyDescent="0.45">
      <c r="A3446">
        <v>3445</v>
      </c>
      <c r="B3446">
        <f>Sheet1!B3452</f>
        <v>544.79</v>
      </c>
      <c r="C3446">
        <f>Sheet1!C3452</f>
        <v>476.98</v>
      </c>
      <c r="D3446">
        <f>Sheet1!D3452</f>
        <v>0</v>
      </c>
      <c r="E3446">
        <f>Sheet1!E3452</f>
        <v>0.12</v>
      </c>
      <c r="F3446">
        <f>Sheet1!F3452</f>
        <v>0.12</v>
      </c>
      <c r="G3446">
        <f>Sheet1!G3452</f>
        <v>1845.99</v>
      </c>
      <c r="H3446">
        <f>Sheet1!H3452</f>
        <v>14517</v>
      </c>
      <c r="I3446">
        <f>Sheet1!I3452</f>
        <v>8819</v>
      </c>
      <c r="J3446">
        <f>Sheet1!J3452</f>
        <v>1843.15</v>
      </c>
      <c r="K3446">
        <f>Sheet1!K3452</f>
        <v>1848.83</v>
      </c>
    </row>
    <row r="3447" spans="1:11" x14ac:dyDescent="0.45">
      <c r="A3447">
        <v>3446</v>
      </c>
      <c r="B3447">
        <f>Sheet1!B3453</f>
        <v>523.74</v>
      </c>
      <c r="C3447">
        <f>Sheet1!C3453</f>
        <v>481.66</v>
      </c>
      <c r="D3447">
        <f>Sheet1!D3453</f>
        <v>0</v>
      </c>
      <c r="E3447">
        <f>Sheet1!E3453</f>
        <v>0.12</v>
      </c>
      <c r="F3447">
        <f>Sheet1!F3453</f>
        <v>0</v>
      </c>
      <c r="G3447">
        <f>Sheet1!G3453</f>
        <v>1846.49</v>
      </c>
      <c r="H3447">
        <f>Sheet1!H3453</f>
        <v>14293</v>
      </c>
      <c r="I3447">
        <f>Sheet1!I3453</f>
        <v>9025</v>
      </c>
      <c r="J3447">
        <f>Sheet1!J3453</f>
        <v>1843.67</v>
      </c>
      <c r="K3447">
        <f>Sheet1!K3453</f>
        <v>1849.32</v>
      </c>
    </row>
    <row r="3448" spans="1:11" x14ac:dyDescent="0.45">
      <c r="A3448">
        <v>3447</v>
      </c>
      <c r="B3448">
        <f>Sheet1!B3454</f>
        <v>514.39</v>
      </c>
      <c r="C3448">
        <f>Sheet1!C3454</f>
        <v>495.68</v>
      </c>
      <c r="D3448">
        <f>Sheet1!D3454</f>
        <v>0</v>
      </c>
      <c r="E3448">
        <f>Sheet1!E3454</f>
        <v>0.12</v>
      </c>
      <c r="F3448">
        <f>Sheet1!F3454</f>
        <v>0.12</v>
      </c>
      <c r="G3448">
        <f>Sheet1!G3454</f>
        <v>1847</v>
      </c>
      <c r="H3448">
        <f>Sheet1!H3454</f>
        <v>14073</v>
      </c>
      <c r="I3448">
        <f>Sheet1!I3454</f>
        <v>9237</v>
      </c>
      <c r="J3448">
        <f>Sheet1!J3454</f>
        <v>1844.19</v>
      </c>
      <c r="K3448">
        <f>Sheet1!K3454</f>
        <v>1849.81</v>
      </c>
    </row>
    <row r="3449" spans="1:11" x14ac:dyDescent="0.45">
      <c r="A3449">
        <v>3448</v>
      </c>
      <c r="B3449">
        <f>Sheet1!B3455</f>
        <v>481.66</v>
      </c>
      <c r="C3449">
        <f>Sheet1!C3455</f>
        <v>493.35</v>
      </c>
      <c r="D3449">
        <f>Sheet1!D3455</f>
        <v>0</v>
      </c>
      <c r="E3449">
        <f>Sheet1!E3455</f>
        <v>0.12</v>
      </c>
      <c r="F3449">
        <f>Sheet1!F3455</f>
        <v>0.12</v>
      </c>
      <c r="G3449">
        <f>Sheet1!G3455</f>
        <v>1847.49</v>
      </c>
      <c r="H3449">
        <f>Sheet1!H3455</f>
        <v>13867</v>
      </c>
      <c r="I3449">
        <f>Sheet1!I3455</f>
        <v>9448</v>
      </c>
      <c r="J3449">
        <f>Sheet1!J3455</f>
        <v>1844.67</v>
      </c>
      <c r="K3449">
        <f>Sheet1!K3455</f>
        <v>1850.3</v>
      </c>
    </row>
    <row r="3450" spans="1:11" x14ac:dyDescent="0.45">
      <c r="A3450">
        <v>3449</v>
      </c>
      <c r="B3450">
        <f>Sheet1!B3456</f>
        <v>476.98</v>
      </c>
      <c r="C3450">
        <f>Sheet1!C3456</f>
        <v>505.04</v>
      </c>
      <c r="D3450">
        <f>Sheet1!D3456</f>
        <v>0</v>
      </c>
      <c r="E3450">
        <f>Sheet1!E3456</f>
        <v>0.12</v>
      </c>
      <c r="F3450">
        <f>Sheet1!F3456</f>
        <v>0.12</v>
      </c>
      <c r="G3450">
        <f>Sheet1!G3456</f>
        <v>1847.98</v>
      </c>
      <c r="H3450">
        <f>Sheet1!H3456</f>
        <v>13663</v>
      </c>
      <c r="I3450">
        <f>Sheet1!I3456</f>
        <v>9664</v>
      </c>
      <c r="J3450">
        <f>Sheet1!J3456</f>
        <v>1845.15</v>
      </c>
      <c r="K3450">
        <f>Sheet1!K3456</f>
        <v>1850.81</v>
      </c>
    </row>
    <row r="3451" spans="1:11" x14ac:dyDescent="0.45">
      <c r="A3451">
        <v>3450</v>
      </c>
      <c r="B3451">
        <f>Sheet1!B3457</f>
        <v>467.63</v>
      </c>
      <c r="C3451">
        <f>Sheet1!C3457</f>
        <v>512.04999999999995</v>
      </c>
      <c r="D3451">
        <f>Sheet1!D3457</f>
        <v>0</v>
      </c>
      <c r="E3451">
        <f>Sheet1!E3457</f>
        <v>0.12</v>
      </c>
      <c r="F3451">
        <f>Sheet1!F3457</f>
        <v>0.12</v>
      </c>
      <c r="G3451">
        <f>Sheet1!G3457</f>
        <v>1848.47</v>
      </c>
      <c r="H3451">
        <f>Sheet1!H3457</f>
        <v>13463</v>
      </c>
      <c r="I3451">
        <f>Sheet1!I3457</f>
        <v>9883</v>
      </c>
      <c r="J3451">
        <f>Sheet1!J3457</f>
        <v>1845.61</v>
      </c>
      <c r="K3451">
        <f>Sheet1!K3457</f>
        <v>1851.32</v>
      </c>
    </row>
    <row r="3452" spans="1:11" x14ac:dyDescent="0.45">
      <c r="A3452">
        <v>3451</v>
      </c>
      <c r="B3452">
        <f>Sheet1!B3458</f>
        <v>458.27</v>
      </c>
      <c r="C3452">
        <f>Sheet1!C3458</f>
        <v>502.7</v>
      </c>
      <c r="D3452">
        <f>Sheet1!D3458</f>
        <v>0</v>
      </c>
      <c r="E3452">
        <f>Sheet1!E3458</f>
        <v>0.12</v>
      </c>
      <c r="F3452">
        <f>Sheet1!F3458</f>
        <v>0.12</v>
      </c>
      <c r="G3452">
        <f>Sheet1!G3458</f>
        <v>1848.95</v>
      </c>
      <c r="H3452">
        <f>Sheet1!H3458</f>
        <v>13267</v>
      </c>
      <c r="I3452">
        <f>Sheet1!I3458</f>
        <v>10098</v>
      </c>
      <c r="J3452">
        <f>Sheet1!J3458</f>
        <v>1846.07</v>
      </c>
      <c r="K3452">
        <f>Sheet1!K3458</f>
        <v>1851.82</v>
      </c>
    </row>
    <row r="3453" spans="1:11" x14ac:dyDescent="0.45">
      <c r="A3453">
        <v>3452</v>
      </c>
      <c r="B3453">
        <f>Sheet1!B3459</f>
        <v>467.63</v>
      </c>
      <c r="C3453">
        <f>Sheet1!C3459</f>
        <v>514.39</v>
      </c>
      <c r="D3453">
        <f>Sheet1!D3459</f>
        <v>0</v>
      </c>
      <c r="E3453">
        <f>Sheet1!E3459</f>
        <v>0.12</v>
      </c>
      <c r="F3453">
        <f>Sheet1!F3459</f>
        <v>0.12</v>
      </c>
      <c r="G3453">
        <f>Sheet1!G3459</f>
        <v>1849.44</v>
      </c>
      <c r="H3453">
        <f>Sheet1!H3459</f>
        <v>13067</v>
      </c>
      <c r="I3453">
        <f>Sheet1!I3459</f>
        <v>10318</v>
      </c>
      <c r="J3453">
        <f>Sheet1!J3459</f>
        <v>1846.54</v>
      </c>
      <c r="K3453">
        <f>Sheet1!K3459</f>
        <v>1852.34</v>
      </c>
    </row>
    <row r="3454" spans="1:11" x14ac:dyDescent="0.45">
      <c r="A3454">
        <v>3453</v>
      </c>
      <c r="B3454">
        <f>Sheet1!B3460</f>
        <v>521.4</v>
      </c>
      <c r="C3454">
        <f>Sheet1!C3460</f>
        <v>495.68</v>
      </c>
      <c r="D3454">
        <f>Sheet1!D3460</f>
        <v>0</v>
      </c>
      <c r="E3454">
        <f>Sheet1!E3460</f>
        <v>0.12</v>
      </c>
      <c r="F3454">
        <f>Sheet1!F3460</f>
        <v>0.12</v>
      </c>
      <c r="G3454">
        <f>Sheet1!G3460</f>
        <v>1849.95</v>
      </c>
      <c r="H3454">
        <f>Sheet1!H3460</f>
        <v>12844</v>
      </c>
      <c r="I3454">
        <f>Sheet1!I3460</f>
        <v>10530</v>
      </c>
      <c r="J3454">
        <f>Sheet1!J3460</f>
        <v>1847.06</v>
      </c>
      <c r="K3454">
        <f>Sheet1!K3460</f>
        <v>1852.83</v>
      </c>
    </row>
    <row r="3455" spans="1:11" x14ac:dyDescent="0.45">
      <c r="A3455">
        <v>3454</v>
      </c>
      <c r="B3455">
        <f>Sheet1!B3461</f>
        <v>462.95</v>
      </c>
      <c r="C3455">
        <f>Sheet1!C3461</f>
        <v>491.01</v>
      </c>
      <c r="D3455">
        <f>Sheet1!D3461</f>
        <v>0</v>
      </c>
      <c r="E3455">
        <f>Sheet1!E3461</f>
        <v>0.12</v>
      </c>
      <c r="F3455">
        <f>Sheet1!F3461</f>
        <v>0.12</v>
      </c>
      <c r="G3455">
        <f>Sheet1!G3461</f>
        <v>1850.42</v>
      </c>
      <c r="H3455">
        <f>Sheet1!H3461</f>
        <v>12646</v>
      </c>
      <c r="I3455">
        <f>Sheet1!I3461</f>
        <v>10740</v>
      </c>
      <c r="J3455">
        <f>Sheet1!J3461</f>
        <v>1847.52</v>
      </c>
      <c r="K3455">
        <f>Sheet1!K3461</f>
        <v>1853.33</v>
      </c>
    </row>
    <row r="3456" spans="1:11" x14ac:dyDescent="0.45">
      <c r="A3456">
        <v>3455</v>
      </c>
      <c r="B3456">
        <f>Sheet1!B3462</f>
        <v>479.32</v>
      </c>
      <c r="C3456">
        <f>Sheet1!C3462</f>
        <v>542.45000000000005</v>
      </c>
      <c r="D3456">
        <f>Sheet1!D3462</f>
        <v>0</v>
      </c>
      <c r="E3456">
        <f>Sheet1!E3462</f>
        <v>0.12</v>
      </c>
      <c r="F3456">
        <f>Sheet1!F3462</f>
        <v>0.12</v>
      </c>
      <c r="G3456">
        <f>Sheet1!G3462</f>
        <v>1850.94</v>
      </c>
      <c r="H3456">
        <f>Sheet1!H3462</f>
        <v>12441</v>
      </c>
      <c r="I3456">
        <f>Sheet1!I3462</f>
        <v>10972</v>
      </c>
      <c r="J3456">
        <f>Sheet1!J3462</f>
        <v>1848</v>
      </c>
      <c r="K3456">
        <f>Sheet1!K3462</f>
        <v>1853.87</v>
      </c>
    </row>
    <row r="3457" spans="1:11" x14ac:dyDescent="0.45">
      <c r="A3457">
        <v>3456</v>
      </c>
      <c r="B3457">
        <f>Sheet1!B3463</f>
        <v>483.99</v>
      </c>
      <c r="C3457">
        <f>Sheet1!C3463</f>
        <v>540.11</v>
      </c>
      <c r="D3457">
        <f>Sheet1!D3463</f>
        <v>0</v>
      </c>
      <c r="E3457">
        <f>Sheet1!E3463</f>
        <v>0.12</v>
      </c>
      <c r="F3457">
        <f>Sheet1!F3463</f>
        <v>0.12</v>
      </c>
      <c r="G3457">
        <f>Sheet1!G3463</f>
        <v>1851.45</v>
      </c>
      <c r="H3457">
        <f>Sheet1!H3463</f>
        <v>12234</v>
      </c>
      <c r="I3457">
        <f>Sheet1!I3463</f>
        <v>11203</v>
      </c>
      <c r="J3457">
        <f>Sheet1!J3463</f>
        <v>1848.49</v>
      </c>
      <c r="K3457">
        <f>Sheet1!K3463</f>
        <v>1854.41</v>
      </c>
    </row>
    <row r="3458" spans="1:11" x14ac:dyDescent="0.45">
      <c r="A3458">
        <v>3457</v>
      </c>
      <c r="B3458">
        <f>Sheet1!B3464</f>
        <v>500.36</v>
      </c>
      <c r="C3458">
        <f>Sheet1!C3464</f>
        <v>498.02</v>
      </c>
      <c r="D3458">
        <f>Sheet1!D3464</f>
        <v>0</v>
      </c>
      <c r="E3458">
        <f>Sheet1!E3464</f>
        <v>0.12</v>
      </c>
      <c r="F3458">
        <f>Sheet1!F3464</f>
        <v>0</v>
      </c>
      <c r="G3458">
        <f>Sheet1!G3464</f>
        <v>1851.95</v>
      </c>
      <c r="H3458">
        <f>Sheet1!H3464</f>
        <v>12020</v>
      </c>
      <c r="I3458">
        <f>Sheet1!I3464</f>
        <v>11416</v>
      </c>
      <c r="J3458">
        <f>Sheet1!J3464</f>
        <v>1848.99</v>
      </c>
      <c r="K3458">
        <f>Sheet1!K3464</f>
        <v>1854.91</v>
      </c>
    </row>
    <row r="3459" spans="1:11" x14ac:dyDescent="0.45">
      <c r="A3459">
        <v>3458</v>
      </c>
      <c r="B3459">
        <f>Sheet1!B3465</f>
        <v>535.42999999999995</v>
      </c>
      <c r="C3459">
        <f>Sheet1!C3465</f>
        <v>540.11</v>
      </c>
      <c r="D3459">
        <f>Sheet1!D3465</f>
        <v>0</v>
      </c>
      <c r="E3459">
        <f>Sheet1!E3465</f>
        <v>0.12</v>
      </c>
      <c r="F3459">
        <f>Sheet1!F3465</f>
        <v>0.12</v>
      </c>
      <c r="G3459">
        <f>Sheet1!G3465</f>
        <v>1852.48</v>
      </c>
      <c r="H3459">
        <f>Sheet1!H3465</f>
        <v>11791</v>
      </c>
      <c r="I3459">
        <f>Sheet1!I3465</f>
        <v>11647</v>
      </c>
      <c r="J3459">
        <f>Sheet1!J3465</f>
        <v>1849.52</v>
      </c>
      <c r="K3459">
        <f>Sheet1!K3465</f>
        <v>1855.45</v>
      </c>
    </row>
    <row r="3460" spans="1:11" x14ac:dyDescent="0.45">
      <c r="A3460">
        <v>3459</v>
      </c>
      <c r="B3460">
        <f>Sheet1!B3466</f>
        <v>526.08000000000004</v>
      </c>
      <c r="C3460">
        <f>Sheet1!C3466</f>
        <v>593.89</v>
      </c>
      <c r="D3460">
        <f>Sheet1!D3466</f>
        <v>0</v>
      </c>
      <c r="E3460">
        <f>Sheet1!E3466</f>
        <v>0.12</v>
      </c>
      <c r="F3460">
        <f>Sheet1!F3466</f>
        <v>0.12</v>
      </c>
      <c r="G3460">
        <f>Sheet1!G3466</f>
        <v>1853.04</v>
      </c>
      <c r="H3460">
        <f>Sheet1!H3466</f>
        <v>11566</v>
      </c>
      <c r="I3460">
        <f>Sheet1!I3466</f>
        <v>11901</v>
      </c>
      <c r="J3460">
        <f>Sheet1!J3466</f>
        <v>1850.05</v>
      </c>
      <c r="K3460">
        <f>Sheet1!K3466</f>
        <v>1856.04</v>
      </c>
    </row>
    <row r="3461" spans="1:11" x14ac:dyDescent="0.45">
      <c r="A3461">
        <v>3460</v>
      </c>
      <c r="B3461">
        <f>Sheet1!B3467</f>
        <v>519.07000000000005</v>
      </c>
      <c r="C3461">
        <f>Sheet1!C3467</f>
        <v>575.17999999999995</v>
      </c>
      <c r="D3461">
        <f>Sheet1!D3467</f>
        <v>0</v>
      </c>
      <c r="E3461">
        <f>Sheet1!E3467</f>
        <v>0.12</v>
      </c>
      <c r="F3461">
        <f>Sheet1!F3467</f>
        <v>0.12</v>
      </c>
      <c r="G3461">
        <f>Sheet1!G3467</f>
        <v>1853.59</v>
      </c>
      <c r="H3461">
        <f>Sheet1!H3467</f>
        <v>11344</v>
      </c>
      <c r="I3461">
        <f>Sheet1!I3467</f>
        <v>12147</v>
      </c>
      <c r="J3461">
        <f>Sheet1!J3467</f>
        <v>1850.57</v>
      </c>
      <c r="K3461">
        <f>Sheet1!K3467</f>
        <v>1856.62</v>
      </c>
    </row>
    <row r="3462" spans="1:11" x14ac:dyDescent="0.45">
      <c r="A3462">
        <v>3461</v>
      </c>
      <c r="B3462">
        <f>Sheet1!B3468</f>
        <v>528.41999999999996</v>
      </c>
      <c r="C3462">
        <f>Sheet1!C3468</f>
        <v>521.4</v>
      </c>
      <c r="D3462">
        <f>Sheet1!D3468</f>
        <v>0</v>
      </c>
      <c r="E3462">
        <f>Sheet1!E3468</f>
        <v>0.12</v>
      </c>
      <c r="F3462">
        <f>Sheet1!F3468</f>
        <v>0.12</v>
      </c>
      <c r="G3462">
        <f>Sheet1!G3468</f>
        <v>1854.12</v>
      </c>
      <c r="H3462">
        <f>Sheet1!H3468</f>
        <v>11118</v>
      </c>
      <c r="I3462">
        <f>Sheet1!I3468</f>
        <v>12370</v>
      </c>
      <c r="J3462">
        <f>Sheet1!J3468</f>
        <v>1851.1</v>
      </c>
      <c r="K3462">
        <f>Sheet1!K3468</f>
        <v>1857.14</v>
      </c>
    </row>
    <row r="3463" spans="1:11" x14ac:dyDescent="0.45">
      <c r="A3463">
        <v>3462</v>
      </c>
      <c r="B3463">
        <f>Sheet1!B3469</f>
        <v>537.77</v>
      </c>
      <c r="C3463">
        <f>Sheet1!C3469</f>
        <v>526.08000000000004</v>
      </c>
      <c r="D3463">
        <f>Sheet1!D3469</f>
        <v>0</v>
      </c>
      <c r="E3463">
        <f>Sheet1!E3469</f>
        <v>0.12</v>
      </c>
      <c r="F3463">
        <f>Sheet1!F3469</f>
        <v>0.12</v>
      </c>
      <c r="G3463">
        <f>Sheet1!G3469</f>
        <v>1854.65</v>
      </c>
      <c r="H3463">
        <f>Sheet1!H3469</f>
        <v>10888</v>
      </c>
      <c r="I3463">
        <f>Sheet1!I3469</f>
        <v>12595</v>
      </c>
      <c r="J3463">
        <f>Sheet1!J3469</f>
        <v>1851.63</v>
      </c>
      <c r="K3463">
        <f>Sheet1!K3469</f>
        <v>1857.66</v>
      </c>
    </row>
    <row r="3464" spans="1:11" x14ac:dyDescent="0.45">
      <c r="A3464">
        <v>3463</v>
      </c>
      <c r="B3464">
        <f>Sheet1!B3470</f>
        <v>537.77</v>
      </c>
      <c r="C3464">
        <f>Sheet1!C3470</f>
        <v>542.45000000000005</v>
      </c>
      <c r="D3464">
        <f>Sheet1!D3470</f>
        <v>0</v>
      </c>
      <c r="E3464">
        <f>Sheet1!E3470</f>
        <v>0.12</v>
      </c>
      <c r="F3464">
        <f>Sheet1!F3470</f>
        <v>0.12</v>
      </c>
      <c r="G3464">
        <f>Sheet1!G3470</f>
        <v>1855.19</v>
      </c>
      <c r="H3464">
        <f>Sheet1!H3470</f>
        <v>10658</v>
      </c>
      <c r="I3464">
        <f>Sheet1!I3470</f>
        <v>12827</v>
      </c>
      <c r="J3464">
        <f>Sheet1!J3470</f>
        <v>1852.17</v>
      </c>
      <c r="K3464">
        <f>Sheet1!K3470</f>
        <v>1858.21</v>
      </c>
    </row>
    <row r="3465" spans="1:11" x14ac:dyDescent="0.45">
      <c r="A3465">
        <v>3464</v>
      </c>
      <c r="B3465">
        <f>Sheet1!B3471</f>
        <v>542.45000000000005</v>
      </c>
      <c r="C3465">
        <f>Sheet1!C3471</f>
        <v>568.16999999999996</v>
      </c>
      <c r="D3465">
        <f>Sheet1!D3471</f>
        <v>0</v>
      </c>
      <c r="E3465">
        <f>Sheet1!E3471</f>
        <v>0.12</v>
      </c>
      <c r="F3465">
        <f>Sheet1!F3471</f>
        <v>0.12</v>
      </c>
      <c r="G3465">
        <f>Sheet1!G3471</f>
        <v>1855.74</v>
      </c>
      <c r="H3465">
        <f>Sheet1!H3471</f>
        <v>10426</v>
      </c>
      <c r="I3465">
        <f>Sheet1!I3471</f>
        <v>13070</v>
      </c>
      <c r="J3465">
        <f>Sheet1!J3471</f>
        <v>1852.71</v>
      </c>
      <c r="K3465">
        <f>Sheet1!K3471</f>
        <v>1858.77</v>
      </c>
    </row>
    <row r="3466" spans="1:11" x14ac:dyDescent="0.45">
      <c r="A3466">
        <v>3465</v>
      </c>
      <c r="B3466">
        <f>Sheet1!B3472</f>
        <v>533.09</v>
      </c>
      <c r="C3466">
        <f>Sheet1!C3472</f>
        <v>575.17999999999995</v>
      </c>
      <c r="D3466">
        <f>Sheet1!D3472</f>
        <v>0</v>
      </c>
      <c r="E3466">
        <f>Sheet1!E3472</f>
        <v>0.12</v>
      </c>
      <c r="F3466">
        <f>Sheet1!F3472</f>
        <v>0.12</v>
      </c>
      <c r="G3466">
        <f>Sheet1!G3472</f>
        <v>1856.3</v>
      </c>
      <c r="H3466">
        <f>Sheet1!H3472</f>
        <v>10198</v>
      </c>
      <c r="I3466">
        <f>Sheet1!I3472</f>
        <v>13316</v>
      </c>
      <c r="J3466">
        <f>Sheet1!J3472</f>
        <v>1853.25</v>
      </c>
      <c r="K3466">
        <f>Sheet1!K3472</f>
        <v>1859.35</v>
      </c>
    </row>
    <row r="3467" spans="1:11" x14ac:dyDescent="0.45">
      <c r="A3467">
        <v>3466</v>
      </c>
      <c r="B3467">
        <f>Sheet1!B3473</f>
        <v>554.14</v>
      </c>
      <c r="C3467">
        <f>Sheet1!C3473</f>
        <v>696.76</v>
      </c>
      <c r="D3467">
        <f>Sheet1!D3473</f>
        <v>0</v>
      </c>
      <c r="E3467">
        <f>Sheet1!E3473</f>
        <v>0.12</v>
      </c>
      <c r="F3467">
        <f>Sheet1!F3473</f>
        <v>0.12</v>
      </c>
      <c r="G3467">
        <f>Sheet1!G3473</f>
        <v>1856.92</v>
      </c>
      <c r="H3467">
        <f>Sheet1!H3473</f>
        <v>9961</v>
      </c>
      <c r="I3467">
        <f>Sheet1!I3473</f>
        <v>13614</v>
      </c>
      <c r="J3467">
        <f>Sheet1!J3473</f>
        <v>1853.8</v>
      </c>
      <c r="K3467">
        <f>Sheet1!K3473</f>
        <v>1860.05</v>
      </c>
    </row>
    <row r="3468" spans="1:11" x14ac:dyDescent="0.45">
      <c r="A3468">
        <v>3467</v>
      </c>
      <c r="B3468">
        <f>Sheet1!B3474</f>
        <v>556.48</v>
      </c>
      <c r="C3468">
        <f>Sheet1!C3474</f>
        <v>687.41</v>
      </c>
      <c r="D3468">
        <f>Sheet1!D3474</f>
        <v>0</v>
      </c>
      <c r="E3468">
        <f>Sheet1!E3474</f>
        <v>0.12</v>
      </c>
      <c r="F3468">
        <f>Sheet1!F3474</f>
        <v>0.12</v>
      </c>
      <c r="G3468">
        <f>Sheet1!G3474</f>
        <v>1857.55</v>
      </c>
      <c r="H3468">
        <f>Sheet1!H3474</f>
        <v>9723</v>
      </c>
      <c r="I3468">
        <f>Sheet1!I3474</f>
        <v>13908</v>
      </c>
      <c r="J3468">
        <f>Sheet1!J3474</f>
        <v>1854.36</v>
      </c>
      <c r="K3468">
        <f>Sheet1!K3474</f>
        <v>1860.73</v>
      </c>
    </row>
    <row r="3469" spans="1:11" x14ac:dyDescent="0.45">
      <c r="A3469">
        <v>3468</v>
      </c>
      <c r="B3469">
        <f>Sheet1!B3475</f>
        <v>558.80999999999995</v>
      </c>
      <c r="C3469">
        <f>Sheet1!C3475</f>
        <v>703.78</v>
      </c>
      <c r="D3469">
        <f>Sheet1!D3475</f>
        <v>0</v>
      </c>
      <c r="E3469">
        <f>Sheet1!E3475</f>
        <v>0.12</v>
      </c>
      <c r="F3469">
        <f>Sheet1!F3475</f>
        <v>0.12</v>
      </c>
      <c r="G3469">
        <f>Sheet1!G3475</f>
        <v>1858.18</v>
      </c>
      <c r="H3469">
        <f>Sheet1!H3475</f>
        <v>9484</v>
      </c>
      <c r="I3469">
        <f>Sheet1!I3475</f>
        <v>14209</v>
      </c>
      <c r="J3469">
        <f>Sheet1!J3475</f>
        <v>1854.92</v>
      </c>
      <c r="K3469">
        <f>Sheet1!K3475</f>
        <v>1861.44</v>
      </c>
    </row>
    <row r="3470" spans="1:11" x14ac:dyDescent="0.45">
      <c r="A3470">
        <v>3469</v>
      </c>
      <c r="B3470">
        <f>Sheet1!B3476</f>
        <v>558.80999999999995</v>
      </c>
      <c r="C3470">
        <f>Sheet1!C3476</f>
        <v>682.74</v>
      </c>
      <c r="D3470">
        <f>Sheet1!D3476</f>
        <v>0</v>
      </c>
      <c r="E3470">
        <f>Sheet1!E3476</f>
        <v>0.12</v>
      </c>
      <c r="F3470">
        <f>Sheet1!F3476</f>
        <v>0.12</v>
      </c>
      <c r="G3470">
        <f>Sheet1!G3476</f>
        <v>1858.8</v>
      </c>
      <c r="H3470">
        <f>Sheet1!H3476</f>
        <v>9245</v>
      </c>
      <c r="I3470">
        <f>Sheet1!I3476</f>
        <v>14501</v>
      </c>
      <c r="J3470">
        <f>Sheet1!J3476</f>
        <v>1855.47</v>
      </c>
      <c r="K3470">
        <f>Sheet1!K3476</f>
        <v>1862.12</v>
      </c>
    </row>
    <row r="3471" spans="1:11" x14ac:dyDescent="0.45">
      <c r="A3471">
        <v>3470</v>
      </c>
      <c r="B3471">
        <f>Sheet1!B3477</f>
        <v>575.17999999999995</v>
      </c>
      <c r="C3471">
        <f>Sheet1!C3477</f>
        <v>675.72</v>
      </c>
      <c r="D3471">
        <f>Sheet1!D3477</f>
        <v>0</v>
      </c>
      <c r="E3471">
        <f>Sheet1!E3477</f>
        <v>0.12</v>
      </c>
      <c r="F3471">
        <f>Sheet1!F3477</f>
        <v>0.12</v>
      </c>
      <c r="G3471">
        <f>Sheet1!G3477</f>
        <v>1859.42</v>
      </c>
      <c r="H3471">
        <f>Sheet1!H3477</f>
        <v>8999</v>
      </c>
      <c r="I3471">
        <f>Sheet1!I3477</f>
        <v>14790</v>
      </c>
      <c r="J3471">
        <f>Sheet1!J3477</f>
        <v>1856.05</v>
      </c>
      <c r="K3471">
        <f>Sheet1!K3477</f>
        <v>1862.8</v>
      </c>
    </row>
    <row r="3472" spans="1:11" x14ac:dyDescent="0.45">
      <c r="A3472">
        <v>3471</v>
      </c>
      <c r="B3472">
        <f>Sheet1!B3478</f>
        <v>565.83000000000004</v>
      </c>
      <c r="C3472">
        <f>Sheet1!C3478</f>
        <v>626.62</v>
      </c>
      <c r="D3472">
        <f>Sheet1!D3478</f>
        <v>0</v>
      </c>
      <c r="E3472">
        <f>Sheet1!E3478</f>
        <v>0.12</v>
      </c>
      <c r="F3472">
        <f>Sheet1!F3478</f>
        <v>0.12</v>
      </c>
      <c r="G3472">
        <f>Sheet1!G3478</f>
        <v>1860.02</v>
      </c>
      <c r="H3472">
        <f>Sheet1!H3478</f>
        <v>8757</v>
      </c>
      <c r="I3472">
        <f>Sheet1!I3478</f>
        <v>15058</v>
      </c>
      <c r="J3472">
        <f>Sheet1!J3478</f>
        <v>1856.62</v>
      </c>
      <c r="K3472">
        <f>Sheet1!K3478</f>
        <v>1863.42</v>
      </c>
    </row>
    <row r="3473" spans="1:11" x14ac:dyDescent="0.45">
      <c r="A3473">
        <v>3472</v>
      </c>
      <c r="B3473">
        <f>Sheet1!B3479</f>
        <v>582.20000000000005</v>
      </c>
      <c r="C3473">
        <f>Sheet1!C3479</f>
        <v>570.5</v>
      </c>
      <c r="D3473">
        <f>Sheet1!D3479</f>
        <v>0</v>
      </c>
      <c r="E3473">
        <f>Sheet1!E3479</f>
        <v>0.12</v>
      </c>
      <c r="F3473">
        <f>Sheet1!F3479</f>
        <v>0.12</v>
      </c>
      <c r="G3473">
        <f>Sheet1!G3479</f>
        <v>1860.6</v>
      </c>
      <c r="H3473">
        <f>Sheet1!H3479</f>
        <v>8508</v>
      </c>
      <c r="I3473">
        <f>Sheet1!I3479</f>
        <v>15302</v>
      </c>
      <c r="J3473">
        <f>Sheet1!J3479</f>
        <v>1857.2</v>
      </c>
      <c r="K3473">
        <f>Sheet1!K3479</f>
        <v>1863.99</v>
      </c>
    </row>
    <row r="3474" spans="1:11" x14ac:dyDescent="0.45">
      <c r="A3474">
        <v>3473</v>
      </c>
      <c r="B3474">
        <f>Sheet1!B3480</f>
        <v>568.16999999999996</v>
      </c>
      <c r="C3474">
        <f>Sheet1!C3480</f>
        <v>568.16999999999996</v>
      </c>
      <c r="D3474">
        <f>Sheet1!D3480</f>
        <v>0</v>
      </c>
      <c r="E3474">
        <f>Sheet1!E3480</f>
        <v>0.12</v>
      </c>
      <c r="F3474">
        <f>Sheet1!F3480</f>
        <v>0.12</v>
      </c>
      <c r="G3474">
        <f>Sheet1!G3480</f>
        <v>1861.16</v>
      </c>
      <c r="H3474">
        <f>Sheet1!H3480</f>
        <v>8265</v>
      </c>
      <c r="I3474">
        <f>Sheet1!I3480</f>
        <v>15545</v>
      </c>
      <c r="J3474">
        <f>Sheet1!J3480</f>
        <v>1857.77</v>
      </c>
      <c r="K3474">
        <f>Sheet1!K3480</f>
        <v>1864.56</v>
      </c>
    </row>
    <row r="3475" spans="1:11" x14ac:dyDescent="0.45">
      <c r="A3475">
        <v>3474</v>
      </c>
      <c r="B3475">
        <f>Sheet1!B3481</f>
        <v>570.5</v>
      </c>
      <c r="C3475">
        <f>Sheet1!C3481</f>
        <v>535.42999999999995</v>
      </c>
      <c r="D3475">
        <f>Sheet1!D3481</f>
        <v>0</v>
      </c>
      <c r="E3475">
        <f>Sheet1!E3481</f>
        <v>0.12</v>
      </c>
      <c r="F3475">
        <f>Sheet1!F3481</f>
        <v>0.12</v>
      </c>
      <c r="G3475">
        <f>Sheet1!G3481</f>
        <v>1861.72</v>
      </c>
      <c r="H3475">
        <f>Sheet1!H3481</f>
        <v>8021</v>
      </c>
      <c r="I3475">
        <f>Sheet1!I3481</f>
        <v>15774</v>
      </c>
      <c r="J3475">
        <f>Sheet1!J3481</f>
        <v>1858.34</v>
      </c>
      <c r="K3475">
        <f>Sheet1!K3481</f>
        <v>1865.1</v>
      </c>
    </row>
    <row r="3476" spans="1:11" x14ac:dyDescent="0.45">
      <c r="A3476">
        <v>3475</v>
      </c>
      <c r="B3476">
        <f>Sheet1!B3482</f>
        <v>558.80999999999995</v>
      </c>
      <c r="C3476">
        <f>Sheet1!C3482</f>
        <v>523.74</v>
      </c>
      <c r="D3476">
        <f>Sheet1!D3482</f>
        <v>0</v>
      </c>
      <c r="E3476">
        <f>Sheet1!E3482</f>
        <v>0.12</v>
      </c>
      <c r="F3476">
        <f>Sheet1!F3482</f>
        <v>0.12</v>
      </c>
      <c r="G3476">
        <f>Sheet1!G3482</f>
        <v>1862.26</v>
      </c>
      <c r="H3476">
        <f>Sheet1!H3482</f>
        <v>7782</v>
      </c>
      <c r="I3476">
        <f>Sheet1!I3482</f>
        <v>15998</v>
      </c>
      <c r="J3476">
        <f>Sheet1!J3482</f>
        <v>1858.9</v>
      </c>
      <c r="K3476">
        <f>Sheet1!K3482</f>
        <v>1865.62</v>
      </c>
    </row>
    <row r="3477" spans="1:11" x14ac:dyDescent="0.45">
      <c r="A3477">
        <v>3476</v>
      </c>
      <c r="B3477">
        <f>Sheet1!B3483</f>
        <v>570.5</v>
      </c>
      <c r="C3477">
        <f>Sheet1!C3483</f>
        <v>521.4</v>
      </c>
      <c r="D3477">
        <f>Sheet1!D3483</f>
        <v>0</v>
      </c>
      <c r="E3477">
        <f>Sheet1!E3483</f>
        <v>0.12</v>
      </c>
      <c r="F3477">
        <f>Sheet1!F3483</f>
        <v>0.12</v>
      </c>
      <c r="G3477">
        <f>Sheet1!G3483</f>
        <v>1862.8</v>
      </c>
      <c r="H3477">
        <f>Sheet1!H3483</f>
        <v>7538</v>
      </c>
      <c r="I3477">
        <f>Sheet1!I3483</f>
        <v>16221</v>
      </c>
      <c r="J3477">
        <f>Sheet1!J3483</f>
        <v>1859.47</v>
      </c>
      <c r="K3477">
        <f>Sheet1!K3483</f>
        <v>1866.14</v>
      </c>
    </row>
    <row r="3478" spans="1:11" x14ac:dyDescent="0.45">
      <c r="A3478">
        <v>3477</v>
      </c>
      <c r="B3478">
        <f>Sheet1!B3484</f>
        <v>547.12</v>
      </c>
      <c r="C3478">
        <f>Sheet1!C3484</f>
        <v>575.17999999999995</v>
      </c>
      <c r="D3478">
        <f>Sheet1!D3484</f>
        <v>0</v>
      </c>
      <c r="E3478">
        <f>Sheet1!E3484</f>
        <v>0.12</v>
      </c>
      <c r="F3478">
        <f>Sheet1!F3484</f>
        <v>0.12</v>
      </c>
      <c r="G3478">
        <f>Sheet1!G3484</f>
        <v>1863.36</v>
      </c>
      <c r="H3478">
        <f>Sheet1!H3484</f>
        <v>7304</v>
      </c>
      <c r="I3478">
        <f>Sheet1!I3484</f>
        <v>83</v>
      </c>
      <c r="J3478">
        <f>Sheet1!J3484</f>
        <v>1860.01</v>
      </c>
      <c r="K3478">
        <f>Sheet1!K3484</f>
        <v>1866.72</v>
      </c>
    </row>
    <row r="3479" spans="1:11" x14ac:dyDescent="0.45">
      <c r="A3479">
        <v>3478</v>
      </c>
      <c r="B3479">
        <f>Sheet1!B3485</f>
        <v>540.11</v>
      </c>
      <c r="C3479">
        <f>Sheet1!C3485</f>
        <v>540.11</v>
      </c>
      <c r="D3479">
        <f>Sheet1!D3485</f>
        <v>0</v>
      </c>
      <c r="E3479">
        <f>Sheet1!E3485</f>
        <v>0.12</v>
      </c>
      <c r="F3479">
        <f>Sheet1!F3485</f>
        <v>0.12</v>
      </c>
      <c r="G3479">
        <f>Sheet1!G3485</f>
        <v>1863.9</v>
      </c>
      <c r="H3479">
        <f>Sheet1!H3485</f>
        <v>7073</v>
      </c>
      <c r="I3479">
        <f>Sheet1!I3485</f>
        <v>314</v>
      </c>
      <c r="J3479">
        <f>Sheet1!J3485</f>
        <v>1860.55</v>
      </c>
      <c r="K3479">
        <f>Sheet1!K3485</f>
        <v>1867.26</v>
      </c>
    </row>
    <row r="3480" spans="1:11" x14ac:dyDescent="0.45">
      <c r="A3480">
        <v>3479</v>
      </c>
      <c r="B3480">
        <f>Sheet1!B3486</f>
        <v>542.45000000000005</v>
      </c>
      <c r="C3480">
        <f>Sheet1!C3486</f>
        <v>509.71</v>
      </c>
      <c r="D3480">
        <f>Sheet1!D3486</f>
        <v>0</v>
      </c>
      <c r="E3480">
        <f>Sheet1!E3486</f>
        <v>0.12</v>
      </c>
      <c r="F3480">
        <f>Sheet1!F3486</f>
        <v>0.12</v>
      </c>
      <c r="G3480">
        <f>Sheet1!G3486</f>
        <v>1864.43</v>
      </c>
      <c r="H3480">
        <f>Sheet1!H3486</f>
        <v>6841</v>
      </c>
      <c r="I3480">
        <f>Sheet1!I3486</f>
        <v>532</v>
      </c>
      <c r="J3480">
        <f>Sheet1!J3486</f>
        <v>1861.1</v>
      </c>
      <c r="K3480">
        <f>Sheet1!K3486</f>
        <v>1867.77</v>
      </c>
    </row>
    <row r="3481" spans="1:11" x14ac:dyDescent="0.45">
      <c r="A3481">
        <v>3480</v>
      </c>
      <c r="B3481">
        <f>Sheet1!B3487</f>
        <v>526.08000000000004</v>
      </c>
      <c r="C3481">
        <f>Sheet1!C3487</f>
        <v>481.66</v>
      </c>
      <c r="D3481">
        <f>Sheet1!D3487</f>
        <v>0</v>
      </c>
      <c r="E3481">
        <f>Sheet1!E3487</f>
        <v>0.12</v>
      </c>
      <c r="F3481">
        <f>Sheet1!F3487</f>
        <v>0.12</v>
      </c>
      <c r="G3481">
        <f>Sheet1!G3487</f>
        <v>1864.93</v>
      </c>
      <c r="H3481">
        <f>Sheet1!H3487</f>
        <v>6616</v>
      </c>
      <c r="I3481">
        <f>Sheet1!I3487</f>
        <v>738</v>
      </c>
      <c r="J3481">
        <f>Sheet1!J3487</f>
        <v>1861.62</v>
      </c>
      <c r="K3481">
        <f>Sheet1!K3487</f>
        <v>1868.25</v>
      </c>
    </row>
    <row r="3482" spans="1:11" x14ac:dyDescent="0.45">
      <c r="A3482">
        <v>3481</v>
      </c>
      <c r="B3482">
        <f>Sheet1!B3488</f>
        <v>516.73</v>
      </c>
      <c r="C3482">
        <f>Sheet1!C3488</f>
        <v>469.97</v>
      </c>
      <c r="D3482">
        <f>Sheet1!D3488</f>
        <v>0</v>
      </c>
      <c r="E3482">
        <f>Sheet1!E3488</f>
        <v>0.12</v>
      </c>
      <c r="F3482">
        <f>Sheet1!F3488</f>
        <v>0.12</v>
      </c>
      <c r="G3482">
        <f>Sheet1!G3488</f>
        <v>1865.43</v>
      </c>
      <c r="H3482">
        <f>Sheet1!H3488</f>
        <v>6395</v>
      </c>
      <c r="I3482">
        <f>Sheet1!I3488</f>
        <v>939</v>
      </c>
      <c r="J3482">
        <f>Sheet1!J3488</f>
        <v>1862.14</v>
      </c>
      <c r="K3482">
        <f>Sheet1!K3488</f>
        <v>1868.72</v>
      </c>
    </row>
    <row r="3483" spans="1:11" x14ac:dyDescent="0.45">
      <c r="A3483">
        <v>3482</v>
      </c>
      <c r="B3483">
        <f>Sheet1!B3489</f>
        <v>509.71</v>
      </c>
      <c r="C3483">
        <f>Sheet1!C3489</f>
        <v>465.29</v>
      </c>
      <c r="D3483">
        <f>Sheet1!D3489</f>
        <v>0</v>
      </c>
      <c r="E3483">
        <f>Sheet1!E3489</f>
        <v>0.12</v>
      </c>
      <c r="F3483">
        <f>Sheet1!F3489</f>
        <v>0.12</v>
      </c>
      <c r="G3483">
        <f>Sheet1!G3489</f>
        <v>1865.92</v>
      </c>
      <c r="H3483">
        <f>Sheet1!H3489</f>
        <v>6177</v>
      </c>
      <c r="I3483">
        <f>Sheet1!I3489</f>
        <v>1138</v>
      </c>
      <c r="J3483">
        <f>Sheet1!J3489</f>
        <v>1862.65</v>
      </c>
      <c r="K3483">
        <f>Sheet1!K3489</f>
        <v>1869.18</v>
      </c>
    </row>
    <row r="3484" spans="1:11" x14ac:dyDescent="0.45">
      <c r="A3484">
        <v>3483</v>
      </c>
      <c r="B3484">
        <f>Sheet1!B3490</f>
        <v>491.01</v>
      </c>
      <c r="C3484">
        <f>Sheet1!C3490</f>
        <v>488.67</v>
      </c>
      <c r="D3484">
        <f>Sheet1!D3490</f>
        <v>0</v>
      </c>
      <c r="E3484">
        <f>Sheet1!E3490</f>
        <v>0.12</v>
      </c>
      <c r="F3484">
        <f>Sheet1!F3490</f>
        <v>0.12</v>
      </c>
      <c r="G3484">
        <f>Sheet1!G3490</f>
        <v>1866.41</v>
      </c>
      <c r="H3484">
        <f>Sheet1!H3490</f>
        <v>5967</v>
      </c>
      <c r="I3484">
        <f>Sheet1!I3490</f>
        <v>1347</v>
      </c>
      <c r="J3484">
        <f>Sheet1!J3490</f>
        <v>1863.14</v>
      </c>
      <c r="K3484">
        <f>Sheet1!K3490</f>
        <v>1869.67</v>
      </c>
    </row>
    <row r="3485" spans="1:11" x14ac:dyDescent="0.45">
      <c r="A3485">
        <v>3484</v>
      </c>
      <c r="B3485">
        <f>Sheet1!B3491</f>
        <v>493.35</v>
      </c>
      <c r="C3485">
        <f>Sheet1!C3491</f>
        <v>533.09</v>
      </c>
      <c r="D3485">
        <f>Sheet1!D3491</f>
        <v>0</v>
      </c>
      <c r="E3485">
        <f>Sheet1!E3491</f>
        <v>0.12</v>
      </c>
      <c r="F3485">
        <f>Sheet1!F3491</f>
        <v>0.12</v>
      </c>
      <c r="G3485">
        <f>Sheet1!G3491</f>
        <v>1866.92</v>
      </c>
      <c r="H3485">
        <f>Sheet1!H3491</f>
        <v>5756</v>
      </c>
      <c r="I3485">
        <f>Sheet1!I3491</f>
        <v>1575</v>
      </c>
      <c r="J3485">
        <f>Sheet1!J3491</f>
        <v>1863.63</v>
      </c>
      <c r="K3485">
        <f>Sheet1!K3491</f>
        <v>1870.2</v>
      </c>
    </row>
    <row r="3486" spans="1:11" x14ac:dyDescent="0.45">
      <c r="A3486">
        <v>3485</v>
      </c>
      <c r="B3486">
        <f>Sheet1!B3492</f>
        <v>514.39</v>
      </c>
      <c r="C3486">
        <f>Sheet1!C3492</f>
        <v>561.15</v>
      </c>
      <c r="D3486">
        <f>Sheet1!D3492</f>
        <v>0</v>
      </c>
      <c r="E3486">
        <f>Sheet1!E3492</f>
        <v>0.12</v>
      </c>
      <c r="F3486">
        <f>Sheet1!F3492</f>
        <v>0.12</v>
      </c>
      <c r="G3486">
        <f>Sheet1!G3492</f>
        <v>1867.46</v>
      </c>
      <c r="H3486">
        <f>Sheet1!H3492</f>
        <v>5536</v>
      </c>
      <c r="I3486">
        <f>Sheet1!I3492</f>
        <v>1815</v>
      </c>
      <c r="J3486">
        <f>Sheet1!J3492</f>
        <v>1864.15</v>
      </c>
      <c r="K3486">
        <f>Sheet1!K3492</f>
        <v>1870.77</v>
      </c>
    </row>
    <row r="3487" spans="1:11" x14ac:dyDescent="0.45">
      <c r="A3487">
        <v>3486</v>
      </c>
      <c r="B3487">
        <f>Sheet1!B3493</f>
        <v>512.04999999999995</v>
      </c>
      <c r="C3487">
        <f>Sheet1!C3493</f>
        <v>561.15</v>
      </c>
      <c r="D3487">
        <f>Sheet1!D3493</f>
        <v>0</v>
      </c>
      <c r="E3487">
        <f>Sheet1!E3493</f>
        <v>0.12</v>
      </c>
      <c r="F3487">
        <f>Sheet1!F3493</f>
        <v>0.12</v>
      </c>
      <c r="G3487">
        <f>Sheet1!G3493</f>
        <v>1867.99</v>
      </c>
      <c r="H3487">
        <f>Sheet1!H3493</f>
        <v>5317</v>
      </c>
      <c r="I3487">
        <f>Sheet1!I3493</f>
        <v>2055</v>
      </c>
      <c r="J3487">
        <f>Sheet1!J3493</f>
        <v>1864.66</v>
      </c>
      <c r="K3487">
        <f>Sheet1!K3493</f>
        <v>1871.33</v>
      </c>
    </row>
    <row r="3488" spans="1:11" x14ac:dyDescent="0.45">
      <c r="A3488">
        <v>3487</v>
      </c>
      <c r="B3488">
        <f>Sheet1!B3494</f>
        <v>509.71</v>
      </c>
      <c r="C3488">
        <f>Sheet1!C3494</f>
        <v>568.16999999999996</v>
      </c>
      <c r="D3488">
        <f>Sheet1!D3494</f>
        <v>0</v>
      </c>
      <c r="E3488">
        <f>Sheet1!E3494</f>
        <v>0.12</v>
      </c>
      <c r="F3488">
        <f>Sheet1!F3494</f>
        <v>0.12</v>
      </c>
      <c r="G3488">
        <f>Sheet1!G3494</f>
        <v>1868.53</v>
      </c>
      <c r="H3488">
        <f>Sheet1!H3494</f>
        <v>5099</v>
      </c>
      <c r="I3488">
        <f>Sheet1!I3494</f>
        <v>2298</v>
      </c>
      <c r="J3488">
        <f>Sheet1!J3494</f>
        <v>1865.17</v>
      </c>
      <c r="K3488">
        <f>Sheet1!K3494</f>
        <v>1871.9</v>
      </c>
    </row>
    <row r="3489" spans="1:11" x14ac:dyDescent="0.45">
      <c r="A3489">
        <v>3488</v>
      </c>
      <c r="B3489">
        <f>Sheet1!B3495</f>
        <v>502.7</v>
      </c>
      <c r="C3489">
        <f>Sheet1!C3495</f>
        <v>544.79</v>
      </c>
      <c r="D3489">
        <f>Sheet1!D3495</f>
        <v>0</v>
      </c>
      <c r="E3489">
        <f>Sheet1!E3495</f>
        <v>0.12</v>
      </c>
      <c r="F3489">
        <f>Sheet1!F3495</f>
        <v>0.12</v>
      </c>
      <c r="G3489">
        <f>Sheet1!G3495</f>
        <v>1869.06</v>
      </c>
      <c r="H3489">
        <f>Sheet1!H3495</f>
        <v>4884</v>
      </c>
      <c r="I3489">
        <f>Sheet1!I3495</f>
        <v>2531</v>
      </c>
      <c r="J3489">
        <f>Sheet1!J3495</f>
        <v>1865.67</v>
      </c>
      <c r="K3489">
        <f>Sheet1!K3495</f>
        <v>1872.44</v>
      </c>
    </row>
    <row r="3490" spans="1:11" x14ac:dyDescent="0.45">
      <c r="A3490">
        <v>3489</v>
      </c>
      <c r="B3490">
        <f>Sheet1!B3496</f>
        <v>491.01</v>
      </c>
      <c r="C3490">
        <f>Sheet1!C3496</f>
        <v>528.41999999999996</v>
      </c>
      <c r="D3490">
        <f>Sheet1!D3496</f>
        <v>0</v>
      </c>
      <c r="E3490">
        <f>Sheet1!E3496</f>
        <v>0.12</v>
      </c>
      <c r="F3490">
        <f>Sheet1!F3496</f>
        <v>0.12</v>
      </c>
      <c r="G3490">
        <f>Sheet1!G3496</f>
        <v>1869.57</v>
      </c>
      <c r="H3490">
        <f>Sheet1!H3496</f>
        <v>4674</v>
      </c>
      <c r="I3490">
        <f>Sheet1!I3496</f>
        <v>2757</v>
      </c>
      <c r="J3490">
        <f>Sheet1!J3496</f>
        <v>1866.16</v>
      </c>
      <c r="K3490">
        <f>Sheet1!K3496</f>
        <v>1872.97</v>
      </c>
    </row>
    <row r="3491" spans="1:11" x14ac:dyDescent="0.45">
      <c r="A3491">
        <v>3490</v>
      </c>
      <c r="B3491">
        <f>Sheet1!B3497</f>
        <v>481.66</v>
      </c>
      <c r="C3491">
        <f>Sheet1!C3497</f>
        <v>507.38</v>
      </c>
      <c r="D3491">
        <f>Sheet1!D3497</f>
        <v>0</v>
      </c>
      <c r="E3491">
        <f>Sheet1!E3497</f>
        <v>0.12</v>
      </c>
      <c r="F3491">
        <f>Sheet1!F3497</f>
        <v>0.12</v>
      </c>
      <c r="G3491">
        <f>Sheet1!G3497</f>
        <v>1870.06</v>
      </c>
      <c r="H3491">
        <f>Sheet1!H3497</f>
        <v>4468</v>
      </c>
      <c r="I3491">
        <f>Sheet1!I3497</f>
        <v>2974</v>
      </c>
      <c r="J3491">
        <f>Sheet1!J3497</f>
        <v>1866.64</v>
      </c>
      <c r="K3491">
        <f>Sheet1!K3497</f>
        <v>1873.48</v>
      </c>
    </row>
    <row r="3492" spans="1:11" x14ac:dyDescent="0.45">
      <c r="A3492">
        <v>3491</v>
      </c>
      <c r="B3492">
        <f>Sheet1!B3498</f>
        <v>493.35</v>
      </c>
      <c r="C3492">
        <f>Sheet1!C3498</f>
        <v>493.35</v>
      </c>
      <c r="D3492">
        <f>Sheet1!D3498</f>
        <v>0</v>
      </c>
      <c r="E3492">
        <f>Sheet1!E3498</f>
        <v>0.12</v>
      </c>
      <c r="F3492">
        <f>Sheet1!F3498</f>
        <v>0.12</v>
      </c>
      <c r="G3492">
        <f>Sheet1!G3498</f>
        <v>1870.55</v>
      </c>
      <c r="H3492">
        <f>Sheet1!H3498</f>
        <v>4257</v>
      </c>
      <c r="I3492">
        <f>Sheet1!I3498</f>
        <v>3185</v>
      </c>
      <c r="J3492">
        <f>Sheet1!J3498</f>
        <v>1867.14</v>
      </c>
      <c r="K3492">
        <f>Sheet1!K3498</f>
        <v>1873.97</v>
      </c>
    </row>
    <row r="3493" spans="1:11" x14ac:dyDescent="0.45">
      <c r="A3493">
        <v>3492</v>
      </c>
      <c r="B3493">
        <f>Sheet1!B3499</f>
        <v>514.39</v>
      </c>
      <c r="C3493">
        <f>Sheet1!C3499</f>
        <v>483.99</v>
      </c>
      <c r="D3493">
        <f>Sheet1!D3499</f>
        <v>0</v>
      </c>
      <c r="E3493">
        <f>Sheet1!E3499</f>
        <v>0.12</v>
      </c>
      <c r="F3493">
        <f>Sheet1!F3499</f>
        <v>0.12</v>
      </c>
      <c r="G3493">
        <f>Sheet1!G3499</f>
        <v>1871.05</v>
      </c>
      <c r="H3493">
        <f>Sheet1!H3499</f>
        <v>4037</v>
      </c>
      <c r="I3493">
        <f>Sheet1!I3499</f>
        <v>3392</v>
      </c>
      <c r="J3493">
        <f>Sheet1!J3499</f>
        <v>1867.65</v>
      </c>
      <c r="K3493">
        <f>Sheet1!K3499</f>
        <v>1874.45</v>
      </c>
    </row>
    <row r="3494" spans="1:11" x14ac:dyDescent="0.45">
      <c r="A3494">
        <v>3493</v>
      </c>
      <c r="B3494">
        <f>Sheet1!B3500</f>
        <v>519.07000000000005</v>
      </c>
      <c r="C3494">
        <f>Sheet1!C3500</f>
        <v>474.64</v>
      </c>
      <c r="D3494">
        <f>Sheet1!D3500</f>
        <v>0</v>
      </c>
      <c r="E3494">
        <f>Sheet1!E3500</f>
        <v>0.12</v>
      </c>
      <c r="F3494">
        <f>Sheet1!F3500</f>
        <v>0.12</v>
      </c>
      <c r="G3494">
        <f>Sheet1!G3500</f>
        <v>1871.55</v>
      </c>
      <c r="H3494">
        <f>Sheet1!H3500</f>
        <v>3815</v>
      </c>
      <c r="I3494">
        <f>Sheet1!I3500</f>
        <v>3595</v>
      </c>
      <c r="J3494">
        <f>Sheet1!J3500</f>
        <v>1868.17</v>
      </c>
      <c r="K3494">
        <f>Sheet1!K3500</f>
        <v>1874.93</v>
      </c>
    </row>
    <row r="3495" spans="1:11" x14ac:dyDescent="0.45">
      <c r="A3495">
        <v>3494</v>
      </c>
      <c r="B3495">
        <f>Sheet1!B3501</f>
        <v>535.42999999999995</v>
      </c>
      <c r="C3495">
        <f>Sheet1!C3501</f>
        <v>472.3</v>
      </c>
      <c r="D3495">
        <f>Sheet1!D3501</f>
        <v>0</v>
      </c>
      <c r="E3495">
        <f>Sheet1!E3501</f>
        <v>0.12</v>
      </c>
      <c r="F3495">
        <f>Sheet1!F3501</f>
        <v>0.12</v>
      </c>
      <c r="G3495">
        <f>Sheet1!G3501</f>
        <v>1872.05</v>
      </c>
      <c r="H3495">
        <f>Sheet1!H3501</f>
        <v>3586</v>
      </c>
      <c r="I3495">
        <f>Sheet1!I3501</f>
        <v>3797</v>
      </c>
      <c r="J3495">
        <f>Sheet1!J3501</f>
        <v>1868.71</v>
      </c>
      <c r="K3495">
        <f>Sheet1!K3501</f>
        <v>1875.4</v>
      </c>
    </row>
    <row r="3496" spans="1:11" x14ac:dyDescent="0.45">
      <c r="A3496">
        <v>3495</v>
      </c>
      <c r="B3496">
        <f>Sheet1!B3502</f>
        <v>535.42999999999995</v>
      </c>
      <c r="C3496">
        <f>Sheet1!C3502</f>
        <v>465.29</v>
      </c>
      <c r="D3496">
        <f>Sheet1!D3502</f>
        <v>0</v>
      </c>
      <c r="E3496">
        <f>Sheet1!E3502</f>
        <v>0.12</v>
      </c>
      <c r="F3496">
        <f>Sheet1!F3502</f>
        <v>0.12</v>
      </c>
      <c r="G3496">
        <f>Sheet1!G3502</f>
        <v>1872.55</v>
      </c>
      <c r="H3496">
        <f>Sheet1!H3502</f>
        <v>3357</v>
      </c>
      <c r="I3496">
        <f>Sheet1!I3502</f>
        <v>3996</v>
      </c>
      <c r="J3496">
        <f>Sheet1!J3502</f>
        <v>1869.24</v>
      </c>
      <c r="K3496">
        <f>Sheet1!K3502</f>
        <v>1875.87</v>
      </c>
    </row>
    <row r="3497" spans="1:11" x14ac:dyDescent="0.45">
      <c r="A3497">
        <v>3496</v>
      </c>
      <c r="B3497">
        <f>Sheet1!B3503</f>
        <v>554.14</v>
      </c>
      <c r="C3497">
        <f>Sheet1!C3503</f>
        <v>474.64</v>
      </c>
      <c r="D3497">
        <f>Sheet1!D3503</f>
        <v>0</v>
      </c>
      <c r="E3497">
        <f>Sheet1!E3503</f>
        <v>0.12</v>
      </c>
      <c r="F3497">
        <f>Sheet1!F3503</f>
        <v>0.12</v>
      </c>
      <c r="G3497">
        <f>Sheet1!G3503</f>
        <v>1873.07</v>
      </c>
      <c r="H3497">
        <f>Sheet1!H3503</f>
        <v>3120</v>
      </c>
      <c r="I3497">
        <f>Sheet1!I3503</f>
        <v>4199</v>
      </c>
      <c r="J3497">
        <f>Sheet1!J3503</f>
        <v>1869.8</v>
      </c>
      <c r="K3497">
        <f>Sheet1!K3503</f>
        <v>1876.34</v>
      </c>
    </row>
    <row r="3498" spans="1:11" x14ac:dyDescent="0.45">
      <c r="A3498">
        <v>3497</v>
      </c>
      <c r="B3498">
        <f>Sheet1!B3504</f>
        <v>570.5</v>
      </c>
      <c r="C3498">
        <f>Sheet1!C3504</f>
        <v>486.33</v>
      </c>
      <c r="D3498">
        <f>Sheet1!D3504</f>
        <v>0</v>
      </c>
      <c r="E3498">
        <f>Sheet1!E3504</f>
        <v>0.12</v>
      </c>
      <c r="F3498">
        <f>Sheet1!F3504</f>
        <v>0.12</v>
      </c>
      <c r="G3498">
        <f>Sheet1!G3504</f>
        <v>1873.6</v>
      </c>
      <c r="H3498">
        <f>Sheet1!H3504</f>
        <v>2876</v>
      </c>
      <c r="I3498">
        <f>Sheet1!I3504</f>
        <v>4407</v>
      </c>
      <c r="J3498">
        <f>Sheet1!J3504</f>
        <v>1870.37</v>
      </c>
      <c r="K3498">
        <f>Sheet1!K3504</f>
        <v>1876.83</v>
      </c>
    </row>
    <row r="3499" spans="1:11" x14ac:dyDescent="0.45">
      <c r="A3499">
        <v>3498</v>
      </c>
      <c r="B3499">
        <f>Sheet1!B3505</f>
        <v>577.52</v>
      </c>
      <c r="C3499">
        <f>Sheet1!C3505</f>
        <v>589.21</v>
      </c>
      <c r="D3499">
        <f>Sheet1!D3505</f>
        <v>0</v>
      </c>
      <c r="E3499">
        <f>Sheet1!E3505</f>
        <v>0.12</v>
      </c>
      <c r="F3499">
        <f>Sheet1!F3505</f>
        <v>0.12</v>
      </c>
      <c r="G3499">
        <f>Sheet1!G3505</f>
        <v>1874.18</v>
      </c>
      <c r="H3499">
        <f>Sheet1!H3505</f>
        <v>2629</v>
      </c>
      <c r="I3499">
        <f>Sheet1!I3505</f>
        <v>4659</v>
      </c>
      <c r="J3499">
        <f>Sheet1!J3505</f>
        <v>1870.94</v>
      </c>
      <c r="K3499">
        <f>Sheet1!K3505</f>
        <v>1877.42</v>
      </c>
    </row>
    <row r="3500" spans="1:11" x14ac:dyDescent="0.45">
      <c r="A3500">
        <v>3499</v>
      </c>
      <c r="B3500">
        <f>Sheet1!B3506</f>
        <v>593.89</v>
      </c>
      <c r="C3500">
        <f>Sheet1!C3506</f>
        <v>626.62</v>
      </c>
      <c r="D3500">
        <f>Sheet1!D3506</f>
        <v>0</v>
      </c>
      <c r="E3500">
        <f>Sheet1!E3506</f>
        <v>0.12</v>
      </c>
      <c r="F3500">
        <f>Sheet1!F3506</f>
        <v>0.12</v>
      </c>
      <c r="G3500">
        <f>Sheet1!G3506</f>
        <v>1874.79</v>
      </c>
      <c r="H3500">
        <f>Sheet1!H3506</f>
        <v>2375</v>
      </c>
      <c r="I3500">
        <f>Sheet1!I3506</f>
        <v>4927</v>
      </c>
      <c r="J3500">
        <f>Sheet1!J3506</f>
        <v>1871.54</v>
      </c>
      <c r="K3500">
        <f>Sheet1!K3506</f>
        <v>1878.04</v>
      </c>
    </row>
    <row r="3501" spans="1:11" x14ac:dyDescent="0.45">
      <c r="A3501">
        <v>3500</v>
      </c>
      <c r="B3501">
        <f>Sheet1!B3507</f>
        <v>591.54999999999995</v>
      </c>
      <c r="C3501">
        <f>Sheet1!C3507</f>
        <v>638.30999999999995</v>
      </c>
      <c r="D3501">
        <f>Sheet1!D3507</f>
        <v>0</v>
      </c>
      <c r="E3501">
        <f>Sheet1!E3507</f>
        <v>0.12</v>
      </c>
      <c r="F3501">
        <f>Sheet1!F3507</f>
        <v>0.12</v>
      </c>
      <c r="G3501">
        <f>Sheet1!G3507</f>
        <v>1875.4</v>
      </c>
      <c r="H3501">
        <f>Sheet1!H3507</f>
        <v>2122</v>
      </c>
      <c r="I3501">
        <f>Sheet1!I3507</f>
        <v>5200</v>
      </c>
      <c r="J3501">
        <f>Sheet1!J3507</f>
        <v>1872.13</v>
      </c>
      <c r="K3501">
        <f>Sheet1!K3507</f>
        <v>1878.68</v>
      </c>
    </row>
    <row r="3502" spans="1:11" x14ac:dyDescent="0.45">
      <c r="A3502">
        <v>3501</v>
      </c>
      <c r="B3502">
        <f>Sheet1!B3508</f>
        <v>605.58000000000004</v>
      </c>
      <c r="C3502">
        <f>Sheet1!C3508</f>
        <v>661.69</v>
      </c>
      <c r="D3502">
        <f>Sheet1!D3508</f>
        <v>0</v>
      </c>
      <c r="E3502">
        <f>Sheet1!E3508</f>
        <v>0.12</v>
      </c>
      <c r="F3502">
        <f>Sheet1!F3508</f>
        <v>0.12</v>
      </c>
      <c r="G3502">
        <f>Sheet1!G3508</f>
        <v>1876.04</v>
      </c>
      <c r="H3502">
        <f>Sheet1!H3508</f>
        <v>1863</v>
      </c>
      <c r="I3502">
        <f>Sheet1!I3508</f>
        <v>5483</v>
      </c>
      <c r="J3502">
        <f>Sheet1!J3508</f>
        <v>1872.74</v>
      </c>
      <c r="K3502">
        <f>Sheet1!K3508</f>
        <v>1879.34</v>
      </c>
    </row>
    <row r="3503" spans="1:11" x14ac:dyDescent="0.45">
      <c r="A3503">
        <v>3502</v>
      </c>
      <c r="B3503">
        <f>Sheet1!B3509</f>
        <v>598.55999999999995</v>
      </c>
      <c r="C3503">
        <f>Sheet1!C3509</f>
        <v>675.72</v>
      </c>
      <c r="D3503">
        <f>Sheet1!D3509</f>
        <v>0</v>
      </c>
      <c r="E3503">
        <f>Sheet1!E3509</f>
        <v>0.12</v>
      </c>
      <c r="F3503">
        <f>Sheet1!F3509</f>
        <v>0.12</v>
      </c>
      <c r="G3503">
        <f>Sheet1!G3509</f>
        <v>1876.68</v>
      </c>
      <c r="H3503">
        <f>Sheet1!H3509</f>
        <v>1607</v>
      </c>
      <c r="I3503">
        <f>Sheet1!I3509</f>
        <v>5772</v>
      </c>
      <c r="J3503">
        <f>Sheet1!J3509</f>
        <v>1873.33</v>
      </c>
      <c r="K3503">
        <f>Sheet1!K3509</f>
        <v>1880.02</v>
      </c>
    </row>
    <row r="3504" spans="1:11" x14ac:dyDescent="0.45">
      <c r="A3504">
        <v>3503</v>
      </c>
      <c r="B3504">
        <f>Sheet1!B3510</f>
        <v>605.58000000000004</v>
      </c>
      <c r="C3504">
        <f>Sheet1!C3510</f>
        <v>642.99</v>
      </c>
      <c r="D3504">
        <f>Sheet1!D3510</f>
        <v>0</v>
      </c>
      <c r="E3504">
        <f>Sheet1!E3510</f>
        <v>0.12</v>
      </c>
      <c r="F3504">
        <f>Sheet1!F3510</f>
        <v>0.12</v>
      </c>
      <c r="G3504">
        <f>Sheet1!G3510</f>
        <v>1877.3</v>
      </c>
      <c r="H3504">
        <f>Sheet1!H3510</f>
        <v>1348</v>
      </c>
      <c r="I3504">
        <f>Sheet1!I3510</f>
        <v>6047</v>
      </c>
      <c r="J3504">
        <f>Sheet1!J3510</f>
        <v>1873.94</v>
      </c>
      <c r="K3504">
        <f>Sheet1!K3510</f>
        <v>1880.66</v>
      </c>
    </row>
    <row r="3505" spans="1:11" x14ac:dyDescent="0.45">
      <c r="A3505">
        <v>3504</v>
      </c>
      <c r="B3505">
        <f>Sheet1!B3511</f>
        <v>596.22</v>
      </c>
      <c r="C3505">
        <f>Sheet1!C3511</f>
        <v>680.4</v>
      </c>
      <c r="D3505">
        <f>Sheet1!D3511</f>
        <v>0</v>
      </c>
      <c r="E3505">
        <f>Sheet1!E3511</f>
        <v>0.12</v>
      </c>
      <c r="F3505">
        <f>Sheet1!F3511</f>
        <v>0.12</v>
      </c>
      <c r="G3505">
        <f>Sheet1!G3511</f>
        <v>1877.94</v>
      </c>
      <c r="H3505">
        <f>Sheet1!H3511</f>
        <v>1093</v>
      </c>
      <c r="I3505">
        <f>Sheet1!I3511</f>
        <v>6338</v>
      </c>
      <c r="J3505">
        <f>Sheet1!J3511</f>
        <v>1874.54</v>
      </c>
      <c r="K3505">
        <f>Sheet1!K3511</f>
        <v>1881.34</v>
      </c>
    </row>
    <row r="3506" spans="1:11" x14ac:dyDescent="0.45">
      <c r="A3506">
        <v>3505</v>
      </c>
      <c r="B3506">
        <f>Sheet1!B3512</f>
        <v>591.54999999999995</v>
      </c>
      <c r="C3506">
        <f>Sheet1!C3512</f>
        <v>673.38</v>
      </c>
      <c r="D3506">
        <f>Sheet1!D3512</f>
        <v>0</v>
      </c>
      <c r="E3506">
        <f>Sheet1!E3512</f>
        <v>0.12</v>
      </c>
      <c r="F3506">
        <f>Sheet1!F3512</f>
        <v>0.12</v>
      </c>
      <c r="G3506">
        <f>Sheet1!G3512</f>
        <v>1878.57</v>
      </c>
      <c r="H3506">
        <f>Sheet1!H3512</f>
        <v>840</v>
      </c>
      <c r="I3506">
        <f>Sheet1!I3512</f>
        <v>6626</v>
      </c>
      <c r="J3506">
        <f>Sheet1!J3512</f>
        <v>1875.13</v>
      </c>
      <c r="K3506">
        <f>Sheet1!K3512</f>
        <v>1882.01</v>
      </c>
    </row>
    <row r="3507" spans="1:11" x14ac:dyDescent="0.45">
      <c r="A3507">
        <v>3506</v>
      </c>
      <c r="B3507">
        <f>Sheet1!B3513</f>
        <v>591.54999999999995</v>
      </c>
      <c r="C3507">
        <f>Sheet1!C3513</f>
        <v>642.99</v>
      </c>
      <c r="D3507">
        <f>Sheet1!D3513</f>
        <v>0</v>
      </c>
      <c r="E3507">
        <f>Sheet1!E3513</f>
        <v>0.12</v>
      </c>
      <c r="F3507">
        <f>Sheet1!F3513</f>
        <v>0.12</v>
      </c>
      <c r="G3507">
        <f>Sheet1!G3513</f>
        <v>1879.19</v>
      </c>
      <c r="H3507">
        <f>Sheet1!H3513</f>
        <v>587</v>
      </c>
      <c r="I3507">
        <f>Sheet1!I3513</f>
        <v>6901</v>
      </c>
      <c r="J3507">
        <f>Sheet1!J3513</f>
        <v>1875.72</v>
      </c>
      <c r="K3507">
        <f>Sheet1!K3513</f>
        <v>1882.66</v>
      </c>
    </row>
    <row r="3508" spans="1:11" x14ac:dyDescent="0.45">
      <c r="A3508">
        <v>3507</v>
      </c>
      <c r="B3508">
        <f>Sheet1!B3514</f>
        <v>579.86</v>
      </c>
      <c r="C3508">
        <f>Sheet1!C3514</f>
        <v>638.30999999999995</v>
      </c>
      <c r="D3508">
        <f>Sheet1!D3514</f>
        <v>0</v>
      </c>
      <c r="E3508">
        <f>Sheet1!E3514</f>
        <v>0.12</v>
      </c>
      <c r="F3508">
        <f>Sheet1!F3514</f>
        <v>0.12</v>
      </c>
      <c r="G3508">
        <f>Sheet1!G3514</f>
        <v>1879.8</v>
      </c>
      <c r="H3508">
        <f>Sheet1!H3514</f>
        <v>339</v>
      </c>
      <c r="I3508">
        <f>Sheet1!I3514</f>
        <v>7174</v>
      </c>
      <c r="J3508">
        <f>Sheet1!J3514</f>
        <v>1876.3</v>
      </c>
      <c r="K3508">
        <f>Sheet1!K3514</f>
        <v>1883.3</v>
      </c>
    </row>
    <row r="3509" spans="1:11" x14ac:dyDescent="0.45">
      <c r="A3509">
        <v>3508</v>
      </c>
      <c r="B3509">
        <f>Sheet1!B3515</f>
        <v>577.52</v>
      </c>
      <c r="C3509">
        <f>Sheet1!C3515</f>
        <v>612.59</v>
      </c>
      <c r="D3509">
        <f>Sheet1!D3515</f>
        <v>0</v>
      </c>
      <c r="E3509">
        <f>Sheet1!E3515</f>
        <v>0</v>
      </c>
      <c r="F3509">
        <f>Sheet1!F3515</f>
        <v>0.12</v>
      </c>
      <c r="G3509">
        <f>Sheet1!G3515</f>
        <v>1880.39</v>
      </c>
      <c r="H3509">
        <f>Sheet1!H3515</f>
        <v>92</v>
      </c>
      <c r="I3509">
        <f>Sheet1!I3515</f>
        <v>7436</v>
      </c>
      <c r="J3509">
        <f>Sheet1!J3515</f>
        <v>1876.88</v>
      </c>
      <c r="K3509">
        <f>Sheet1!K3515</f>
        <v>1883.91</v>
      </c>
    </row>
    <row r="3510" spans="1:11" x14ac:dyDescent="0.45">
      <c r="A3510">
        <v>3509</v>
      </c>
      <c r="B3510">
        <f>Sheet1!B3516</f>
        <v>568.16999999999996</v>
      </c>
      <c r="C3510">
        <f>Sheet1!C3516</f>
        <v>584.53</v>
      </c>
      <c r="D3510">
        <f>Sheet1!D3516</f>
        <v>0</v>
      </c>
      <c r="E3510">
        <f>Sheet1!E3516</f>
        <v>0.12</v>
      </c>
      <c r="F3510">
        <f>Sheet1!F3516</f>
        <v>0.12</v>
      </c>
      <c r="G3510">
        <f>Sheet1!G3516</f>
        <v>1880.97</v>
      </c>
      <c r="H3510">
        <f>Sheet1!H3516</f>
        <v>16233</v>
      </c>
      <c r="I3510">
        <f>Sheet1!I3516</f>
        <v>7686</v>
      </c>
      <c r="J3510">
        <f>Sheet1!J3516</f>
        <v>1877.44</v>
      </c>
      <c r="K3510">
        <f>Sheet1!K3516</f>
        <v>1884.49</v>
      </c>
    </row>
    <row r="3511" spans="1:11" x14ac:dyDescent="0.45">
      <c r="A3511">
        <v>3510</v>
      </c>
      <c r="B3511">
        <f>Sheet1!B3517</f>
        <v>570.5</v>
      </c>
      <c r="C3511">
        <f>Sheet1!C3517</f>
        <v>563.49</v>
      </c>
      <c r="D3511">
        <f>Sheet1!D3517</f>
        <v>0</v>
      </c>
      <c r="E3511">
        <f>Sheet1!E3517</f>
        <v>0.12</v>
      </c>
      <c r="F3511">
        <f>Sheet1!F3517</f>
        <v>0.12</v>
      </c>
      <c r="G3511">
        <f>Sheet1!G3517</f>
        <v>1881.54</v>
      </c>
      <c r="H3511">
        <f>Sheet1!H3517</f>
        <v>15989</v>
      </c>
      <c r="I3511">
        <f>Sheet1!I3517</f>
        <v>7927</v>
      </c>
      <c r="J3511">
        <f>Sheet1!J3517</f>
        <v>1878.01</v>
      </c>
      <c r="K3511">
        <f>Sheet1!K3517</f>
        <v>1885.06</v>
      </c>
    </row>
    <row r="3512" spans="1:11" x14ac:dyDescent="0.45">
      <c r="A3512">
        <v>3511</v>
      </c>
      <c r="B3512">
        <f>Sheet1!B3518</f>
        <v>570.5</v>
      </c>
      <c r="C3512">
        <f>Sheet1!C3518</f>
        <v>537.77</v>
      </c>
      <c r="D3512">
        <f>Sheet1!D3518</f>
        <v>0</v>
      </c>
      <c r="E3512">
        <f>Sheet1!E3518</f>
        <v>0.12</v>
      </c>
      <c r="F3512">
        <f>Sheet1!F3518</f>
        <v>0.12</v>
      </c>
      <c r="G3512">
        <f>Sheet1!G3518</f>
        <v>1882.09</v>
      </c>
      <c r="H3512">
        <f>Sheet1!H3518</f>
        <v>15745</v>
      </c>
      <c r="I3512">
        <f>Sheet1!I3518</f>
        <v>8157</v>
      </c>
      <c r="J3512">
        <f>Sheet1!J3518</f>
        <v>1878.59</v>
      </c>
      <c r="K3512">
        <f>Sheet1!K3518</f>
        <v>1885.59</v>
      </c>
    </row>
    <row r="3513" spans="1:11" x14ac:dyDescent="0.45">
      <c r="A3513">
        <v>3512</v>
      </c>
      <c r="B3513">
        <f>Sheet1!B3519</f>
        <v>561.15</v>
      </c>
      <c r="C3513">
        <f>Sheet1!C3519</f>
        <v>505.04</v>
      </c>
      <c r="D3513">
        <f>Sheet1!D3519</f>
        <v>0</v>
      </c>
      <c r="E3513">
        <f>Sheet1!E3519</f>
        <v>0.12</v>
      </c>
      <c r="F3513">
        <f>Sheet1!F3519</f>
        <v>0.12</v>
      </c>
      <c r="G3513">
        <f>Sheet1!G3519</f>
        <v>1882.62</v>
      </c>
      <c r="H3513">
        <f>Sheet1!H3519</f>
        <v>15505</v>
      </c>
      <c r="I3513">
        <f>Sheet1!I3519</f>
        <v>8373</v>
      </c>
      <c r="J3513">
        <f>Sheet1!J3519</f>
        <v>1879.15</v>
      </c>
      <c r="K3513">
        <f>Sheet1!K3519</f>
        <v>1886.1</v>
      </c>
    </row>
    <row r="3514" spans="1:11" x14ac:dyDescent="0.45">
      <c r="A3514">
        <v>3513</v>
      </c>
      <c r="B3514">
        <f>Sheet1!B3520</f>
        <v>563.49</v>
      </c>
      <c r="C3514">
        <f>Sheet1!C3520</f>
        <v>491.01</v>
      </c>
      <c r="D3514">
        <f>Sheet1!D3520</f>
        <v>0</v>
      </c>
      <c r="E3514">
        <f>Sheet1!E3520</f>
        <v>0.12</v>
      </c>
      <c r="F3514">
        <f>Sheet1!F3520</f>
        <v>0.12</v>
      </c>
      <c r="G3514">
        <f>Sheet1!G3520</f>
        <v>1883.15</v>
      </c>
      <c r="H3514">
        <f>Sheet1!H3520</f>
        <v>15264</v>
      </c>
      <c r="I3514">
        <f>Sheet1!I3520</f>
        <v>8583</v>
      </c>
      <c r="J3514">
        <f>Sheet1!J3520</f>
        <v>1879.71</v>
      </c>
      <c r="K3514">
        <f>Sheet1!K3520</f>
        <v>1886.59</v>
      </c>
    </row>
    <row r="3515" spans="1:11" x14ac:dyDescent="0.45">
      <c r="A3515">
        <v>3514</v>
      </c>
      <c r="B3515">
        <f>Sheet1!B3521</f>
        <v>554.14</v>
      </c>
      <c r="C3515">
        <f>Sheet1!C3521</f>
        <v>498.02</v>
      </c>
      <c r="D3515">
        <f>Sheet1!D3521</f>
        <v>0</v>
      </c>
      <c r="E3515">
        <f>Sheet1!E3521</f>
        <v>0.12</v>
      </c>
      <c r="F3515">
        <f>Sheet1!F3521</f>
        <v>0.12</v>
      </c>
      <c r="G3515">
        <f>Sheet1!G3521</f>
        <v>1883.68</v>
      </c>
      <c r="H3515">
        <f>Sheet1!H3521</f>
        <v>15027</v>
      </c>
      <c r="I3515">
        <f>Sheet1!I3521</f>
        <v>8796</v>
      </c>
      <c r="J3515">
        <f>Sheet1!J3521</f>
        <v>1880.26</v>
      </c>
      <c r="K3515">
        <f>Sheet1!K3521</f>
        <v>1887.09</v>
      </c>
    </row>
    <row r="3516" spans="1:11" x14ac:dyDescent="0.45">
      <c r="A3516">
        <v>3515</v>
      </c>
      <c r="B3516">
        <f>Sheet1!B3522</f>
        <v>549.46</v>
      </c>
      <c r="C3516">
        <f>Sheet1!C3522</f>
        <v>498.02</v>
      </c>
      <c r="D3516">
        <f>Sheet1!D3522</f>
        <v>0</v>
      </c>
      <c r="E3516">
        <f>Sheet1!E3522</f>
        <v>0.12</v>
      </c>
      <c r="F3516">
        <f>Sheet1!F3522</f>
        <v>0.12</v>
      </c>
      <c r="G3516">
        <f>Sheet1!G3522</f>
        <v>1884.2</v>
      </c>
      <c r="H3516">
        <f>Sheet1!H3522</f>
        <v>14792</v>
      </c>
      <c r="I3516">
        <f>Sheet1!I3522</f>
        <v>9009</v>
      </c>
      <c r="J3516">
        <f>Sheet1!J3522</f>
        <v>1880.81</v>
      </c>
      <c r="K3516">
        <f>Sheet1!K3522</f>
        <v>1887.59</v>
      </c>
    </row>
    <row r="3517" spans="1:11" x14ac:dyDescent="0.45">
      <c r="A3517">
        <v>3516</v>
      </c>
      <c r="B3517">
        <f>Sheet1!B3523</f>
        <v>526.08000000000004</v>
      </c>
      <c r="C3517">
        <f>Sheet1!C3523</f>
        <v>509.71</v>
      </c>
      <c r="D3517">
        <f>Sheet1!D3523</f>
        <v>0</v>
      </c>
      <c r="E3517">
        <f>Sheet1!E3523</f>
        <v>0.12</v>
      </c>
      <c r="F3517">
        <f>Sheet1!F3523</f>
        <v>0.12</v>
      </c>
      <c r="G3517">
        <f>Sheet1!G3523</f>
        <v>1884.72</v>
      </c>
      <c r="H3517">
        <f>Sheet1!H3523</f>
        <v>14567</v>
      </c>
      <c r="I3517">
        <f>Sheet1!I3523</f>
        <v>9227</v>
      </c>
      <c r="J3517">
        <f>Sheet1!J3523</f>
        <v>1881.34</v>
      </c>
      <c r="K3517">
        <f>Sheet1!K3523</f>
        <v>1888.1</v>
      </c>
    </row>
    <row r="3518" spans="1:11" x14ac:dyDescent="0.45">
      <c r="A3518">
        <v>3517</v>
      </c>
      <c r="B3518">
        <f>Sheet1!B3524</f>
        <v>526.08000000000004</v>
      </c>
      <c r="C3518">
        <f>Sheet1!C3524</f>
        <v>509.71</v>
      </c>
      <c r="D3518">
        <f>Sheet1!D3524</f>
        <v>0</v>
      </c>
      <c r="E3518">
        <f>Sheet1!E3524</f>
        <v>0.12</v>
      </c>
      <c r="F3518">
        <f>Sheet1!F3524</f>
        <v>0.12</v>
      </c>
      <c r="G3518">
        <f>Sheet1!G3524</f>
        <v>1885.24</v>
      </c>
      <c r="H3518">
        <f>Sheet1!H3524</f>
        <v>14342</v>
      </c>
      <c r="I3518">
        <f>Sheet1!I3524</f>
        <v>9445</v>
      </c>
      <c r="J3518">
        <f>Sheet1!J3524</f>
        <v>1881.87</v>
      </c>
      <c r="K3518">
        <f>Sheet1!K3524</f>
        <v>1888.61</v>
      </c>
    </row>
    <row r="3519" spans="1:11" x14ac:dyDescent="0.45">
      <c r="A3519">
        <v>3518</v>
      </c>
      <c r="B3519">
        <f>Sheet1!B3525</f>
        <v>505.04</v>
      </c>
      <c r="C3519">
        <f>Sheet1!C3525</f>
        <v>519.07000000000005</v>
      </c>
      <c r="D3519">
        <f>Sheet1!D3525</f>
        <v>0</v>
      </c>
      <c r="E3519">
        <f>Sheet1!E3525</f>
        <v>0.12</v>
      </c>
      <c r="F3519">
        <f>Sheet1!F3525</f>
        <v>0.12</v>
      </c>
      <c r="G3519">
        <f>Sheet1!G3525</f>
        <v>1885.75</v>
      </c>
      <c r="H3519">
        <f>Sheet1!H3525</f>
        <v>14126</v>
      </c>
      <c r="I3519">
        <f>Sheet1!I3525</f>
        <v>9667</v>
      </c>
      <c r="J3519">
        <f>Sheet1!J3525</f>
        <v>1882.37</v>
      </c>
      <c r="K3519">
        <f>Sheet1!K3525</f>
        <v>1889.12</v>
      </c>
    </row>
    <row r="3520" spans="1:11" x14ac:dyDescent="0.45">
      <c r="A3520">
        <v>3519</v>
      </c>
      <c r="B3520">
        <f>Sheet1!B3526</f>
        <v>483.99</v>
      </c>
      <c r="C3520">
        <f>Sheet1!C3526</f>
        <v>528.41999999999996</v>
      </c>
      <c r="D3520">
        <f>Sheet1!D3526</f>
        <v>0</v>
      </c>
      <c r="E3520">
        <f>Sheet1!E3526</f>
        <v>0</v>
      </c>
      <c r="F3520">
        <f>Sheet1!F3526</f>
        <v>0</v>
      </c>
      <c r="G3520">
        <f>Sheet1!G3526</f>
        <v>1886.25</v>
      </c>
      <c r="H3520">
        <f>Sheet1!H3526</f>
        <v>13919</v>
      </c>
      <c r="I3520">
        <f>Sheet1!I3526</f>
        <v>9893</v>
      </c>
      <c r="J3520">
        <f>Sheet1!J3526</f>
        <v>1882.85</v>
      </c>
      <c r="K3520">
        <f>Sheet1!K3526</f>
        <v>1889.65</v>
      </c>
    </row>
    <row r="3521" spans="1:11" x14ac:dyDescent="0.45">
      <c r="A3521">
        <v>3520</v>
      </c>
      <c r="B3521">
        <f>Sheet1!B3527</f>
        <v>495.68</v>
      </c>
      <c r="C3521">
        <f>Sheet1!C3527</f>
        <v>554.14</v>
      </c>
      <c r="D3521">
        <f>Sheet1!D3527</f>
        <v>0</v>
      </c>
      <c r="E3521">
        <f>Sheet1!E3527</f>
        <v>0.12</v>
      </c>
      <c r="F3521">
        <f>Sheet1!F3527</f>
        <v>0.12</v>
      </c>
      <c r="G3521">
        <f>Sheet1!G3527</f>
        <v>1886.78</v>
      </c>
      <c r="H3521">
        <f>Sheet1!H3527</f>
        <v>13707</v>
      </c>
      <c r="I3521">
        <f>Sheet1!I3527</f>
        <v>10130</v>
      </c>
      <c r="J3521">
        <f>Sheet1!J3527</f>
        <v>1883.35</v>
      </c>
      <c r="K3521">
        <f>Sheet1!K3527</f>
        <v>1890.21</v>
      </c>
    </row>
    <row r="3522" spans="1:11" x14ac:dyDescent="0.45">
      <c r="A3522">
        <v>3521</v>
      </c>
      <c r="B3522">
        <f>Sheet1!B3528</f>
        <v>486.33</v>
      </c>
      <c r="C3522">
        <f>Sheet1!C3528</f>
        <v>551.79999999999995</v>
      </c>
      <c r="D3522">
        <f>Sheet1!D3528</f>
        <v>0</v>
      </c>
      <c r="E3522">
        <f>Sheet1!E3528</f>
        <v>0.12</v>
      </c>
      <c r="F3522">
        <f>Sheet1!F3528</f>
        <v>0.12</v>
      </c>
      <c r="G3522">
        <f>Sheet1!G3528</f>
        <v>1887.3</v>
      </c>
      <c r="H3522">
        <f>Sheet1!H3528</f>
        <v>13499</v>
      </c>
      <c r="I3522">
        <f>Sheet1!I3528</f>
        <v>10366</v>
      </c>
      <c r="J3522">
        <f>Sheet1!J3528</f>
        <v>1883.84</v>
      </c>
      <c r="K3522">
        <f>Sheet1!K3528</f>
        <v>1890.76</v>
      </c>
    </row>
    <row r="3523" spans="1:11" x14ac:dyDescent="0.45">
      <c r="A3523">
        <v>3522</v>
      </c>
      <c r="B3523">
        <f>Sheet1!B3529</f>
        <v>493.35</v>
      </c>
      <c r="C3523">
        <f>Sheet1!C3529</f>
        <v>554.14</v>
      </c>
      <c r="D3523">
        <f>Sheet1!D3529</f>
        <v>0</v>
      </c>
      <c r="E3523">
        <f>Sheet1!E3529</f>
        <v>0.12</v>
      </c>
      <c r="F3523">
        <f>Sheet1!F3529</f>
        <v>0.12</v>
      </c>
      <c r="G3523">
        <f>Sheet1!G3529</f>
        <v>1887.82</v>
      </c>
      <c r="H3523">
        <f>Sheet1!H3529</f>
        <v>13288</v>
      </c>
      <c r="I3523">
        <f>Sheet1!I3529</f>
        <v>10603</v>
      </c>
      <c r="J3523">
        <f>Sheet1!J3529</f>
        <v>1884.33</v>
      </c>
      <c r="K3523">
        <f>Sheet1!K3529</f>
        <v>1891.31</v>
      </c>
    </row>
    <row r="3524" spans="1:11" x14ac:dyDescent="0.45">
      <c r="A3524">
        <v>3523</v>
      </c>
      <c r="B3524">
        <f>Sheet1!B3530</f>
        <v>474.64</v>
      </c>
      <c r="C3524">
        <f>Sheet1!C3530</f>
        <v>523.74</v>
      </c>
      <c r="D3524">
        <f>Sheet1!D3530</f>
        <v>0</v>
      </c>
      <c r="E3524">
        <f>Sheet1!E3530</f>
        <v>0.12</v>
      </c>
      <c r="F3524">
        <f>Sheet1!F3530</f>
        <v>0.12</v>
      </c>
      <c r="G3524">
        <f>Sheet1!G3530</f>
        <v>1888.32</v>
      </c>
      <c r="H3524">
        <f>Sheet1!H3530</f>
        <v>13085</v>
      </c>
      <c r="I3524">
        <f>Sheet1!I3530</f>
        <v>10827</v>
      </c>
      <c r="J3524">
        <f>Sheet1!J3530</f>
        <v>1884.8</v>
      </c>
      <c r="K3524">
        <f>Sheet1!K3530</f>
        <v>1891.84</v>
      </c>
    </row>
    <row r="3525" spans="1:11" x14ac:dyDescent="0.45">
      <c r="A3525">
        <v>3524</v>
      </c>
      <c r="B3525">
        <f>Sheet1!B3531</f>
        <v>500.36</v>
      </c>
      <c r="C3525">
        <f>Sheet1!C3531</f>
        <v>526.08000000000004</v>
      </c>
      <c r="D3525">
        <f>Sheet1!D3531</f>
        <v>0</v>
      </c>
      <c r="E3525">
        <f>Sheet1!E3531</f>
        <v>0.12</v>
      </c>
      <c r="F3525">
        <f>Sheet1!F3531</f>
        <v>0.12</v>
      </c>
      <c r="G3525">
        <f>Sheet1!G3531</f>
        <v>1888.83</v>
      </c>
      <c r="H3525">
        <f>Sheet1!H3531</f>
        <v>12871</v>
      </c>
      <c r="I3525">
        <f>Sheet1!I3531</f>
        <v>11052</v>
      </c>
      <c r="J3525">
        <f>Sheet1!J3531</f>
        <v>1885.3</v>
      </c>
      <c r="K3525">
        <f>Sheet1!K3531</f>
        <v>1892.36</v>
      </c>
    </row>
    <row r="3526" spans="1:11" x14ac:dyDescent="0.45">
      <c r="A3526">
        <v>3525</v>
      </c>
      <c r="B3526">
        <f>Sheet1!B3532</f>
        <v>493.35</v>
      </c>
      <c r="C3526">
        <f>Sheet1!C3532</f>
        <v>495.68</v>
      </c>
      <c r="D3526">
        <f>Sheet1!D3532</f>
        <v>0</v>
      </c>
      <c r="E3526">
        <f>Sheet1!E3532</f>
        <v>0.12</v>
      </c>
      <c r="F3526">
        <f>Sheet1!F3532</f>
        <v>0.12</v>
      </c>
      <c r="G3526">
        <f>Sheet1!G3532</f>
        <v>1889.33</v>
      </c>
      <c r="H3526">
        <f>Sheet1!H3532</f>
        <v>12660</v>
      </c>
      <c r="I3526">
        <f>Sheet1!I3532</f>
        <v>11264</v>
      </c>
      <c r="J3526">
        <f>Sheet1!J3532</f>
        <v>1885.8</v>
      </c>
      <c r="K3526">
        <f>Sheet1!K3532</f>
        <v>1892.86</v>
      </c>
    </row>
    <row r="3527" spans="1:11" x14ac:dyDescent="0.45">
      <c r="A3527">
        <v>3526</v>
      </c>
      <c r="B3527">
        <f>Sheet1!B3533</f>
        <v>500.36</v>
      </c>
      <c r="C3527">
        <f>Sheet1!C3533</f>
        <v>472.3</v>
      </c>
      <c r="D3527">
        <f>Sheet1!D3533</f>
        <v>0</v>
      </c>
      <c r="E3527">
        <f>Sheet1!E3533</f>
        <v>0.12</v>
      </c>
      <c r="F3527">
        <f>Sheet1!F3533</f>
        <v>0.12</v>
      </c>
      <c r="G3527">
        <f>Sheet1!G3533</f>
        <v>1889.81</v>
      </c>
      <c r="H3527">
        <f>Sheet1!H3533</f>
        <v>12446</v>
      </c>
      <c r="I3527">
        <f>Sheet1!I3533</f>
        <v>11466</v>
      </c>
      <c r="J3527">
        <f>Sheet1!J3533</f>
        <v>1886.3</v>
      </c>
      <c r="K3527">
        <f>Sheet1!K3533</f>
        <v>1893.33</v>
      </c>
    </row>
    <row r="3528" spans="1:11" x14ac:dyDescent="0.45">
      <c r="A3528">
        <v>3527</v>
      </c>
      <c r="B3528">
        <f>Sheet1!B3534</f>
        <v>500.36</v>
      </c>
      <c r="C3528">
        <f>Sheet1!C3534</f>
        <v>455.94</v>
      </c>
      <c r="D3528">
        <f>Sheet1!D3534</f>
        <v>0</v>
      </c>
      <c r="E3528">
        <f>Sheet1!E3534</f>
        <v>0.12</v>
      </c>
      <c r="F3528">
        <f>Sheet1!F3534</f>
        <v>0.12</v>
      </c>
      <c r="G3528">
        <f>Sheet1!G3534</f>
        <v>1890.29</v>
      </c>
      <c r="H3528">
        <f>Sheet1!H3534</f>
        <v>12232</v>
      </c>
      <c r="I3528">
        <f>Sheet1!I3534</f>
        <v>11661</v>
      </c>
      <c r="J3528">
        <f>Sheet1!J3534</f>
        <v>1886.8</v>
      </c>
      <c r="K3528">
        <f>Sheet1!K3534</f>
        <v>1893.79</v>
      </c>
    </row>
    <row r="3529" spans="1:11" x14ac:dyDescent="0.45">
      <c r="A3529">
        <v>3528</v>
      </c>
      <c r="B3529">
        <f>Sheet1!B3535</f>
        <v>507.38</v>
      </c>
      <c r="C3529">
        <f>Sheet1!C3535</f>
        <v>451.26</v>
      </c>
      <c r="D3529">
        <f>Sheet1!D3535</f>
        <v>0</v>
      </c>
      <c r="E3529">
        <f>Sheet1!E3535</f>
        <v>0.12</v>
      </c>
      <c r="F3529">
        <f>Sheet1!F3535</f>
        <v>0.12</v>
      </c>
      <c r="G3529">
        <f>Sheet1!G3535</f>
        <v>1890.77</v>
      </c>
      <c r="H3529">
        <f>Sheet1!H3535</f>
        <v>12015</v>
      </c>
      <c r="I3529">
        <f>Sheet1!I3535</f>
        <v>11854</v>
      </c>
      <c r="J3529">
        <f>Sheet1!J3535</f>
        <v>1887.31</v>
      </c>
      <c r="K3529">
        <f>Sheet1!K3535</f>
        <v>1894.24</v>
      </c>
    </row>
    <row r="3530" spans="1:11" x14ac:dyDescent="0.45">
      <c r="A3530">
        <v>3529</v>
      </c>
      <c r="B3530">
        <f>Sheet1!B3536</f>
        <v>512.04999999999995</v>
      </c>
      <c r="C3530">
        <f>Sheet1!C3536</f>
        <v>432.55</v>
      </c>
      <c r="D3530">
        <f>Sheet1!D3536</f>
        <v>0</v>
      </c>
      <c r="E3530">
        <f>Sheet1!E3536</f>
        <v>0.12</v>
      </c>
      <c r="F3530">
        <f>Sheet1!F3536</f>
        <v>0.12</v>
      </c>
      <c r="G3530">
        <f>Sheet1!G3536</f>
        <v>1891.24</v>
      </c>
      <c r="H3530">
        <f>Sheet1!H3536</f>
        <v>11796</v>
      </c>
      <c r="I3530">
        <f>Sheet1!I3536</f>
        <v>12039</v>
      </c>
      <c r="J3530">
        <f>Sheet1!J3536</f>
        <v>1887.82</v>
      </c>
      <c r="K3530">
        <f>Sheet1!K3536</f>
        <v>1894.67</v>
      </c>
    </row>
    <row r="3531" spans="1:11" x14ac:dyDescent="0.45">
      <c r="A3531">
        <v>3530</v>
      </c>
      <c r="B3531">
        <f>Sheet1!B3537</f>
        <v>530.76</v>
      </c>
      <c r="C3531">
        <f>Sheet1!C3537</f>
        <v>500.36</v>
      </c>
      <c r="D3531">
        <f>Sheet1!D3537</f>
        <v>0</v>
      </c>
      <c r="E3531">
        <f>Sheet1!E3537</f>
        <v>0.12</v>
      </c>
      <c r="F3531">
        <f>Sheet1!F3537</f>
        <v>0</v>
      </c>
      <c r="G3531">
        <f>Sheet1!G3537</f>
        <v>1891.76</v>
      </c>
      <c r="H3531">
        <f>Sheet1!H3537</f>
        <v>11569</v>
      </c>
      <c r="I3531">
        <f>Sheet1!I3537</f>
        <v>12253</v>
      </c>
      <c r="J3531">
        <f>Sheet1!J3537</f>
        <v>1888.35</v>
      </c>
      <c r="K3531">
        <f>Sheet1!K3537</f>
        <v>1895.17</v>
      </c>
    </row>
    <row r="3532" spans="1:11" x14ac:dyDescent="0.45">
      <c r="A3532">
        <v>3531</v>
      </c>
      <c r="B3532">
        <f>Sheet1!B3538</f>
        <v>528.41999999999996</v>
      </c>
      <c r="C3532">
        <f>Sheet1!C3538</f>
        <v>498.02</v>
      </c>
      <c r="D3532">
        <f>Sheet1!D3538</f>
        <v>0</v>
      </c>
      <c r="E3532">
        <f>Sheet1!E3538</f>
        <v>0.12</v>
      </c>
      <c r="F3532">
        <f>Sheet1!F3538</f>
        <v>0.12</v>
      </c>
      <c r="G3532">
        <f>Sheet1!G3538</f>
        <v>1892.27</v>
      </c>
      <c r="H3532">
        <f>Sheet1!H3538</f>
        <v>11343</v>
      </c>
      <c r="I3532">
        <f>Sheet1!I3538</f>
        <v>12466</v>
      </c>
      <c r="J3532">
        <f>Sheet1!J3538</f>
        <v>1888.88</v>
      </c>
      <c r="K3532">
        <f>Sheet1!K3538</f>
        <v>1895.67</v>
      </c>
    </row>
    <row r="3533" spans="1:11" x14ac:dyDescent="0.45">
      <c r="A3533">
        <v>3532</v>
      </c>
      <c r="B3533">
        <f>Sheet1!B3539</f>
        <v>523.74</v>
      </c>
      <c r="C3533">
        <f>Sheet1!C3539</f>
        <v>521.4</v>
      </c>
      <c r="D3533">
        <f>Sheet1!D3539</f>
        <v>0</v>
      </c>
      <c r="E3533">
        <f>Sheet1!E3539</f>
        <v>0.12</v>
      </c>
      <c r="F3533">
        <f>Sheet1!F3539</f>
        <v>0.12</v>
      </c>
      <c r="G3533">
        <f>Sheet1!G3539</f>
        <v>1892.8</v>
      </c>
      <c r="H3533">
        <f>Sheet1!H3539</f>
        <v>11119</v>
      </c>
      <c r="I3533">
        <f>Sheet1!I3539</f>
        <v>12689</v>
      </c>
      <c r="J3533">
        <f>Sheet1!J3539</f>
        <v>1889.4</v>
      </c>
      <c r="K3533">
        <f>Sheet1!K3539</f>
        <v>1896.19</v>
      </c>
    </row>
    <row r="3534" spans="1:11" x14ac:dyDescent="0.45">
      <c r="A3534">
        <v>3533</v>
      </c>
      <c r="B3534">
        <f>Sheet1!B3540</f>
        <v>542.45000000000005</v>
      </c>
      <c r="C3534">
        <f>Sheet1!C3540</f>
        <v>519.07000000000005</v>
      </c>
      <c r="D3534">
        <f>Sheet1!D3540</f>
        <v>0</v>
      </c>
      <c r="E3534">
        <f>Sheet1!E3540</f>
        <v>0.12</v>
      </c>
      <c r="F3534">
        <f>Sheet1!F3540</f>
        <v>0.12</v>
      </c>
      <c r="G3534">
        <f>Sheet1!G3540</f>
        <v>1893.33</v>
      </c>
      <c r="H3534">
        <f>Sheet1!H3540</f>
        <v>10887</v>
      </c>
      <c r="I3534">
        <f>Sheet1!I3540</f>
        <v>12911</v>
      </c>
      <c r="J3534">
        <f>Sheet1!J3540</f>
        <v>1889.94</v>
      </c>
      <c r="K3534">
        <f>Sheet1!K3540</f>
        <v>1896.71</v>
      </c>
    </row>
    <row r="3535" spans="1:11" x14ac:dyDescent="0.45">
      <c r="A3535">
        <v>3534</v>
      </c>
      <c r="B3535">
        <f>Sheet1!B3541</f>
        <v>537.77</v>
      </c>
      <c r="C3535">
        <f>Sheet1!C3541</f>
        <v>540.11</v>
      </c>
      <c r="D3535">
        <f>Sheet1!D3541</f>
        <v>0</v>
      </c>
      <c r="E3535">
        <f>Sheet1!E3541</f>
        <v>0.12</v>
      </c>
      <c r="F3535">
        <f>Sheet1!F3541</f>
        <v>0.12</v>
      </c>
      <c r="G3535">
        <f>Sheet1!G3541</f>
        <v>1893.87</v>
      </c>
      <c r="H3535">
        <f>Sheet1!H3541</f>
        <v>10657</v>
      </c>
      <c r="I3535">
        <f>Sheet1!I3541</f>
        <v>13142</v>
      </c>
      <c r="J3535">
        <f>Sheet1!J3541</f>
        <v>1890.48</v>
      </c>
      <c r="K3535">
        <f>Sheet1!K3541</f>
        <v>1897.25</v>
      </c>
    </row>
    <row r="3536" spans="1:11" x14ac:dyDescent="0.45">
      <c r="A3536">
        <v>3535</v>
      </c>
      <c r="B3536">
        <f>Sheet1!B3542</f>
        <v>554.14</v>
      </c>
      <c r="C3536">
        <f>Sheet1!C3542</f>
        <v>558.80999999999995</v>
      </c>
      <c r="D3536">
        <f>Sheet1!D3542</f>
        <v>0</v>
      </c>
      <c r="E3536">
        <f>Sheet1!E3542</f>
        <v>0.12</v>
      </c>
      <c r="F3536">
        <f>Sheet1!F3542</f>
        <v>0.12</v>
      </c>
      <c r="G3536">
        <f>Sheet1!G3542</f>
        <v>1894.42</v>
      </c>
      <c r="H3536">
        <f>Sheet1!H3542</f>
        <v>10420</v>
      </c>
      <c r="I3536">
        <f>Sheet1!I3542</f>
        <v>13381</v>
      </c>
      <c r="J3536">
        <f>Sheet1!J3542</f>
        <v>1891.04</v>
      </c>
      <c r="K3536">
        <f>Sheet1!K3542</f>
        <v>1897.81</v>
      </c>
    </row>
    <row r="3537" spans="1:11" x14ac:dyDescent="0.45">
      <c r="A3537">
        <v>3536</v>
      </c>
      <c r="B3537">
        <f>Sheet1!B3543</f>
        <v>542.45000000000005</v>
      </c>
      <c r="C3537">
        <f>Sheet1!C3543</f>
        <v>610.25</v>
      </c>
      <c r="D3537">
        <f>Sheet1!D3543</f>
        <v>0</v>
      </c>
      <c r="E3537">
        <f>Sheet1!E3543</f>
        <v>0.12</v>
      </c>
      <c r="F3537">
        <f>Sheet1!F3543</f>
        <v>0.12</v>
      </c>
      <c r="G3537">
        <f>Sheet1!G3543</f>
        <v>1895</v>
      </c>
      <c r="H3537">
        <f>Sheet1!H3543</f>
        <v>10188</v>
      </c>
      <c r="I3537">
        <f>Sheet1!I3543</f>
        <v>13642</v>
      </c>
      <c r="J3537">
        <f>Sheet1!J3543</f>
        <v>1891.58</v>
      </c>
      <c r="K3537">
        <f>Sheet1!K3543</f>
        <v>1898.42</v>
      </c>
    </row>
    <row r="3538" spans="1:11" x14ac:dyDescent="0.45">
      <c r="A3538">
        <v>3537</v>
      </c>
      <c r="B3538">
        <f>Sheet1!B3544</f>
        <v>533.09</v>
      </c>
      <c r="C3538">
        <f>Sheet1!C3544</f>
        <v>617.27</v>
      </c>
      <c r="D3538">
        <f>Sheet1!D3544</f>
        <v>0</v>
      </c>
      <c r="E3538">
        <f>Sheet1!E3544</f>
        <v>0.12</v>
      </c>
      <c r="F3538">
        <f>Sheet1!F3544</f>
        <v>0.12</v>
      </c>
      <c r="G3538">
        <f>Sheet1!G3544</f>
        <v>1895.57</v>
      </c>
      <c r="H3538">
        <f>Sheet1!H3544</f>
        <v>9960</v>
      </c>
      <c r="I3538">
        <f>Sheet1!I3544</f>
        <v>13906</v>
      </c>
      <c r="J3538">
        <f>Sheet1!J3544</f>
        <v>1892.11</v>
      </c>
      <c r="K3538">
        <f>Sheet1!K3544</f>
        <v>1899.04</v>
      </c>
    </row>
    <row r="3539" spans="1:11" x14ac:dyDescent="0.45">
      <c r="A3539">
        <v>3538</v>
      </c>
      <c r="B3539">
        <f>Sheet1!B3545</f>
        <v>544.79</v>
      </c>
      <c r="C3539">
        <f>Sheet1!C3545</f>
        <v>626.62</v>
      </c>
      <c r="D3539">
        <f>Sheet1!D3545</f>
        <v>0</v>
      </c>
      <c r="E3539">
        <f>Sheet1!E3545</f>
        <v>0.12</v>
      </c>
      <c r="F3539">
        <f>Sheet1!F3545</f>
        <v>0.12</v>
      </c>
      <c r="G3539">
        <f>Sheet1!G3545</f>
        <v>1896.16</v>
      </c>
      <c r="H3539">
        <f>Sheet1!H3545</f>
        <v>9727</v>
      </c>
      <c r="I3539">
        <f>Sheet1!I3545</f>
        <v>14174</v>
      </c>
      <c r="J3539">
        <f>Sheet1!J3545</f>
        <v>1892.66</v>
      </c>
      <c r="K3539">
        <f>Sheet1!K3545</f>
        <v>1899.66</v>
      </c>
    </row>
    <row r="3540" spans="1:11" x14ac:dyDescent="0.45">
      <c r="A3540">
        <v>3539</v>
      </c>
      <c r="B3540">
        <f>Sheet1!B3546</f>
        <v>549.46</v>
      </c>
      <c r="C3540">
        <f>Sheet1!C3546</f>
        <v>610.25</v>
      </c>
      <c r="D3540">
        <f>Sheet1!D3546</f>
        <v>0</v>
      </c>
      <c r="E3540">
        <f>Sheet1!E3546</f>
        <v>0.12</v>
      </c>
      <c r="F3540">
        <f>Sheet1!F3546</f>
        <v>0.12</v>
      </c>
      <c r="G3540">
        <f>Sheet1!G3546</f>
        <v>1896.74</v>
      </c>
      <c r="H3540">
        <f>Sheet1!H3546</f>
        <v>9492</v>
      </c>
      <c r="I3540">
        <f>Sheet1!I3546</f>
        <v>14435</v>
      </c>
      <c r="J3540">
        <f>Sheet1!J3546</f>
        <v>1893.21</v>
      </c>
      <c r="K3540">
        <f>Sheet1!K3546</f>
        <v>1900.27</v>
      </c>
    </row>
    <row r="3541" spans="1:11" x14ac:dyDescent="0.45">
      <c r="A3541">
        <v>3540</v>
      </c>
      <c r="B3541">
        <f>Sheet1!B3547</f>
        <v>568.16999999999996</v>
      </c>
      <c r="C3541">
        <f>Sheet1!C3547</f>
        <v>624.28</v>
      </c>
      <c r="D3541">
        <f>Sheet1!D3547</f>
        <v>0</v>
      </c>
      <c r="E3541">
        <f>Sheet1!E3547</f>
        <v>0.12</v>
      </c>
      <c r="F3541">
        <f>Sheet1!F3547</f>
        <v>0.12</v>
      </c>
      <c r="G3541">
        <f>Sheet1!G3547</f>
        <v>1897.34</v>
      </c>
      <c r="H3541">
        <f>Sheet1!H3547</f>
        <v>9249</v>
      </c>
      <c r="I3541">
        <f>Sheet1!I3547</f>
        <v>14702</v>
      </c>
      <c r="J3541">
        <f>Sheet1!J3547</f>
        <v>1893.77</v>
      </c>
      <c r="K3541">
        <f>Sheet1!K3547</f>
        <v>1900.9</v>
      </c>
    </row>
    <row r="3542" spans="1:11" x14ac:dyDescent="0.45">
      <c r="A3542">
        <v>3541</v>
      </c>
      <c r="B3542">
        <f>Sheet1!B3548</f>
        <v>614.92999999999995</v>
      </c>
      <c r="C3542">
        <f>Sheet1!C3548</f>
        <v>659.35</v>
      </c>
      <c r="D3542">
        <f>Sheet1!D3548</f>
        <v>0</v>
      </c>
      <c r="E3542">
        <f>Sheet1!E3548</f>
        <v>0.12</v>
      </c>
      <c r="F3542">
        <f>Sheet1!F3548</f>
        <v>0.12</v>
      </c>
      <c r="G3542">
        <f>Sheet1!G3548</f>
        <v>1897.97</v>
      </c>
      <c r="H3542">
        <f>Sheet1!H3548</f>
        <v>8986</v>
      </c>
      <c r="I3542">
        <f>Sheet1!I3548</f>
        <v>14984</v>
      </c>
      <c r="J3542">
        <f>Sheet1!J3548</f>
        <v>1894.39</v>
      </c>
      <c r="K3542">
        <f>Sheet1!K3548</f>
        <v>1901.56</v>
      </c>
    </row>
    <row r="3543" spans="1:11" x14ac:dyDescent="0.45">
      <c r="A3543">
        <v>3542</v>
      </c>
      <c r="B3543">
        <f>Sheet1!B3549</f>
        <v>582.20000000000005</v>
      </c>
      <c r="C3543">
        <f>Sheet1!C3549</f>
        <v>642.99</v>
      </c>
      <c r="D3543">
        <f>Sheet1!D3549</f>
        <v>0</v>
      </c>
      <c r="E3543">
        <f>Sheet1!E3549</f>
        <v>0.12</v>
      </c>
      <c r="F3543">
        <f>Sheet1!F3549</f>
        <v>0.12</v>
      </c>
      <c r="G3543">
        <f>Sheet1!G3549</f>
        <v>1898.58</v>
      </c>
      <c r="H3543">
        <f>Sheet1!H3549</f>
        <v>8737</v>
      </c>
      <c r="I3543">
        <f>Sheet1!I3549</f>
        <v>15259</v>
      </c>
      <c r="J3543">
        <f>Sheet1!J3549</f>
        <v>1894.97</v>
      </c>
      <c r="K3543">
        <f>Sheet1!K3549</f>
        <v>1902.2</v>
      </c>
    </row>
    <row r="3544" spans="1:11" x14ac:dyDescent="0.45">
      <c r="A3544">
        <v>3543</v>
      </c>
      <c r="B3544">
        <f>Sheet1!B3550</f>
        <v>565.83000000000004</v>
      </c>
      <c r="C3544">
        <f>Sheet1!C3550</f>
        <v>600.9</v>
      </c>
      <c r="D3544">
        <f>Sheet1!D3550</f>
        <v>0</v>
      </c>
      <c r="E3544">
        <f>Sheet1!E3550</f>
        <v>0.12</v>
      </c>
      <c r="F3544">
        <f>Sheet1!F3550</f>
        <v>0.12</v>
      </c>
      <c r="G3544">
        <f>Sheet1!G3550</f>
        <v>1899.17</v>
      </c>
      <c r="H3544">
        <f>Sheet1!H3550</f>
        <v>8495</v>
      </c>
      <c r="I3544">
        <f>Sheet1!I3550</f>
        <v>15516</v>
      </c>
      <c r="J3544">
        <f>Sheet1!J3550</f>
        <v>1895.54</v>
      </c>
      <c r="K3544">
        <f>Sheet1!K3550</f>
        <v>1902.8</v>
      </c>
    </row>
    <row r="3545" spans="1:11" x14ac:dyDescent="0.45">
      <c r="A3545">
        <v>3544</v>
      </c>
      <c r="B3545">
        <f>Sheet1!B3551</f>
        <v>556.48</v>
      </c>
      <c r="C3545">
        <f>Sheet1!C3551</f>
        <v>577.52</v>
      </c>
      <c r="D3545">
        <f>Sheet1!D3551</f>
        <v>0</v>
      </c>
      <c r="E3545">
        <f>Sheet1!E3551</f>
        <v>0.12</v>
      </c>
      <c r="F3545">
        <f>Sheet1!F3551</f>
        <v>0.12</v>
      </c>
      <c r="G3545">
        <f>Sheet1!G3551</f>
        <v>1899.74</v>
      </c>
      <c r="H3545">
        <f>Sheet1!H3551</f>
        <v>8257</v>
      </c>
      <c r="I3545">
        <f>Sheet1!I3551</f>
        <v>15763</v>
      </c>
      <c r="J3545">
        <f>Sheet1!J3551</f>
        <v>1896.09</v>
      </c>
      <c r="K3545">
        <f>Sheet1!K3551</f>
        <v>1903.38</v>
      </c>
    </row>
    <row r="3546" spans="1:11" x14ac:dyDescent="0.45">
      <c r="A3546">
        <v>3545</v>
      </c>
      <c r="B3546">
        <f>Sheet1!B3552</f>
        <v>544.79</v>
      </c>
      <c r="C3546">
        <f>Sheet1!C3552</f>
        <v>558.80999999999995</v>
      </c>
      <c r="D3546">
        <f>Sheet1!D3552</f>
        <v>0</v>
      </c>
      <c r="E3546">
        <f>Sheet1!E3552</f>
        <v>0.12</v>
      </c>
      <c r="F3546">
        <f>Sheet1!F3552</f>
        <v>0.12</v>
      </c>
      <c r="G3546">
        <f>Sheet1!G3552</f>
        <v>1900.29</v>
      </c>
      <c r="H3546">
        <f>Sheet1!H3552</f>
        <v>8024</v>
      </c>
      <c r="I3546">
        <f>Sheet1!I3552</f>
        <v>16002</v>
      </c>
      <c r="J3546">
        <f>Sheet1!J3552</f>
        <v>1896.64</v>
      </c>
      <c r="K3546">
        <f>Sheet1!K3552</f>
        <v>1903.94</v>
      </c>
    </row>
    <row r="3547" spans="1:11" x14ac:dyDescent="0.45">
      <c r="A3547">
        <v>3546</v>
      </c>
      <c r="B3547">
        <f>Sheet1!B3553</f>
        <v>554.14</v>
      </c>
      <c r="C3547">
        <f>Sheet1!C3553</f>
        <v>521.4</v>
      </c>
      <c r="D3547">
        <f>Sheet1!D3553</f>
        <v>0</v>
      </c>
      <c r="E3547">
        <f>Sheet1!E3553</f>
        <v>0.12</v>
      </c>
      <c r="F3547">
        <f>Sheet1!F3553</f>
        <v>0.12</v>
      </c>
      <c r="G3547">
        <f>Sheet1!G3553</f>
        <v>1900.82</v>
      </c>
      <c r="H3547">
        <f>Sheet1!H3553</f>
        <v>7787</v>
      </c>
      <c r="I3547">
        <f>Sheet1!I3553</f>
        <v>16225</v>
      </c>
      <c r="J3547">
        <f>Sheet1!J3553</f>
        <v>1897.19</v>
      </c>
      <c r="K3547">
        <f>Sheet1!K3553</f>
        <v>1904.46</v>
      </c>
    </row>
    <row r="3548" spans="1:11" x14ac:dyDescent="0.45">
      <c r="A3548">
        <v>3547</v>
      </c>
      <c r="B3548">
        <f>Sheet1!B3554</f>
        <v>540.11</v>
      </c>
      <c r="C3548">
        <f>Sheet1!C3554</f>
        <v>495.68</v>
      </c>
      <c r="D3548">
        <f>Sheet1!D3554</f>
        <v>0</v>
      </c>
      <c r="E3548">
        <f>Sheet1!E3554</f>
        <v>0.12</v>
      </c>
      <c r="F3548">
        <f>Sheet1!F3554</f>
        <v>0.12</v>
      </c>
      <c r="G3548">
        <f>Sheet1!G3554</f>
        <v>1901.34</v>
      </c>
      <c r="H3548">
        <f>Sheet1!H3554</f>
        <v>7556</v>
      </c>
      <c r="I3548">
        <f>Sheet1!I3554</f>
        <v>53</v>
      </c>
      <c r="J3548">
        <f>Sheet1!J3554</f>
        <v>1897.73</v>
      </c>
      <c r="K3548">
        <f>Sheet1!K3554</f>
        <v>1904.95</v>
      </c>
    </row>
    <row r="3549" spans="1:11" x14ac:dyDescent="0.45">
      <c r="A3549">
        <v>3548</v>
      </c>
      <c r="B3549">
        <f>Sheet1!B3555</f>
        <v>535.42999999999995</v>
      </c>
      <c r="C3549">
        <f>Sheet1!C3555</f>
        <v>483.99</v>
      </c>
      <c r="D3549">
        <f>Sheet1!D3555</f>
        <v>0</v>
      </c>
      <c r="E3549">
        <f>Sheet1!E3555</f>
        <v>0.12</v>
      </c>
      <c r="F3549">
        <f>Sheet1!F3555</f>
        <v>0.12</v>
      </c>
      <c r="G3549">
        <f>Sheet1!G3555</f>
        <v>1901.85</v>
      </c>
      <c r="H3549">
        <f>Sheet1!H3555</f>
        <v>7327</v>
      </c>
      <c r="I3549">
        <f>Sheet1!I3555</f>
        <v>260</v>
      </c>
      <c r="J3549">
        <f>Sheet1!J3555</f>
        <v>1898.27</v>
      </c>
      <c r="K3549">
        <f>Sheet1!K3555</f>
        <v>1905.44</v>
      </c>
    </row>
    <row r="3550" spans="1:11" x14ac:dyDescent="0.45">
      <c r="A3550">
        <v>3549</v>
      </c>
      <c r="B3550">
        <f>Sheet1!B3556</f>
        <v>542.45000000000005</v>
      </c>
      <c r="C3550">
        <f>Sheet1!C3556</f>
        <v>486.33</v>
      </c>
      <c r="D3550">
        <f>Sheet1!D3556</f>
        <v>0</v>
      </c>
      <c r="E3550">
        <f>Sheet1!E3556</f>
        <v>0.12</v>
      </c>
      <c r="F3550">
        <f>Sheet1!F3556</f>
        <v>0.12</v>
      </c>
      <c r="G3550">
        <f>Sheet1!G3556</f>
        <v>1902.37</v>
      </c>
      <c r="H3550">
        <f>Sheet1!H3556</f>
        <v>7095</v>
      </c>
      <c r="I3550">
        <f>Sheet1!I3556</f>
        <v>468</v>
      </c>
      <c r="J3550">
        <f>Sheet1!J3556</f>
        <v>1898.81</v>
      </c>
      <c r="K3550">
        <f>Sheet1!K3556</f>
        <v>1905.92</v>
      </c>
    </row>
    <row r="3551" spans="1:11" x14ac:dyDescent="0.45">
      <c r="A3551">
        <v>3550</v>
      </c>
      <c r="B3551">
        <f>Sheet1!B3557</f>
        <v>540.11</v>
      </c>
      <c r="C3551">
        <f>Sheet1!C3557</f>
        <v>472.3</v>
      </c>
      <c r="D3551">
        <f>Sheet1!D3557</f>
        <v>0</v>
      </c>
      <c r="E3551">
        <f>Sheet1!E3557</f>
        <v>0.12</v>
      </c>
      <c r="F3551">
        <f>Sheet1!F3557</f>
        <v>0.12</v>
      </c>
      <c r="G3551">
        <f>Sheet1!G3557</f>
        <v>1902.87</v>
      </c>
      <c r="H3551">
        <f>Sheet1!H3557</f>
        <v>6864</v>
      </c>
      <c r="I3551">
        <f>Sheet1!I3557</f>
        <v>670</v>
      </c>
      <c r="J3551">
        <f>Sheet1!J3557</f>
        <v>1899.35</v>
      </c>
      <c r="K3551">
        <f>Sheet1!K3557</f>
        <v>1906.4</v>
      </c>
    </row>
    <row r="3552" spans="1:11" x14ac:dyDescent="0.45">
      <c r="A3552">
        <v>3551</v>
      </c>
      <c r="B3552">
        <f>Sheet1!B3558</f>
        <v>530.76</v>
      </c>
      <c r="C3552">
        <f>Sheet1!C3558</f>
        <v>488.67</v>
      </c>
      <c r="D3552">
        <f>Sheet1!D3558</f>
        <v>0</v>
      </c>
      <c r="E3552">
        <f>Sheet1!E3558</f>
        <v>0.12</v>
      </c>
      <c r="F3552">
        <f>Sheet1!F3558</f>
        <v>0.12</v>
      </c>
      <c r="G3552">
        <f>Sheet1!G3558</f>
        <v>1903.38</v>
      </c>
      <c r="H3552">
        <f>Sheet1!H3558</f>
        <v>6637</v>
      </c>
      <c r="I3552">
        <f>Sheet1!I3558</f>
        <v>879</v>
      </c>
      <c r="J3552">
        <f>Sheet1!J3558</f>
        <v>1899.88</v>
      </c>
      <c r="K3552">
        <f>Sheet1!K3558</f>
        <v>1906.88</v>
      </c>
    </row>
    <row r="3553" spans="1:11" x14ac:dyDescent="0.45">
      <c r="A3553">
        <v>3552</v>
      </c>
      <c r="B3553">
        <f>Sheet1!B3559</f>
        <v>514.39</v>
      </c>
      <c r="C3553">
        <f>Sheet1!C3559</f>
        <v>483.99</v>
      </c>
      <c r="D3553">
        <f>Sheet1!D3559</f>
        <v>0</v>
      </c>
      <c r="E3553">
        <f>Sheet1!E3559</f>
        <v>0.12</v>
      </c>
      <c r="F3553">
        <f>Sheet1!F3559</f>
        <v>0.12</v>
      </c>
      <c r="G3553">
        <f>Sheet1!G3559</f>
        <v>1903.88</v>
      </c>
      <c r="H3553">
        <f>Sheet1!H3559</f>
        <v>6417</v>
      </c>
      <c r="I3553">
        <f>Sheet1!I3559</f>
        <v>1086</v>
      </c>
      <c r="J3553">
        <f>Sheet1!J3559</f>
        <v>1900.4</v>
      </c>
      <c r="K3553">
        <f>Sheet1!K3559</f>
        <v>1907.37</v>
      </c>
    </row>
    <row r="3554" spans="1:11" x14ac:dyDescent="0.45">
      <c r="A3554">
        <v>3553</v>
      </c>
      <c r="B3554">
        <f>Sheet1!B3560</f>
        <v>505.04</v>
      </c>
      <c r="C3554">
        <f>Sheet1!C3560</f>
        <v>565.83000000000004</v>
      </c>
      <c r="D3554">
        <f>Sheet1!D3560</f>
        <v>0</v>
      </c>
      <c r="E3554">
        <f>Sheet1!E3560</f>
        <v>0.12</v>
      </c>
      <c r="F3554">
        <f>Sheet1!F3560</f>
        <v>0.12</v>
      </c>
      <c r="G3554">
        <f>Sheet1!G3560</f>
        <v>1904.42</v>
      </c>
      <c r="H3554">
        <f>Sheet1!H3560</f>
        <v>6201</v>
      </c>
      <c r="I3554">
        <f>Sheet1!I3560</f>
        <v>1328</v>
      </c>
      <c r="J3554">
        <f>Sheet1!J3560</f>
        <v>1900.9</v>
      </c>
      <c r="K3554">
        <f>Sheet1!K3560</f>
        <v>1907.93</v>
      </c>
    </row>
    <row r="3555" spans="1:11" x14ac:dyDescent="0.45">
      <c r="A3555">
        <v>3554</v>
      </c>
      <c r="B3555">
        <f>Sheet1!B3561</f>
        <v>493.35</v>
      </c>
      <c r="C3555">
        <f>Sheet1!C3561</f>
        <v>558.80999999999995</v>
      </c>
      <c r="D3555">
        <f>Sheet1!D3561</f>
        <v>0</v>
      </c>
      <c r="E3555">
        <f>Sheet1!E3561</f>
        <v>0.12</v>
      </c>
      <c r="F3555">
        <f>Sheet1!F3561</f>
        <v>0.12</v>
      </c>
      <c r="G3555">
        <f>Sheet1!G3561</f>
        <v>1904.94</v>
      </c>
      <c r="H3555">
        <f>Sheet1!H3561</f>
        <v>5990</v>
      </c>
      <c r="I3555">
        <f>Sheet1!I3561</f>
        <v>1567</v>
      </c>
      <c r="J3555">
        <f>Sheet1!J3561</f>
        <v>1901.39</v>
      </c>
      <c r="K3555">
        <f>Sheet1!K3561</f>
        <v>1908.49</v>
      </c>
    </row>
    <row r="3556" spans="1:11" x14ac:dyDescent="0.45">
      <c r="A3556">
        <v>3555</v>
      </c>
      <c r="B3556">
        <f>Sheet1!B3562</f>
        <v>483.99</v>
      </c>
      <c r="C3556">
        <f>Sheet1!C3562</f>
        <v>554.14</v>
      </c>
      <c r="D3556">
        <f>Sheet1!D3562</f>
        <v>0</v>
      </c>
      <c r="E3556">
        <f>Sheet1!E3562</f>
        <v>0.12</v>
      </c>
      <c r="F3556">
        <f>Sheet1!F3562</f>
        <v>0.12</v>
      </c>
      <c r="G3556">
        <f>Sheet1!G3562</f>
        <v>1905.46</v>
      </c>
      <c r="H3556">
        <f>Sheet1!H3562</f>
        <v>5783</v>
      </c>
      <c r="I3556">
        <f>Sheet1!I3562</f>
        <v>1804</v>
      </c>
      <c r="J3556">
        <f>Sheet1!J3562</f>
        <v>1901.88</v>
      </c>
      <c r="K3556">
        <f>Sheet1!K3562</f>
        <v>1909.05</v>
      </c>
    </row>
    <row r="3557" spans="1:11" x14ac:dyDescent="0.45">
      <c r="A3557">
        <v>3556</v>
      </c>
      <c r="B3557">
        <f>Sheet1!B3563</f>
        <v>488.67</v>
      </c>
      <c r="C3557">
        <f>Sheet1!C3563</f>
        <v>558.80999999999995</v>
      </c>
      <c r="D3557">
        <f>Sheet1!D3563</f>
        <v>0</v>
      </c>
      <c r="E3557">
        <f>Sheet1!E3563</f>
        <v>0.12</v>
      </c>
      <c r="F3557">
        <f>Sheet1!F3563</f>
        <v>0.12</v>
      </c>
      <c r="G3557">
        <f>Sheet1!G3563</f>
        <v>1905.99</v>
      </c>
      <c r="H3557">
        <f>Sheet1!H3563</f>
        <v>5574</v>
      </c>
      <c r="I3557">
        <f>Sheet1!I3563</f>
        <v>2043</v>
      </c>
      <c r="J3557">
        <f>Sheet1!J3563</f>
        <v>1902.37</v>
      </c>
      <c r="K3557">
        <f>Sheet1!K3563</f>
        <v>1909.61</v>
      </c>
    </row>
    <row r="3558" spans="1:11" x14ac:dyDescent="0.45">
      <c r="A3558">
        <v>3557</v>
      </c>
      <c r="B3558">
        <f>Sheet1!B3564</f>
        <v>486.33</v>
      </c>
      <c r="C3558">
        <f>Sheet1!C3564</f>
        <v>533.09</v>
      </c>
      <c r="D3558">
        <f>Sheet1!D3564</f>
        <v>0</v>
      </c>
      <c r="E3558">
        <f>Sheet1!E3564</f>
        <v>0.12</v>
      </c>
      <c r="F3558">
        <f>Sheet1!F3564</f>
        <v>0.12</v>
      </c>
      <c r="G3558">
        <f>Sheet1!G3564</f>
        <v>1906.5</v>
      </c>
      <c r="H3558">
        <f>Sheet1!H3564</f>
        <v>5366</v>
      </c>
      <c r="I3558">
        <f>Sheet1!I3564</f>
        <v>2271</v>
      </c>
      <c r="J3558">
        <f>Sheet1!J3564</f>
        <v>1902.85</v>
      </c>
      <c r="K3558">
        <f>Sheet1!K3564</f>
        <v>1910.14</v>
      </c>
    </row>
    <row r="3559" spans="1:11" x14ac:dyDescent="0.45">
      <c r="A3559">
        <v>3558</v>
      </c>
      <c r="B3559">
        <f>Sheet1!B3565</f>
        <v>495.68</v>
      </c>
      <c r="C3559">
        <f>Sheet1!C3565</f>
        <v>512.04999999999995</v>
      </c>
      <c r="D3559">
        <f>Sheet1!D3565</f>
        <v>0</v>
      </c>
      <c r="E3559">
        <f>Sheet1!E3565</f>
        <v>0.12</v>
      </c>
      <c r="F3559">
        <f>Sheet1!F3565</f>
        <v>0.12</v>
      </c>
      <c r="G3559">
        <f>Sheet1!G3565</f>
        <v>1907</v>
      </c>
      <c r="H3559">
        <f>Sheet1!H3565</f>
        <v>5154</v>
      </c>
      <c r="I3559">
        <f>Sheet1!I3565</f>
        <v>2490</v>
      </c>
      <c r="J3559">
        <f>Sheet1!J3565</f>
        <v>1903.35</v>
      </c>
      <c r="K3559">
        <f>Sheet1!K3565</f>
        <v>1910.65</v>
      </c>
    </row>
    <row r="3560" spans="1:11" x14ac:dyDescent="0.45">
      <c r="A3560">
        <v>3559</v>
      </c>
      <c r="B3560">
        <f>Sheet1!B3566</f>
        <v>491.01</v>
      </c>
      <c r="C3560">
        <f>Sheet1!C3566</f>
        <v>507.38</v>
      </c>
      <c r="D3560">
        <f>Sheet1!D3566</f>
        <v>0</v>
      </c>
      <c r="E3560">
        <f>Sheet1!E3566</f>
        <v>0</v>
      </c>
      <c r="F3560">
        <f>Sheet1!F3566</f>
        <v>0.12</v>
      </c>
      <c r="G3560">
        <f>Sheet1!G3566</f>
        <v>1907.5</v>
      </c>
      <c r="H3560">
        <f>Sheet1!H3566</f>
        <v>4944</v>
      </c>
      <c r="I3560">
        <f>Sheet1!I3566</f>
        <v>2707</v>
      </c>
      <c r="J3560">
        <f>Sheet1!J3566</f>
        <v>1903.84</v>
      </c>
      <c r="K3560">
        <f>Sheet1!K3566</f>
        <v>1911.16</v>
      </c>
    </row>
    <row r="3561" spans="1:11" x14ac:dyDescent="0.45">
      <c r="A3561">
        <v>3560</v>
      </c>
      <c r="B3561">
        <f>Sheet1!B3567</f>
        <v>481.66</v>
      </c>
      <c r="C3561">
        <f>Sheet1!C3567</f>
        <v>509.71</v>
      </c>
      <c r="D3561">
        <f>Sheet1!D3567</f>
        <v>0</v>
      </c>
      <c r="E3561">
        <f>Sheet1!E3567</f>
        <v>0.12</v>
      </c>
      <c r="F3561">
        <f>Sheet1!F3567</f>
        <v>0.12</v>
      </c>
      <c r="G3561">
        <f>Sheet1!G3567</f>
        <v>1907.99</v>
      </c>
      <c r="H3561">
        <f>Sheet1!H3567</f>
        <v>4738</v>
      </c>
      <c r="I3561">
        <f>Sheet1!I3567</f>
        <v>2925</v>
      </c>
      <c r="J3561">
        <f>Sheet1!J3567</f>
        <v>1904.32</v>
      </c>
      <c r="K3561">
        <f>Sheet1!K3567</f>
        <v>1911.67</v>
      </c>
    </row>
    <row r="3562" spans="1:11" x14ac:dyDescent="0.45">
      <c r="A3562">
        <v>3561</v>
      </c>
      <c r="B3562">
        <f>Sheet1!B3568</f>
        <v>491.01</v>
      </c>
      <c r="C3562">
        <f>Sheet1!C3568</f>
        <v>486.33</v>
      </c>
      <c r="D3562">
        <f>Sheet1!D3568</f>
        <v>0</v>
      </c>
      <c r="E3562">
        <f>Sheet1!E3568</f>
        <v>0.12</v>
      </c>
      <c r="F3562">
        <f>Sheet1!F3568</f>
        <v>0.12</v>
      </c>
      <c r="G3562">
        <f>Sheet1!G3568</f>
        <v>1908.48</v>
      </c>
      <c r="H3562">
        <f>Sheet1!H3568</f>
        <v>4528</v>
      </c>
      <c r="I3562">
        <f>Sheet1!I3568</f>
        <v>3133</v>
      </c>
      <c r="J3562">
        <f>Sheet1!J3568</f>
        <v>1904.81</v>
      </c>
      <c r="K3562">
        <f>Sheet1!K3568</f>
        <v>1912.15</v>
      </c>
    </row>
    <row r="3563" spans="1:11" x14ac:dyDescent="0.45">
      <c r="A3563">
        <v>3562</v>
      </c>
      <c r="B3563">
        <f>Sheet1!B3569</f>
        <v>488.67</v>
      </c>
      <c r="C3563">
        <f>Sheet1!C3569</f>
        <v>474.64</v>
      </c>
      <c r="D3563">
        <f>Sheet1!D3569</f>
        <v>0</v>
      </c>
      <c r="E3563">
        <f>Sheet1!E3569</f>
        <v>0.12</v>
      </c>
      <c r="F3563">
        <f>Sheet1!F3569</f>
        <v>0.12</v>
      </c>
      <c r="G3563">
        <f>Sheet1!G3569</f>
        <v>1908.96</v>
      </c>
      <c r="H3563">
        <f>Sheet1!H3569</f>
        <v>4319</v>
      </c>
      <c r="I3563">
        <f>Sheet1!I3569</f>
        <v>3336</v>
      </c>
      <c r="J3563">
        <f>Sheet1!J3569</f>
        <v>1905.3</v>
      </c>
      <c r="K3563">
        <f>Sheet1!K3569</f>
        <v>1912.63</v>
      </c>
    </row>
    <row r="3564" spans="1:11" x14ac:dyDescent="0.45">
      <c r="A3564">
        <v>3563</v>
      </c>
      <c r="B3564">
        <f>Sheet1!B3570</f>
        <v>488.67</v>
      </c>
      <c r="C3564">
        <f>Sheet1!C3570</f>
        <v>474.64</v>
      </c>
      <c r="D3564">
        <f>Sheet1!D3570</f>
        <v>0</v>
      </c>
      <c r="E3564">
        <f>Sheet1!E3570</f>
        <v>0.12</v>
      </c>
      <c r="F3564">
        <f>Sheet1!F3570</f>
        <v>0.12</v>
      </c>
      <c r="G3564">
        <f>Sheet1!G3570</f>
        <v>1909.45</v>
      </c>
      <c r="H3564">
        <f>Sheet1!H3570</f>
        <v>4110</v>
      </c>
      <c r="I3564">
        <f>Sheet1!I3570</f>
        <v>3539</v>
      </c>
      <c r="J3564">
        <f>Sheet1!J3570</f>
        <v>1905.79</v>
      </c>
      <c r="K3564">
        <f>Sheet1!K3570</f>
        <v>1913.1</v>
      </c>
    </row>
    <row r="3565" spans="1:11" x14ac:dyDescent="0.45">
      <c r="A3565">
        <v>3564</v>
      </c>
      <c r="B3565">
        <f>Sheet1!B3571</f>
        <v>495.68</v>
      </c>
      <c r="C3565">
        <f>Sheet1!C3571</f>
        <v>467.63</v>
      </c>
      <c r="D3565">
        <f>Sheet1!D3571</f>
        <v>0</v>
      </c>
      <c r="E3565">
        <f>Sheet1!E3571</f>
        <v>0.12</v>
      </c>
      <c r="F3565">
        <f>Sheet1!F3571</f>
        <v>0.12</v>
      </c>
      <c r="G3565">
        <f>Sheet1!G3571</f>
        <v>1909.93</v>
      </c>
      <c r="H3565">
        <f>Sheet1!H3571</f>
        <v>3898</v>
      </c>
      <c r="I3565">
        <f>Sheet1!I3571</f>
        <v>3739</v>
      </c>
      <c r="J3565">
        <f>Sheet1!J3571</f>
        <v>1906.28</v>
      </c>
      <c r="K3565">
        <f>Sheet1!K3571</f>
        <v>1913.57</v>
      </c>
    </row>
    <row r="3566" spans="1:11" x14ac:dyDescent="0.45">
      <c r="A3566">
        <v>3565</v>
      </c>
      <c r="B3566">
        <f>Sheet1!B3572</f>
        <v>514.39</v>
      </c>
      <c r="C3566">
        <f>Sheet1!C3572</f>
        <v>474.64</v>
      </c>
      <c r="D3566">
        <f>Sheet1!D3572</f>
        <v>0</v>
      </c>
      <c r="E3566">
        <f>Sheet1!E3572</f>
        <v>0.12</v>
      </c>
      <c r="F3566">
        <f>Sheet1!F3572</f>
        <v>0.12</v>
      </c>
      <c r="G3566">
        <f>Sheet1!G3572</f>
        <v>1910.42</v>
      </c>
      <c r="H3566">
        <f>Sheet1!H3572</f>
        <v>3678</v>
      </c>
      <c r="I3566">
        <f>Sheet1!I3572</f>
        <v>3942</v>
      </c>
      <c r="J3566">
        <f>Sheet1!J3572</f>
        <v>1906.8</v>
      </c>
      <c r="K3566">
        <f>Sheet1!K3572</f>
        <v>1914.05</v>
      </c>
    </row>
    <row r="3567" spans="1:11" x14ac:dyDescent="0.45">
      <c r="A3567">
        <v>3566</v>
      </c>
      <c r="B3567">
        <f>Sheet1!B3573</f>
        <v>516.73</v>
      </c>
      <c r="C3567">
        <f>Sheet1!C3573</f>
        <v>516.73</v>
      </c>
      <c r="D3567">
        <f>Sheet1!D3573</f>
        <v>0</v>
      </c>
      <c r="E3567">
        <f>Sheet1!E3573</f>
        <v>0.12</v>
      </c>
      <c r="F3567">
        <f>Sheet1!F3573</f>
        <v>0.12</v>
      </c>
      <c r="G3567">
        <f>Sheet1!G3573</f>
        <v>1910.94</v>
      </c>
      <c r="H3567">
        <f>Sheet1!H3573</f>
        <v>3457</v>
      </c>
      <c r="I3567">
        <f>Sheet1!I3573</f>
        <v>4163</v>
      </c>
      <c r="J3567">
        <f>Sheet1!J3573</f>
        <v>1907.32</v>
      </c>
      <c r="K3567">
        <f>Sheet1!K3573</f>
        <v>1914.56</v>
      </c>
    </row>
    <row r="3568" spans="1:11" x14ac:dyDescent="0.45">
      <c r="A3568">
        <v>3567</v>
      </c>
      <c r="B3568">
        <f>Sheet1!B3574</f>
        <v>535.42999999999995</v>
      </c>
      <c r="C3568">
        <f>Sheet1!C3574</f>
        <v>519.07000000000005</v>
      </c>
      <c r="D3568">
        <f>Sheet1!D3574</f>
        <v>0</v>
      </c>
      <c r="E3568">
        <f>Sheet1!E3574</f>
        <v>0.12</v>
      </c>
      <c r="F3568">
        <f>Sheet1!F3574</f>
        <v>0.12</v>
      </c>
      <c r="G3568">
        <f>Sheet1!G3574</f>
        <v>1911.47</v>
      </c>
      <c r="H3568">
        <f>Sheet1!H3574</f>
        <v>3228</v>
      </c>
      <c r="I3568">
        <f>Sheet1!I3574</f>
        <v>4385</v>
      </c>
      <c r="J3568">
        <f>Sheet1!J3574</f>
        <v>1907.85</v>
      </c>
      <c r="K3568">
        <f>Sheet1!K3574</f>
        <v>1915.08</v>
      </c>
    </row>
    <row r="3569" spans="1:11" x14ac:dyDescent="0.45">
      <c r="A3569">
        <v>3568</v>
      </c>
      <c r="B3569">
        <f>Sheet1!B3575</f>
        <v>565.83000000000004</v>
      </c>
      <c r="C3569">
        <f>Sheet1!C3575</f>
        <v>528.41999999999996</v>
      </c>
      <c r="D3569">
        <f>Sheet1!D3575</f>
        <v>0</v>
      </c>
      <c r="E3569">
        <f>Sheet1!E3575</f>
        <v>0.12</v>
      </c>
      <c r="F3569">
        <f>Sheet1!F3575</f>
        <v>0.12</v>
      </c>
      <c r="G3569">
        <f>Sheet1!G3575</f>
        <v>1912.01</v>
      </c>
      <c r="H3569">
        <f>Sheet1!H3575</f>
        <v>2986</v>
      </c>
      <c r="I3569">
        <f>Sheet1!I3575</f>
        <v>4611</v>
      </c>
      <c r="J3569">
        <f>Sheet1!J3575</f>
        <v>1908.42</v>
      </c>
      <c r="K3569">
        <f>Sheet1!K3575</f>
        <v>1915.61</v>
      </c>
    </row>
    <row r="3570" spans="1:11" x14ac:dyDescent="0.45">
      <c r="A3570">
        <v>3569</v>
      </c>
      <c r="B3570">
        <f>Sheet1!B3576</f>
        <v>589.21</v>
      </c>
      <c r="C3570">
        <f>Sheet1!C3576</f>
        <v>547.12</v>
      </c>
      <c r="D3570">
        <f>Sheet1!D3576</f>
        <v>0</v>
      </c>
      <c r="E3570">
        <f>Sheet1!E3576</f>
        <v>0.12</v>
      </c>
      <c r="F3570">
        <f>Sheet1!F3576</f>
        <v>0.12</v>
      </c>
      <c r="G3570">
        <f>Sheet1!G3576</f>
        <v>1912.58</v>
      </c>
      <c r="H3570">
        <f>Sheet1!H3576</f>
        <v>2734</v>
      </c>
      <c r="I3570">
        <f>Sheet1!I3576</f>
        <v>4845</v>
      </c>
      <c r="J3570">
        <f>Sheet1!J3576</f>
        <v>1909.01</v>
      </c>
      <c r="K3570">
        <f>Sheet1!K3576</f>
        <v>1916.16</v>
      </c>
    </row>
    <row r="3571" spans="1:11" x14ac:dyDescent="0.45">
      <c r="A3571">
        <v>3570</v>
      </c>
      <c r="B3571">
        <f>Sheet1!B3577</f>
        <v>584.53</v>
      </c>
      <c r="C3571">
        <f>Sheet1!C3577</f>
        <v>535.42999999999995</v>
      </c>
      <c r="D3571">
        <f>Sheet1!D3577</f>
        <v>0</v>
      </c>
      <c r="E3571">
        <f>Sheet1!E3577</f>
        <v>0</v>
      </c>
      <c r="F3571">
        <f>Sheet1!F3577</f>
        <v>0.12</v>
      </c>
      <c r="G3571">
        <f>Sheet1!G3577</f>
        <v>1913.14</v>
      </c>
      <c r="H3571">
        <f>Sheet1!H3577</f>
        <v>2484</v>
      </c>
      <c r="I3571">
        <f>Sheet1!I3577</f>
        <v>5074</v>
      </c>
      <c r="J3571">
        <f>Sheet1!J3577</f>
        <v>1909.59</v>
      </c>
      <c r="K3571">
        <f>Sheet1!K3577</f>
        <v>1916.69</v>
      </c>
    </row>
    <row r="3572" spans="1:11" x14ac:dyDescent="0.45">
      <c r="A3572">
        <v>3571</v>
      </c>
      <c r="B3572">
        <f>Sheet1!B3578</f>
        <v>551.79999999999995</v>
      </c>
      <c r="C3572">
        <f>Sheet1!C3578</f>
        <v>556.48</v>
      </c>
      <c r="D3572">
        <f>Sheet1!D3578</f>
        <v>0</v>
      </c>
      <c r="E3572">
        <f>Sheet1!E3578</f>
        <v>0.12</v>
      </c>
      <c r="F3572">
        <f>Sheet1!F3578</f>
        <v>0.12</v>
      </c>
      <c r="G3572">
        <f>Sheet1!G3578</f>
        <v>1913.7</v>
      </c>
      <c r="H3572">
        <f>Sheet1!H3578</f>
        <v>2248</v>
      </c>
      <c r="I3572">
        <f>Sheet1!I3578</f>
        <v>5312</v>
      </c>
      <c r="J3572">
        <f>Sheet1!J3578</f>
        <v>1910.14</v>
      </c>
      <c r="K3572">
        <f>Sheet1!K3578</f>
        <v>1917.25</v>
      </c>
    </row>
    <row r="3573" spans="1:11" x14ac:dyDescent="0.45">
      <c r="A3573">
        <v>3572</v>
      </c>
      <c r="B3573">
        <f>Sheet1!B3579</f>
        <v>589.21</v>
      </c>
      <c r="C3573">
        <f>Sheet1!C3579</f>
        <v>586.87</v>
      </c>
      <c r="D3573">
        <f>Sheet1!D3579</f>
        <v>0</v>
      </c>
      <c r="E3573">
        <f>Sheet1!E3579</f>
        <v>0.12</v>
      </c>
      <c r="F3573">
        <f>Sheet1!F3579</f>
        <v>0.12</v>
      </c>
      <c r="G3573">
        <f>Sheet1!G3579</f>
        <v>1914.28</v>
      </c>
      <c r="H3573">
        <f>Sheet1!H3579</f>
        <v>1996</v>
      </c>
      <c r="I3573">
        <f>Sheet1!I3579</f>
        <v>5563</v>
      </c>
      <c r="J3573">
        <f>Sheet1!J3579</f>
        <v>1910.73</v>
      </c>
      <c r="K3573">
        <f>Sheet1!K3579</f>
        <v>1917.84</v>
      </c>
    </row>
    <row r="3574" spans="1:11" x14ac:dyDescent="0.45">
      <c r="A3574">
        <v>3573</v>
      </c>
      <c r="B3574">
        <f>Sheet1!B3580</f>
        <v>624.28</v>
      </c>
      <c r="C3574">
        <f>Sheet1!C3580</f>
        <v>589.21</v>
      </c>
      <c r="D3574">
        <f>Sheet1!D3580</f>
        <v>0</v>
      </c>
      <c r="E3574">
        <f>Sheet1!E3580</f>
        <v>0.12</v>
      </c>
      <c r="F3574">
        <f>Sheet1!F3580</f>
        <v>0.12</v>
      </c>
      <c r="G3574">
        <f>Sheet1!G3580</f>
        <v>1914.89</v>
      </c>
      <c r="H3574">
        <f>Sheet1!H3580</f>
        <v>1729</v>
      </c>
      <c r="I3574">
        <f>Sheet1!I3580</f>
        <v>5815</v>
      </c>
      <c r="J3574">
        <f>Sheet1!J3580</f>
        <v>1911.36</v>
      </c>
      <c r="K3574">
        <f>Sheet1!K3580</f>
        <v>1918.43</v>
      </c>
    </row>
    <row r="3575" spans="1:11" x14ac:dyDescent="0.45">
      <c r="A3575">
        <v>3574</v>
      </c>
      <c r="B3575">
        <f>Sheet1!B3581</f>
        <v>586.87</v>
      </c>
      <c r="C3575">
        <f>Sheet1!C3581</f>
        <v>603.24</v>
      </c>
      <c r="D3575">
        <f>Sheet1!D3581</f>
        <v>0</v>
      </c>
      <c r="E3575">
        <f>Sheet1!E3581</f>
        <v>0.12</v>
      </c>
      <c r="F3575">
        <f>Sheet1!F3581</f>
        <v>0.12</v>
      </c>
      <c r="G3575">
        <f>Sheet1!G3581</f>
        <v>1915.49</v>
      </c>
      <c r="H3575">
        <f>Sheet1!H3581</f>
        <v>1478</v>
      </c>
      <c r="I3575">
        <f>Sheet1!I3581</f>
        <v>6073</v>
      </c>
      <c r="J3575">
        <f>Sheet1!J3581</f>
        <v>1911.94</v>
      </c>
      <c r="K3575">
        <f>Sheet1!K3581</f>
        <v>1919.03</v>
      </c>
    </row>
    <row r="3576" spans="1:11" x14ac:dyDescent="0.45">
      <c r="A3576">
        <v>3575</v>
      </c>
      <c r="B3576">
        <f>Sheet1!B3582</f>
        <v>565.83000000000004</v>
      </c>
      <c r="C3576">
        <f>Sheet1!C3582</f>
        <v>612.59</v>
      </c>
      <c r="D3576">
        <f>Sheet1!D3582</f>
        <v>0</v>
      </c>
      <c r="E3576">
        <f>Sheet1!E3582</f>
        <v>0.12</v>
      </c>
      <c r="F3576">
        <f>Sheet1!F3582</f>
        <v>0.12</v>
      </c>
      <c r="G3576">
        <f>Sheet1!G3582</f>
        <v>1916.08</v>
      </c>
      <c r="H3576">
        <f>Sheet1!H3582</f>
        <v>1236</v>
      </c>
      <c r="I3576">
        <f>Sheet1!I3582</f>
        <v>6335</v>
      </c>
      <c r="J3576">
        <f>Sheet1!J3582</f>
        <v>1912.51</v>
      </c>
      <c r="K3576">
        <f>Sheet1!K3582</f>
        <v>1919.64</v>
      </c>
    </row>
    <row r="3577" spans="1:11" x14ac:dyDescent="0.45">
      <c r="A3577">
        <v>3576</v>
      </c>
      <c r="B3577">
        <f>Sheet1!B3583</f>
        <v>605.58000000000004</v>
      </c>
      <c r="C3577">
        <f>Sheet1!C3583</f>
        <v>612.59</v>
      </c>
      <c r="D3577">
        <f>Sheet1!D3583</f>
        <v>0</v>
      </c>
      <c r="E3577">
        <f>Sheet1!E3583</f>
        <v>0.12</v>
      </c>
      <c r="F3577">
        <f>Sheet1!F3583</f>
        <v>0.12</v>
      </c>
      <c r="G3577">
        <f>Sheet1!G3583</f>
        <v>1916.68</v>
      </c>
      <c r="H3577">
        <f>Sheet1!H3583</f>
        <v>977</v>
      </c>
      <c r="I3577">
        <f>Sheet1!I3583</f>
        <v>6597</v>
      </c>
      <c r="J3577">
        <f>Sheet1!J3583</f>
        <v>1913.11</v>
      </c>
      <c r="K3577">
        <f>Sheet1!K3583</f>
        <v>1920.25</v>
      </c>
    </row>
    <row r="3578" spans="1:11" x14ac:dyDescent="0.45">
      <c r="A3578">
        <v>3577</v>
      </c>
      <c r="B3578">
        <f>Sheet1!B3584</f>
        <v>596.22</v>
      </c>
      <c r="C3578">
        <f>Sheet1!C3584</f>
        <v>610.25</v>
      </c>
      <c r="D3578">
        <f>Sheet1!D3584</f>
        <v>0</v>
      </c>
      <c r="E3578">
        <f>Sheet1!E3584</f>
        <v>0.12</v>
      </c>
      <c r="F3578">
        <f>Sheet1!F3584</f>
        <v>0.12</v>
      </c>
      <c r="G3578">
        <f>Sheet1!G3584</f>
        <v>1917.29</v>
      </c>
      <c r="H3578">
        <f>Sheet1!H3584</f>
        <v>722</v>
      </c>
      <c r="I3578">
        <f>Sheet1!I3584</f>
        <v>6858</v>
      </c>
      <c r="J3578">
        <f>Sheet1!J3584</f>
        <v>1913.71</v>
      </c>
      <c r="K3578">
        <f>Sheet1!K3584</f>
        <v>1920.86</v>
      </c>
    </row>
    <row r="3579" spans="1:11" x14ac:dyDescent="0.45">
      <c r="A3579">
        <v>3578</v>
      </c>
      <c r="B3579">
        <f>Sheet1!B3585</f>
        <v>579.86</v>
      </c>
      <c r="C3579">
        <f>Sheet1!C3585</f>
        <v>582.20000000000005</v>
      </c>
      <c r="D3579">
        <f>Sheet1!D3585</f>
        <v>0</v>
      </c>
      <c r="E3579">
        <f>Sheet1!E3585</f>
        <v>0.12</v>
      </c>
      <c r="F3579">
        <f>Sheet1!F3585</f>
        <v>0.12</v>
      </c>
      <c r="G3579">
        <f>Sheet1!G3585</f>
        <v>1917.87</v>
      </c>
      <c r="H3579">
        <f>Sheet1!H3585</f>
        <v>474</v>
      </c>
      <c r="I3579">
        <f>Sheet1!I3585</f>
        <v>7107</v>
      </c>
      <c r="J3579">
        <f>Sheet1!J3585</f>
        <v>1914.29</v>
      </c>
      <c r="K3579">
        <f>Sheet1!K3585</f>
        <v>1921.45</v>
      </c>
    </row>
    <row r="3580" spans="1:11" x14ac:dyDescent="0.45">
      <c r="A3580">
        <v>3579</v>
      </c>
      <c r="B3580">
        <f>Sheet1!B3586</f>
        <v>565.83000000000004</v>
      </c>
      <c r="C3580">
        <f>Sheet1!C3586</f>
        <v>577.52</v>
      </c>
      <c r="D3580">
        <f>Sheet1!D3586</f>
        <v>0</v>
      </c>
      <c r="E3580">
        <f>Sheet1!E3586</f>
        <v>0.12</v>
      </c>
      <c r="F3580">
        <f>Sheet1!F3586</f>
        <v>0.12</v>
      </c>
      <c r="G3580">
        <f>Sheet1!G3586</f>
        <v>1918.44</v>
      </c>
      <c r="H3580">
        <f>Sheet1!H3586</f>
        <v>232</v>
      </c>
      <c r="I3580">
        <f>Sheet1!I3586</f>
        <v>7354</v>
      </c>
      <c r="J3580">
        <f>Sheet1!J3586</f>
        <v>1914.86</v>
      </c>
      <c r="K3580">
        <f>Sheet1!K3586</f>
        <v>1922.02</v>
      </c>
    </row>
    <row r="3581" spans="1:11" x14ac:dyDescent="0.45">
      <c r="A3581">
        <v>3580</v>
      </c>
      <c r="B3581">
        <f>Sheet1!B3587</f>
        <v>572.84</v>
      </c>
      <c r="C3581">
        <f>Sheet1!C3587</f>
        <v>554.14</v>
      </c>
      <c r="D3581">
        <f>Sheet1!D3587</f>
        <v>0</v>
      </c>
      <c r="E3581">
        <f>Sheet1!E3587</f>
        <v>0.12</v>
      </c>
      <c r="F3581">
        <f>Sheet1!F3587</f>
        <v>0.12</v>
      </c>
      <c r="G3581">
        <f>Sheet1!G3587</f>
        <v>1919</v>
      </c>
      <c r="H3581">
        <f>Sheet1!H3587</f>
        <v>16371</v>
      </c>
      <c r="I3581">
        <f>Sheet1!I3587</f>
        <v>7591</v>
      </c>
      <c r="J3581">
        <f>Sheet1!J3587</f>
        <v>1915.43</v>
      </c>
      <c r="K3581">
        <f>Sheet1!K3587</f>
        <v>1922.58</v>
      </c>
    </row>
    <row r="3582" spans="1:11" x14ac:dyDescent="0.45">
      <c r="A3582">
        <v>3581</v>
      </c>
      <c r="B3582">
        <f>Sheet1!B3588</f>
        <v>556.48</v>
      </c>
      <c r="C3582">
        <f>Sheet1!C3588</f>
        <v>535.42999999999995</v>
      </c>
      <c r="D3582">
        <f>Sheet1!D3588</f>
        <v>0</v>
      </c>
      <c r="E3582">
        <f>Sheet1!E3588</f>
        <v>0.12</v>
      </c>
      <c r="F3582">
        <f>Sheet1!F3588</f>
        <v>0.12</v>
      </c>
      <c r="G3582">
        <f>Sheet1!G3588</f>
        <v>1919.55</v>
      </c>
      <c r="H3582">
        <f>Sheet1!H3588</f>
        <v>16133</v>
      </c>
      <c r="I3582">
        <f>Sheet1!I3588</f>
        <v>7820</v>
      </c>
      <c r="J3582">
        <f>Sheet1!J3588</f>
        <v>1915.99</v>
      </c>
      <c r="K3582">
        <f>Sheet1!K3588</f>
        <v>1923.11</v>
      </c>
    </row>
    <row r="3583" spans="1:11" x14ac:dyDescent="0.45">
      <c r="A3583">
        <v>3582</v>
      </c>
      <c r="B3583">
        <f>Sheet1!B3589</f>
        <v>554.14</v>
      </c>
      <c r="C3583">
        <f>Sheet1!C3589</f>
        <v>514.39</v>
      </c>
      <c r="D3583">
        <f>Sheet1!D3589</f>
        <v>0</v>
      </c>
      <c r="E3583">
        <f>Sheet1!E3589</f>
        <v>0.12</v>
      </c>
      <c r="F3583">
        <f>Sheet1!F3589</f>
        <v>0.12</v>
      </c>
      <c r="G3583">
        <f>Sheet1!G3589</f>
        <v>1920.08</v>
      </c>
      <c r="H3583">
        <f>Sheet1!H3589</f>
        <v>15896</v>
      </c>
      <c r="I3583">
        <f>Sheet1!I3589</f>
        <v>8040</v>
      </c>
      <c r="J3583">
        <f>Sheet1!J3589</f>
        <v>1916.54</v>
      </c>
      <c r="K3583">
        <f>Sheet1!K3589</f>
        <v>1923.63</v>
      </c>
    </row>
    <row r="3584" spans="1:11" x14ac:dyDescent="0.45">
      <c r="A3584">
        <v>3583</v>
      </c>
      <c r="B3584">
        <f>Sheet1!B3590</f>
        <v>544.79</v>
      </c>
      <c r="C3584">
        <f>Sheet1!C3590</f>
        <v>502.7</v>
      </c>
      <c r="D3584">
        <f>Sheet1!D3590</f>
        <v>0</v>
      </c>
      <c r="E3584">
        <f>Sheet1!E3590</f>
        <v>0.12</v>
      </c>
      <c r="F3584">
        <f>Sheet1!F3590</f>
        <v>0.12</v>
      </c>
      <c r="G3584">
        <f>Sheet1!G3590</f>
        <v>1920.61</v>
      </c>
      <c r="H3584">
        <f>Sheet1!H3590</f>
        <v>15663</v>
      </c>
      <c r="I3584">
        <f>Sheet1!I3590</f>
        <v>8255</v>
      </c>
      <c r="J3584">
        <f>Sheet1!J3590</f>
        <v>1917.08</v>
      </c>
      <c r="K3584">
        <f>Sheet1!K3590</f>
        <v>1924.13</v>
      </c>
    </row>
    <row r="3585" spans="1:11" x14ac:dyDescent="0.45">
      <c r="A3585">
        <v>3584</v>
      </c>
      <c r="B3585">
        <f>Sheet1!B3591</f>
        <v>563.49</v>
      </c>
      <c r="C3585">
        <f>Sheet1!C3591</f>
        <v>486.33</v>
      </c>
      <c r="D3585">
        <f>Sheet1!D3591</f>
        <v>0</v>
      </c>
      <c r="E3585">
        <f>Sheet1!E3591</f>
        <v>0.12</v>
      </c>
      <c r="F3585">
        <f>Sheet1!F3591</f>
        <v>0.12</v>
      </c>
      <c r="G3585">
        <f>Sheet1!G3591</f>
        <v>1921.13</v>
      </c>
      <c r="H3585">
        <f>Sheet1!H3591</f>
        <v>15422</v>
      </c>
      <c r="I3585">
        <f>Sheet1!I3591</f>
        <v>8463</v>
      </c>
      <c r="J3585">
        <f>Sheet1!J3591</f>
        <v>1917.65</v>
      </c>
      <c r="K3585">
        <f>Sheet1!K3591</f>
        <v>1924.62</v>
      </c>
    </row>
    <row r="3586" spans="1:11" x14ac:dyDescent="0.45">
      <c r="A3586">
        <v>3585</v>
      </c>
      <c r="B3586">
        <f>Sheet1!B3592</f>
        <v>551.79999999999995</v>
      </c>
      <c r="C3586">
        <f>Sheet1!C3592</f>
        <v>495.68</v>
      </c>
      <c r="D3586">
        <f>Sheet1!D3592</f>
        <v>0</v>
      </c>
      <c r="E3586">
        <f>Sheet1!E3592</f>
        <v>0.12</v>
      </c>
      <c r="F3586">
        <f>Sheet1!F3592</f>
        <v>0.12</v>
      </c>
      <c r="G3586">
        <f>Sheet1!G3592</f>
        <v>1921.66</v>
      </c>
      <c r="H3586">
        <f>Sheet1!H3592</f>
        <v>15186</v>
      </c>
      <c r="I3586">
        <f>Sheet1!I3592</f>
        <v>8675</v>
      </c>
      <c r="J3586">
        <f>Sheet1!J3592</f>
        <v>1918.2</v>
      </c>
      <c r="K3586">
        <f>Sheet1!K3592</f>
        <v>1925.11</v>
      </c>
    </row>
    <row r="3587" spans="1:11" x14ac:dyDescent="0.45">
      <c r="A3587">
        <v>3586</v>
      </c>
      <c r="B3587">
        <f>Sheet1!B3593</f>
        <v>551.79999999999995</v>
      </c>
      <c r="C3587">
        <f>Sheet1!C3593</f>
        <v>481.66</v>
      </c>
      <c r="D3587">
        <f>Sheet1!D3593</f>
        <v>0</v>
      </c>
      <c r="E3587">
        <f>Sheet1!E3593</f>
        <v>0.12</v>
      </c>
      <c r="F3587">
        <f>Sheet1!F3593</f>
        <v>0.12</v>
      </c>
      <c r="G3587">
        <f>Sheet1!G3593</f>
        <v>1922.17</v>
      </c>
      <c r="H3587">
        <f>Sheet1!H3593</f>
        <v>14950</v>
      </c>
      <c r="I3587">
        <f>Sheet1!I3593</f>
        <v>8881</v>
      </c>
      <c r="J3587">
        <f>Sheet1!J3593</f>
        <v>1918.75</v>
      </c>
      <c r="K3587">
        <f>Sheet1!K3593</f>
        <v>1925.59</v>
      </c>
    </row>
    <row r="3588" spans="1:11" x14ac:dyDescent="0.45">
      <c r="A3588">
        <v>3587</v>
      </c>
      <c r="B3588">
        <f>Sheet1!B3594</f>
        <v>514.39</v>
      </c>
      <c r="C3588">
        <f>Sheet1!C3594</f>
        <v>479.32</v>
      </c>
      <c r="D3588">
        <f>Sheet1!D3594</f>
        <v>0</v>
      </c>
      <c r="E3588">
        <f>Sheet1!E3594</f>
        <v>0.12</v>
      </c>
      <c r="F3588">
        <f>Sheet1!F3594</f>
        <v>0.12</v>
      </c>
      <c r="G3588">
        <f>Sheet1!G3594</f>
        <v>1922.67</v>
      </c>
      <c r="H3588">
        <f>Sheet1!H3594</f>
        <v>14730</v>
      </c>
      <c r="I3588">
        <f>Sheet1!I3594</f>
        <v>9086</v>
      </c>
      <c r="J3588">
        <f>Sheet1!J3594</f>
        <v>1919.27</v>
      </c>
      <c r="K3588">
        <f>Sheet1!K3594</f>
        <v>1926.07</v>
      </c>
    </row>
    <row r="3589" spans="1:11" x14ac:dyDescent="0.45">
      <c r="A3589">
        <v>3588</v>
      </c>
      <c r="B3589">
        <f>Sheet1!B3595</f>
        <v>549.46</v>
      </c>
      <c r="C3589">
        <f>Sheet1!C3595</f>
        <v>507.38</v>
      </c>
      <c r="D3589">
        <f>Sheet1!D3595</f>
        <v>0</v>
      </c>
      <c r="E3589">
        <f>Sheet1!E3595</f>
        <v>0.12</v>
      </c>
      <c r="F3589">
        <f>Sheet1!F3595</f>
        <v>0.12</v>
      </c>
      <c r="G3589">
        <f>Sheet1!G3595</f>
        <v>1923.2</v>
      </c>
      <c r="H3589">
        <f>Sheet1!H3595</f>
        <v>14495</v>
      </c>
      <c r="I3589">
        <f>Sheet1!I3595</f>
        <v>9303</v>
      </c>
      <c r="J3589">
        <f>Sheet1!J3595</f>
        <v>1919.82</v>
      </c>
      <c r="K3589">
        <f>Sheet1!K3595</f>
        <v>1926.58</v>
      </c>
    </row>
    <row r="3590" spans="1:11" x14ac:dyDescent="0.45">
      <c r="A3590">
        <v>3589</v>
      </c>
      <c r="B3590">
        <f>Sheet1!B3596</f>
        <v>516.73</v>
      </c>
      <c r="C3590">
        <f>Sheet1!C3596</f>
        <v>512.04999999999995</v>
      </c>
      <c r="D3590">
        <f>Sheet1!D3596</f>
        <v>0</v>
      </c>
      <c r="E3590">
        <f>Sheet1!E3596</f>
        <v>0.12</v>
      </c>
      <c r="F3590">
        <f>Sheet1!F3596</f>
        <v>0.12</v>
      </c>
      <c r="G3590">
        <f>Sheet1!G3596</f>
        <v>1923.71</v>
      </c>
      <c r="H3590">
        <f>Sheet1!H3596</f>
        <v>14274</v>
      </c>
      <c r="I3590">
        <f>Sheet1!I3596</f>
        <v>9522</v>
      </c>
      <c r="J3590">
        <f>Sheet1!J3596</f>
        <v>1920.33</v>
      </c>
      <c r="K3590">
        <f>Sheet1!K3596</f>
        <v>1927.09</v>
      </c>
    </row>
    <row r="3591" spans="1:11" x14ac:dyDescent="0.45">
      <c r="A3591">
        <v>3590</v>
      </c>
      <c r="B3591">
        <f>Sheet1!B3597</f>
        <v>498.02</v>
      </c>
      <c r="C3591">
        <f>Sheet1!C3597</f>
        <v>502.7</v>
      </c>
      <c r="D3591">
        <f>Sheet1!D3597</f>
        <v>0</v>
      </c>
      <c r="E3591">
        <f>Sheet1!E3597</f>
        <v>0.12</v>
      </c>
      <c r="F3591">
        <f>Sheet1!F3597</f>
        <v>0.12</v>
      </c>
      <c r="G3591">
        <f>Sheet1!G3597</f>
        <v>1924.21</v>
      </c>
      <c r="H3591">
        <f>Sheet1!H3597</f>
        <v>14061</v>
      </c>
      <c r="I3591">
        <f>Sheet1!I3597</f>
        <v>9737</v>
      </c>
      <c r="J3591">
        <f>Sheet1!J3597</f>
        <v>1920.83</v>
      </c>
      <c r="K3591">
        <f>Sheet1!K3597</f>
        <v>1927.6</v>
      </c>
    </row>
    <row r="3592" spans="1:11" x14ac:dyDescent="0.45">
      <c r="A3592">
        <v>3591</v>
      </c>
      <c r="B3592">
        <f>Sheet1!B3598</f>
        <v>476.98</v>
      </c>
      <c r="C3592">
        <f>Sheet1!C3598</f>
        <v>514.39</v>
      </c>
      <c r="D3592">
        <f>Sheet1!D3598</f>
        <v>0</v>
      </c>
      <c r="E3592">
        <f>Sheet1!E3598</f>
        <v>0.12</v>
      </c>
      <c r="F3592">
        <f>Sheet1!F3598</f>
        <v>0.12</v>
      </c>
      <c r="G3592">
        <f>Sheet1!G3598</f>
        <v>1924.71</v>
      </c>
      <c r="H3592">
        <f>Sheet1!H3598</f>
        <v>13857</v>
      </c>
      <c r="I3592">
        <f>Sheet1!I3598</f>
        <v>9957</v>
      </c>
      <c r="J3592">
        <f>Sheet1!J3598</f>
        <v>1921.31</v>
      </c>
      <c r="K3592">
        <f>Sheet1!K3598</f>
        <v>1928.11</v>
      </c>
    </row>
    <row r="3593" spans="1:11" x14ac:dyDescent="0.45">
      <c r="A3593">
        <v>3592</v>
      </c>
      <c r="B3593">
        <f>Sheet1!B3599</f>
        <v>479.32</v>
      </c>
      <c r="C3593">
        <f>Sheet1!C3599</f>
        <v>610.25</v>
      </c>
      <c r="D3593">
        <f>Sheet1!D3599</f>
        <v>0</v>
      </c>
      <c r="E3593">
        <f>Sheet1!E3599</f>
        <v>0.12</v>
      </c>
      <c r="F3593">
        <f>Sheet1!F3599</f>
        <v>0.12</v>
      </c>
      <c r="G3593">
        <f>Sheet1!G3599</f>
        <v>1925.25</v>
      </c>
      <c r="H3593">
        <f>Sheet1!H3599</f>
        <v>13652</v>
      </c>
      <c r="I3593">
        <f>Sheet1!I3599</f>
        <v>10218</v>
      </c>
      <c r="J3593">
        <f>Sheet1!J3599</f>
        <v>1921.79</v>
      </c>
      <c r="K3593">
        <f>Sheet1!K3599</f>
        <v>1928.72</v>
      </c>
    </row>
    <row r="3594" spans="1:11" x14ac:dyDescent="0.45">
      <c r="A3594">
        <v>3593</v>
      </c>
      <c r="B3594">
        <f>Sheet1!B3600</f>
        <v>472.3</v>
      </c>
      <c r="C3594">
        <f>Sheet1!C3600</f>
        <v>640.65</v>
      </c>
      <c r="D3594">
        <f>Sheet1!D3600</f>
        <v>0</v>
      </c>
      <c r="E3594">
        <f>Sheet1!E3600</f>
        <v>0.12</v>
      </c>
      <c r="F3594">
        <f>Sheet1!F3600</f>
        <v>0.12</v>
      </c>
      <c r="G3594">
        <f>Sheet1!G3600</f>
        <v>1925.81</v>
      </c>
      <c r="H3594">
        <f>Sheet1!H3600</f>
        <v>13450</v>
      </c>
      <c r="I3594">
        <f>Sheet1!I3600</f>
        <v>10492</v>
      </c>
      <c r="J3594">
        <f>Sheet1!J3600</f>
        <v>1922.26</v>
      </c>
      <c r="K3594">
        <f>Sheet1!K3600</f>
        <v>1929.36</v>
      </c>
    </row>
    <row r="3595" spans="1:11" x14ac:dyDescent="0.45">
      <c r="A3595">
        <v>3594</v>
      </c>
      <c r="B3595">
        <f>Sheet1!B3601</f>
        <v>481.66</v>
      </c>
      <c r="C3595">
        <f>Sheet1!C3601</f>
        <v>617.27</v>
      </c>
      <c r="D3595">
        <f>Sheet1!D3601</f>
        <v>0</v>
      </c>
      <c r="E3595">
        <f>Sheet1!E3601</f>
        <v>0.12</v>
      </c>
      <c r="F3595">
        <f>Sheet1!F3601</f>
        <v>0.12</v>
      </c>
      <c r="G3595">
        <f>Sheet1!G3601</f>
        <v>1926.36</v>
      </c>
      <c r="H3595">
        <f>Sheet1!H3601</f>
        <v>13244</v>
      </c>
      <c r="I3595">
        <f>Sheet1!I3601</f>
        <v>10756</v>
      </c>
      <c r="J3595">
        <f>Sheet1!J3601</f>
        <v>1922.74</v>
      </c>
      <c r="K3595">
        <f>Sheet1!K3601</f>
        <v>1929.98</v>
      </c>
    </row>
    <row r="3596" spans="1:11" x14ac:dyDescent="0.45">
      <c r="A3596">
        <v>3595</v>
      </c>
      <c r="B3596">
        <f>Sheet1!B3602</f>
        <v>476.98</v>
      </c>
      <c r="C3596">
        <f>Sheet1!C3602</f>
        <v>556.48</v>
      </c>
      <c r="D3596">
        <f>Sheet1!D3602</f>
        <v>0</v>
      </c>
      <c r="E3596">
        <f>Sheet1!E3602</f>
        <v>0.12</v>
      </c>
      <c r="F3596">
        <f>Sheet1!F3602</f>
        <v>0.12</v>
      </c>
      <c r="G3596">
        <f>Sheet1!G3602</f>
        <v>1926.88</v>
      </c>
      <c r="H3596">
        <f>Sheet1!H3602</f>
        <v>13040</v>
      </c>
      <c r="I3596">
        <f>Sheet1!I3602</f>
        <v>10994</v>
      </c>
      <c r="J3596">
        <f>Sheet1!J3602</f>
        <v>1923.22</v>
      </c>
      <c r="K3596">
        <f>Sheet1!K3602</f>
        <v>1930.53</v>
      </c>
    </row>
    <row r="3597" spans="1:11" x14ac:dyDescent="0.45">
      <c r="A3597">
        <v>3596</v>
      </c>
      <c r="B3597">
        <f>Sheet1!B3603</f>
        <v>486.33</v>
      </c>
      <c r="C3597">
        <f>Sheet1!C3603</f>
        <v>533.09</v>
      </c>
      <c r="D3597">
        <f>Sheet1!D3603</f>
        <v>0</v>
      </c>
      <c r="E3597">
        <f>Sheet1!E3603</f>
        <v>0.12</v>
      </c>
      <c r="F3597">
        <f>Sheet1!F3603</f>
        <v>0.12</v>
      </c>
      <c r="G3597">
        <f>Sheet1!G3603</f>
        <v>1927.39</v>
      </c>
      <c r="H3597">
        <f>Sheet1!H3603</f>
        <v>12832</v>
      </c>
      <c r="I3597">
        <f>Sheet1!I3603</f>
        <v>11222</v>
      </c>
      <c r="J3597">
        <f>Sheet1!J3603</f>
        <v>1923.7</v>
      </c>
      <c r="K3597">
        <f>Sheet1!K3603</f>
        <v>1931.07</v>
      </c>
    </row>
    <row r="3598" spans="1:11" x14ac:dyDescent="0.45">
      <c r="A3598">
        <v>3597</v>
      </c>
      <c r="B3598">
        <f>Sheet1!B3604</f>
        <v>483.99</v>
      </c>
      <c r="C3598">
        <f>Sheet1!C3604</f>
        <v>519.07000000000005</v>
      </c>
      <c r="D3598">
        <f>Sheet1!D3604</f>
        <v>0</v>
      </c>
      <c r="E3598">
        <f>Sheet1!E3604</f>
        <v>0.12</v>
      </c>
      <c r="F3598">
        <f>Sheet1!F3604</f>
        <v>0.12</v>
      </c>
      <c r="G3598">
        <f>Sheet1!G3604</f>
        <v>1927.89</v>
      </c>
      <c r="H3598">
        <f>Sheet1!H3604</f>
        <v>12625</v>
      </c>
      <c r="I3598">
        <f>Sheet1!I3604</f>
        <v>11444</v>
      </c>
      <c r="J3598">
        <f>Sheet1!J3604</f>
        <v>1924.19</v>
      </c>
      <c r="K3598">
        <f>Sheet1!K3604</f>
        <v>1931.59</v>
      </c>
    </row>
    <row r="3599" spans="1:11" x14ac:dyDescent="0.45">
      <c r="A3599">
        <v>3598</v>
      </c>
      <c r="B3599">
        <f>Sheet1!B3605</f>
        <v>488.67</v>
      </c>
      <c r="C3599">
        <f>Sheet1!C3605</f>
        <v>516.73</v>
      </c>
      <c r="D3599">
        <f>Sheet1!D3605</f>
        <v>0</v>
      </c>
      <c r="E3599">
        <f>Sheet1!E3605</f>
        <v>0.12</v>
      </c>
      <c r="F3599">
        <f>Sheet1!F3605</f>
        <v>0.12</v>
      </c>
      <c r="G3599">
        <f>Sheet1!G3605</f>
        <v>1928.39</v>
      </c>
      <c r="H3599">
        <f>Sheet1!H3605</f>
        <v>12416</v>
      </c>
      <c r="I3599">
        <f>Sheet1!I3605</f>
        <v>11665</v>
      </c>
      <c r="J3599">
        <f>Sheet1!J3605</f>
        <v>1924.68</v>
      </c>
      <c r="K3599">
        <f>Sheet1!K3605</f>
        <v>1932.1</v>
      </c>
    </row>
    <row r="3600" spans="1:11" x14ac:dyDescent="0.45">
      <c r="A3600">
        <v>3599</v>
      </c>
      <c r="B3600">
        <f>Sheet1!B3606</f>
        <v>502.7</v>
      </c>
      <c r="C3600">
        <f>Sheet1!C3606</f>
        <v>491.01</v>
      </c>
      <c r="D3600">
        <f>Sheet1!D3606</f>
        <v>0</v>
      </c>
      <c r="E3600">
        <f>Sheet1!E3606</f>
        <v>0.12</v>
      </c>
      <c r="F3600">
        <f>Sheet1!F3606</f>
        <v>0.12</v>
      </c>
      <c r="G3600">
        <f>Sheet1!G3606</f>
        <v>1928.89</v>
      </c>
      <c r="H3600">
        <f>Sheet1!H3606</f>
        <v>12201</v>
      </c>
      <c r="I3600">
        <f>Sheet1!I3606</f>
        <v>11875</v>
      </c>
      <c r="J3600">
        <f>Sheet1!J3606</f>
        <v>1925.18</v>
      </c>
      <c r="K3600">
        <f>Sheet1!K3606</f>
        <v>1932.59</v>
      </c>
    </row>
    <row r="3601" spans="1:11" x14ac:dyDescent="0.45">
      <c r="A3601">
        <v>3600</v>
      </c>
      <c r="B3601">
        <f>Sheet1!B3607</f>
        <v>498.02</v>
      </c>
      <c r="C3601">
        <f>Sheet1!C3607</f>
        <v>488.67</v>
      </c>
      <c r="D3601">
        <f>Sheet1!D3607</f>
        <v>0</v>
      </c>
      <c r="E3601">
        <f>Sheet1!E3607</f>
        <v>0.12</v>
      </c>
      <c r="F3601">
        <f>Sheet1!F3607</f>
        <v>0.12</v>
      </c>
      <c r="G3601">
        <f>Sheet1!G3607</f>
        <v>1929.38</v>
      </c>
      <c r="H3601">
        <f>Sheet1!H3607</f>
        <v>11988</v>
      </c>
      <c r="I3601">
        <f>Sheet1!I3607</f>
        <v>12084</v>
      </c>
      <c r="J3601">
        <f>Sheet1!J3607</f>
        <v>1925.68</v>
      </c>
      <c r="K3601">
        <f>Sheet1!K3607</f>
        <v>1933.08</v>
      </c>
    </row>
    <row r="3602" spans="1:11" x14ac:dyDescent="0.45">
      <c r="A3602">
        <v>3601</v>
      </c>
      <c r="B3602">
        <f>Sheet1!B3608</f>
        <v>500.36</v>
      </c>
      <c r="C3602">
        <f>Sheet1!C3608</f>
        <v>551.79999999999995</v>
      </c>
      <c r="D3602">
        <f>Sheet1!D3608</f>
        <v>0</v>
      </c>
      <c r="E3602">
        <f>Sheet1!E3608</f>
        <v>0.12</v>
      </c>
      <c r="F3602">
        <f>Sheet1!F3608</f>
        <v>0.12</v>
      </c>
      <c r="G3602">
        <f>Sheet1!G3608</f>
        <v>1929.91</v>
      </c>
      <c r="H3602">
        <f>Sheet1!H3608</f>
        <v>11774</v>
      </c>
      <c r="I3602">
        <f>Sheet1!I3608</f>
        <v>12320</v>
      </c>
      <c r="J3602">
        <f>Sheet1!J3608</f>
        <v>1926.18</v>
      </c>
      <c r="K3602">
        <f>Sheet1!K3608</f>
        <v>1933.64</v>
      </c>
    </row>
    <row r="3603" spans="1:11" x14ac:dyDescent="0.45">
      <c r="A3603">
        <v>3602</v>
      </c>
      <c r="B3603">
        <f>Sheet1!B3609</f>
        <v>509.71</v>
      </c>
      <c r="C3603">
        <f>Sheet1!C3609</f>
        <v>537.77</v>
      </c>
      <c r="D3603">
        <f>Sheet1!D3609</f>
        <v>0</v>
      </c>
      <c r="E3603">
        <f>Sheet1!E3609</f>
        <v>0.12</v>
      </c>
      <c r="F3603">
        <f>Sheet1!F3609</f>
        <v>0.12</v>
      </c>
      <c r="G3603">
        <f>Sheet1!G3609</f>
        <v>1930.43</v>
      </c>
      <c r="H3603">
        <f>Sheet1!H3609</f>
        <v>11556</v>
      </c>
      <c r="I3603">
        <f>Sheet1!I3609</f>
        <v>12550</v>
      </c>
      <c r="J3603">
        <f>Sheet1!J3609</f>
        <v>1926.69</v>
      </c>
      <c r="K3603">
        <f>Sheet1!K3609</f>
        <v>1934.17</v>
      </c>
    </row>
    <row r="3604" spans="1:11" x14ac:dyDescent="0.45">
      <c r="A3604">
        <v>3603</v>
      </c>
      <c r="B3604">
        <f>Sheet1!B3610</f>
        <v>509.71</v>
      </c>
      <c r="C3604">
        <f>Sheet1!C3610</f>
        <v>556.48</v>
      </c>
      <c r="D3604">
        <f>Sheet1!D3610</f>
        <v>0</v>
      </c>
      <c r="E3604">
        <f>Sheet1!E3610</f>
        <v>0.12</v>
      </c>
      <c r="F3604">
        <f>Sheet1!F3610</f>
        <v>0.12</v>
      </c>
      <c r="G3604">
        <f>Sheet1!G3610</f>
        <v>1930.96</v>
      </c>
      <c r="H3604">
        <f>Sheet1!H3610</f>
        <v>11338</v>
      </c>
      <c r="I3604">
        <f>Sheet1!I3610</f>
        <v>12788</v>
      </c>
      <c r="J3604">
        <f>Sheet1!J3610</f>
        <v>1927.2</v>
      </c>
      <c r="K3604">
        <f>Sheet1!K3610</f>
        <v>1934.73</v>
      </c>
    </row>
    <row r="3605" spans="1:11" x14ac:dyDescent="0.45">
      <c r="A3605">
        <v>3604</v>
      </c>
      <c r="B3605">
        <f>Sheet1!B3611</f>
        <v>521.4</v>
      </c>
      <c r="C3605">
        <f>Sheet1!C3611</f>
        <v>565.83000000000004</v>
      </c>
      <c r="D3605">
        <f>Sheet1!D3611</f>
        <v>0</v>
      </c>
      <c r="E3605">
        <f>Sheet1!E3611</f>
        <v>0.12</v>
      </c>
      <c r="F3605">
        <f>Sheet1!F3611</f>
        <v>0.12</v>
      </c>
      <c r="G3605">
        <f>Sheet1!G3611</f>
        <v>1931.51</v>
      </c>
      <c r="H3605">
        <f>Sheet1!H3611</f>
        <v>11115</v>
      </c>
      <c r="I3605">
        <f>Sheet1!I3611</f>
        <v>13030</v>
      </c>
      <c r="J3605">
        <f>Sheet1!J3611</f>
        <v>1927.72</v>
      </c>
      <c r="K3605">
        <f>Sheet1!K3611</f>
        <v>1935.3</v>
      </c>
    </row>
    <row r="3606" spans="1:11" x14ac:dyDescent="0.45">
      <c r="A3606">
        <v>3605</v>
      </c>
      <c r="B3606">
        <f>Sheet1!B3612</f>
        <v>533.09</v>
      </c>
      <c r="C3606">
        <f>Sheet1!C3612</f>
        <v>591.54999999999995</v>
      </c>
      <c r="D3606">
        <f>Sheet1!D3612</f>
        <v>0</v>
      </c>
      <c r="E3606">
        <f>Sheet1!E3612</f>
        <v>0.12</v>
      </c>
      <c r="F3606">
        <f>Sheet1!F3612</f>
        <v>0.12</v>
      </c>
      <c r="G3606">
        <f>Sheet1!G3612</f>
        <v>1932.07</v>
      </c>
      <c r="H3606">
        <f>Sheet1!H3612</f>
        <v>10887</v>
      </c>
      <c r="I3606">
        <f>Sheet1!I3612</f>
        <v>13283</v>
      </c>
      <c r="J3606">
        <f>Sheet1!J3612</f>
        <v>1928.25</v>
      </c>
      <c r="K3606">
        <f>Sheet1!K3612</f>
        <v>1935.89</v>
      </c>
    </row>
    <row r="3607" spans="1:11" x14ac:dyDescent="0.45">
      <c r="A3607">
        <v>3606</v>
      </c>
      <c r="B3607">
        <f>Sheet1!B3613</f>
        <v>535.42999999999995</v>
      </c>
      <c r="C3607">
        <f>Sheet1!C3613</f>
        <v>605.58000000000004</v>
      </c>
      <c r="D3607">
        <f>Sheet1!D3613</f>
        <v>0</v>
      </c>
      <c r="E3607">
        <f>Sheet1!E3613</f>
        <v>0.12</v>
      </c>
      <c r="F3607">
        <f>Sheet1!F3613</f>
        <v>0.12</v>
      </c>
      <c r="G3607">
        <f>Sheet1!G3613</f>
        <v>1932.64</v>
      </c>
      <c r="H3607">
        <f>Sheet1!H3613</f>
        <v>10658</v>
      </c>
      <c r="I3607">
        <f>Sheet1!I3613</f>
        <v>13542</v>
      </c>
      <c r="J3607">
        <f>Sheet1!J3613</f>
        <v>1928.79</v>
      </c>
      <c r="K3607">
        <f>Sheet1!K3613</f>
        <v>1936.49</v>
      </c>
    </row>
    <row r="3608" spans="1:11" x14ac:dyDescent="0.45">
      <c r="A3608">
        <v>3607</v>
      </c>
      <c r="B3608">
        <f>Sheet1!B3614</f>
        <v>540.11</v>
      </c>
      <c r="C3608">
        <f>Sheet1!C3614</f>
        <v>614.92999999999995</v>
      </c>
      <c r="D3608">
        <f>Sheet1!D3614</f>
        <v>0</v>
      </c>
      <c r="E3608">
        <f>Sheet1!E3614</f>
        <v>0.12</v>
      </c>
      <c r="F3608">
        <f>Sheet1!F3614</f>
        <v>0.12</v>
      </c>
      <c r="G3608">
        <f>Sheet1!G3614</f>
        <v>1933.22</v>
      </c>
      <c r="H3608">
        <f>Sheet1!H3614</f>
        <v>10427</v>
      </c>
      <c r="I3608">
        <f>Sheet1!I3614</f>
        <v>13805</v>
      </c>
      <c r="J3608">
        <f>Sheet1!J3614</f>
        <v>1929.33</v>
      </c>
      <c r="K3608">
        <f>Sheet1!K3614</f>
        <v>1937.11</v>
      </c>
    </row>
    <row r="3609" spans="1:11" x14ac:dyDescent="0.45">
      <c r="A3609">
        <v>3608</v>
      </c>
      <c r="B3609">
        <f>Sheet1!B3615</f>
        <v>544.79</v>
      </c>
      <c r="C3609">
        <f>Sheet1!C3615</f>
        <v>635.97</v>
      </c>
      <c r="D3609">
        <f>Sheet1!D3615</f>
        <v>0</v>
      </c>
      <c r="E3609">
        <f>Sheet1!E3615</f>
        <v>0.12</v>
      </c>
      <c r="F3609">
        <f>Sheet1!F3615</f>
        <v>0.12</v>
      </c>
      <c r="G3609">
        <f>Sheet1!G3615</f>
        <v>1933.81</v>
      </c>
      <c r="H3609">
        <f>Sheet1!H3615</f>
        <v>10194</v>
      </c>
      <c r="I3609">
        <f>Sheet1!I3615</f>
        <v>14077</v>
      </c>
      <c r="J3609">
        <f>Sheet1!J3615</f>
        <v>1929.87</v>
      </c>
      <c r="K3609">
        <f>Sheet1!K3615</f>
        <v>1937.74</v>
      </c>
    </row>
    <row r="3610" spans="1:11" x14ac:dyDescent="0.45">
      <c r="A3610">
        <v>3609</v>
      </c>
      <c r="B3610">
        <f>Sheet1!B3616</f>
        <v>547.12</v>
      </c>
      <c r="C3610">
        <f>Sheet1!C3616</f>
        <v>692.09</v>
      </c>
      <c r="D3610">
        <f>Sheet1!D3616</f>
        <v>0</v>
      </c>
      <c r="E3610">
        <f>Sheet1!E3616</f>
        <v>0.12</v>
      </c>
      <c r="F3610">
        <f>Sheet1!F3616</f>
        <v>0.12</v>
      </c>
      <c r="G3610">
        <f>Sheet1!G3616</f>
        <v>1934.43</v>
      </c>
      <c r="H3610">
        <f>Sheet1!H3616</f>
        <v>9960</v>
      </c>
      <c r="I3610">
        <f>Sheet1!I3616</f>
        <v>14373</v>
      </c>
      <c r="J3610">
        <f>Sheet1!J3616</f>
        <v>1930.42</v>
      </c>
      <c r="K3610">
        <f>Sheet1!K3616</f>
        <v>1938.44</v>
      </c>
    </row>
    <row r="3611" spans="1:11" x14ac:dyDescent="0.45">
      <c r="A3611">
        <v>3610</v>
      </c>
      <c r="B3611">
        <f>Sheet1!B3617</f>
        <v>558.80999999999995</v>
      </c>
      <c r="C3611">
        <f>Sheet1!C3617</f>
        <v>685.07</v>
      </c>
      <c r="D3611">
        <f>Sheet1!D3617</f>
        <v>0</v>
      </c>
      <c r="E3611">
        <f>Sheet1!E3617</f>
        <v>0.12</v>
      </c>
      <c r="F3611">
        <f>Sheet1!F3617</f>
        <v>0.12</v>
      </c>
      <c r="G3611">
        <f>Sheet1!G3617</f>
        <v>1935.05</v>
      </c>
      <c r="H3611">
        <f>Sheet1!H3617</f>
        <v>9721</v>
      </c>
      <c r="I3611">
        <f>Sheet1!I3617</f>
        <v>14666</v>
      </c>
      <c r="J3611">
        <f>Sheet1!J3617</f>
        <v>1930.98</v>
      </c>
      <c r="K3611">
        <f>Sheet1!K3617</f>
        <v>1939.12</v>
      </c>
    </row>
    <row r="3612" spans="1:11" x14ac:dyDescent="0.45">
      <c r="A3612">
        <v>3611</v>
      </c>
      <c r="B3612">
        <f>Sheet1!B3618</f>
        <v>556.48</v>
      </c>
      <c r="C3612">
        <f>Sheet1!C3618</f>
        <v>664.03</v>
      </c>
      <c r="D3612">
        <f>Sheet1!D3618</f>
        <v>0</v>
      </c>
      <c r="E3612">
        <f>Sheet1!E3618</f>
        <v>0.12</v>
      </c>
      <c r="F3612">
        <f>Sheet1!F3618</f>
        <v>0.12</v>
      </c>
      <c r="G3612">
        <f>Sheet1!G3618</f>
        <v>1935.66</v>
      </c>
      <c r="H3612">
        <f>Sheet1!H3618</f>
        <v>9483</v>
      </c>
      <c r="I3612">
        <f>Sheet1!I3618</f>
        <v>14950</v>
      </c>
      <c r="J3612">
        <f>Sheet1!J3618</f>
        <v>1931.53</v>
      </c>
      <c r="K3612">
        <f>Sheet1!K3618</f>
        <v>1939.78</v>
      </c>
    </row>
    <row r="3613" spans="1:11" x14ac:dyDescent="0.45">
      <c r="A3613">
        <v>3612</v>
      </c>
      <c r="B3613">
        <f>Sheet1!B3619</f>
        <v>563.49</v>
      </c>
      <c r="C3613">
        <f>Sheet1!C3619</f>
        <v>652.34</v>
      </c>
      <c r="D3613">
        <f>Sheet1!D3619</f>
        <v>0</v>
      </c>
      <c r="E3613">
        <f>Sheet1!E3619</f>
        <v>0.12</v>
      </c>
      <c r="F3613">
        <f>Sheet1!F3619</f>
        <v>0.12</v>
      </c>
      <c r="G3613">
        <f>Sheet1!G3619</f>
        <v>1936.27</v>
      </c>
      <c r="H3613">
        <f>Sheet1!H3619</f>
        <v>9242</v>
      </c>
      <c r="I3613">
        <f>Sheet1!I3619</f>
        <v>15229</v>
      </c>
      <c r="J3613">
        <f>Sheet1!J3619</f>
        <v>1932.1</v>
      </c>
      <c r="K3613">
        <f>Sheet1!K3619</f>
        <v>1940.44</v>
      </c>
    </row>
    <row r="3614" spans="1:11" x14ac:dyDescent="0.45">
      <c r="A3614">
        <v>3613</v>
      </c>
      <c r="B3614">
        <f>Sheet1!B3620</f>
        <v>579.86</v>
      </c>
      <c r="C3614">
        <f>Sheet1!C3620</f>
        <v>617.27</v>
      </c>
      <c r="D3614">
        <f>Sheet1!D3620</f>
        <v>0</v>
      </c>
      <c r="E3614">
        <f>Sheet1!E3620</f>
        <v>0.12</v>
      </c>
      <c r="F3614">
        <f>Sheet1!F3620</f>
        <v>0.12</v>
      </c>
      <c r="G3614">
        <f>Sheet1!G3620</f>
        <v>1936.87</v>
      </c>
      <c r="H3614">
        <f>Sheet1!H3620</f>
        <v>8994</v>
      </c>
      <c r="I3614">
        <f>Sheet1!I3620</f>
        <v>15493</v>
      </c>
      <c r="J3614">
        <f>Sheet1!J3620</f>
        <v>1932.68</v>
      </c>
      <c r="K3614">
        <f>Sheet1!K3620</f>
        <v>1941.05</v>
      </c>
    </row>
    <row r="3615" spans="1:11" x14ac:dyDescent="0.45">
      <c r="A3615">
        <v>3614</v>
      </c>
      <c r="B3615">
        <f>Sheet1!B3621</f>
        <v>579.86</v>
      </c>
      <c r="C3615">
        <f>Sheet1!C3621</f>
        <v>586.87</v>
      </c>
      <c r="D3615">
        <f>Sheet1!D3621</f>
        <v>0</v>
      </c>
      <c r="E3615">
        <f>Sheet1!E3621</f>
        <v>0.12</v>
      </c>
      <c r="F3615">
        <f>Sheet1!F3621</f>
        <v>0.12</v>
      </c>
      <c r="G3615">
        <f>Sheet1!G3621</f>
        <v>1937.45</v>
      </c>
      <c r="H3615">
        <f>Sheet1!H3621</f>
        <v>8746</v>
      </c>
      <c r="I3615">
        <f>Sheet1!I3621</f>
        <v>15744</v>
      </c>
      <c r="J3615">
        <f>Sheet1!J3621</f>
        <v>1933.26</v>
      </c>
      <c r="K3615">
        <f>Sheet1!K3621</f>
        <v>1941.64</v>
      </c>
    </row>
    <row r="3616" spans="1:11" x14ac:dyDescent="0.45">
      <c r="A3616">
        <v>3615</v>
      </c>
      <c r="B3616">
        <f>Sheet1!B3622</f>
        <v>568.16999999999996</v>
      </c>
      <c r="C3616">
        <f>Sheet1!C3622</f>
        <v>542.45000000000005</v>
      </c>
      <c r="D3616">
        <f>Sheet1!D3622</f>
        <v>0</v>
      </c>
      <c r="E3616">
        <f>Sheet1!E3622</f>
        <v>0.12</v>
      </c>
      <c r="F3616">
        <f>Sheet1!F3622</f>
        <v>0.12</v>
      </c>
      <c r="G3616">
        <f>Sheet1!G3622</f>
        <v>1938</v>
      </c>
      <c r="H3616">
        <f>Sheet1!H3622</f>
        <v>8503</v>
      </c>
      <c r="I3616">
        <f>Sheet1!I3622</f>
        <v>15976</v>
      </c>
      <c r="J3616">
        <f>Sheet1!J3622</f>
        <v>1933.83</v>
      </c>
      <c r="K3616">
        <f>Sheet1!K3622</f>
        <v>1942.18</v>
      </c>
    </row>
    <row r="3617" spans="1:11" x14ac:dyDescent="0.45">
      <c r="A3617">
        <v>3616</v>
      </c>
      <c r="B3617">
        <f>Sheet1!B3623</f>
        <v>572.84</v>
      </c>
      <c r="C3617">
        <f>Sheet1!C3623</f>
        <v>514.39</v>
      </c>
      <c r="D3617">
        <f>Sheet1!D3623</f>
        <v>0</v>
      </c>
      <c r="E3617">
        <f>Sheet1!E3623</f>
        <v>0.12</v>
      </c>
      <c r="F3617">
        <f>Sheet1!F3623</f>
        <v>0.12</v>
      </c>
      <c r="G3617">
        <f>Sheet1!G3623</f>
        <v>1938.55</v>
      </c>
      <c r="H3617">
        <f>Sheet1!H3623</f>
        <v>8258</v>
      </c>
      <c r="I3617">
        <f>Sheet1!I3623</f>
        <v>16196</v>
      </c>
      <c r="J3617">
        <f>Sheet1!J3623</f>
        <v>1934.4</v>
      </c>
      <c r="K3617">
        <f>Sheet1!K3623</f>
        <v>1942.7</v>
      </c>
    </row>
    <row r="3618" spans="1:11" x14ac:dyDescent="0.45">
      <c r="A3618">
        <v>3617</v>
      </c>
      <c r="B3618">
        <f>Sheet1!B3624</f>
        <v>577.52</v>
      </c>
      <c r="C3618">
        <f>Sheet1!C3624</f>
        <v>502.7</v>
      </c>
      <c r="D3618">
        <f>Sheet1!D3624</f>
        <v>0</v>
      </c>
      <c r="E3618">
        <f>Sheet1!E3624</f>
        <v>0.12</v>
      </c>
      <c r="F3618">
        <f>Sheet1!F3624</f>
        <v>0.12</v>
      </c>
      <c r="G3618">
        <f>Sheet1!G3624</f>
        <v>1939.09</v>
      </c>
      <c r="H3618">
        <f>Sheet1!H3624</f>
        <v>8011</v>
      </c>
      <c r="I3618">
        <f>Sheet1!I3624</f>
        <v>27</v>
      </c>
      <c r="J3618">
        <f>Sheet1!J3624</f>
        <v>1934.98</v>
      </c>
      <c r="K3618">
        <f>Sheet1!K3624</f>
        <v>1943.2</v>
      </c>
    </row>
    <row r="3619" spans="1:11" x14ac:dyDescent="0.45">
      <c r="A3619">
        <v>3618</v>
      </c>
      <c r="B3619">
        <f>Sheet1!B3625</f>
        <v>549.46</v>
      </c>
      <c r="C3619">
        <f>Sheet1!C3625</f>
        <v>500.36</v>
      </c>
      <c r="D3619">
        <f>Sheet1!D3625</f>
        <v>0</v>
      </c>
      <c r="E3619">
        <f>Sheet1!E3625</f>
        <v>0.12</v>
      </c>
      <c r="F3619">
        <f>Sheet1!F3625</f>
        <v>0.12</v>
      </c>
      <c r="G3619">
        <f>Sheet1!G3625</f>
        <v>1939.61</v>
      </c>
      <c r="H3619">
        <f>Sheet1!H3625</f>
        <v>7776</v>
      </c>
      <c r="I3619">
        <f>Sheet1!I3625</f>
        <v>241</v>
      </c>
      <c r="J3619">
        <f>Sheet1!J3625</f>
        <v>1935.53</v>
      </c>
      <c r="K3619">
        <f>Sheet1!K3625</f>
        <v>1943.7</v>
      </c>
    </row>
    <row r="3620" spans="1:11" x14ac:dyDescent="0.45">
      <c r="A3620">
        <v>3619</v>
      </c>
      <c r="B3620">
        <f>Sheet1!B3626</f>
        <v>535.42999999999995</v>
      </c>
      <c r="C3620">
        <f>Sheet1!C3626</f>
        <v>491.01</v>
      </c>
      <c r="D3620">
        <f>Sheet1!D3626</f>
        <v>0</v>
      </c>
      <c r="E3620">
        <f>Sheet1!E3626</f>
        <v>0.12</v>
      </c>
      <c r="F3620">
        <f>Sheet1!F3626</f>
        <v>0.12</v>
      </c>
      <c r="G3620">
        <f>Sheet1!G3626</f>
        <v>1940.13</v>
      </c>
      <c r="H3620">
        <f>Sheet1!H3626</f>
        <v>7547</v>
      </c>
      <c r="I3620">
        <f>Sheet1!I3626</f>
        <v>451</v>
      </c>
      <c r="J3620">
        <f>Sheet1!J3626</f>
        <v>1936.06</v>
      </c>
      <c r="K3620">
        <f>Sheet1!K3626</f>
        <v>1944.19</v>
      </c>
    </row>
    <row r="3621" spans="1:11" x14ac:dyDescent="0.45">
      <c r="A3621">
        <v>3620</v>
      </c>
      <c r="B3621">
        <f>Sheet1!B3627</f>
        <v>523.74</v>
      </c>
      <c r="C3621">
        <f>Sheet1!C3627</f>
        <v>472.3</v>
      </c>
      <c r="D3621">
        <f>Sheet1!D3627</f>
        <v>0</v>
      </c>
      <c r="E3621">
        <f>Sheet1!E3627</f>
        <v>0.12</v>
      </c>
      <c r="F3621">
        <f>Sheet1!F3627</f>
        <v>0.12</v>
      </c>
      <c r="G3621">
        <f>Sheet1!G3627</f>
        <v>1940.62</v>
      </c>
      <c r="H3621">
        <f>Sheet1!H3627</f>
        <v>7323</v>
      </c>
      <c r="I3621">
        <f>Sheet1!I3627</f>
        <v>653</v>
      </c>
      <c r="J3621">
        <f>Sheet1!J3627</f>
        <v>1936.58</v>
      </c>
      <c r="K3621">
        <f>Sheet1!K3627</f>
        <v>1944.66</v>
      </c>
    </row>
    <row r="3622" spans="1:11" x14ac:dyDescent="0.45">
      <c r="A3622">
        <v>3621</v>
      </c>
      <c r="B3622">
        <f>Sheet1!B3628</f>
        <v>530.76</v>
      </c>
      <c r="C3622">
        <f>Sheet1!C3628</f>
        <v>469.97</v>
      </c>
      <c r="D3622">
        <f>Sheet1!D3628</f>
        <v>0</v>
      </c>
      <c r="E3622">
        <f>Sheet1!E3628</f>
        <v>0.12</v>
      </c>
      <c r="F3622">
        <f>Sheet1!F3628</f>
        <v>0.12</v>
      </c>
      <c r="G3622">
        <f>Sheet1!G3628</f>
        <v>1941.12</v>
      </c>
      <c r="H3622">
        <f>Sheet1!H3628</f>
        <v>7096</v>
      </c>
      <c r="I3622">
        <f>Sheet1!I3628</f>
        <v>854</v>
      </c>
      <c r="J3622">
        <f>Sheet1!J3628</f>
        <v>1937.12</v>
      </c>
      <c r="K3622">
        <f>Sheet1!K3628</f>
        <v>1945.13</v>
      </c>
    </row>
    <row r="3623" spans="1:11" x14ac:dyDescent="0.45">
      <c r="A3623">
        <v>3622</v>
      </c>
      <c r="B3623">
        <f>Sheet1!B3629</f>
        <v>547.12</v>
      </c>
      <c r="C3623">
        <f>Sheet1!C3629</f>
        <v>493.35</v>
      </c>
      <c r="D3623">
        <f>Sheet1!D3629</f>
        <v>0</v>
      </c>
      <c r="E3623">
        <f>Sheet1!E3629</f>
        <v>0.12</v>
      </c>
      <c r="F3623">
        <f>Sheet1!F3629</f>
        <v>0.12</v>
      </c>
      <c r="G3623">
        <f>Sheet1!G3629</f>
        <v>1941.64</v>
      </c>
      <c r="H3623">
        <f>Sheet1!H3629</f>
        <v>6862</v>
      </c>
      <c r="I3623">
        <f>Sheet1!I3629</f>
        <v>1065</v>
      </c>
      <c r="J3623">
        <f>Sheet1!J3629</f>
        <v>1937.66</v>
      </c>
      <c r="K3623">
        <f>Sheet1!K3629</f>
        <v>1945.63</v>
      </c>
    </row>
    <row r="3624" spans="1:11" x14ac:dyDescent="0.45">
      <c r="A3624">
        <v>3623</v>
      </c>
      <c r="B3624">
        <f>Sheet1!B3630</f>
        <v>540.11</v>
      </c>
      <c r="C3624">
        <f>Sheet1!C3630</f>
        <v>533.09</v>
      </c>
      <c r="D3624">
        <f>Sheet1!D3630</f>
        <v>0</v>
      </c>
      <c r="E3624">
        <f>Sheet1!E3630</f>
        <v>0.12</v>
      </c>
      <c r="F3624">
        <f>Sheet1!F3630</f>
        <v>0.12</v>
      </c>
      <c r="G3624">
        <f>Sheet1!G3630</f>
        <v>1942.18</v>
      </c>
      <c r="H3624">
        <f>Sheet1!H3630</f>
        <v>6631</v>
      </c>
      <c r="I3624">
        <f>Sheet1!I3630</f>
        <v>1293</v>
      </c>
      <c r="J3624">
        <f>Sheet1!J3630</f>
        <v>1938.2</v>
      </c>
      <c r="K3624">
        <f>Sheet1!K3630</f>
        <v>1946.16</v>
      </c>
    </row>
    <row r="3625" spans="1:11" x14ac:dyDescent="0.45">
      <c r="A3625">
        <v>3624</v>
      </c>
      <c r="B3625">
        <f>Sheet1!B3631</f>
        <v>519.07000000000005</v>
      </c>
      <c r="C3625">
        <f>Sheet1!C3631</f>
        <v>561.15</v>
      </c>
      <c r="D3625">
        <f>Sheet1!D3631</f>
        <v>0</v>
      </c>
      <c r="E3625">
        <f>Sheet1!E3631</f>
        <v>0.12</v>
      </c>
      <c r="F3625">
        <f>Sheet1!F3631</f>
        <v>0.12</v>
      </c>
      <c r="G3625">
        <f>Sheet1!G3631</f>
        <v>1942.72</v>
      </c>
      <c r="H3625">
        <f>Sheet1!H3631</f>
        <v>6409</v>
      </c>
      <c r="I3625">
        <f>Sheet1!I3631</f>
        <v>1533</v>
      </c>
      <c r="J3625">
        <f>Sheet1!J3631</f>
        <v>1938.72</v>
      </c>
      <c r="K3625">
        <f>Sheet1!K3631</f>
        <v>1946.72</v>
      </c>
    </row>
    <row r="3626" spans="1:11" x14ac:dyDescent="0.45">
      <c r="A3626">
        <v>3625</v>
      </c>
      <c r="B3626">
        <f>Sheet1!B3632</f>
        <v>523.74</v>
      </c>
      <c r="C3626">
        <f>Sheet1!C3632</f>
        <v>547.12</v>
      </c>
      <c r="D3626">
        <f>Sheet1!D3632</f>
        <v>0</v>
      </c>
      <c r="E3626">
        <f>Sheet1!E3632</f>
        <v>0.12</v>
      </c>
      <c r="F3626">
        <f>Sheet1!F3632</f>
        <v>0.12</v>
      </c>
      <c r="G3626">
        <f>Sheet1!G3632</f>
        <v>1943.26</v>
      </c>
      <c r="H3626">
        <f>Sheet1!H3632</f>
        <v>6185</v>
      </c>
      <c r="I3626">
        <f>Sheet1!I3632</f>
        <v>1767</v>
      </c>
      <c r="J3626">
        <f>Sheet1!J3632</f>
        <v>1939.25</v>
      </c>
      <c r="K3626">
        <f>Sheet1!K3632</f>
        <v>1947.27</v>
      </c>
    </row>
    <row r="3627" spans="1:11" x14ac:dyDescent="0.45">
      <c r="A3627">
        <v>3626</v>
      </c>
      <c r="B3627">
        <f>Sheet1!B3633</f>
        <v>491.01</v>
      </c>
      <c r="C3627">
        <f>Sheet1!C3633</f>
        <v>547.12</v>
      </c>
      <c r="D3627">
        <f>Sheet1!D3633</f>
        <v>0</v>
      </c>
      <c r="E3627">
        <f>Sheet1!E3633</f>
        <v>0.12</v>
      </c>
      <c r="F3627">
        <f>Sheet1!F3633</f>
        <v>0.12</v>
      </c>
      <c r="G3627">
        <f>Sheet1!G3633</f>
        <v>1943.78</v>
      </c>
      <c r="H3627">
        <f>Sheet1!H3633</f>
        <v>5975</v>
      </c>
      <c r="I3627">
        <f>Sheet1!I3633</f>
        <v>2001</v>
      </c>
      <c r="J3627">
        <f>Sheet1!J3633</f>
        <v>1939.74</v>
      </c>
      <c r="K3627">
        <f>Sheet1!K3633</f>
        <v>1947.82</v>
      </c>
    </row>
    <row r="3628" spans="1:11" x14ac:dyDescent="0.45">
      <c r="A3628">
        <v>3627</v>
      </c>
      <c r="B3628">
        <f>Sheet1!B3634</f>
        <v>474.64</v>
      </c>
      <c r="C3628">
        <f>Sheet1!C3634</f>
        <v>540.11</v>
      </c>
      <c r="D3628">
        <f>Sheet1!D3634</f>
        <v>0</v>
      </c>
      <c r="E3628">
        <f>Sheet1!E3634</f>
        <v>0.12</v>
      </c>
      <c r="F3628">
        <f>Sheet1!F3634</f>
        <v>0.12</v>
      </c>
      <c r="G3628">
        <f>Sheet1!G3634</f>
        <v>1944.28</v>
      </c>
      <c r="H3628">
        <f>Sheet1!H3634</f>
        <v>5772</v>
      </c>
      <c r="I3628">
        <f>Sheet1!I3634</f>
        <v>2232</v>
      </c>
      <c r="J3628">
        <f>Sheet1!J3634</f>
        <v>1940.21</v>
      </c>
      <c r="K3628">
        <f>Sheet1!K3634</f>
        <v>1948.36</v>
      </c>
    </row>
    <row r="3629" spans="1:11" x14ac:dyDescent="0.45">
      <c r="A3629">
        <v>3628</v>
      </c>
      <c r="B3629">
        <f>Sheet1!B3635</f>
        <v>488.67</v>
      </c>
      <c r="C3629">
        <f>Sheet1!C3635</f>
        <v>526.08000000000004</v>
      </c>
      <c r="D3629">
        <f>Sheet1!D3635</f>
        <v>0</v>
      </c>
      <c r="E3629">
        <f>Sheet1!E3635</f>
        <v>0.12</v>
      </c>
      <c r="F3629">
        <f>Sheet1!F3635</f>
        <v>0.12</v>
      </c>
      <c r="G3629">
        <f>Sheet1!G3635</f>
        <v>1944.79</v>
      </c>
      <c r="H3629">
        <f>Sheet1!H3635</f>
        <v>5563</v>
      </c>
      <c r="I3629">
        <f>Sheet1!I3635</f>
        <v>2457</v>
      </c>
      <c r="J3629">
        <f>Sheet1!J3635</f>
        <v>1940.7</v>
      </c>
      <c r="K3629">
        <f>Sheet1!K3635</f>
        <v>1948.88</v>
      </c>
    </row>
    <row r="3630" spans="1:11" x14ac:dyDescent="0.45">
      <c r="A3630">
        <v>3629</v>
      </c>
      <c r="B3630">
        <f>Sheet1!B3636</f>
        <v>505.04</v>
      </c>
      <c r="C3630">
        <f>Sheet1!C3636</f>
        <v>512.04999999999995</v>
      </c>
      <c r="D3630">
        <f>Sheet1!D3636</f>
        <v>0</v>
      </c>
      <c r="E3630">
        <f>Sheet1!E3636</f>
        <v>0.12</v>
      </c>
      <c r="F3630">
        <f>Sheet1!F3636</f>
        <v>0.12</v>
      </c>
      <c r="G3630">
        <f>Sheet1!G3636</f>
        <v>1945.3</v>
      </c>
      <c r="H3630">
        <f>Sheet1!H3636</f>
        <v>5347</v>
      </c>
      <c r="I3630">
        <f>Sheet1!I3636</f>
        <v>2676</v>
      </c>
      <c r="J3630">
        <f>Sheet1!J3636</f>
        <v>1941.2</v>
      </c>
      <c r="K3630">
        <f>Sheet1!K3636</f>
        <v>1949.39</v>
      </c>
    </row>
    <row r="3631" spans="1:11" x14ac:dyDescent="0.45">
      <c r="A3631">
        <v>3630</v>
      </c>
      <c r="B3631">
        <f>Sheet1!B3637</f>
        <v>491.01</v>
      </c>
      <c r="C3631">
        <f>Sheet1!C3637</f>
        <v>523.74</v>
      </c>
      <c r="D3631">
        <f>Sheet1!D3637</f>
        <v>0</v>
      </c>
      <c r="E3631">
        <f>Sheet1!E3637</f>
        <v>0.12</v>
      </c>
      <c r="F3631">
        <f>Sheet1!F3637</f>
        <v>0.12</v>
      </c>
      <c r="G3631">
        <f>Sheet1!G3637</f>
        <v>1945.81</v>
      </c>
      <c r="H3631">
        <f>Sheet1!H3637</f>
        <v>5137</v>
      </c>
      <c r="I3631">
        <f>Sheet1!I3637</f>
        <v>2900</v>
      </c>
      <c r="J3631">
        <f>Sheet1!J3637</f>
        <v>1941.7</v>
      </c>
      <c r="K3631">
        <f>Sheet1!K3637</f>
        <v>1949.92</v>
      </c>
    </row>
    <row r="3632" spans="1:11" x14ac:dyDescent="0.45">
      <c r="A3632">
        <v>3631</v>
      </c>
      <c r="B3632">
        <f>Sheet1!B3638</f>
        <v>502.7</v>
      </c>
      <c r="C3632">
        <f>Sheet1!C3638</f>
        <v>505.04</v>
      </c>
      <c r="D3632">
        <f>Sheet1!D3638</f>
        <v>0</v>
      </c>
      <c r="E3632">
        <f>Sheet1!E3638</f>
        <v>0.12</v>
      </c>
      <c r="F3632">
        <f>Sheet1!F3638</f>
        <v>0.12</v>
      </c>
      <c r="G3632">
        <f>Sheet1!G3638</f>
        <v>1946.31</v>
      </c>
      <c r="H3632">
        <f>Sheet1!H3638</f>
        <v>4922</v>
      </c>
      <c r="I3632">
        <f>Sheet1!I3638</f>
        <v>3116</v>
      </c>
      <c r="J3632">
        <f>Sheet1!J3638</f>
        <v>1942.2</v>
      </c>
      <c r="K3632">
        <f>Sheet1!K3638</f>
        <v>1950.42</v>
      </c>
    </row>
    <row r="3633" spans="1:11" x14ac:dyDescent="0.45">
      <c r="A3633">
        <v>3632</v>
      </c>
      <c r="B3633">
        <f>Sheet1!B3639</f>
        <v>486.33</v>
      </c>
      <c r="C3633">
        <f>Sheet1!C3639</f>
        <v>488.67</v>
      </c>
      <c r="D3633">
        <f>Sheet1!D3639</f>
        <v>0</v>
      </c>
      <c r="E3633">
        <f>Sheet1!E3639</f>
        <v>0</v>
      </c>
      <c r="F3633">
        <f>Sheet1!F3639</f>
        <v>0.12</v>
      </c>
      <c r="G3633">
        <f>Sheet1!G3639</f>
        <v>1946.8</v>
      </c>
      <c r="H3633">
        <f>Sheet1!H3639</f>
        <v>4714</v>
      </c>
      <c r="I3633">
        <f>Sheet1!I3639</f>
        <v>3325</v>
      </c>
      <c r="J3633">
        <f>Sheet1!J3639</f>
        <v>1942.68</v>
      </c>
      <c r="K3633">
        <f>Sheet1!K3639</f>
        <v>1950.91</v>
      </c>
    </row>
    <row r="3634" spans="1:11" x14ac:dyDescent="0.45">
      <c r="A3634">
        <v>3633</v>
      </c>
      <c r="B3634">
        <f>Sheet1!B3640</f>
        <v>498.02</v>
      </c>
      <c r="C3634">
        <f>Sheet1!C3640</f>
        <v>486.33</v>
      </c>
      <c r="D3634">
        <f>Sheet1!D3640</f>
        <v>0</v>
      </c>
      <c r="E3634">
        <f>Sheet1!E3640</f>
        <v>0.12</v>
      </c>
      <c r="F3634">
        <f>Sheet1!F3640</f>
        <v>0.12</v>
      </c>
      <c r="G3634">
        <f>Sheet1!G3640</f>
        <v>1947.29</v>
      </c>
      <c r="H3634">
        <f>Sheet1!H3640</f>
        <v>4501</v>
      </c>
      <c r="I3634">
        <f>Sheet1!I3640</f>
        <v>3533</v>
      </c>
      <c r="J3634">
        <f>Sheet1!J3640</f>
        <v>1943.18</v>
      </c>
      <c r="K3634">
        <f>Sheet1!K3640</f>
        <v>1951.4</v>
      </c>
    </row>
    <row r="3635" spans="1:11" x14ac:dyDescent="0.45">
      <c r="A3635">
        <v>3634</v>
      </c>
      <c r="B3635">
        <f>Sheet1!B3641</f>
        <v>486.33</v>
      </c>
      <c r="C3635">
        <f>Sheet1!C3641</f>
        <v>479.32</v>
      </c>
      <c r="D3635">
        <f>Sheet1!D3641</f>
        <v>0</v>
      </c>
      <c r="E3635">
        <f>Sheet1!E3641</f>
        <v>0.12</v>
      </c>
      <c r="F3635">
        <f>Sheet1!F3641</f>
        <v>0.12</v>
      </c>
      <c r="G3635">
        <f>Sheet1!G3641</f>
        <v>1947.77</v>
      </c>
      <c r="H3635">
        <f>Sheet1!H3641</f>
        <v>4293</v>
      </c>
      <c r="I3635">
        <f>Sheet1!I3641</f>
        <v>3738</v>
      </c>
      <c r="J3635">
        <f>Sheet1!J3641</f>
        <v>1943.67</v>
      </c>
      <c r="K3635">
        <f>Sheet1!K3641</f>
        <v>1951.88</v>
      </c>
    </row>
    <row r="3636" spans="1:11" x14ac:dyDescent="0.45">
      <c r="A3636">
        <v>3635</v>
      </c>
      <c r="B3636">
        <f>Sheet1!B3642</f>
        <v>493.35</v>
      </c>
      <c r="C3636">
        <f>Sheet1!C3642</f>
        <v>472.3</v>
      </c>
      <c r="D3636">
        <f>Sheet1!D3642</f>
        <v>0</v>
      </c>
      <c r="E3636">
        <f>Sheet1!E3642</f>
        <v>0.12</v>
      </c>
      <c r="F3636">
        <f>Sheet1!F3642</f>
        <v>0.12</v>
      </c>
      <c r="G3636">
        <f>Sheet1!G3642</f>
        <v>1948.26</v>
      </c>
      <c r="H3636">
        <f>Sheet1!H3642</f>
        <v>4082</v>
      </c>
      <c r="I3636">
        <f>Sheet1!I3642</f>
        <v>3940</v>
      </c>
      <c r="J3636">
        <f>Sheet1!J3642</f>
        <v>1944.16</v>
      </c>
      <c r="K3636">
        <f>Sheet1!K3642</f>
        <v>1952.35</v>
      </c>
    </row>
    <row r="3637" spans="1:11" x14ac:dyDescent="0.45">
      <c r="A3637">
        <v>3636</v>
      </c>
      <c r="B3637">
        <f>Sheet1!B3643</f>
        <v>491.01</v>
      </c>
      <c r="C3637">
        <f>Sheet1!C3643</f>
        <v>476.98</v>
      </c>
      <c r="D3637">
        <f>Sheet1!D3643</f>
        <v>0</v>
      </c>
      <c r="E3637">
        <f>Sheet1!E3643</f>
        <v>0.12</v>
      </c>
      <c r="F3637">
        <f>Sheet1!F3643</f>
        <v>0.12</v>
      </c>
      <c r="G3637">
        <f>Sheet1!G3643</f>
        <v>1948.74</v>
      </c>
      <c r="H3637">
        <f>Sheet1!H3643</f>
        <v>3872</v>
      </c>
      <c r="I3637">
        <f>Sheet1!I3643</f>
        <v>4144</v>
      </c>
      <c r="J3637">
        <f>Sheet1!J3643</f>
        <v>1944.65</v>
      </c>
      <c r="K3637">
        <f>Sheet1!K3643</f>
        <v>1952.83</v>
      </c>
    </row>
    <row r="3638" spans="1:11" x14ac:dyDescent="0.45">
      <c r="A3638">
        <v>3637</v>
      </c>
      <c r="B3638">
        <f>Sheet1!B3644</f>
        <v>500.36</v>
      </c>
      <c r="C3638">
        <f>Sheet1!C3644</f>
        <v>486.33</v>
      </c>
      <c r="D3638">
        <f>Sheet1!D3644</f>
        <v>0</v>
      </c>
      <c r="E3638">
        <f>Sheet1!E3644</f>
        <v>0.12</v>
      </c>
      <c r="F3638">
        <f>Sheet1!F3644</f>
        <v>0.12</v>
      </c>
      <c r="G3638">
        <f>Sheet1!G3644</f>
        <v>1949.23</v>
      </c>
      <c r="H3638">
        <f>Sheet1!H3644</f>
        <v>3658</v>
      </c>
      <c r="I3638">
        <f>Sheet1!I3644</f>
        <v>4352</v>
      </c>
      <c r="J3638">
        <f>Sheet1!J3644</f>
        <v>1945.15</v>
      </c>
      <c r="K3638">
        <f>Sheet1!K3644</f>
        <v>1953.31</v>
      </c>
    </row>
    <row r="3639" spans="1:11" x14ac:dyDescent="0.45">
      <c r="A3639">
        <v>3638</v>
      </c>
      <c r="B3639">
        <f>Sheet1!B3645</f>
        <v>530.76</v>
      </c>
      <c r="C3639">
        <f>Sheet1!C3645</f>
        <v>498.02</v>
      </c>
      <c r="D3639">
        <f>Sheet1!D3645</f>
        <v>0</v>
      </c>
      <c r="E3639">
        <f>Sheet1!E3645</f>
        <v>0.12</v>
      </c>
      <c r="F3639">
        <f>Sheet1!F3645</f>
        <v>0.12</v>
      </c>
      <c r="G3639">
        <f>Sheet1!G3645</f>
        <v>1949.75</v>
      </c>
      <c r="H3639">
        <f>Sheet1!H3645</f>
        <v>3431</v>
      </c>
      <c r="I3639">
        <f>Sheet1!I3645</f>
        <v>4565</v>
      </c>
      <c r="J3639">
        <f>Sheet1!J3645</f>
        <v>1945.68</v>
      </c>
      <c r="K3639">
        <f>Sheet1!K3645</f>
        <v>1953.81</v>
      </c>
    </row>
    <row r="3640" spans="1:11" x14ac:dyDescent="0.45">
      <c r="A3640">
        <v>3639</v>
      </c>
      <c r="B3640">
        <f>Sheet1!B3646</f>
        <v>535.42999999999995</v>
      </c>
      <c r="C3640">
        <f>Sheet1!C3646</f>
        <v>521.4</v>
      </c>
      <c r="D3640">
        <f>Sheet1!D3646</f>
        <v>0</v>
      </c>
      <c r="E3640">
        <f>Sheet1!E3646</f>
        <v>0.12</v>
      </c>
      <c r="F3640">
        <f>Sheet1!F3646</f>
        <v>0.12</v>
      </c>
      <c r="G3640">
        <f>Sheet1!G3646</f>
        <v>1950.28</v>
      </c>
      <c r="H3640">
        <f>Sheet1!H3646</f>
        <v>3202</v>
      </c>
      <c r="I3640">
        <f>Sheet1!I3646</f>
        <v>4788</v>
      </c>
      <c r="J3640">
        <f>Sheet1!J3646</f>
        <v>1946.22</v>
      </c>
      <c r="K3640">
        <f>Sheet1!K3646</f>
        <v>1954.33</v>
      </c>
    </row>
    <row r="3641" spans="1:11" x14ac:dyDescent="0.45">
      <c r="A3641">
        <v>3640</v>
      </c>
      <c r="B3641">
        <f>Sheet1!B3647</f>
        <v>558.80999999999995</v>
      </c>
      <c r="C3641">
        <f>Sheet1!C3647</f>
        <v>535.42999999999995</v>
      </c>
      <c r="D3641">
        <f>Sheet1!D3647</f>
        <v>0</v>
      </c>
      <c r="E3641">
        <f>Sheet1!E3647</f>
        <v>0.12</v>
      </c>
      <c r="F3641">
        <f>Sheet1!F3647</f>
        <v>0.12</v>
      </c>
      <c r="G3641">
        <f>Sheet1!G3647</f>
        <v>1950.82</v>
      </c>
      <c r="H3641">
        <f>Sheet1!H3647</f>
        <v>2963</v>
      </c>
      <c r="I3641">
        <f>Sheet1!I3647</f>
        <v>5017</v>
      </c>
      <c r="J3641">
        <f>Sheet1!J3647</f>
        <v>1946.78</v>
      </c>
      <c r="K3641">
        <f>Sheet1!K3647</f>
        <v>1954.87</v>
      </c>
    </row>
    <row r="3642" spans="1:11" x14ac:dyDescent="0.45">
      <c r="A3642">
        <v>3641</v>
      </c>
      <c r="B3642">
        <f>Sheet1!B3648</f>
        <v>568.16999999999996</v>
      </c>
      <c r="C3642">
        <f>Sheet1!C3648</f>
        <v>563.49</v>
      </c>
      <c r="D3642">
        <f>Sheet1!D3648</f>
        <v>0</v>
      </c>
      <c r="E3642">
        <f>Sheet1!E3648</f>
        <v>0.12</v>
      </c>
      <c r="F3642">
        <f>Sheet1!F3648</f>
        <v>0.12</v>
      </c>
      <c r="G3642">
        <f>Sheet1!G3648</f>
        <v>1951.39</v>
      </c>
      <c r="H3642">
        <f>Sheet1!H3648</f>
        <v>2720</v>
      </c>
      <c r="I3642">
        <f>Sheet1!I3648</f>
        <v>5258</v>
      </c>
      <c r="J3642">
        <f>Sheet1!J3648</f>
        <v>1947.35</v>
      </c>
      <c r="K3642">
        <f>Sheet1!K3648</f>
        <v>1955.43</v>
      </c>
    </row>
    <row r="3643" spans="1:11" x14ac:dyDescent="0.45">
      <c r="A3643">
        <v>3642</v>
      </c>
      <c r="B3643">
        <f>Sheet1!B3649</f>
        <v>570.5</v>
      </c>
      <c r="C3643">
        <f>Sheet1!C3649</f>
        <v>577.52</v>
      </c>
      <c r="D3643">
        <f>Sheet1!D3649</f>
        <v>0</v>
      </c>
      <c r="E3643">
        <f>Sheet1!E3649</f>
        <v>0.12</v>
      </c>
      <c r="F3643">
        <f>Sheet1!F3649</f>
        <v>0.12</v>
      </c>
      <c r="G3643">
        <f>Sheet1!G3649</f>
        <v>1951.96</v>
      </c>
      <c r="H3643">
        <f>Sheet1!H3649</f>
        <v>2476</v>
      </c>
      <c r="I3643">
        <f>Sheet1!I3649</f>
        <v>5505</v>
      </c>
      <c r="J3643">
        <f>Sheet1!J3649</f>
        <v>1947.92</v>
      </c>
      <c r="K3643">
        <f>Sheet1!K3649</f>
        <v>1956.01</v>
      </c>
    </row>
    <row r="3644" spans="1:11" x14ac:dyDescent="0.45">
      <c r="A3644">
        <v>3643</v>
      </c>
      <c r="B3644">
        <f>Sheet1!B3650</f>
        <v>589.21</v>
      </c>
      <c r="C3644">
        <f>Sheet1!C3650</f>
        <v>600.9</v>
      </c>
      <c r="D3644">
        <f>Sheet1!D3650</f>
        <v>0</v>
      </c>
      <c r="E3644">
        <f>Sheet1!E3650</f>
        <v>0</v>
      </c>
      <c r="F3644">
        <f>Sheet1!F3650</f>
        <v>0.12</v>
      </c>
      <c r="G3644">
        <f>Sheet1!G3650</f>
        <v>1952.56</v>
      </c>
      <c r="H3644">
        <f>Sheet1!H3650</f>
        <v>2224</v>
      </c>
      <c r="I3644">
        <f>Sheet1!I3650</f>
        <v>5762</v>
      </c>
      <c r="J3644">
        <f>Sheet1!J3650</f>
        <v>1948.51</v>
      </c>
      <c r="K3644">
        <f>Sheet1!K3650</f>
        <v>1956.61</v>
      </c>
    </row>
    <row r="3645" spans="1:11" x14ac:dyDescent="0.45">
      <c r="A3645">
        <v>3644</v>
      </c>
      <c r="B3645">
        <f>Sheet1!B3651</f>
        <v>584.53</v>
      </c>
      <c r="C3645">
        <f>Sheet1!C3651</f>
        <v>619.61</v>
      </c>
      <c r="D3645">
        <f>Sheet1!D3651</f>
        <v>0</v>
      </c>
      <c r="E3645">
        <f>Sheet1!E3651</f>
        <v>0.12</v>
      </c>
      <c r="F3645">
        <f>Sheet1!F3651</f>
        <v>0.12</v>
      </c>
      <c r="G3645">
        <f>Sheet1!G3651</f>
        <v>1953.16</v>
      </c>
      <c r="H3645">
        <f>Sheet1!H3651</f>
        <v>1974</v>
      </c>
      <c r="I3645">
        <f>Sheet1!I3651</f>
        <v>6027</v>
      </c>
      <c r="J3645">
        <f>Sheet1!J3651</f>
        <v>1949.09</v>
      </c>
      <c r="K3645">
        <f>Sheet1!K3651</f>
        <v>1957.23</v>
      </c>
    </row>
    <row r="3646" spans="1:11" x14ac:dyDescent="0.45">
      <c r="A3646">
        <v>3645</v>
      </c>
      <c r="B3646">
        <f>Sheet1!B3652</f>
        <v>598.55999999999995</v>
      </c>
      <c r="C3646">
        <f>Sheet1!C3652</f>
        <v>631.29999999999995</v>
      </c>
      <c r="D3646">
        <f>Sheet1!D3652</f>
        <v>0</v>
      </c>
      <c r="E3646">
        <f>Sheet1!E3652</f>
        <v>0.12</v>
      </c>
      <c r="F3646">
        <f>Sheet1!F3652</f>
        <v>0.12</v>
      </c>
      <c r="G3646">
        <f>Sheet1!G3652</f>
        <v>1953.78</v>
      </c>
      <c r="H3646">
        <f>Sheet1!H3652</f>
        <v>1718</v>
      </c>
      <c r="I3646">
        <f>Sheet1!I3652</f>
        <v>6297</v>
      </c>
      <c r="J3646">
        <f>Sheet1!J3652</f>
        <v>1949.69</v>
      </c>
      <c r="K3646">
        <f>Sheet1!K3652</f>
        <v>1957.86</v>
      </c>
    </row>
    <row r="3647" spans="1:11" x14ac:dyDescent="0.45">
      <c r="A3647">
        <v>3646</v>
      </c>
      <c r="B3647">
        <f>Sheet1!B3653</f>
        <v>600.9</v>
      </c>
      <c r="C3647">
        <f>Sheet1!C3653</f>
        <v>610.25</v>
      </c>
      <c r="D3647">
        <f>Sheet1!D3653</f>
        <v>0</v>
      </c>
      <c r="E3647">
        <f>Sheet1!E3653</f>
        <v>0.12</v>
      </c>
      <c r="F3647">
        <f>Sheet1!F3653</f>
        <v>0.12</v>
      </c>
      <c r="G3647">
        <f>Sheet1!G3653</f>
        <v>1954.38</v>
      </c>
      <c r="H3647">
        <f>Sheet1!H3653</f>
        <v>1461</v>
      </c>
      <c r="I3647">
        <f>Sheet1!I3653</f>
        <v>6558</v>
      </c>
      <c r="J3647">
        <f>Sheet1!J3653</f>
        <v>1950.29</v>
      </c>
      <c r="K3647">
        <f>Sheet1!K3653</f>
        <v>1958.47</v>
      </c>
    </row>
    <row r="3648" spans="1:11" x14ac:dyDescent="0.45">
      <c r="A3648">
        <v>3647</v>
      </c>
      <c r="B3648">
        <f>Sheet1!B3654</f>
        <v>593.89</v>
      </c>
      <c r="C3648">
        <f>Sheet1!C3654</f>
        <v>626.62</v>
      </c>
      <c r="D3648">
        <f>Sheet1!D3654</f>
        <v>0</v>
      </c>
      <c r="E3648">
        <f>Sheet1!E3654</f>
        <v>0.12</v>
      </c>
      <c r="F3648">
        <f>Sheet1!F3654</f>
        <v>0.12</v>
      </c>
      <c r="G3648">
        <f>Sheet1!G3654</f>
        <v>1954.99</v>
      </c>
      <c r="H3648">
        <f>Sheet1!H3654</f>
        <v>1207</v>
      </c>
      <c r="I3648">
        <f>Sheet1!I3654</f>
        <v>6826</v>
      </c>
      <c r="J3648">
        <f>Sheet1!J3654</f>
        <v>1950.88</v>
      </c>
      <c r="K3648">
        <f>Sheet1!K3654</f>
        <v>1959.1</v>
      </c>
    </row>
    <row r="3649" spans="1:11" x14ac:dyDescent="0.45">
      <c r="A3649">
        <v>3648</v>
      </c>
      <c r="B3649">
        <f>Sheet1!B3655</f>
        <v>582.20000000000005</v>
      </c>
      <c r="C3649">
        <f>Sheet1!C3655</f>
        <v>610.25</v>
      </c>
      <c r="D3649">
        <f>Sheet1!D3655</f>
        <v>0</v>
      </c>
      <c r="E3649">
        <f>Sheet1!E3655</f>
        <v>0.12</v>
      </c>
      <c r="F3649">
        <f>Sheet1!F3655</f>
        <v>0.12</v>
      </c>
      <c r="G3649">
        <f>Sheet1!G3655</f>
        <v>1955.59</v>
      </c>
      <c r="H3649">
        <f>Sheet1!H3655</f>
        <v>958</v>
      </c>
      <c r="I3649">
        <f>Sheet1!I3655</f>
        <v>7087</v>
      </c>
      <c r="J3649">
        <f>Sheet1!J3655</f>
        <v>1951.47</v>
      </c>
      <c r="K3649">
        <f>Sheet1!K3655</f>
        <v>1959.71</v>
      </c>
    </row>
    <row r="3650" spans="1:11" x14ac:dyDescent="0.45">
      <c r="A3650">
        <v>3649</v>
      </c>
      <c r="B3650">
        <f>Sheet1!B3656</f>
        <v>575.17999999999995</v>
      </c>
      <c r="C3650">
        <f>Sheet1!C3656</f>
        <v>586.87</v>
      </c>
      <c r="D3650">
        <f>Sheet1!D3656</f>
        <v>0</v>
      </c>
      <c r="E3650">
        <f>Sheet1!E3656</f>
        <v>0.12</v>
      </c>
      <c r="F3650">
        <f>Sheet1!F3656</f>
        <v>0.12</v>
      </c>
      <c r="G3650">
        <f>Sheet1!G3656</f>
        <v>1956.17</v>
      </c>
      <c r="H3650">
        <f>Sheet1!H3656</f>
        <v>712</v>
      </c>
      <c r="I3650">
        <f>Sheet1!I3656</f>
        <v>7338</v>
      </c>
      <c r="J3650">
        <f>Sheet1!J3656</f>
        <v>1952.04</v>
      </c>
      <c r="K3650">
        <f>Sheet1!K3656</f>
        <v>1960.29</v>
      </c>
    </row>
    <row r="3651" spans="1:11" x14ac:dyDescent="0.45">
      <c r="A3651">
        <v>3650</v>
      </c>
      <c r="B3651">
        <f>Sheet1!B3657</f>
        <v>572.84</v>
      </c>
      <c r="C3651">
        <f>Sheet1!C3657</f>
        <v>568.16999999999996</v>
      </c>
      <c r="D3651">
        <f>Sheet1!D3657</f>
        <v>0</v>
      </c>
      <c r="E3651">
        <f>Sheet1!E3657</f>
        <v>0.12</v>
      </c>
      <c r="F3651">
        <f>Sheet1!F3657</f>
        <v>0.12</v>
      </c>
      <c r="G3651">
        <f>Sheet1!G3657</f>
        <v>1956.74</v>
      </c>
      <c r="H3651">
        <f>Sheet1!H3657</f>
        <v>467</v>
      </c>
      <c r="I3651">
        <f>Sheet1!I3657</f>
        <v>7581</v>
      </c>
      <c r="J3651">
        <f>Sheet1!J3657</f>
        <v>1952.61</v>
      </c>
      <c r="K3651">
        <f>Sheet1!K3657</f>
        <v>1960.86</v>
      </c>
    </row>
    <row r="3652" spans="1:11" x14ac:dyDescent="0.45">
      <c r="A3652">
        <v>3651</v>
      </c>
      <c r="B3652">
        <f>Sheet1!B3658</f>
        <v>565.83000000000004</v>
      </c>
      <c r="C3652">
        <f>Sheet1!C3658</f>
        <v>554.14</v>
      </c>
      <c r="D3652">
        <f>Sheet1!D3658</f>
        <v>0</v>
      </c>
      <c r="E3652">
        <f>Sheet1!E3658</f>
        <v>0.12</v>
      </c>
      <c r="F3652">
        <f>Sheet1!F3658</f>
        <v>0.12</v>
      </c>
      <c r="G3652">
        <f>Sheet1!G3658</f>
        <v>1957.3</v>
      </c>
      <c r="H3652">
        <f>Sheet1!H3658</f>
        <v>225</v>
      </c>
      <c r="I3652">
        <f>Sheet1!I3658</f>
        <v>7818</v>
      </c>
      <c r="J3652">
        <f>Sheet1!J3658</f>
        <v>1953.18</v>
      </c>
      <c r="K3652">
        <f>Sheet1!K3658</f>
        <v>1961.42</v>
      </c>
    </row>
    <row r="3653" spans="1:11" x14ac:dyDescent="0.45">
      <c r="A3653">
        <v>3652</v>
      </c>
      <c r="B3653">
        <f>Sheet1!B3659</f>
        <v>582.20000000000005</v>
      </c>
      <c r="C3653">
        <f>Sheet1!C3659</f>
        <v>519.07000000000005</v>
      </c>
      <c r="D3653">
        <f>Sheet1!D3659</f>
        <v>0</v>
      </c>
      <c r="E3653">
        <f>Sheet1!E3659</f>
        <v>0.12</v>
      </c>
      <c r="F3653">
        <f>Sheet1!F3659</f>
        <v>0.12</v>
      </c>
      <c r="G3653">
        <f>Sheet1!G3659</f>
        <v>1957.85</v>
      </c>
      <c r="H3653">
        <f>Sheet1!H3659</f>
        <v>16360</v>
      </c>
      <c r="I3653">
        <f>Sheet1!I3659</f>
        <v>8040</v>
      </c>
      <c r="J3653">
        <f>Sheet1!J3659</f>
        <v>1953.76</v>
      </c>
      <c r="K3653">
        <f>Sheet1!K3659</f>
        <v>1961.94</v>
      </c>
    </row>
    <row r="3654" spans="1:11" x14ac:dyDescent="0.45">
      <c r="A3654">
        <v>3653</v>
      </c>
      <c r="B3654">
        <f>Sheet1!B3660</f>
        <v>563.49</v>
      </c>
      <c r="C3654">
        <f>Sheet1!C3660</f>
        <v>505.04</v>
      </c>
      <c r="D3654">
        <f>Sheet1!D3660</f>
        <v>0</v>
      </c>
      <c r="E3654">
        <f>Sheet1!E3660</f>
        <v>0.12</v>
      </c>
      <c r="F3654">
        <f>Sheet1!F3660</f>
        <v>0.12</v>
      </c>
      <c r="G3654">
        <f>Sheet1!G3660</f>
        <v>1958.38</v>
      </c>
      <c r="H3654">
        <f>Sheet1!H3660</f>
        <v>16119</v>
      </c>
      <c r="I3654">
        <f>Sheet1!I3660</f>
        <v>8256</v>
      </c>
      <c r="J3654">
        <f>Sheet1!J3660</f>
        <v>1954.33</v>
      </c>
      <c r="K3654">
        <f>Sheet1!K3660</f>
        <v>1962.44</v>
      </c>
    </row>
    <row r="3655" spans="1:11" x14ac:dyDescent="0.45">
      <c r="A3655">
        <v>3654</v>
      </c>
      <c r="B3655">
        <f>Sheet1!B3661</f>
        <v>565.83000000000004</v>
      </c>
      <c r="C3655">
        <f>Sheet1!C3661</f>
        <v>512.04999999999995</v>
      </c>
      <c r="D3655">
        <f>Sheet1!D3661</f>
        <v>0</v>
      </c>
      <c r="E3655">
        <f>Sheet1!E3661</f>
        <v>0</v>
      </c>
      <c r="F3655">
        <f>Sheet1!F3661</f>
        <v>0</v>
      </c>
      <c r="G3655">
        <f>Sheet1!G3661</f>
        <v>1958.92</v>
      </c>
      <c r="H3655">
        <f>Sheet1!H3661</f>
        <v>15877</v>
      </c>
      <c r="I3655">
        <f>Sheet1!I3661</f>
        <v>8475</v>
      </c>
      <c r="J3655">
        <f>Sheet1!J3661</f>
        <v>1954.89</v>
      </c>
      <c r="K3655">
        <f>Sheet1!K3661</f>
        <v>1962.95</v>
      </c>
    </row>
    <row r="3656" spans="1:11" x14ac:dyDescent="0.45">
      <c r="A3656">
        <v>3655</v>
      </c>
      <c r="B3656">
        <f>Sheet1!B3662</f>
        <v>556.48</v>
      </c>
      <c r="C3656">
        <f>Sheet1!C3662</f>
        <v>523.74</v>
      </c>
      <c r="D3656">
        <f>Sheet1!D3662</f>
        <v>0</v>
      </c>
      <c r="E3656">
        <f>Sheet1!E3662</f>
        <v>0.12</v>
      </c>
      <c r="F3656">
        <f>Sheet1!F3662</f>
        <v>0.12</v>
      </c>
      <c r="G3656">
        <f>Sheet1!G3662</f>
        <v>1959.46</v>
      </c>
      <c r="H3656">
        <f>Sheet1!H3662</f>
        <v>15639</v>
      </c>
      <c r="I3656">
        <f>Sheet1!I3662</f>
        <v>8699</v>
      </c>
      <c r="J3656">
        <f>Sheet1!J3662</f>
        <v>1955.45</v>
      </c>
      <c r="K3656">
        <f>Sheet1!K3662</f>
        <v>1963.48</v>
      </c>
    </row>
    <row r="3657" spans="1:11" x14ac:dyDescent="0.45">
      <c r="A3657">
        <v>3656</v>
      </c>
      <c r="B3657">
        <f>Sheet1!B3663</f>
        <v>565.83000000000004</v>
      </c>
      <c r="C3657">
        <f>Sheet1!C3663</f>
        <v>558.80999999999995</v>
      </c>
      <c r="D3657">
        <f>Sheet1!D3663</f>
        <v>0</v>
      </c>
      <c r="E3657">
        <f>Sheet1!E3663</f>
        <v>0.12</v>
      </c>
      <c r="F3657">
        <f>Sheet1!F3663</f>
        <v>0.12</v>
      </c>
      <c r="G3657">
        <f>Sheet1!G3663</f>
        <v>1960.02</v>
      </c>
      <c r="H3657">
        <f>Sheet1!H3663</f>
        <v>15397</v>
      </c>
      <c r="I3657">
        <f>Sheet1!I3663</f>
        <v>8938</v>
      </c>
      <c r="J3657">
        <f>Sheet1!J3663</f>
        <v>1956.01</v>
      </c>
      <c r="K3657">
        <f>Sheet1!K3663</f>
        <v>1964.04</v>
      </c>
    </row>
    <row r="3658" spans="1:11" x14ac:dyDescent="0.45">
      <c r="A3658">
        <v>3657</v>
      </c>
      <c r="B3658">
        <f>Sheet1!B3664</f>
        <v>551.79999999999995</v>
      </c>
      <c r="C3658">
        <f>Sheet1!C3664</f>
        <v>577.52</v>
      </c>
      <c r="D3658">
        <f>Sheet1!D3664</f>
        <v>0</v>
      </c>
      <c r="E3658">
        <f>Sheet1!E3664</f>
        <v>0.12</v>
      </c>
      <c r="F3658">
        <f>Sheet1!F3664</f>
        <v>0.12</v>
      </c>
      <c r="G3658">
        <f>Sheet1!G3664</f>
        <v>1960.59</v>
      </c>
      <c r="H3658">
        <f>Sheet1!H3664</f>
        <v>15161</v>
      </c>
      <c r="I3658">
        <f>Sheet1!I3664</f>
        <v>9185</v>
      </c>
      <c r="J3658">
        <f>Sheet1!J3664</f>
        <v>1956.57</v>
      </c>
      <c r="K3658">
        <f>Sheet1!K3664</f>
        <v>1964.61</v>
      </c>
    </row>
    <row r="3659" spans="1:11" x14ac:dyDescent="0.45">
      <c r="A3659">
        <v>3658</v>
      </c>
      <c r="B3659">
        <f>Sheet1!B3665</f>
        <v>565.83000000000004</v>
      </c>
      <c r="C3659">
        <f>Sheet1!C3665</f>
        <v>584.53</v>
      </c>
      <c r="D3659">
        <f>Sheet1!D3665</f>
        <v>0</v>
      </c>
      <c r="E3659">
        <f>Sheet1!E3665</f>
        <v>0.12</v>
      </c>
      <c r="F3659">
        <f>Sheet1!F3665</f>
        <v>0.12</v>
      </c>
      <c r="G3659">
        <f>Sheet1!G3665</f>
        <v>1961.16</v>
      </c>
      <c r="H3659">
        <f>Sheet1!H3665</f>
        <v>14919</v>
      </c>
      <c r="I3659">
        <f>Sheet1!I3665</f>
        <v>9435</v>
      </c>
      <c r="J3659">
        <f>Sheet1!J3665</f>
        <v>1957.13</v>
      </c>
      <c r="K3659">
        <f>Sheet1!K3665</f>
        <v>1965.2</v>
      </c>
    </row>
    <row r="3660" spans="1:11" x14ac:dyDescent="0.45">
      <c r="A3660">
        <v>3659</v>
      </c>
      <c r="B3660">
        <f>Sheet1!B3666</f>
        <v>533.09</v>
      </c>
      <c r="C3660">
        <f>Sheet1!C3666</f>
        <v>586.87</v>
      </c>
      <c r="D3660">
        <f>Sheet1!D3666</f>
        <v>0</v>
      </c>
      <c r="E3660">
        <f>Sheet1!E3666</f>
        <v>0.12</v>
      </c>
      <c r="F3660">
        <f>Sheet1!F3666</f>
        <v>0.12</v>
      </c>
      <c r="G3660">
        <f>Sheet1!G3666</f>
        <v>1961.72</v>
      </c>
      <c r="H3660">
        <f>Sheet1!H3666</f>
        <v>14691</v>
      </c>
      <c r="I3660">
        <f>Sheet1!I3666</f>
        <v>9686</v>
      </c>
      <c r="J3660">
        <f>Sheet1!J3666</f>
        <v>1957.66</v>
      </c>
      <c r="K3660">
        <f>Sheet1!K3666</f>
        <v>1965.78</v>
      </c>
    </row>
    <row r="3661" spans="1:11" x14ac:dyDescent="0.45">
      <c r="A3661">
        <v>3660</v>
      </c>
      <c r="B3661">
        <f>Sheet1!B3667</f>
        <v>519.07000000000005</v>
      </c>
      <c r="C3661">
        <f>Sheet1!C3667</f>
        <v>570.5</v>
      </c>
      <c r="D3661">
        <f>Sheet1!D3667</f>
        <v>0</v>
      </c>
      <c r="E3661">
        <f>Sheet1!E3667</f>
        <v>0.12</v>
      </c>
      <c r="F3661">
        <f>Sheet1!F3667</f>
        <v>0.12</v>
      </c>
      <c r="G3661">
        <f>Sheet1!G3667</f>
        <v>1962.27</v>
      </c>
      <c r="H3661">
        <f>Sheet1!H3667</f>
        <v>14469</v>
      </c>
      <c r="I3661">
        <f>Sheet1!I3667</f>
        <v>9930</v>
      </c>
      <c r="J3661">
        <f>Sheet1!J3667</f>
        <v>1958.18</v>
      </c>
      <c r="K3661">
        <f>Sheet1!K3667</f>
        <v>1966.35</v>
      </c>
    </row>
    <row r="3662" spans="1:11" x14ac:dyDescent="0.45">
      <c r="A3662">
        <v>3661</v>
      </c>
      <c r="B3662">
        <f>Sheet1!B3668</f>
        <v>505.04</v>
      </c>
      <c r="C3662">
        <f>Sheet1!C3668</f>
        <v>547.12</v>
      </c>
      <c r="D3662">
        <f>Sheet1!D3668</f>
        <v>0</v>
      </c>
      <c r="E3662">
        <f>Sheet1!E3668</f>
        <v>0.12</v>
      </c>
      <c r="F3662">
        <f>Sheet1!F3668</f>
        <v>0.12</v>
      </c>
      <c r="G3662">
        <f>Sheet1!G3668</f>
        <v>1962.8</v>
      </c>
      <c r="H3662">
        <f>Sheet1!H3668</f>
        <v>14253</v>
      </c>
      <c r="I3662">
        <f>Sheet1!I3668</f>
        <v>10164</v>
      </c>
      <c r="J3662">
        <f>Sheet1!J3668</f>
        <v>1958.69</v>
      </c>
      <c r="K3662">
        <f>Sheet1!K3668</f>
        <v>1966.9</v>
      </c>
    </row>
    <row r="3663" spans="1:11" x14ac:dyDescent="0.45">
      <c r="A3663">
        <v>3662</v>
      </c>
      <c r="B3663">
        <f>Sheet1!B3669</f>
        <v>493.35</v>
      </c>
      <c r="C3663">
        <f>Sheet1!C3669</f>
        <v>542.45000000000005</v>
      </c>
      <c r="D3663">
        <f>Sheet1!D3669</f>
        <v>0</v>
      </c>
      <c r="E3663">
        <f>Sheet1!E3669</f>
        <v>0.12</v>
      </c>
      <c r="F3663">
        <f>Sheet1!F3669</f>
        <v>0.12</v>
      </c>
      <c r="G3663">
        <f>Sheet1!G3669</f>
        <v>1963.31</v>
      </c>
      <c r="H3663">
        <f>Sheet1!H3669</f>
        <v>14042</v>
      </c>
      <c r="I3663">
        <f>Sheet1!I3669</f>
        <v>10396</v>
      </c>
      <c r="J3663">
        <f>Sheet1!J3669</f>
        <v>1959.18</v>
      </c>
      <c r="K3663">
        <f>Sheet1!K3669</f>
        <v>1967.44</v>
      </c>
    </row>
    <row r="3664" spans="1:11" x14ac:dyDescent="0.45">
      <c r="A3664">
        <v>3663</v>
      </c>
      <c r="B3664">
        <f>Sheet1!B3670</f>
        <v>493.35</v>
      </c>
      <c r="C3664">
        <f>Sheet1!C3670</f>
        <v>528.41999999999996</v>
      </c>
      <c r="D3664">
        <f>Sheet1!D3670</f>
        <v>0</v>
      </c>
      <c r="E3664">
        <f>Sheet1!E3670</f>
        <v>0.12</v>
      </c>
      <c r="F3664">
        <f>Sheet1!F3670</f>
        <v>0.12</v>
      </c>
      <c r="G3664">
        <f>Sheet1!G3670</f>
        <v>1963.82</v>
      </c>
      <c r="H3664">
        <f>Sheet1!H3670</f>
        <v>13831</v>
      </c>
      <c r="I3664">
        <f>Sheet1!I3670</f>
        <v>10622</v>
      </c>
      <c r="J3664">
        <f>Sheet1!J3670</f>
        <v>1959.68</v>
      </c>
      <c r="K3664">
        <f>Sheet1!K3670</f>
        <v>1967.97</v>
      </c>
    </row>
    <row r="3665" spans="1:11" x14ac:dyDescent="0.45">
      <c r="A3665">
        <v>3664</v>
      </c>
      <c r="B3665">
        <f>Sheet1!B3671</f>
        <v>500.36</v>
      </c>
      <c r="C3665">
        <f>Sheet1!C3671</f>
        <v>521.4</v>
      </c>
      <c r="D3665">
        <f>Sheet1!D3671</f>
        <v>0</v>
      </c>
      <c r="E3665">
        <f>Sheet1!E3671</f>
        <v>0.12</v>
      </c>
      <c r="F3665">
        <f>Sheet1!F3671</f>
        <v>0.12</v>
      </c>
      <c r="G3665">
        <f>Sheet1!G3671</f>
        <v>1964.33</v>
      </c>
      <c r="H3665">
        <f>Sheet1!H3671</f>
        <v>13617</v>
      </c>
      <c r="I3665">
        <f>Sheet1!I3671</f>
        <v>10845</v>
      </c>
      <c r="J3665">
        <f>Sheet1!J3671</f>
        <v>1960.18</v>
      </c>
      <c r="K3665">
        <f>Sheet1!K3671</f>
        <v>1968.49</v>
      </c>
    </row>
    <row r="3666" spans="1:11" x14ac:dyDescent="0.45">
      <c r="A3666">
        <v>3665</v>
      </c>
      <c r="B3666">
        <f>Sheet1!B3672</f>
        <v>476.98</v>
      </c>
      <c r="C3666">
        <f>Sheet1!C3672</f>
        <v>509.71</v>
      </c>
      <c r="D3666">
        <f>Sheet1!D3672</f>
        <v>0</v>
      </c>
      <c r="E3666">
        <f>Sheet1!E3672</f>
        <v>0.12</v>
      </c>
      <c r="F3666">
        <f>Sheet1!F3672</f>
        <v>0.12</v>
      </c>
      <c r="G3666">
        <f>Sheet1!G3672</f>
        <v>1964.83</v>
      </c>
      <c r="H3666">
        <f>Sheet1!H3672</f>
        <v>13413</v>
      </c>
      <c r="I3666">
        <f>Sheet1!I3672</f>
        <v>11063</v>
      </c>
      <c r="J3666">
        <f>Sheet1!J3672</f>
        <v>1960.65</v>
      </c>
      <c r="K3666">
        <f>Sheet1!K3672</f>
        <v>1969</v>
      </c>
    </row>
    <row r="3667" spans="1:11" x14ac:dyDescent="0.45">
      <c r="A3667">
        <v>3666</v>
      </c>
      <c r="B3667">
        <f>Sheet1!B3673</f>
        <v>476.98</v>
      </c>
      <c r="C3667">
        <f>Sheet1!C3673</f>
        <v>554.14</v>
      </c>
      <c r="D3667">
        <f>Sheet1!D3673</f>
        <v>0</v>
      </c>
      <c r="E3667">
        <f>Sheet1!E3673</f>
        <v>0.12</v>
      </c>
      <c r="F3667">
        <f>Sheet1!F3673</f>
        <v>0.12</v>
      </c>
      <c r="G3667">
        <f>Sheet1!G3673</f>
        <v>1965.34</v>
      </c>
      <c r="H3667">
        <f>Sheet1!H3673</f>
        <v>13209</v>
      </c>
      <c r="I3667">
        <f>Sheet1!I3673</f>
        <v>11300</v>
      </c>
      <c r="J3667">
        <f>Sheet1!J3673</f>
        <v>1961.13</v>
      </c>
      <c r="K3667">
        <f>Sheet1!K3673</f>
        <v>1969.56</v>
      </c>
    </row>
    <row r="3668" spans="1:11" x14ac:dyDescent="0.45">
      <c r="A3668">
        <v>3667</v>
      </c>
      <c r="B3668">
        <f>Sheet1!B3674</f>
        <v>481.66</v>
      </c>
      <c r="C3668">
        <f>Sheet1!C3674</f>
        <v>537.77</v>
      </c>
      <c r="D3668">
        <f>Sheet1!D3674</f>
        <v>0</v>
      </c>
      <c r="E3668">
        <f>Sheet1!E3674</f>
        <v>0.12</v>
      </c>
      <c r="F3668">
        <f>Sheet1!F3674</f>
        <v>0.12</v>
      </c>
      <c r="G3668">
        <f>Sheet1!G3674</f>
        <v>1965.85</v>
      </c>
      <c r="H3668">
        <f>Sheet1!H3674</f>
        <v>13003</v>
      </c>
      <c r="I3668">
        <f>Sheet1!I3674</f>
        <v>11530</v>
      </c>
      <c r="J3668">
        <f>Sheet1!J3674</f>
        <v>1961.61</v>
      </c>
      <c r="K3668">
        <f>Sheet1!K3674</f>
        <v>1970.1</v>
      </c>
    </row>
    <row r="3669" spans="1:11" x14ac:dyDescent="0.45">
      <c r="A3669">
        <v>3668</v>
      </c>
      <c r="B3669">
        <f>Sheet1!B3675</f>
        <v>474.64</v>
      </c>
      <c r="C3669">
        <f>Sheet1!C3675</f>
        <v>526.08000000000004</v>
      </c>
      <c r="D3669">
        <f>Sheet1!D3675</f>
        <v>0</v>
      </c>
      <c r="E3669">
        <f>Sheet1!E3675</f>
        <v>0.12</v>
      </c>
      <c r="F3669">
        <f>Sheet1!F3675</f>
        <v>0.12</v>
      </c>
      <c r="G3669">
        <f>Sheet1!G3675</f>
        <v>1966.35</v>
      </c>
      <c r="H3669">
        <f>Sheet1!H3675</f>
        <v>12800</v>
      </c>
      <c r="I3669">
        <f>Sheet1!I3675</f>
        <v>11755</v>
      </c>
      <c r="J3669">
        <f>Sheet1!J3675</f>
        <v>1962.09</v>
      </c>
      <c r="K3669">
        <f>Sheet1!K3675</f>
        <v>1970.62</v>
      </c>
    </row>
    <row r="3670" spans="1:11" x14ac:dyDescent="0.45">
      <c r="A3670">
        <v>3669</v>
      </c>
      <c r="B3670">
        <f>Sheet1!B3676</f>
        <v>483.99</v>
      </c>
      <c r="C3670">
        <f>Sheet1!C3676</f>
        <v>493.35</v>
      </c>
      <c r="D3670">
        <f>Sheet1!D3676</f>
        <v>0</v>
      </c>
      <c r="E3670">
        <f>Sheet1!E3676</f>
        <v>0.12</v>
      </c>
      <c r="F3670">
        <f>Sheet1!F3676</f>
        <v>0.12</v>
      </c>
      <c r="G3670">
        <f>Sheet1!G3676</f>
        <v>1966.84</v>
      </c>
      <c r="H3670">
        <f>Sheet1!H3676</f>
        <v>12593</v>
      </c>
      <c r="I3670">
        <f>Sheet1!I3676</f>
        <v>11966</v>
      </c>
      <c r="J3670">
        <f>Sheet1!J3676</f>
        <v>1962.57</v>
      </c>
      <c r="K3670">
        <f>Sheet1!K3676</f>
        <v>1971.12</v>
      </c>
    </row>
    <row r="3671" spans="1:11" x14ac:dyDescent="0.45">
      <c r="A3671">
        <v>3670</v>
      </c>
      <c r="B3671">
        <f>Sheet1!B3677</f>
        <v>476.98</v>
      </c>
      <c r="C3671">
        <f>Sheet1!C3677</f>
        <v>472.3</v>
      </c>
      <c r="D3671">
        <f>Sheet1!D3677</f>
        <v>0</v>
      </c>
      <c r="E3671">
        <f>Sheet1!E3677</f>
        <v>0.12</v>
      </c>
      <c r="F3671">
        <f>Sheet1!F3677</f>
        <v>0.12</v>
      </c>
      <c r="G3671">
        <f>Sheet1!G3677</f>
        <v>1967.32</v>
      </c>
      <c r="H3671">
        <f>Sheet1!H3677</f>
        <v>12389</v>
      </c>
      <c r="I3671">
        <f>Sheet1!I3677</f>
        <v>12168</v>
      </c>
      <c r="J3671">
        <f>Sheet1!J3677</f>
        <v>1963.05</v>
      </c>
      <c r="K3671">
        <f>Sheet1!K3677</f>
        <v>1971.59</v>
      </c>
    </row>
    <row r="3672" spans="1:11" x14ac:dyDescent="0.45">
      <c r="A3672">
        <v>3671</v>
      </c>
      <c r="B3672">
        <f>Sheet1!B3678</f>
        <v>500.36</v>
      </c>
      <c r="C3672">
        <f>Sheet1!C3678</f>
        <v>474.64</v>
      </c>
      <c r="D3672">
        <f>Sheet1!D3678</f>
        <v>0</v>
      </c>
      <c r="E3672">
        <f>Sheet1!E3678</f>
        <v>0.12</v>
      </c>
      <c r="F3672">
        <f>Sheet1!F3678</f>
        <v>0.12</v>
      </c>
      <c r="G3672">
        <f>Sheet1!G3678</f>
        <v>1967.8</v>
      </c>
      <c r="H3672">
        <f>Sheet1!H3678</f>
        <v>12175</v>
      </c>
      <c r="I3672">
        <f>Sheet1!I3678</f>
        <v>12371</v>
      </c>
      <c r="J3672">
        <f>Sheet1!J3678</f>
        <v>1963.55</v>
      </c>
      <c r="K3672">
        <f>Sheet1!K3678</f>
        <v>1972.06</v>
      </c>
    </row>
    <row r="3673" spans="1:11" x14ac:dyDescent="0.45">
      <c r="A3673">
        <v>3672</v>
      </c>
      <c r="B3673">
        <f>Sheet1!B3679</f>
        <v>500.36</v>
      </c>
      <c r="C3673">
        <f>Sheet1!C3679</f>
        <v>493.35</v>
      </c>
      <c r="D3673">
        <f>Sheet1!D3679</f>
        <v>0</v>
      </c>
      <c r="E3673">
        <f>Sheet1!E3679</f>
        <v>0.12</v>
      </c>
      <c r="F3673">
        <f>Sheet1!F3679</f>
        <v>0.12</v>
      </c>
      <c r="G3673">
        <f>Sheet1!G3679</f>
        <v>1968.3</v>
      </c>
      <c r="H3673">
        <f>Sheet1!H3679</f>
        <v>11961</v>
      </c>
      <c r="I3673">
        <f>Sheet1!I3679</f>
        <v>12582</v>
      </c>
      <c r="J3673">
        <f>Sheet1!J3679</f>
        <v>1964.05</v>
      </c>
      <c r="K3673">
        <f>Sheet1!K3679</f>
        <v>1972.56</v>
      </c>
    </row>
    <row r="3674" spans="1:11" x14ac:dyDescent="0.45">
      <c r="A3674">
        <v>3673</v>
      </c>
      <c r="B3674">
        <f>Sheet1!B3680</f>
        <v>509.71</v>
      </c>
      <c r="C3674">
        <f>Sheet1!C3680</f>
        <v>535.42999999999995</v>
      </c>
      <c r="D3674">
        <f>Sheet1!D3680</f>
        <v>0</v>
      </c>
      <c r="E3674">
        <f>Sheet1!E3680</f>
        <v>0.12</v>
      </c>
      <c r="F3674">
        <f>Sheet1!F3680</f>
        <v>0.12</v>
      </c>
      <c r="G3674">
        <f>Sheet1!G3680</f>
        <v>1968.82</v>
      </c>
      <c r="H3674">
        <f>Sheet1!H3680</f>
        <v>11743</v>
      </c>
      <c r="I3674">
        <f>Sheet1!I3680</f>
        <v>12811</v>
      </c>
      <c r="J3674">
        <f>Sheet1!J3680</f>
        <v>1964.56</v>
      </c>
      <c r="K3674">
        <f>Sheet1!K3680</f>
        <v>1973.09</v>
      </c>
    </row>
    <row r="3675" spans="1:11" x14ac:dyDescent="0.45">
      <c r="A3675">
        <v>3674</v>
      </c>
      <c r="B3675">
        <f>Sheet1!B3681</f>
        <v>516.73</v>
      </c>
      <c r="C3675">
        <f>Sheet1!C3681</f>
        <v>575.17999999999995</v>
      </c>
      <c r="D3675">
        <f>Sheet1!D3681</f>
        <v>0</v>
      </c>
      <c r="E3675">
        <f>Sheet1!E3681</f>
        <v>0.12</v>
      </c>
      <c r="F3675">
        <f>Sheet1!F3681</f>
        <v>0.12</v>
      </c>
      <c r="G3675">
        <f>Sheet1!G3681</f>
        <v>1969.37</v>
      </c>
      <c r="H3675">
        <f>Sheet1!H3681</f>
        <v>11522</v>
      </c>
      <c r="I3675">
        <f>Sheet1!I3681</f>
        <v>13057</v>
      </c>
      <c r="J3675">
        <f>Sheet1!J3681</f>
        <v>1965.07</v>
      </c>
      <c r="K3675">
        <f>Sheet1!K3681</f>
        <v>1973.67</v>
      </c>
    </row>
    <row r="3676" spans="1:11" x14ac:dyDescent="0.45">
      <c r="A3676">
        <v>3675</v>
      </c>
      <c r="B3676">
        <f>Sheet1!B3682</f>
        <v>530.76</v>
      </c>
      <c r="C3676">
        <f>Sheet1!C3682</f>
        <v>591.54999999999995</v>
      </c>
      <c r="D3676">
        <f>Sheet1!D3682</f>
        <v>0</v>
      </c>
      <c r="E3676">
        <f>Sheet1!E3682</f>
        <v>0.12</v>
      </c>
      <c r="F3676">
        <f>Sheet1!F3682</f>
        <v>0.12</v>
      </c>
      <c r="G3676">
        <f>Sheet1!G3682</f>
        <v>1969.93</v>
      </c>
      <c r="H3676">
        <f>Sheet1!H3682</f>
        <v>11295</v>
      </c>
      <c r="I3676">
        <f>Sheet1!I3682</f>
        <v>13310</v>
      </c>
      <c r="J3676">
        <f>Sheet1!J3682</f>
        <v>1965.6</v>
      </c>
      <c r="K3676">
        <f>Sheet1!K3682</f>
        <v>1974.26</v>
      </c>
    </row>
    <row r="3677" spans="1:11" x14ac:dyDescent="0.45">
      <c r="A3677">
        <v>3676</v>
      </c>
      <c r="B3677">
        <f>Sheet1!B3683</f>
        <v>537.77</v>
      </c>
      <c r="C3677">
        <f>Sheet1!C3683</f>
        <v>598.55999999999995</v>
      </c>
      <c r="D3677">
        <f>Sheet1!D3683</f>
        <v>0</v>
      </c>
      <c r="E3677">
        <f>Sheet1!E3683</f>
        <v>0.12</v>
      </c>
      <c r="F3677">
        <f>Sheet1!F3683</f>
        <v>0.12</v>
      </c>
      <c r="G3677">
        <f>Sheet1!G3683</f>
        <v>1970.5</v>
      </c>
      <c r="H3677">
        <f>Sheet1!H3683</f>
        <v>11065</v>
      </c>
      <c r="I3677">
        <f>Sheet1!I3683</f>
        <v>13566</v>
      </c>
      <c r="J3677">
        <f>Sheet1!J3683</f>
        <v>1966.14</v>
      </c>
      <c r="K3677">
        <f>Sheet1!K3683</f>
        <v>1974.86</v>
      </c>
    </row>
    <row r="3678" spans="1:11" x14ac:dyDescent="0.45">
      <c r="A3678">
        <v>3677</v>
      </c>
      <c r="B3678">
        <f>Sheet1!B3684</f>
        <v>533.09</v>
      </c>
      <c r="C3678">
        <f>Sheet1!C3684</f>
        <v>621.94000000000005</v>
      </c>
      <c r="D3678">
        <f>Sheet1!D3684</f>
        <v>0</v>
      </c>
      <c r="E3678">
        <f>Sheet1!E3684</f>
        <v>0.12</v>
      </c>
      <c r="F3678">
        <f>Sheet1!F3684</f>
        <v>0.12</v>
      </c>
      <c r="G3678">
        <f>Sheet1!G3684</f>
        <v>1971.08</v>
      </c>
      <c r="H3678">
        <f>Sheet1!H3684</f>
        <v>10837</v>
      </c>
      <c r="I3678">
        <f>Sheet1!I3684</f>
        <v>13832</v>
      </c>
      <c r="J3678">
        <f>Sheet1!J3684</f>
        <v>1966.68</v>
      </c>
      <c r="K3678">
        <f>Sheet1!K3684</f>
        <v>1975.48</v>
      </c>
    </row>
    <row r="3679" spans="1:11" x14ac:dyDescent="0.45">
      <c r="A3679">
        <v>3678</v>
      </c>
      <c r="B3679">
        <f>Sheet1!B3685</f>
        <v>544.79</v>
      </c>
      <c r="C3679">
        <f>Sheet1!C3685</f>
        <v>619.61</v>
      </c>
      <c r="D3679">
        <f>Sheet1!D3685</f>
        <v>0</v>
      </c>
      <c r="E3679">
        <f>Sheet1!E3685</f>
        <v>0.12</v>
      </c>
      <c r="F3679">
        <f>Sheet1!F3685</f>
        <v>0.12</v>
      </c>
      <c r="G3679">
        <f>Sheet1!G3685</f>
        <v>1971.66</v>
      </c>
      <c r="H3679">
        <f>Sheet1!H3685</f>
        <v>10604</v>
      </c>
      <c r="I3679">
        <f>Sheet1!I3685</f>
        <v>14097</v>
      </c>
      <c r="J3679">
        <f>Sheet1!J3685</f>
        <v>1967.22</v>
      </c>
      <c r="K3679">
        <f>Sheet1!K3685</f>
        <v>1976.1</v>
      </c>
    </row>
    <row r="3680" spans="1:11" x14ac:dyDescent="0.45">
      <c r="A3680">
        <v>3679</v>
      </c>
      <c r="B3680">
        <f>Sheet1!B3686</f>
        <v>544.79</v>
      </c>
      <c r="C3680">
        <f>Sheet1!C3686</f>
        <v>652.34</v>
      </c>
      <c r="D3680">
        <f>Sheet1!D3686</f>
        <v>0</v>
      </c>
      <c r="E3680">
        <f>Sheet1!E3686</f>
        <v>0.12</v>
      </c>
      <c r="F3680">
        <f>Sheet1!F3686</f>
        <v>0.12</v>
      </c>
      <c r="G3680">
        <f>Sheet1!G3686</f>
        <v>1972.26</v>
      </c>
      <c r="H3680">
        <f>Sheet1!H3686</f>
        <v>10371</v>
      </c>
      <c r="I3680">
        <f>Sheet1!I3686</f>
        <v>14376</v>
      </c>
      <c r="J3680">
        <f>Sheet1!J3686</f>
        <v>1967.77</v>
      </c>
      <c r="K3680">
        <f>Sheet1!K3686</f>
        <v>1976.75</v>
      </c>
    </row>
    <row r="3681" spans="1:11" x14ac:dyDescent="0.45">
      <c r="A3681">
        <v>3680</v>
      </c>
      <c r="B3681">
        <f>Sheet1!B3687</f>
        <v>533.09</v>
      </c>
      <c r="C3681">
        <f>Sheet1!C3687</f>
        <v>652.34</v>
      </c>
      <c r="D3681">
        <f>Sheet1!D3687</f>
        <v>0</v>
      </c>
      <c r="E3681">
        <f>Sheet1!E3687</f>
        <v>0.12</v>
      </c>
      <c r="F3681">
        <f>Sheet1!F3687</f>
        <v>0.12</v>
      </c>
      <c r="G3681">
        <f>Sheet1!G3687</f>
        <v>1972.85</v>
      </c>
      <c r="H3681">
        <f>Sheet1!H3687</f>
        <v>10143</v>
      </c>
      <c r="I3681">
        <f>Sheet1!I3687</f>
        <v>14655</v>
      </c>
      <c r="J3681">
        <f>Sheet1!J3687</f>
        <v>1968.3</v>
      </c>
      <c r="K3681">
        <f>Sheet1!K3687</f>
        <v>1977.4</v>
      </c>
    </row>
    <row r="3682" spans="1:11" x14ac:dyDescent="0.45">
      <c r="A3682">
        <v>3681</v>
      </c>
      <c r="B3682">
        <f>Sheet1!B3688</f>
        <v>530.76</v>
      </c>
      <c r="C3682">
        <f>Sheet1!C3688</f>
        <v>645.33000000000004</v>
      </c>
      <c r="D3682">
        <f>Sheet1!D3688</f>
        <v>0</v>
      </c>
      <c r="E3682">
        <f>Sheet1!E3688</f>
        <v>0.12</v>
      </c>
      <c r="F3682">
        <f>Sheet1!F3688</f>
        <v>0.12</v>
      </c>
      <c r="G3682">
        <f>Sheet1!G3688</f>
        <v>1973.44</v>
      </c>
      <c r="H3682">
        <f>Sheet1!H3688</f>
        <v>9916</v>
      </c>
      <c r="I3682">
        <f>Sheet1!I3688</f>
        <v>14931</v>
      </c>
      <c r="J3682">
        <f>Sheet1!J3688</f>
        <v>1968.83</v>
      </c>
      <c r="K3682">
        <f>Sheet1!K3688</f>
        <v>1978.05</v>
      </c>
    </row>
    <row r="3683" spans="1:11" x14ac:dyDescent="0.45">
      <c r="A3683">
        <v>3682</v>
      </c>
      <c r="B3683">
        <f>Sheet1!B3689</f>
        <v>547.12</v>
      </c>
      <c r="C3683">
        <f>Sheet1!C3689</f>
        <v>600.9</v>
      </c>
      <c r="D3683">
        <f>Sheet1!D3689</f>
        <v>0</v>
      </c>
      <c r="E3683">
        <f>Sheet1!E3689</f>
        <v>0.12</v>
      </c>
      <c r="F3683">
        <f>Sheet1!F3689</f>
        <v>0.12</v>
      </c>
      <c r="G3683">
        <f>Sheet1!G3689</f>
        <v>1974.01</v>
      </c>
      <c r="H3683">
        <f>Sheet1!H3689</f>
        <v>9682</v>
      </c>
      <c r="I3683">
        <f>Sheet1!I3689</f>
        <v>15188</v>
      </c>
      <c r="J3683">
        <f>Sheet1!J3689</f>
        <v>1969.38</v>
      </c>
      <c r="K3683">
        <f>Sheet1!K3689</f>
        <v>1978.65</v>
      </c>
    </row>
    <row r="3684" spans="1:11" x14ac:dyDescent="0.45">
      <c r="A3684">
        <v>3683</v>
      </c>
      <c r="B3684">
        <f>Sheet1!B3690</f>
        <v>540.11</v>
      </c>
      <c r="C3684">
        <f>Sheet1!C3690</f>
        <v>694.43</v>
      </c>
      <c r="D3684">
        <f>Sheet1!D3690</f>
        <v>0</v>
      </c>
      <c r="E3684">
        <f>Sheet1!E3690</f>
        <v>0.12</v>
      </c>
      <c r="F3684">
        <f>Sheet1!F3690</f>
        <v>0.12</v>
      </c>
      <c r="G3684">
        <f>Sheet1!G3690</f>
        <v>1974.63</v>
      </c>
      <c r="H3684">
        <f>Sheet1!H3690</f>
        <v>9451</v>
      </c>
      <c r="I3684">
        <f>Sheet1!I3690</f>
        <v>15485</v>
      </c>
      <c r="J3684">
        <f>Sheet1!J3690</f>
        <v>1969.92</v>
      </c>
      <c r="K3684">
        <f>Sheet1!K3690</f>
        <v>1979.34</v>
      </c>
    </row>
    <row r="3685" spans="1:11" x14ac:dyDescent="0.45">
      <c r="A3685">
        <v>3684</v>
      </c>
      <c r="B3685">
        <f>Sheet1!B3691</f>
        <v>565.83000000000004</v>
      </c>
      <c r="C3685">
        <f>Sheet1!C3691</f>
        <v>708.45</v>
      </c>
      <c r="D3685">
        <f>Sheet1!D3691</f>
        <v>0</v>
      </c>
      <c r="E3685">
        <f>Sheet1!E3691</f>
        <v>0.12</v>
      </c>
      <c r="F3685">
        <f>Sheet1!F3691</f>
        <v>0.12</v>
      </c>
      <c r="G3685">
        <f>Sheet1!G3691</f>
        <v>1975.27</v>
      </c>
      <c r="H3685">
        <f>Sheet1!H3691</f>
        <v>9209</v>
      </c>
      <c r="I3685">
        <f>Sheet1!I3691</f>
        <v>15788</v>
      </c>
      <c r="J3685">
        <f>Sheet1!J3691</f>
        <v>1970.48</v>
      </c>
      <c r="K3685">
        <f>Sheet1!K3691</f>
        <v>1980.05</v>
      </c>
    </row>
    <row r="3686" spans="1:11" x14ac:dyDescent="0.45">
      <c r="A3686">
        <v>3685</v>
      </c>
      <c r="B3686">
        <f>Sheet1!B3692</f>
        <v>577.52</v>
      </c>
      <c r="C3686">
        <f>Sheet1!C3692</f>
        <v>661.69</v>
      </c>
      <c r="D3686">
        <f>Sheet1!D3692</f>
        <v>0</v>
      </c>
      <c r="E3686">
        <f>Sheet1!E3692</f>
        <v>0.12</v>
      </c>
      <c r="F3686">
        <f>Sheet1!F3692</f>
        <v>0.12</v>
      </c>
      <c r="G3686">
        <f>Sheet1!G3692</f>
        <v>1975.89</v>
      </c>
      <c r="H3686">
        <f>Sheet1!H3692</f>
        <v>8962</v>
      </c>
      <c r="I3686">
        <f>Sheet1!I3692</f>
        <v>16071</v>
      </c>
      <c r="J3686">
        <f>Sheet1!J3692</f>
        <v>1971.06</v>
      </c>
      <c r="K3686">
        <f>Sheet1!K3692</f>
        <v>1980.71</v>
      </c>
    </row>
    <row r="3687" spans="1:11" x14ac:dyDescent="0.45">
      <c r="A3687">
        <v>3686</v>
      </c>
      <c r="B3687">
        <f>Sheet1!B3693</f>
        <v>577.52</v>
      </c>
      <c r="C3687">
        <f>Sheet1!C3693</f>
        <v>607.91999999999996</v>
      </c>
      <c r="D3687">
        <f>Sheet1!D3693</f>
        <v>0</v>
      </c>
      <c r="E3687">
        <f>Sheet1!E3693</f>
        <v>0.12</v>
      </c>
      <c r="F3687">
        <f>Sheet1!F3693</f>
        <v>0.12</v>
      </c>
      <c r="G3687">
        <f>Sheet1!G3693</f>
        <v>1976.48</v>
      </c>
      <c r="H3687">
        <f>Sheet1!H3693</f>
        <v>8715</v>
      </c>
      <c r="I3687">
        <f>Sheet1!I3693</f>
        <v>16331</v>
      </c>
      <c r="J3687">
        <f>Sheet1!J3693</f>
        <v>1971.64</v>
      </c>
      <c r="K3687">
        <f>Sheet1!K3693</f>
        <v>1981.32</v>
      </c>
    </row>
    <row r="3688" spans="1:11" x14ac:dyDescent="0.45">
      <c r="A3688">
        <v>3687</v>
      </c>
      <c r="B3688">
        <f>Sheet1!B3694</f>
        <v>568.16999999999996</v>
      </c>
      <c r="C3688">
        <f>Sheet1!C3694</f>
        <v>549.46</v>
      </c>
      <c r="D3688">
        <f>Sheet1!D3694</f>
        <v>0</v>
      </c>
      <c r="E3688">
        <f>Sheet1!E3694</f>
        <v>0.12</v>
      </c>
      <c r="F3688">
        <f>Sheet1!F3694</f>
        <v>0.12</v>
      </c>
      <c r="G3688">
        <f>Sheet1!G3694</f>
        <v>1977.04</v>
      </c>
      <c r="H3688">
        <f>Sheet1!H3694</f>
        <v>8472</v>
      </c>
      <c r="I3688">
        <f>Sheet1!I3694</f>
        <v>182</v>
      </c>
      <c r="J3688">
        <f>Sheet1!J3694</f>
        <v>1972.21</v>
      </c>
      <c r="K3688">
        <f>Sheet1!K3694</f>
        <v>1981.87</v>
      </c>
    </row>
    <row r="3689" spans="1:11" x14ac:dyDescent="0.45">
      <c r="A3689">
        <v>3688</v>
      </c>
      <c r="B3689">
        <f>Sheet1!B3695</f>
        <v>572.84</v>
      </c>
      <c r="C3689">
        <f>Sheet1!C3695</f>
        <v>509.71</v>
      </c>
      <c r="D3689">
        <f>Sheet1!D3695</f>
        <v>0</v>
      </c>
      <c r="E3689">
        <f>Sheet1!E3695</f>
        <v>0.12</v>
      </c>
      <c r="F3689">
        <f>Sheet1!F3695</f>
        <v>0.12</v>
      </c>
      <c r="G3689">
        <f>Sheet1!G3695</f>
        <v>1977.58</v>
      </c>
      <c r="H3689">
        <f>Sheet1!H3695</f>
        <v>8227</v>
      </c>
      <c r="I3689">
        <f>Sheet1!I3695</f>
        <v>400</v>
      </c>
      <c r="J3689">
        <f>Sheet1!J3695</f>
        <v>1972.78</v>
      </c>
      <c r="K3689">
        <f>Sheet1!K3695</f>
        <v>1982.38</v>
      </c>
    </row>
    <row r="3690" spans="1:11" x14ac:dyDescent="0.45">
      <c r="A3690">
        <v>3689</v>
      </c>
      <c r="B3690">
        <f>Sheet1!B3696</f>
        <v>563.49</v>
      </c>
      <c r="C3690">
        <f>Sheet1!C3696</f>
        <v>505.04</v>
      </c>
      <c r="D3690">
        <f>Sheet1!D3696</f>
        <v>0</v>
      </c>
      <c r="E3690">
        <f>Sheet1!E3696</f>
        <v>0.12</v>
      </c>
      <c r="F3690">
        <f>Sheet1!F3696</f>
        <v>0.12</v>
      </c>
      <c r="G3690">
        <f>Sheet1!G3696</f>
        <v>1978.11</v>
      </c>
      <c r="H3690">
        <f>Sheet1!H3696</f>
        <v>7986</v>
      </c>
      <c r="I3690">
        <f>Sheet1!I3696</f>
        <v>616</v>
      </c>
      <c r="J3690">
        <f>Sheet1!J3696</f>
        <v>1973.34</v>
      </c>
      <c r="K3690">
        <f>Sheet1!K3696</f>
        <v>1982.89</v>
      </c>
    </row>
    <row r="3691" spans="1:11" x14ac:dyDescent="0.45">
      <c r="A3691">
        <v>3690</v>
      </c>
      <c r="B3691">
        <f>Sheet1!B3697</f>
        <v>565.83000000000004</v>
      </c>
      <c r="C3691">
        <f>Sheet1!C3697</f>
        <v>519.07000000000005</v>
      </c>
      <c r="D3691">
        <f>Sheet1!D3697</f>
        <v>0</v>
      </c>
      <c r="E3691">
        <f>Sheet1!E3697</f>
        <v>0.12</v>
      </c>
      <c r="F3691">
        <f>Sheet1!F3697</f>
        <v>0.12</v>
      </c>
      <c r="G3691">
        <f>Sheet1!G3697</f>
        <v>1978.66</v>
      </c>
      <c r="H3691">
        <f>Sheet1!H3697</f>
        <v>7744</v>
      </c>
      <c r="I3691">
        <f>Sheet1!I3697</f>
        <v>838</v>
      </c>
      <c r="J3691">
        <f>Sheet1!J3697</f>
        <v>1973.91</v>
      </c>
      <c r="K3691">
        <f>Sheet1!K3697</f>
        <v>1983.4</v>
      </c>
    </row>
    <row r="3692" spans="1:11" x14ac:dyDescent="0.45">
      <c r="A3692">
        <v>3691</v>
      </c>
      <c r="B3692">
        <f>Sheet1!B3698</f>
        <v>549.46</v>
      </c>
      <c r="C3692">
        <f>Sheet1!C3698</f>
        <v>530.76</v>
      </c>
      <c r="D3692">
        <f>Sheet1!D3698</f>
        <v>0</v>
      </c>
      <c r="E3692">
        <f>Sheet1!E3698</f>
        <v>0.12</v>
      </c>
      <c r="F3692">
        <f>Sheet1!F3698</f>
        <v>0.12</v>
      </c>
      <c r="G3692">
        <f>Sheet1!G3698</f>
        <v>1979.2</v>
      </c>
      <c r="H3692">
        <f>Sheet1!H3698</f>
        <v>7509</v>
      </c>
      <c r="I3692">
        <f>Sheet1!I3698</f>
        <v>1065</v>
      </c>
      <c r="J3692">
        <f>Sheet1!J3698</f>
        <v>1974.46</v>
      </c>
      <c r="K3692">
        <f>Sheet1!K3698</f>
        <v>1983.94</v>
      </c>
    </row>
    <row r="3693" spans="1:11" x14ac:dyDescent="0.45">
      <c r="A3693">
        <v>3692</v>
      </c>
      <c r="B3693">
        <f>Sheet1!B3699</f>
        <v>547.12</v>
      </c>
      <c r="C3693">
        <f>Sheet1!C3699</f>
        <v>563.49</v>
      </c>
      <c r="D3693">
        <f>Sheet1!D3699</f>
        <v>0</v>
      </c>
      <c r="E3693">
        <f>Sheet1!E3699</f>
        <v>0.12</v>
      </c>
      <c r="F3693">
        <f>Sheet1!F3699</f>
        <v>0.12</v>
      </c>
      <c r="G3693">
        <f>Sheet1!G3699</f>
        <v>1979.75</v>
      </c>
      <c r="H3693">
        <f>Sheet1!H3699</f>
        <v>7275</v>
      </c>
      <c r="I3693">
        <f>Sheet1!I3699</f>
        <v>1306</v>
      </c>
      <c r="J3693">
        <f>Sheet1!J3699</f>
        <v>1975</v>
      </c>
      <c r="K3693">
        <f>Sheet1!K3699</f>
        <v>1984.5</v>
      </c>
    </row>
    <row r="3694" spans="1:11" x14ac:dyDescent="0.45">
      <c r="A3694">
        <v>3693</v>
      </c>
      <c r="B3694">
        <f>Sheet1!B3700</f>
        <v>537.77</v>
      </c>
      <c r="C3694">
        <f>Sheet1!C3700</f>
        <v>568.16999999999996</v>
      </c>
      <c r="D3694">
        <f>Sheet1!D3700</f>
        <v>0</v>
      </c>
      <c r="E3694">
        <f>Sheet1!E3700</f>
        <v>0.12</v>
      </c>
      <c r="F3694">
        <f>Sheet1!F3700</f>
        <v>0.12</v>
      </c>
      <c r="G3694">
        <f>Sheet1!G3700</f>
        <v>1980.3</v>
      </c>
      <c r="H3694">
        <f>Sheet1!H3700</f>
        <v>7045</v>
      </c>
      <c r="I3694">
        <f>Sheet1!I3700</f>
        <v>1549</v>
      </c>
      <c r="J3694">
        <f>Sheet1!J3700</f>
        <v>1975.54</v>
      </c>
      <c r="K3694">
        <f>Sheet1!K3700</f>
        <v>1985.07</v>
      </c>
    </row>
    <row r="3695" spans="1:11" x14ac:dyDescent="0.45">
      <c r="A3695">
        <v>3694</v>
      </c>
      <c r="B3695">
        <f>Sheet1!B3701</f>
        <v>537.77</v>
      </c>
      <c r="C3695">
        <f>Sheet1!C3701</f>
        <v>561.15</v>
      </c>
      <c r="D3695">
        <f>Sheet1!D3701</f>
        <v>0</v>
      </c>
      <c r="E3695">
        <f>Sheet1!E3701</f>
        <v>0</v>
      </c>
      <c r="F3695">
        <f>Sheet1!F3701</f>
        <v>0.12</v>
      </c>
      <c r="G3695">
        <f>Sheet1!G3701</f>
        <v>1980.85</v>
      </c>
      <c r="H3695">
        <f>Sheet1!H3701</f>
        <v>6815</v>
      </c>
      <c r="I3695">
        <f>Sheet1!I3701</f>
        <v>1789</v>
      </c>
      <c r="J3695">
        <f>Sheet1!J3701</f>
        <v>1976.08</v>
      </c>
      <c r="K3695">
        <f>Sheet1!K3701</f>
        <v>1985.63</v>
      </c>
    </row>
    <row r="3696" spans="1:11" x14ac:dyDescent="0.45">
      <c r="A3696">
        <v>3695</v>
      </c>
      <c r="B3696">
        <f>Sheet1!B3702</f>
        <v>533.09</v>
      </c>
      <c r="C3696">
        <f>Sheet1!C3702</f>
        <v>563.49</v>
      </c>
      <c r="D3696">
        <f>Sheet1!D3702</f>
        <v>0</v>
      </c>
      <c r="E3696">
        <f>Sheet1!E3702</f>
        <v>0.12</v>
      </c>
      <c r="F3696">
        <f>Sheet1!F3702</f>
        <v>0.12</v>
      </c>
      <c r="G3696">
        <f>Sheet1!G3702</f>
        <v>1981.4</v>
      </c>
      <c r="H3696">
        <f>Sheet1!H3702</f>
        <v>6587</v>
      </c>
      <c r="I3696">
        <f>Sheet1!I3702</f>
        <v>2030</v>
      </c>
      <c r="J3696">
        <f>Sheet1!J3702</f>
        <v>1976.61</v>
      </c>
      <c r="K3696">
        <f>Sheet1!K3702</f>
        <v>1986.19</v>
      </c>
    </row>
    <row r="3697" spans="1:11" x14ac:dyDescent="0.45">
      <c r="A3697">
        <v>3696</v>
      </c>
      <c r="B3697">
        <f>Sheet1!B3703</f>
        <v>512.04999999999995</v>
      </c>
      <c r="C3697">
        <f>Sheet1!C3703</f>
        <v>572.84</v>
      </c>
      <c r="D3697">
        <f>Sheet1!D3703</f>
        <v>0</v>
      </c>
      <c r="E3697">
        <f>Sheet1!E3703</f>
        <v>0.12</v>
      </c>
      <c r="F3697">
        <f>Sheet1!F3703</f>
        <v>0.12</v>
      </c>
      <c r="G3697">
        <f>Sheet1!G3703</f>
        <v>1981.94</v>
      </c>
      <c r="H3697">
        <f>Sheet1!H3703</f>
        <v>6368</v>
      </c>
      <c r="I3697">
        <f>Sheet1!I3703</f>
        <v>2275</v>
      </c>
      <c r="J3697">
        <f>Sheet1!J3703</f>
        <v>1977.12</v>
      </c>
      <c r="K3697">
        <f>Sheet1!K3703</f>
        <v>1986.76</v>
      </c>
    </row>
    <row r="3698" spans="1:11" x14ac:dyDescent="0.45">
      <c r="A3698">
        <v>3697</v>
      </c>
      <c r="B3698">
        <f>Sheet1!B3704</f>
        <v>516.73</v>
      </c>
      <c r="C3698">
        <f>Sheet1!C3704</f>
        <v>558.80999999999995</v>
      </c>
      <c r="D3698">
        <f>Sheet1!D3704</f>
        <v>0</v>
      </c>
      <c r="E3698">
        <f>Sheet1!E3704</f>
        <v>0.12</v>
      </c>
      <c r="F3698">
        <f>Sheet1!F3704</f>
        <v>0.12</v>
      </c>
      <c r="G3698">
        <f>Sheet1!G3704</f>
        <v>1982.48</v>
      </c>
      <c r="H3698">
        <f>Sheet1!H3704</f>
        <v>6147</v>
      </c>
      <c r="I3698">
        <f>Sheet1!I3704</f>
        <v>2514</v>
      </c>
      <c r="J3698">
        <f>Sheet1!J3704</f>
        <v>1977.64</v>
      </c>
      <c r="K3698">
        <f>Sheet1!K3704</f>
        <v>1987.32</v>
      </c>
    </row>
    <row r="3699" spans="1:11" x14ac:dyDescent="0.45">
      <c r="A3699">
        <v>3698</v>
      </c>
      <c r="B3699">
        <f>Sheet1!B3705</f>
        <v>505.04</v>
      </c>
      <c r="C3699">
        <f>Sheet1!C3705</f>
        <v>542.45000000000005</v>
      </c>
      <c r="D3699">
        <f>Sheet1!D3705</f>
        <v>0</v>
      </c>
      <c r="E3699">
        <f>Sheet1!E3705</f>
        <v>0.12</v>
      </c>
      <c r="F3699">
        <f>Sheet1!F3705</f>
        <v>0.12</v>
      </c>
      <c r="G3699">
        <f>Sheet1!G3705</f>
        <v>1983.01</v>
      </c>
      <c r="H3699">
        <f>Sheet1!H3705</f>
        <v>5931</v>
      </c>
      <c r="I3699">
        <f>Sheet1!I3705</f>
        <v>2746</v>
      </c>
      <c r="J3699">
        <f>Sheet1!J3705</f>
        <v>1978.15</v>
      </c>
      <c r="K3699">
        <f>Sheet1!K3705</f>
        <v>1987.87</v>
      </c>
    </row>
    <row r="3700" spans="1:11" x14ac:dyDescent="0.45">
      <c r="A3700">
        <v>3699</v>
      </c>
      <c r="B3700">
        <f>Sheet1!B3706</f>
        <v>493.35</v>
      </c>
      <c r="C3700">
        <f>Sheet1!C3706</f>
        <v>528.41999999999996</v>
      </c>
      <c r="D3700">
        <f>Sheet1!D3706</f>
        <v>0</v>
      </c>
      <c r="E3700">
        <f>Sheet1!E3706</f>
        <v>0.12</v>
      </c>
      <c r="F3700">
        <f>Sheet1!F3706</f>
        <v>0.12</v>
      </c>
      <c r="G3700">
        <f>Sheet1!G3706</f>
        <v>1983.52</v>
      </c>
      <c r="H3700">
        <f>Sheet1!H3706</f>
        <v>5720</v>
      </c>
      <c r="I3700">
        <f>Sheet1!I3706</f>
        <v>2972</v>
      </c>
      <c r="J3700">
        <f>Sheet1!J3706</f>
        <v>1978.64</v>
      </c>
      <c r="K3700">
        <f>Sheet1!K3706</f>
        <v>1988.39</v>
      </c>
    </row>
    <row r="3701" spans="1:11" x14ac:dyDescent="0.45">
      <c r="A3701">
        <v>3700</v>
      </c>
      <c r="B3701">
        <f>Sheet1!B3707</f>
        <v>488.67</v>
      </c>
      <c r="C3701">
        <f>Sheet1!C3707</f>
        <v>530.76</v>
      </c>
      <c r="D3701">
        <f>Sheet1!D3707</f>
        <v>0</v>
      </c>
      <c r="E3701">
        <f>Sheet1!E3707</f>
        <v>0.12</v>
      </c>
      <c r="F3701">
        <f>Sheet1!F3707</f>
        <v>0.12</v>
      </c>
      <c r="G3701">
        <f>Sheet1!G3707</f>
        <v>1984.03</v>
      </c>
      <c r="H3701">
        <f>Sheet1!H3707</f>
        <v>5511</v>
      </c>
      <c r="I3701">
        <f>Sheet1!I3707</f>
        <v>3199</v>
      </c>
      <c r="J3701">
        <f>Sheet1!J3707</f>
        <v>1979.13</v>
      </c>
      <c r="K3701">
        <f>Sheet1!K3707</f>
        <v>1988.93</v>
      </c>
    </row>
    <row r="3702" spans="1:11" x14ac:dyDescent="0.45">
      <c r="A3702">
        <v>3701</v>
      </c>
      <c r="B3702">
        <f>Sheet1!B3708</f>
        <v>488.67</v>
      </c>
      <c r="C3702">
        <f>Sheet1!C3708</f>
        <v>500.36</v>
      </c>
      <c r="D3702">
        <f>Sheet1!D3708</f>
        <v>0</v>
      </c>
      <c r="E3702">
        <f>Sheet1!E3708</f>
        <v>0.12</v>
      </c>
      <c r="F3702">
        <f>Sheet1!F3708</f>
        <v>0.12</v>
      </c>
      <c r="G3702">
        <f>Sheet1!G3708</f>
        <v>1984.52</v>
      </c>
      <c r="H3702">
        <f>Sheet1!H3708</f>
        <v>5302</v>
      </c>
      <c r="I3702">
        <f>Sheet1!I3708</f>
        <v>3413</v>
      </c>
      <c r="J3702">
        <f>Sheet1!J3708</f>
        <v>1979.62</v>
      </c>
      <c r="K3702">
        <f>Sheet1!K3708</f>
        <v>1989.43</v>
      </c>
    </row>
    <row r="3703" spans="1:11" x14ac:dyDescent="0.45">
      <c r="A3703">
        <v>3702</v>
      </c>
      <c r="B3703">
        <f>Sheet1!B3709</f>
        <v>491.01</v>
      </c>
      <c r="C3703">
        <f>Sheet1!C3709</f>
        <v>474.64</v>
      </c>
      <c r="D3703">
        <f>Sheet1!D3709</f>
        <v>0</v>
      </c>
      <c r="E3703">
        <f>Sheet1!E3709</f>
        <v>0.12</v>
      </c>
      <c r="F3703">
        <f>Sheet1!F3709</f>
        <v>0.12</v>
      </c>
      <c r="G3703">
        <f>Sheet1!G3709</f>
        <v>1985</v>
      </c>
      <c r="H3703">
        <f>Sheet1!H3709</f>
        <v>5092</v>
      </c>
      <c r="I3703">
        <f>Sheet1!I3709</f>
        <v>3616</v>
      </c>
      <c r="J3703">
        <f>Sheet1!J3709</f>
        <v>1980.11</v>
      </c>
      <c r="K3703">
        <f>Sheet1!K3709</f>
        <v>1989.9</v>
      </c>
    </row>
    <row r="3704" spans="1:11" x14ac:dyDescent="0.45">
      <c r="A3704">
        <v>3703</v>
      </c>
      <c r="B3704">
        <f>Sheet1!B3710</f>
        <v>495.68</v>
      </c>
      <c r="C3704">
        <f>Sheet1!C3710</f>
        <v>476.98</v>
      </c>
      <c r="D3704">
        <f>Sheet1!D3710</f>
        <v>0</v>
      </c>
      <c r="E3704">
        <f>Sheet1!E3710</f>
        <v>0.12</v>
      </c>
      <c r="F3704">
        <f>Sheet1!F3710</f>
        <v>0.12</v>
      </c>
      <c r="G3704">
        <f>Sheet1!G3710</f>
        <v>1985.49</v>
      </c>
      <c r="H3704">
        <f>Sheet1!H3710</f>
        <v>4880</v>
      </c>
      <c r="I3704">
        <f>Sheet1!I3710</f>
        <v>3820</v>
      </c>
      <c r="J3704">
        <f>Sheet1!J3710</f>
        <v>1980.6</v>
      </c>
      <c r="K3704">
        <f>Sheet1!K3710</f>
        <v>1990.38</v>
      </c>
    </row>
    <row r="3705" spans="1:11" x14ac:dyDescent="0.45">
      <c r="A3705">
        <v>3704</v>
      </c>
      <c r="B3705">
        <f>Sheet1!B3711</f>
        <v>502.7</v>
      </c>
      <c r="C3705">
        <f>Sheet1!C3711</f>
        <v>476.98</v>
      </c>
      <c r="D3705">
        <f>Sheet1!D3711</f>
        <v>0</v>
      </c>
      <c r="E3705">
        <f>Sheet1!E3711</f>
        <v>0.12</v>
      </c>
      <c r="F3705">
        <f>Sheet1!F3711</f>
        <v>0.12</v>
      </c>
      <c r="G3705">
        <f>Sheet1!G3711</f>
        <v>1985.98</v>
      </c>
      <c r="H3705">
        <f>Sheet1!H3711</f>
        <v>4665</v>
      </c>
      <c r="I3705">
        <f>Sheet1!I3711</f>
        <v>4024</v>
      </c>
      <c r="J3705">
        <f>Sheet1!J3711</f>
        <v>1981.11</v>
      </c>
      <c r="K3705">
        <f>Sheet1!K3711</f>
        <v>1990.85</v>
      </c>
    </row>
    <row r="3706" spans="1:11" x14ac:dyDescent="0.45">
      <c r="A3706">
        <v>3705</v>
      </c>
      <c r="B3706">
        <f>Sheet1!B3712</f>
        <v>493.35</v>
      </c>
      <c r="C3706">
        <f>Sheet1!C3712</f>
        <v>472.3</v>
      </c>
      <c r="D3706">
        <f>Sheet1!D3712</f>
        <v>0</v>
      </c>
      <c r="E3706">
        <f>Sheet1!E3712</f>
        <v>0</v>
      </c>
      <c r="F3706">
        <f>Sheet1!F3712</f>
        <v>0</v>
      </c>
      <c r="G3706">
        <f>Sheet1!G3712</f>
        <v>1986.46</v>
      </c>
      <c r="H3706">
        <f>Sheet1!H3712</f>
        <v>4454</v>
      </c>
      <c r="I3706">
        <f>Sheet1!I3712</f>
        <v>4226</v>
      </c>
      <c r="J3706">
        <f>Sheet1!J3712</f>
        <v>1981.6</v>
      </c>
      <c r="K3706">
        <f>Sheet1!K3712</f>
        <v>1991.33</v>
      </c>
    </row>
    <row r="3707" spans="1:11" x14ac:dyDescent="0.45">
      <c r="A3707">
        <v>3706</v>
      </c>
      <c r="B3707">
        <f>Sheet1!B3713</f>
        <v>483.99</v>
      </c>
      <c r="C3707">
        <f>Sheet1!C3713</f>
        <v>483.99</v>
      </c>
      <c r="D3707">
        <f>Sheet1!D3713</f>
        <v>0</v>
      </c>
      <c r="E3707">
        <f>Sheet1!E3713</f>
        <v>0.12</v>
      </c>
      <c r="F3707">
        <f>Sheet1!F3713</f>
        <v>0.12</v>
      </c>
      <c r="G3707">
        <f>Sheet1!G3713</f>
        <v>1986.95</v>
      </c>
      <c r="H3707">
        <f>Sheet1!H3713</f>
        <v>4247</v>
      </c>
      <c r="I3707">
        <f>Sheet1!I3713</f>
        <v>4433</v>
      </c>
      <c r="J3707">
        <f>Sheet1!J3713</f>
        <v>1982.08</v>
      </c>
      <c r="K3707">
        <f>Sheet1!K3713</f>
        <v>1991.81</v>
      </c>
    </row>
    <row r="3708" spans="1:11" x14ac:dyDescent="0.45">
      <c r="A3708">
        <v>3707</v>
      </c>
      <c r="B3708">
        <f>Sheet1!B3714</f>
        <v>481.66</v>
      </c>
      <c r="C3708">
        <f>Sheet1!C3714</f>
        <v>500.36</v>
      </c>
      <c r="D3708">
        <f>Sheet1!D3714</f>
        <v>0</v>
      </c>
      <c r="E3708">
        <f>Sheet1!E3714</f>
        <v>0.12</v>
      </c>
      <c r="F3708">
        <f>Sheet1!F3714</f>
        <v>0.12</v>
      </c>
      <c r="G3708">
        <f>Sheet1!G3714</f>
        <v>1987.44</v>
      </c>
      <c r="H3708">
        <f>Sheet1!H3714</f>
        <v>4041</v>
      </c>
      <c r="I3708">
        <f>Sheet1!I3714</f>
        <v>4647</v>
      </c>
      <c r="J3708">
        <f>Sheet1!J3714</f>
        <v>1982.57</v>
      </c>
      <c r="K3708">
        <f>Sheet1!K3714</f>
        <v>1992.31</v>
      </c>
    </row>
    <row r="3709" spans="1:11" x14ac:dyDescent="0.45">
      <c r="A3709">
        <v>3708</v>
      </c>
      <c r="B3709">
        <f>Sheet1!B3715</f>
        <v>500.36</v>
      </c>
      <c r="C3709">
        <f>Sheet1!C3715</f>
        <v>516.73</v>
      </c>
      <c r="D3709">
        <f>Sheet1!D3715</f>
        <v>0</v>
      </c>
      <c r="E3709">
        <f>Sheet1!E3715</f>
        <v>0.12</v>
      </c>
      <c r="F3709">
        <f>Sheet1!F3715</f>
        <v>0.12</v>
      </c>
      <c r="G3709">
        <f>Sheet1!G3715</f>
        <v>1987.95</v>
      </c>
      <c r="H3709">
        <f>Sheet1!H3715</f>
        <v>3827</v>
      </c>
      <c r="I3709">
        <f>Sheet1!I3715</f>
        <v>4868</v>
      </c>
      <c r="J3709">
        <f>Sheet1!J3715</f>
        <v>1983.07</v>
      </c>
      <c r="K3709">
        <f>Sheet1!K3715</f>
        <v>1992.83</v>
      </c>
    </row>
    <row r="3710" spans="1:11" x14ac:dyDescent="0.45">
      <c r="A3710">
        <v>3709</v>
      </c>
      <c r="B3710">
        <f>Sheet1!B3716</f>
        <v>523.74</v>
      </c>
      <c r="C3710">
        <f>Sheet1!C3716</f>
        <v>537.77</v>
      </c>
      <c r="D3710">
        <f>Sheet1!D3716</f>
        <v>0</v>
      </c>
      <c r="E3710">
        <f>Sheet1!E3716</f>
        <v>0.12</v>
      </c>
      <c r="F3710">
        <f>Sheet1!F3716</f>
        <v>0.12</v>
      </c>
      <c r="G3710">
        <f>Sheet1!G3716</f>
        <v>1988.48</v>
      </c>
      <c r="H3710">
        <f>Sheet1!H3716</f>
        <v>3603</v>
      </c>
      <c r="I3710">
        <f>Sheet1!I3716</f>
        <v>5098</v>
      </c>
      <c r="J3710">
        <f>Sheet1!J3716</f>
        <v>1983.59</v>
      </c>
      <c r="K3710">
        <f>Sheet1!K3716</f>
        <v>1993.36</v>
      </c>
    </row>
    <row r="3711" spans="1:11" x14ac:dyDescent="0.45">
      <c r="A3711">
        <v>3710</v>
      </c>
      <c r="B3711">
        <f>Sheet1!B3717</f>
        <v>547.12</v>
      </c>
      <c r="C3711">
        <f>Sheet1!C3717</f>
        <v>558.80999999999995</v>
      </c>
      <c r="D3711">
        <f>Sheet1!D3717</f>
        <v>0</v>
      </c>
      <c r="E3711">
        <f>Sheet1!E3717</f>
        <v>0.12</v>
      </c>
      <c r="F3711">
        <f>Sheet1!F3717</f>
        <v>0.12</v>
      </c>
      <c r="G3711">
        <f>Sheet1!G3717</f>
        <v>1989.03</v>
      </c>
      <c r="H3711">
        <f>Sheet1!H3717</f>
        <v>3369</v>
      </c>
      <c r="I3711">
        <f>Sheet1!I3717</f>
        <v>5337</v>
      </c>
      <c r="J3711">
        <f>Sheet1!J3717</f>
        <v>1984.14</v>
      </c>
      <c r="K3711">
        <f>Sheet1!K3717</f>
        <v>1993.92</v>
      </c>
    </row>
    <row r="3712" spans="1:11" x14ac:dyDescent="0.45">
      <c r="A3712">
        <v>3711</v>
      </c>
      <c r="B3712">
        <f>Sheet1!B3718</f>
        <v>514.39</v>
      </c>
      <c r="C3712">
        <f>Sheet1!C3718</f>
        <v>586.87</v>
      </c>
      <c r="D3712">
        <f>Sheet1!D3718</f>
        <v>0</v>
      </c>
      <c r="E3712">
        <f>Sheet1!E3718</f>
        <v>0.12</v>
      </c>
      <c r="F3712">
        <f>Sheet1!F3718</f>
        <v>0.12</v>
      </c>
      <c r="G3712">
        <f>Sheet1!G3718</f>
        <v>1989.58</v>
      </c>
      <c r="H3712">
        <f>Sheet1!H3718</f>
        <v>3149</v>
      </c>
      <c r="I3712">
        <f>Sheet1!I3718</f>
        <v>5588</v>
      </c>
      <c r="J3712">
        <f>Sheet1!J3718</f>
        <v>1984.65</v>
      </c>
      <c r="K3712">
        <f>Sheet1!K3718</f>
        <v>1994.51</v>
      </c>
    </row>
    <row r="3713" spans="1:11" x14ac:dyDescent="0.45">
      <c r="A3713">
        <v>3712</v>
      </c>
      <c r="B3713">
        <f>Sheet1!B3719</f>
        <v>535.42999999999995</v>
      </c>
      <c r="C3713">
        <f>Sheet1!C3719</f>
        <v>631.29999999999995</v>
      </c>
      <c r="D3713">
        <f>Sheet1!D3719</f>
        <v>0</v>
      </c>
      <c r="E3713">
        <f>Sheet1!E3719</f>
        <v>0.12</v>
      </c>
      <c r="F3713">
        <f>Sheet1!F3719</f>
        <v>0.12</v>
      </c>
      <c r="G3713">
        <f>Sheet1!G3719</f>
        <v>1990.16</v>
      </c>
      <c r="H3713">
        <f>Sheet1!H3719</f>
        <v>2920</v>
      </c>
      <c r="I3713">
        <f>Sheet1!I3719</f>
        <v>5858</v>
      </c>
      <c r="J3713">
        <f>Sheet1!J3719</f>
        <v>1985.19</v>
      </c>
      <c r="K3713">
        <f>Sheet1!K3719</f>
        <v>1995.14</v>
      </c>
    </row>
    <row r="3714" spans="1:11" x14ac:dyDescent="0.45">
      <c r="A3714">
        <v>3713</v>
      </c>
      <c r="B3714">
        <f>Sheet1!B3720</f>
        <v>544.79</v>
      </c>
      <c r="C3714">
        <f>Sheet1!C3720</f>
        <v>638.30999999999995</v>
      </c>
      <c r="D3714">
        <f>Sheet1!D3720</f>
        <v>0</v>
      </c>
      <c r="E3714">
        <f>Sheet1!E3720</f>
        <v>0.12</v>
      </c>
      <c r="F3714">
        <f>Sheet1!F3720</f>
        <v>0.12</v>
      </c>
      <c r="G3714">
        <f>Sheet1!G3720</f>
        <v>1990.76</v>
      </c>
      <c r="H3714">
        <f>Sheet1!H3720</f>
        <v>2687</v>
      </c>
      <c r="I3714">
        <f>Sheet1!I3720</f>
        <v>6131</v>
      </c>
      <c r="J3714">
        <f>Sheet1!J3720</f>
        <v>1985.73</v>
      </c>
      <c r="K3714">
        <f>Sheet1!K3720</f>
        <v>1995.78</v>
      </c>
    </row>
    <row r="3715" spans="1:11" x14ac:dyDescent="0.45">
      <c r="A3715">
        <v>3714</v>
      </c>
      <c r="B3715">
        <f>Sheet1!B3721</f>
        <v>579.86</v>
      </c>
      <c r="C3715">
        <f>Sheet1!C3721</f>
        <v>638.30999999999995</v>
      </c>
      <c r="D3715">
        <f>Sheet1!D3721</f>
        <v>0</v>
      </c>
      <c r="E3715">
        <f>Sheet1!E3721</f>
        <v>0.12</v>
      </c>
      <c r="F3715">
        <f>Sheet1!F3721</f>
        <v>0.12</v>
      </c>
      <c r="G3715">
        <f>Sheet1!G3721</f>
        <v>1991.36</v>
      </c>
      <c r="H3715">
        <f>Sheet1!H3721</f>
        <v>2439</v>
      </c>
      <c r="I3715">
        <f>Sheet1!I3721</f>
        <v>6404</v>
      </c>
      <c r="J3715">
        <f>Sheet1!J3721</f>
        <v>1986.31</v>
      </c>
      <c r="K3715">
        <f>Sheet1!K3721</f>
        <v>1996.42</v>
      </c>
    </row>
    <row r="3716" spans="1:11" x14ac:dyDescent="0.45">
      <c r="A3716">
        <v>3715</v>
      </c>
      <c r="B3716">
        <f>Sheet1!B3722</f>
        <v>598.55999999999995</v>
      </c>
      <c r="C3716">
        <f>Sheet1!C3722</f>
        <v>645.33000000000004</v>
      </c>
      <c r="D3716">
        <f>Sheet1!D3722</f>
        <v>0</v>
      </c>
      <c r="E3716">
        <f>Sheet1!E3722</f>
        <v>0.12</v>
      </c>
      <c r="F3716">
        <f>Sheet1!F3722</f>
        <v>0.12</v>
      </c>
      <c r="G3716">
        <f>Sheet1!G3722</f>
        <v>1991.99</v>
      </c>
      <c r="H3716">
        <f>Sheet1!H3722</f>
        <v>2183</v>
      </c>
      <c r="I3716">
        <f>Sheet1!I3722</f>
        <v>6680</v>
      </c>
      <c r="J3716">
        <f>Sheet1!J3722</f>
        <v>1986.91</v>
      </c>
      <c r="K3716">
        <f>Sheet1!K3722</f>
        <v>1997.06</v>
      </c>
    </row>
    <row r="3717" spans="1:11" x14ac:dyDescent="0.45">
      <c r="A3717">
        <v>3716</v>
      </c>
      <c r="B3717">
        <f>Sheet1!B3723</f>
        <v>603.24</v>
      </c>
      <c r="C3717">
        <f>Sheet1!C3723</f>
        <v>638.30999999999995</v>
      </c>
      <c r="D3717">
        <f>Sheet1!D3723</f>
        <v>0</v>
      </c>
      <c r="E3717">
        <f>Sheet1!E3723</f>
        <v>0</v>
      </c>
      <c r="F3717">
        <f>Sheet1!F3723</f>
        <v>0</v>
      </c>
      <c r="G3717">
        <f>Sheet1!G3723</f>
        <v>1992.61</v>
      </c>
      <c r="H3717">
        <f>Sheet1!H3723</f>
        <v>1925</v>
      </c>
      <c r="I3717">
        <f>Sheet1!I3723</f>
        <v>6953</v>
      </c>
      <c r="J3717">
        <f>Sheet1!J3723</f>
        <v>1987.51</v>
      </c>
      <c r="K3717">
        <f>Sheet1!K3723</f>
        <v>1997.7</v>
      </c>
    </row>
    <row r="3718" spans="1:11" x14ac:dyDescent="0.45">
      <c r="A3718">
        <v>3717</v>
      </c>
      <c r="B3718">
        <f>Sheet1!B3724</f>
        <v>591.54999999999995</v>
      </c>
      <c r="C3718">
        <f>Sheet1!C3724</f>
        <v>715.47</v>
      </c>
      <c r="D3718">
        <f>Sheet1!D3724</f>
        <v>0</v>
      </c>
      <c r="E3718">
        <f>Sheet1!E3724</f>
        <v>0.12</v>
      </c>
      <c r="F3718">
        <f>Sheet1!F3724</f>
        <v>0.12</v>
      </c>
      <c r="G3718">
        <f>Sheet1!G3724</f>
        <v>1993.26</v>
      </c>
      <c r="H3718">
        <f>Sheet1!H3724</f>
        <v>1672</v>
      </c>
      <c r="I3718">
        <f>Sheet1!I3724</f>
        <v>7259</v>
      </c>
      <c r="J3718">
        <f>Sheet1!J3724</f>
        <v>1988.1</v>
      </c>
      <c r="K3718">
        <f>Sheet1!K3724</f>
        <v>1998.42</v>
      </c>
    </row>
    <row r="3719" spans="1:11" x14ac:dyDescent="0.45">
      <c r="A3719">
        <v>3718</v>
      </c>
      <c r="B3719">
        <f>Sheet1!B3725</f>
        <v>593.89</v>
      </c>
      <c r="C3719">
        <f>Sheet1!C3725</f>
        <v>685.07</v>
      </c>
      <c r="D3719">
        <f>Sheet1!D3725</f>
        <v>0</v>
      </c>
      <c r="E3719">
        <f>Sheet1!E3725</f>
        <v>0.12</v>
      </c>
      <c r="F3719">
        <f>Sheet1!F3725</f>
        <v>0.12</v>
      </c>
      <c r="G3719">
        <f>Sheet1!G3725</f>
        <v>1993.9</v>
      </c>
      <c r="H3719">
        <f>Sheet1!H3725</f>
        <v>1418</v>
      </c>
      <c r="I3719">
        <f>Sheet1!I3725</f>
        <v>7552</v>
      </c>
      <c r="J3719">
        <f>Sheet1!J3725</f>
        <v>1988.7</v>
      </c>
      <c r="K3719">
        <f>Sheet1!K3725</f>
        <v>1999.1</v>
      </c>
    </row>
    <row r="3720" spans="1:11" x14ac:dyDescent="0.45">
      <c r="A3720">
        <v>3719</v>
      </c>
      <c r="B3720">
        <f>Sheet1!B3726</f>
        <v>568.16999999999996</v>
      </c>
      <c r="C3720">
        <f>Sheet1!C3726</f>
        <v>645.33000000000004</v>
      </c>
      <c r="D3720">
        <f>Sheet1!D3726</f>
        <v>0</v>
      </c>
      <c r="E3720">
        <f>Sheet1!E3726</f>
        <v>0.12</v>
      </c>
      <c r="F3720">
        <f>Sheet1!F3726</f>
        <v>0.12</v>
      </c>
      <c r="G3720">
        <f>Sheet1!G3726</f>
        <v>1994.51</v>
      </c>
      <c r="H3720">
        <f>Sheet1!H3726</f>
        <v>1175</v>
      </c>
      <c r="I3720">
        <f>Sheet1!I3726</f>
        <v>7828</v>
      </c>
      <c r="J3720">
        <f>Sheet1!J3726</f>
        <v>1989.27</v>
      </c>
      <c r="K3720">
        <f>Sheet1!K3726</f>
        <v>1999.75</v>
      </c>
    </row>
    <row r="3721" spans="1:11" x14ac:dyDescent="0.45">
      <c r="A3721">
        <v>3720</v>
      </c>
      <c r="B3721">
        <f>Sheet1!B3727</f>
        <v>575.17999999999995</v>
      </c>
      <c r="C3721">
        <f>Sheet1!C3727</f>
        <v>530.76</v>
      </c>
      <c r="D3721">
        <f>Sheet1!D3727</f>
        <v>0</v>
      </c>
      <c r="E3721">
        <f>Sheet1!E3727</f>
        <v>0.12</v>
      </c>
      <c r="F3721">
        <f>Sheet1!F3727</f>
        <v>0.12</v>
      </c>
      <c r="G3721">
        <f>Sheet1!G3727</f>
        <v>1995.06</v>
      </c>
      <c r="H3721">
        <f>Sheet1!H3727</f>
        <v>929</v>
      </c>
      <c r="I3721">
        <f>Sheet1!I3727</f>
        <v>8055</v>
      </c>
      <c r="J3721">
        <f>Sheet1!J3727</f>
        <v>1989.84</v>
      </c>
      <c r="K3721">
        <f>Sheet1!K3727</f>
        <v>2000.28</v>
      </c>
    </row>
    <row r="3722" spans="1:11" x14ac:dyDescent="0.45">
      <c r="A3722">
        <v>3721</v>
      </c>
      <c r="B3722">
        <f>Sheet1!B3728</f>
        <v>591.54999999999995</v>
      </c>
      <c r="C3722">
        <f>Sheet1!C3728</f>
        <v>533.09</v>
      </c>
      <c r="D3722">
        <f>Sheet1!D3728</f>
        <v>0</v>
      </c>
      <c r="E3722">
        <f>Sheet1!E3728</f>
        <v>0.12</v>
      </c>
      <c r="F3722">
        <f>Sheet1!F3728</f>
        <v>0.12</v>
      </c>
      <c r="G3722">
        <f>Sheet1!G3728</f>
        <v>1995.62</v>
      </c>
      <c r="H3722">
        <f>Sheet1!H3728</f>
        <v>676</v>
      </c>
      <c r="I3722">
        <f>Sheet1!I3728</f>
        <v>8283</v>
      </c>
      <c r="J3722">
        <f>Sheet1!J3728</f>
        <v>1990.43</v>
      </c>
      <c r="K3722">
        <f>Sheet1!K3728</f>
        <v>2000.81</v>
      </c>
    </row>
    <row r="3723" spans="1:11" x14ac:dyDescent="0.45">
      <c r="A3723">
        <v>3722</v>
      </c>
      <c r="B3723">
        <f>Sheet1!B3729</f>
        <v>586.87</v>
      </c>
      <c r="C3723">
        <f>Sheet1!C3729</f>
        <v>505.04</v>
      </c>
      <c r="D3723">
        <f>Sheet1!D3729</f>
        <v>0</v>
      </c>
      <c r="E3723">
        <f>Sheet1!E3729</f>
        <v>0.12</v>
      </c>
      <c r="F3723">
        <f>Sheet1!F3729</f>
        <v>0.12</v>
      </c>
      <c r="G3723">
        <f>Sheet1!G3729</f>
        <v>1996.17</v>
      </c>
      <c r="H3723">
        <f>Sheet1!H3729</f>
        <v>425</v>
      </c>
      <c r="I3723">
        <f>Sheet1!I3729</f>
        <v>8499</v>
      </c>
      <c r="J3723">
        <f>Sheet1!J3729</f>
        <v>1991.02</v>
      </c>
      <c r="K3723">
        <f>Sheet1!K3729</f>
        <v>2001.32</v>
      </c>
    </row>
    <row r="3724" spans="1:11" x14ac:dyDescent="0.45">
      <c r="A3724">
        <v>3723</v>
      </c>
      <c r="B3724">
        <f>Sheet1!B3730</f>
        <v>570.5</v>
      </c>
      <c r="C3724">
        <f>Sheet1!C3730</f>
        <v>512.04999999999995</v>
      </c>
      <c r="D3724">
        <f>Sheet1!D3730</f>
        <v>0</v>
      </c>
      <c r="E3724">
        <f>Sheet1!E3730</f>
        <v>0.12</v>
      </c>
      <c r="F3724">
        <f>Sheet1!F3730</f>
        <v>0.12</v>
      </c>
      <c r="G3724">
        <f>Sheet1!G3730</f>
        <v>1996.71</v>
      </c>
      <c r="H3724">
        <f>Sheet1!H3730</f>
        <v>181</v>
      </c>
      <c r="I3724">
        <f>Sheet1!I3730</f>
        <v>8718</v>
      </c>
      <c r="J3724">
        <f>Sheet1!J3730</f>
        <v>1991.59</v>
      </c>
      <c r="K3724">
        <f>Sheet1!K3730</f>
        <v>2001.83</v>
      </c>
    </row>
    <row r="3725" spans="1:11" x14ac:dyDescent="0.45">
      <c r="A3725">
        <v>3724</v>
      </c>
      <c r="B3725">
        <f>Sheet1!B3731</f>
        <v>568.16999999999996</v>
      </c>
      <c r="C3725">
        <f>Sheet1!C3731</f>
        <v>507.38</v>
      </c>
      <c r="D3725">
        <f>Sheet1!D3731</f>
        <v>0</v>
      </c>
      <c r="E3725">
        <f>Sheet1!E3731</f>
        <v>0.12</v>
      </c>
      <c r="F3725">
        <f>Sheet1!F3731</f>
        <v>0.12</v>
      </c>
      <c r="G3725">
        <f>Sheet1!G3731</f>
        <v>1997.25</v>
      </c>
      <c r="H3725">
        <f>Sheet1!H3731</f>
        <v>16322</v>
      </c>
      <c r="I3725">
        <f>Sheet1!I3731</f>
        <v>8935</v>
      </c>
      <c r="J3725">
        <f>Sheet1!J3731</f>
        <v>1992.16</v>
      </c>
      <c r="K3725">
        <f>Sheet1!K3731</f>
        <v>2002.34</v>
      </c>
    </row>
    <row r="3726" spans="1:11" x14ac:dyDescent="0.45">
      <c r="A3726">
        <v>3725</v>
      </c>
      <c r="B3726">
        <f>Sheet1!B3732</f>
        <v>572.84</v>
      </c>
      <c r="C3726">
        <f>Sheet1!C3732</f>
        <v>528.41999999999996</v>
      </c>
      <c r="D3726">
        <f>Sheet1!D3732</f>
        <v>0</v>
      </c>
      <c r="E3726">
        <f>Sheet1!E3732</f>
        <v>0.12</v>
      </c>
      <c r="F3726">
        <f>Sheet1!F3732</f>
        <v>0.12</v>
      </c>
      <c r="G3726">
        <f>Sheet1!G3732</f>
        <v>1997.8</v>
      </c>
      <c r="H3726">
        <f>Sheet1!H3732</f>
        <v>16077</v>
      </c>
      <c r="I3726">
        <f>Sheet1!I3732</f>
        <v>9161</v>
      </c>
      <c r="J3726">
        <f>Sheet1!J3732</f>
        <v>1992.73</v>
      </c>
      <c r="K3726">
        <f>Sheet1!K3732</f>
        <v>2002.86</v>
      </c>
    </row>
    <row r="3727" spans="1:11" x14ac:dyDescent="0.45">
      <c r="A3727">
        <v>3726</v>
      </c>
      <c r="B3727">
        <f>Sheet1!B3733</f>
        <v>582.20000000000005</v>
      </c>
      <c r="C3727">
        <f>Sheet1!C3733</f>
        <v>521.4</v>
      </c>
      <c r="D3727">
        <f>Sheet1!D3733</f>
        <v>0</v>
      </c>
      <c r="E3727">
        <f>Sheet1!E3733</f>
        <v>0.12</v>
      </c>
      <c r="F3727">
        <f>Sheet1!F3733</f>
        <v>0.12</v>
      </c>
      <c r="G3727">
        <f>Sheet1!G3733</f>
        <v>1998.35</v>
      </c>
      <c r="H3727">
        <f>Sheet1!H3733</f>
        <v>15828</v>
      </c>
      <c r="I3727">
        <f>Sheet1!I3733</f>
        <v>9384</v>
      </c>
      <c r="J3727">
        <f>Sheet1!J3733</f>
        <v>1993.31</v>
      </c>
      <c r="K3727">
        <f>Sheet1!K3733</f>
        <v>2003.39</v>
      </c>
    </row>
    <row r="3728" spans="1:11" x14ac:dyDescent="0.45">
      <c r="A3728">
        <v>3727</v>
      </c>
      <c r="B3728">
        <f>Sheet1!B3734</f>
        <v>565.83000000000004</v>
      </c>
      <c r="C3728">
        <f>Sheet1!C3734</f>
        <v>544.79</v>
      </c>
      <c r="D3728">
        <f>Sheet1!D3734</f>
        <v>0</v>
      </c>
      <c r="E3728">
        <f>Sheet1!E3734</f>
        <v>0.12</v>
      </c>
      <c r="F3728">
        <f>Sheet1!F3734</f>
        <v>0.12</v>
      </c>
      <c r="G3728">
        <f>Sheet1!G3734</f>
        <v>1998.91</v>
      </c>
      <c r="H3728">
        <f>Sheet1!H3734</f>
        <v>15586</v>
      </c>
      <c r="I3728">
        <f>Sheet1!I3734</f>
        <v>9617</v>
      </c>
      <c r="J3728">
        <f>Sheet1!J3734</f>
        <v>1993.88</v>
      </c>
      <c r="K3728">
        <f>Sheet1!K3734</f>
        <v>2003.93</v>
      </c>
    </row>
    <row r="3729" spans="1:11" x14ac:dyDescent="0.45">
      <c r="A3729">
        <v>3728</v>
      </c>
      <c r="B3729">
        <f>Sheet1!B3735</f>
        <v>558.80999999999995</v>
      </c>
      <c r="C3729">
        <f>Sheet1!C3735</f>
        <v>537.77</v>
      </c>
      <c r="D3729">
        <f>Sheet1!D3735</f>
        <v>0</v>
      </c>
      <c r="E3729">
        <f>Sheet1!E3735</f>
        <v>0.12</v>
      </c>
      <c r="F3729">
        <f>Sheet1!F3735</f>
        <v>0.12</v>
      </c>
      <c r="G3729">
        <f>Sheet1!G3735</f>
        <v>1999.45</v>
      </c>
      <c r="H3729">
        <f>Sheet1!H3735</f>
        <v>15347</v>
      </c>
      <c r="I3729">
        <f>Sheet1!I3735</f>
        <v>9847</v>
      </c>
      <c r="J3729">
        <f>Sheet1!J3735</f>
        <v>1994.44</v>
      </c>
      <c r="K3729">
        <f>Sheet1!K3735</f>
        <v>2004.47</v>
      </c>
    </row>
    <row r="3730" spans="1:11" x14ac:dyDescent="0.45">
      <c r="A3730">
        <v>3729</v>
      </c>
      <c r="B3730">
        <f>Sheet1!B3736</f>
        <v>558.80999999999995</v>
      </c>
      <c r="C3730">
        <f>Sheet1!C3736</f>
        <v>551.79999999999995</v>
      </c>
      <c r="D3730">
        <f>Sheet1!D3736</f>
        <v>0</v>
      </c>
      <c r="E3730">
        <f>Sheet1!E3736</f>
        <v>0.12</v>
      </c>
      <c r="F3730">
        <f>Sheet1!F3736</f>
        <v>0.12</v>
      </c>
      <c r="G3730">
        <f>Sheet1!G3736</f>
        <v>2000.01</v>
      </c>
      <c r="H3730">
        <f>Sheet1!H3736</f>
        <v>15108</v>
      </c>
      <c r="I3730">
        <f>Sheet1!I3736</f>
        <v>10083</v>
      </c>
      <c r="J3730">
        <f>Sheet1!J3736</f>
        <v>1995</v>
      </c>
      <c r="K3730">
        <f>Sheet1!K3736</f>
        <v>2005.02</v>
      </c>
    </row>
    <row r="3731" spans="1:11" x14ac:dyDescent="0.45">
      <c r="A3731">
        <v>3730</v>
      </c>
      <c r="B3731">
        <f>Sheet1!B3737</f>
        <v>556.48</v>
      </c>
      <c r="C3731">
        <f>Sheet1!C3737</f>
        <v>535.42999999999995</v>
      </c>
      <c r="D3731">
        <f>Sheet1!D3737</f>
        <v>0</v>
      </c>
      <c r="E3731">
        <f>Sheet1!E3737</f>
        <v>0.12</v>
      </c>
      <c r="F3731">
        <f>Sheet1!F3737</f>
        <v>0.12</v>
      </c>
      <c r="G3731">
        <f>Sheet1!G3737</f>
        <v>2000.55</v>
      </c>
      <c r="H3731">
        <f>Sheet1!H3737</f>
        <v>14870</v>
      </c>
      <c r="I3731">
        <f>Sheet1!I3737</f>
        <v>10312</v>
      </c>
      <c r="J3731">
        <f>Sheet1!J3737</f>
        <v>1995.55</v>
      </c>
      <c r="K3731">
        <f>Sheet1!K3737</f>
        <v>2005.56</v>
      </c>
    </row>
    <row r="3732" spans="1:11" x14ac:dyDescent="0.45">
      <c r="A3732">
        <v>3731</v>
      </c>
      <c r="B3732">
        <f>Sheet1!B3738</f>
        <v>537.77</v>
      </c>
      <c r="C3732">
        <f>Sheet1!C3738</f>
        <v>542.45000000000005</v>
      </c>
      <c r="D3732">
        <f>Sheet1!D3738</f>
        <v>0</v>
      </c>
      <c r="E3732">
        <f>Sheet1!E3738</f>
        <v>0.12</v>
      </c>
      <c r="F3732">
        <f>Sheet1!F3738</f>
        <v>0.12</v>
      </c>
      <c r="G3732">
        <f>Sheet1!G3738</f>
        <v>2001.09</v>
      </c>
      <c r="H3732">
        <f>Sheet1!H3738</f>
        <v>14640</v>
      </c>
      <c r="I3732">
        <f>Sheet1!I3738</f>
        <v>10544</v>
      </c>
      <c r="J3732">
        <f>Sheet1!J3738</f>
        <v>1996.09</v>
      </c>
      <c r="K3732">
        <f>Sheet1!K3738</f>
        <v>2006.1</v>
      </c>
    </row>
    <row r="3733" spans="1:11" x14ac:dyDescent="0.45">
      <c r="A3733">
        <v>3732</v>
      </c>
      <c r="B3733">
        <f>Sheet1!B3739</f>
        <v>526.08000000000004</v>
      </c>
      <c r="C3733">
        <f>Sheet1!C3739</f>
        <v>528.41999999999996</v>
      </c>
      <c r="D3733">
        <f>Sheet1!D3739</f>
        <v>0</v>
      </c>
      <c r="E3733">
        <f>Sheet1!E3739</f>
        <v>0.12</v>
      </c>
      <c r="F3733">
        <f>Sheet1!F3739</f>
        <v>0.12</v>
      </c>
      <c r="G3733">
        <f>Sheet1!G3739</f>
        <v>2001.62</v>
      </c>
      <c r="H3733">
        <f>Sheet1!H3739</f>
        <v>14415</v>
      </c>
      <c r="I3733">
        <f>Sheet1!I3739</f>
        <v>10770</v>
      </c>
      <c r="J3733">
        <f>Sheet1!J3739</f>
        <v>1996.62</v>
      </c>
      <c r="K3733">
        <f>Sheet1!K3739</f>
        <v>2006.63</v>
      </c>
    </row>
    <row r="3734" spans="1:11" x14ac:dyDescent="0.45">
      <c r="A3734">
        <v>3733</v>
      </c>
      <c r="B3734">
        <f>Sheet1!B3740</f>
        <v>505.04</v>
      </c>
      <c r="C3734">
        <f>Sheet1!C3740</f>
        <v>512.04999999999995</v>
      </c>
      <c r="D3734">
        <f>Sheet1!D3740</f>
        <v>0</v>
      </c>
      <c r="E3734">
        <f>Sheet1!E3740</f>
        <v>0.12</v>
      </c>
      <c r="F3734">
        <f>Sheet1!F3740</f>
        <v>0.12</v>
      </c>
      <c r="G3734">
        <f>Sheet1!G3740</f>
        <v>2002.13</v>
      </c>
      <c r="H3734">
        <f>Sheet1!H3740</f>
        <v>14199</v>
      </c>
      <c r="I3734">
        <f>Sheet1!I3740</f>
        <v>10989</v>
      </c>
      <c r="J3734">
        <f>Sheet1!J3740</f>
        <v>1997.12</v>
      </c>
      <c r="K3734">
        <f>Sheet1!K3740</f>
        <v>2007.14</v>
      </c>
    </row>
    <row r="3735" spans="1:11" x14ac:dyDescent="0.45">
      <c r="A3735">
        <v>3734</v>
      </c>
      <c r="B3735">
        <f>Sheet1!B3741</f>
        <v>495.68</v>
      </c>
      <c r="C3735">
        <f>Sheet1!C3741</f>
        <v>491.01</v>
      </c>
      <c r="D3735">
        <f>Sheet1!D3741</f>
        <v>0</v>
      </c>
      <c r="E3735">
        <f>Sheet1!E3741</f>
        <v>0.12</v>
      </c>
      <c r="F3735">
        <f>Sheet1!F3741</f>
        <v>0.12</v>
      </c>
      <c r="G3735">
        <f>Sheet1!G3741</f>
        <v>2002.62</v>
      </c>
      <c r="H3735">
        <f>Sheet1!H3741</f>
        <v>13987</v>
      </c>
      <c r="I3735">
        <f>Sheet1!I3741</f>
        <v>11199</v>
      </c>
      <c r="J3735">
        <f>Sheet1!J3741</f>
        <v>1997.62</v>
      </c>
      <c r="K3735">
        <f>Sheet1!K3741</f>
        <v>2007.63</v>
      </c>
    </row>
    <row r="3736" spans="1:11" x14ac:dyDescent="0.45">
      <c r="A3736">
        <v>3735</v>
      </c>
      <c r="B3736">
        <f>Sheet1!B3742</f>
        <v>476.98</v>
      </c>
      <c r="C3736">
        <f>Sheet1!C3742</f>
        <v>483.99</v>
      </c>
      <c r="D3736">
        <f>Sheet1!D3742</f>
        <v>0</v>
      </c>
      <c r="E3736">
        <f>Sheet1!E3742</f>
        <v>0.12</v>
      </c>
      <c r="F3736">
        <f>Sheet1!F3742</f>
        <v>0.12</v>
      </c>
      <c r="G3736">
        <f>Sheet1!G3742</f>
        <v>2003.1</v>
      </c>
      <c r="H3736">
        <f>Sheet1!H3742</f>
        <v>13783</v>
      </c>
      <c r="I3736">
        <f>Sheet1!I3742</f>
        <v>11406</v>
      </c>
      <c r="J3736">
        <f>Sheet1!J3742</f>
        <v>1998.09</v>
      </c>
      <c r="K3736">
        <f>Sheet1!K3742</f>
        <v>2008.11</v>
      </c>
    </row>
    <row r="3737" spans="1:11" x14ac:dyDescent="0.45">
      <c r="A3737">
        <v>3736</v>
      </c>
      <c r="B3737">
        <f>Sheet1!B3743</f>
        <v>486.33</v>
      </c>
      <c r="C3737">
        <f>Sheet1!C3743</f>
        <v>488.67</v>
      </c>
      <c r="D3737">
        <f>Sheet1!D3743</f>
        <v>0</v>
      </c>
      <c r="E3737">
        <f>Sheet1!E3743</f>
        <v>0.12</v>
      </c>
      <c r="F3737">
        <f>Sheet1!F3743</f>
        <v>0.12</v>
      </c>
      <c r="G3737">
        <f>Sheet1!G3743</f>
        <v>2003.59</v>
      </c>
      <c r="H3737">
        <f>Sheet1!H3743</f>
        <v>13575</v>
      </c>
      <c r="I3737">
        <f>Sheet1!I3743</f>
        <v>11615</v>
      </c>
      <c r="J3737">
        <f>Sheet1!J3743</f>
        <v>1998.58</v>
      </c>
      <c r="K3737">
        <f>Sheet1!K3743</f>
        <v>2008.6</v>
      </c>
    </row>
    <row r="3738" spans="1:11" x14ac:dyDescent="0.45">
      <c r="A3738">
        <v>3737</v>
      </c>
      <c r="B3738">
        <f>Sheet1!B3744</f>
        <v>483.99</v>
      </c>
      <c r="C3738">
        <f>Sheet1!C3744</f>
        <v>514.39</v>
      </c>
      <c r="D3738">
        <f>Sheet1!D3744</f>
        <v>0</v>
      </c>
      <c r="E3738">
        <f>Sheet1!E3744</f>
        <v>0.12</v>
      </c>
      <c r="F3738">
        <f>Sheet1!F3744</f>
        <v>0.12</v>
      </c>
      <c r="G3738">
        <f>Sheet1!G3744</f>
        <v>2004.09</v>
      </c>
      <c r="H3738">
        <f>Sheet1!H3744</f>
        <v>13368</v>
      </c>
      <c r="I3738">
        <f>Sheet1!I3744</f>
        <v>11835</v>
      </c>
      <c r="J3738">
        <f>Sheet1!J3744</f>
        <v>1999.07</v>
      </c>
      <c r="K3738">
        <f>Sheet1!K3744</f>
        <v>2009.12</v>
      </c>
    </row>
    <row r="3739" spans="1:11" x14ac:dyDescent="0.45">
      <c r="A3739">
        <v>3738</v>
      </c>
      <c r="B3739">
        <f>Sheet1!B3745</f>
        <v>491.01</v>
      </c>
      <c r="C3739">
        <f>Sheet1!C3745</f>
        <v>507.38</v>
      </c>
      <c r="D3739">
        <f>Sheet1!D3745</f>
        <v>0</v>
      </c>
      <c r="E3739">
        <f>Sheet1!E3745</f>
        <v>0.12</v>
      </c>
      <c r="F3739">
        <f>Sheet1!F3745</f>
        <v>0.12</v>
      </c>
      <c r="G3739">
        <f>Sheet1!G3745</f>
        <v>2004.59</v>
      </c>
      <c r="H3739">
        <f>Sheet1!H3745</f>
        <v>13158</v>
      </c>
      <c r="I3739">
        <f>Sheet1!I3745</f>
        <v>12052</v>
      </c>
      <c r="J3739">
        <f>Sheet1!J3745</f>
        <v>1999.56</v>
      </c>
      <c r="K3739">
        <f>Sheet1!K3745</f>
        <v>2009.62</v>
      </c>
    </row>
    <row r="3740" spans="1:11" x14ac:dyDescent="0.45">
      <c r="A3740">
        <v>3739</v>
      </c>
      <c r="B3740">
        <f>Sheet1!B3746</f>
        <v>486.33</v>
      </c>
      <c r="C3740">
        <f>Sheet1!C3746</f>
        <v>493.35</v>
      </c>
      <c r="D3740">
        <f>Sheet1!D3746</f>
        <v>0</v>
      </c>
      <c r="E3740">
        <f>Sheet1!E3746</f>
        <v>0.12</v>
      </c>
      <c r="F3740">
        <f>Sheet1!F3746</f>
        <v>0.12</v>
      </c>
      <c r="G3740">
        <f>Sheet1!G3746</f>
        <v>2005.08</v>
      </c>
      <c r="H3740">
        <f>Sheet1!H3746</f>
        <v>12950</v>
      </c>
      <c r="I3740">
        <f>Sheet1!I3746</f>
        <v>12263</v>
      </c>
      <c r="J3740">
        <f>Sheet1!J3746</f>
        <v>2000.04</v>
      </c>
      <c r="K3740">
        <f>Sheet1!K3746</f>
        <v>2010.12</v>
      </c>
    </row>
    <row r="3741" spans="1:11" x14ac:dyDescent="0.45">
      <c r="A3741">
        <v>3740</v>
      </c>
      <c r="B3741">
        <f>Sheet1!B3747</f>
        <v>486.33</v>
      </c>
      <c r="C3741">
        <f>Sheet1!C3747</f>
        <v>516.73</v>
      </c>
      <c r="D3741">
        <f>Sheet1!D3747</f>
        <v>0</v>
      </c>
      <c r="E3741">
        <f>Sheet1!E3747</f>
        <v>0.12</v>
      </c>
      <c r="F3741">
        <f>Sheet1!F3747</f>
        <v>0.12</v>
      </c>
      <c r="G3741">
        <f>Sheet1!G3747</f>
        <v>2005.58</v>
      </c>
      <c r="H3741">
        <f>Sheet1!H3747</f>
        <v>12742</v>
      </c>
      <c r="I3741">
        <f>Sheet1!I3747</f>
        <v>12484</v>
      </c>
      <c r="J3741">
        <f>Sheet1!J3747</f>
        <v>2000.53</v>
      </c>
      <c r="K3741">
        <f>Sheet1!K3747</f>
        <v>2010.63</v>
      </c>
    </row>
    <row r="3742" spans="1:11" x14ac:dyDescent="0.45">
      <c r="A3742">
        <v>3741</v>
      </c>
      <c r="B3742">
        <f>Sheet1!B3748</f>
        <v>486.33</v>
      </c>
      <c r="C3742">
        <f>Sheet1!C3748</f>
        <v>519.07000000000005</v>
      </c>
      <c r="D3742">
        <f>Sheet1!D3748</f>
        <v>0</v>
      </c>
      <c r="E3742">
        <f>Sheet1!E3748</f>
        <v>0.12</v>
      </c>
      <c r="F3742">
        <f>Sheet1!F3748</f>
        <v>0.12</v>
      </c>
      <c r="G3742">
        <f>Sheet1!G3748</f>
        <v>2006.08</v>
      </c>
      <c r="H3742">
        <f>Sheet1!H3748</f>
        <v>12534</v>
      </c>
      <c r="I3742">
        <f>Sheet1!I3748</f>
        <v>12706</v>
      </c>
      <c r="J3742">
        <f>Sheet1!J3748</f>
        <v>2001.02</v>
      </c>
      <c r="K3742">
        <f>Sheet1!K3748</f>
        <v>2011.15</v>
      </c>
    </row>
    <row r="3743" spans="1:11" x14ac:dyDescent="0.45">
      <c r="A3743">
        <v>3742</v>
      </c>
      <c r="B3743">
        <f>Sheet1!B3749</f>
        <v>500.36</v>
      </c>
      <c r="C3743">
        <f>Sheet1!C3749</f>
        <v>521.4</v>
      </c>
      <c r="D3743">
        <f>Sheet1!D3749</f>
        <v>0</v>
      </c>
      <c r="E3743">
        <f>Sheet1!E3749</f>
        <v>0.12</v>
      </c>
      <c r="F3743">
        <f>Sheet1!F3749</f>
        <v>0.12</v>
      </c>
      <c r="G3743">
        <f>Sheet1!G3749</f>
        <v>2006.6</v>
      </c>
      <c r="H3743">
        <f>Sheet1!H3749</f>
        <v>12320</v>
      </c>
      <c r="I3743">
        <f>Sheet1!I3749</f>
        <v>12929</v>
      </c>
      <c r="J3743">
        <f>Sheet1!J3749</f>
        <v>2001.52</v>
      </c>
      <c r="K3743">
        <f>Sheet1!K3749</f>
        <v>2011.67</v>
      </c>
    </row>
    <row r="3744" spans="1:11" x14ac:dyDescent="0.45">
      <c r="A3744">
        <v>3743</v>
      </c>
      <c r="B3744">
        <f>Sheet1!B3750</f>
        <v>507.38</v>
      </c>
      <c r="C3744">
        <f>Sheet1!C3750</f>
        <v>551.79999999999995</v>
      </c>
      <c r="D3744">
        <f>Sheet1!D3750</f>
        <v>0</v>
      </c>
      <c r="E3744">
        <f>Sheet1!E3750</f>
        <v>0.12</v>
      </c>
      <c r="F3744">
        <f>Sheet1!F3750</f>
        <v>0.12</v>
      </c>
      <c r="G3744">
        <f>Sheet1!G3750</f>
        <v>2007.12</v>
      </c>
      <c r="H3744">
        <f>Sheet1!H3750</f>
        <v>12103</v>
      </c>
      <c r="I3744">
        <f>Sheet1!I3750</f>
        <v>13165</v>
      </c>
      <c r="J3744">
        <f>Sheet1!J3750</f>
        <v>2002.02</v>
      </c>
      <c r="K3744">
        <f>Sheet1!K3750</f>
        <v>2012.23</v>
      </c>
    </row>
    <row r="3745" spans="1:11" x14ac:dyDescent="0.45">
      <c r="A3745">
        <v>3744</v>
      </c>
      <c r="B3745">
        <f>Sheet1!B3751</f>
        <v>500.36</v>
      </c>
      <c r="C3745">
        <f>Sheet1!C3751</f>
        <v>598.55999999999995</v>
      </c>
      <c r="D3745">
        <f>Sheet1!D3751</f>
        <v>0</v>
      </c>
      <c r="E3745">
        <f>Sheet1!E3751</f>
        <v>0.12</v>
      </c>
      <c r="F3745">
        <f>Sheet1!F3751</f>
        <v>0.12</v>
      </c>
      <c r="G3745">
        <f>Sheet1!G3751</f>
        <v>2007.67</v>
      </c>
      <c r="H3745">
        <f>Sheet1!H3751</f>
        <v>11889</v>
      </c>
      <c r="I3745">
        <f>Sheet1!I3751</f>
        <v>13421</v>
      </c>
      <c r="J3745">
        <f>Sheet1!J3751</f>
        <v>2002.52</v>
      </c>
      <c r="K3745">
        <f>Sheet1!K3751</f>
        <v>2012.83</v>
      </c>
    </row>
    <row r="3746" spans="1:11" x14ac:dyDescent="0.45">
      <c r="A3746">
        <v>3745</v>
      </c>
      <c r="B3746">
        <f>Sheet1!B3752</f>
        <v>528.41999999999996</v>
      </c>
      <c r="C3746">
        <f>Sheet1!C3752</f>
        <v>619.61</v>
      </c>
      <c r="D3746">
        <f>Sheet1!D3752</f>
        <v>0</v>
      </c>
      <c r="E3746">
        <f>Sheet1!E3752</f>
        <v>0</v>
      </c>
      <c r="F3746">
        <f>Sheet1!F3752</f>
        <v>0.12</v>
      </c>
      <c r="G3746">
        <f>Sheet1!G3752</f>
        <v>2008.25</v>
      </c>
      <c r="H3746">
        <f>Sheet1!H3752</f>
        <v>11663</v>
      </c>
      <c r="I3746">
        <f>Sheet1!I3752</f>
        <v>13686</v>
      </c>
      <c r="J3746">
        <f>Sheet1!J3752</f>
        <v>2003.05</v>
      </c>
      <c r="K3746">
        <f>Sheet1!K3752</f>
        <v>2013.44</v>
      </c>
    </row>
    <row r="3747" spans="1:11" x14ac:dyDescent="0.45">
      <c r="A3747">
        <v>3746</v>
      </c>
      <c r="B3747">
        <f>Sheet1!B3753</f>
        <v>530.76</v>
      </c>
      <c r="C3747">
        <f>Sheet1!C3753</f>
        <v>600.9</v>
      </c>
      <c r="D3747">
        <f>Sheet1!D3753</f>
        <v>0</v>
      </c>
      <c r="E3747">
        <f>Sheet1!E3753</f>
        <v>0.12</v>
      </c>
      <c r="F3747">
        <f>Sheet1!F3753</f>
        <v>0.12</v>
      </c>
      <c r="G3747">
        <f>Sheet1!G3753</f>
        <v>2008.81</v>
      </c>
      <c r="H3747">
        <f>Sheet1!H3753</f>
        <v>11436</v>
      </c>
      <c r="I3747">
        <f>Sheet1!I3753</f>
        <v>13943</v>
      </c>
      <c r="J3747">
        <f>Sheet1!J3753</f>
        <v>2003.58</v>
      </c>
      <c r="K3747">
        <f>Sheet1!K3753</f>
        <v>2014.05</v>
      </c>
    </row>
    <row r="3748" spans="1:11" x14ac:dyDescent="0.45">
      <c r="A3748">
        <v>3747</v>
      </c>
      <c r="B3748">
        <f>Sheet1!B3754</f>
        <v>519.07000000000005</v>
      </c>
      <c r="C3748">
        <f>Sheet1!C3754</f>
        <v>631.29999999999995</v>
      </c>
      <c r="D3748">
        <f>Sheet1!D3754</f>
        <v>0</v>
      </c>
      <c r="E3748">
        <f>Sheet1!E3754</f>
        <v>0.12</v>
      </c>
      <c r="F3748">
        <f>Sheet1!F3754</f>
        <v>0.12</v>
      </c>
      <c r="G3748">
        <f>Sheet1!G3754</f>
        <v>2009.39</v>
      </c>
      <c r="H3748">
        <f>Sheet1!H3754</f>
        <v>11214</v>
      </c>
      <c r="I3748">
        <f>Sheet1!I3754</f>
        <v>14213</v>
      </c>
      <c r="J3748">
        <f>Sheet1!J3754</f>
        <v>2004.1</v>
      </c>
      <c r="K3748">
        <f>Sheet1!K3754</f>
        <v>2014.68</v>
      </c>
    </row>
    <row r="3749" spans="1:11" x14ac:dyDescent="0.45">
      <c r="A3749">
        <v>3748</v>
      </c>
      <c r="B3749">
        <f>Sheet1!B3755</f>
        <v>544.79</v>
      </c>
      <c r="C3749">
        <f>Sheet1!C3755</f>
        <v>633.63</v>
      </c>
      <c r="D3749">
        <f>Sheet1!D3755</f>
        <v>0</v>
      </c>
      <c r="E3749">
        <f>Sheet1!E3755</f>
        <v>0.12</v>
      </c>
      <c r="F3749">
        <f>Sheet1!F3755</f>
        <v>0.12</v>
      </c>
      <c r="G3749">
        <f>Sheet1!G3755</f>
        <v>2009.98</v>
      </c>
      <c r="H3749">
        <f>Sheet1!H3755</f>
        <v>10981</v>
      </c>
      <c r="I3749">
        <f>Sheet1!I3755</f>
        <v>14484</v>
      </c>
      <c r="J3749">
        <f>Sheet1!J3755</f>
        <v>2004.65</v>
      </c>
      <c r="K3749">
        <f>Sheet1!K3755</f>
        <v>2015.31</v>
      </c>
    </row>
    <row r="3750" spans="1:11" x14ac:dyDescent="0.45">
      <c r="A3750">
        <v>3749</v>
      </c>
      <c r="B3750">
        <f>Sheet1!B3756</f>
        <v>542.45000000000005</v>
      </c>
      <c r="C3750">
        <f>Sheet1!C3756</f>
        <v>635.97</v>
      </c>
      <c r="D3750">
        <f>Sheet1!D3756</f>
        <v>0</v>
      </c>
      <c r="E3750">
        <f>Sheet1!E3756</f>
        <v>0.12</v>
      </c>
      <c r="F3750">
        <f>Sheet1!F3756</f>
        <v>0.12</v>
      </c>
      <c r="G3750">
        <f>Sheet1!G3756</f>
        <v>2010.57</v>
      </c>
      <c r="H3750">
        <f>Sheet1!H3756</f>
        <v>10749</v>
      </c>
      <c r="I3750">
        <f>Sheet1!I3756</f>
        <v>14756</v>
      </c>
      <c r="J3750">
        <f>Sheet1!J3756</f>
        <v>2005.19</v>
      </c>
      <c r="K3750">
        <f>Sheet1!K3756</f>
        <v>2015.95</v>
      </c>
    </row>
    <row r="3751" spans="1:11" x14ac:dyDescent="0.45">
      <c r="A3751">
        <v>3750</v>
      </c>
      <c r="B3751">
        <f>Sheet1!B3757</f>
        <v>540.11</v>
      </c>
      <c r="C3751">
        <f>Sheet1!C3757</f>
        <v>668.71</v>
      </c>
      <c r="D3751">
        <f>Sheet1!D3757</f>
        <v>0</v>
      </c>
      <c r="E3751">
        <f>Sheet1!E3757</f>
        <v>0.12</v>
      </c>
      <c r="F3751">
        <f>Sheet1!F3757</f>
        <v>0.12</v>
      </c>
      <c r="G3751">
        <f>Sheet1!G3757</f>
        <v>2011.17</v>
      </c>
      <c r="H3751">
        <f>Sheet1!H3757</f>
        <v>10518</v>
      </c>
      <c r="I3751">
        <f>Sheet1!I3757</f>
        <v>15042</v>
      </c>
      <c r="J3751">
        <f>Sheet1!J3757</f>
        <v>2005.73</v>
      </c>
      <c r="K3751">
        <f>Sheet1!K3757</f>
        <v>2016.62</v>
      </c>
    </row>
    <row r="3752" spans="1:11" x14ac:dyDescent="0.45">
      <c r="A3752">
        <v>3751</v>
      </c>
      <c r="B3752">
        <f>Sheet1!B3758</f>
        <v>551.79999999999995</v>
      </c>
      <c r="C3752">
        <f>Sheet1!C3758</f>
        <v>631.29999999999995</v>
      </c>
      <c r="D3752">
        <f>Sheet1!D3758</f>
        <v>0</v>
      </c>
      <c r="E3752">
        <f>Sheet1!E3758</f>
        <v>0.12</v>
      </c>
      <c r="F3752">
        <f>Sheet1!F3758</f>
        <v>0.12</v>
      </c>
      <c r="G3752">
        <f>Sheet1!G3758</f>
        <v>2011.76</v>
      </c>
      <c r="H3752">
        <f>Sheet1!H3758</f>
        <v>10282</v>
      </c>
      <c r="I3752">
        <f>Sheet1!I3758</f>
        <v>15312</v>
      </c>
      <c r="J3752">
        <f>Sheet1!J3758</f>
        <v>2006.28</v>
      </c>
      <c r="K3752">
        <f>Sheet1!K3758</f>
        <v>2017.25</v>
      </c>
    </row>
    <row r="3753" spans="1:11" x14ac:dyDescent="0.45">
      <c r="A3753">
        <v>3752</v>
      </c>
      <c r="B3753">
        <f>Sheet1!B3759</f>
        <v>554.14</v>
      </c>
      <c r="C3753">
        <f>Sheet1!C3759</f>
        <v>603.24</v>
      </c>
      <c r="D3753">
        <f>Sheet1!D3759</f>
        <v>0</v>
      </c>
      <c r="E3753">
        <f>Sheet1!E3759</f>
        <v>0.12</v>
      </c>
      <c r="F3753">
        <f>Sheet1!F3759</f>
        <v>0.12</v>
      </c>
      <c r="G3753">
        <f>Sheet1!G3759</f>
        <v>2012.34</v>
      </c>
      <c r="H3753">
        <f>Sheet1!H3759</f>
        <v>10045</v>
      </c>
      <c r="I3753">
        <f>Sheet1!I3759</f>
        <v>15570</v>
      </c>
      <c r="J3753">
        <f>Sheet1!J3759</f>
        <v>2006.83</v>
      </c>
      <c r="K3753">
        <f>Sheet1!K3759</f>
        <v>2017.85</v>
      </c>
    </row>
    <row r="3754" spans="1:11" x14ac:dyDescent="0.45">
      <c r="A3754">
        <v>3753</v>
      </c>
      <c r="B3754">
        <f>Sheet1!B3760</f>
        <v>570.5</v>
      </c>
      <c r="C3754">
        <f>Sheet1!C3760</f>
        <v>575.17999999999995</v>
      </c>
      <c r="D3754">
        <f>Sheet1!D3760</f>
        <v>0</v>
      </c>
      <c r="E3754">
        <f>Sheet1!E3760</f>
        <v>0.12</v>
      </c>
      <c r="F3754">
        <f>Sheet1!F3760</f>
        <v>0.12</v>
      </c>
      <c r="G3754">
        <f>Sheet1!G3760</f>
        <v>2012.92</v>
      </c>
      <c r="H3754">
        <f>Sheet1!H3760</f>
        <v>9801</v>
      </c>
      <c r="I3754">
        <f>Sheet1!I3760</f>
        <v>15816</v>
      </c>
      <c r="J3754">
        <f>Sheet1!J3760</f>
        <v>2007.41</v>
      </c>
      <c r="K3754">
        <f>Sheet1!K3760</f>
        <v>2018.43</v>
      </c>
    </row>
    <row r="3755" spans="1:11" x14ac:dyDescent="0.45">
      <c r="A3755">
        <v>3754</v>
      </c>
      <c r="B3755">
        <f>Sheet1!B3761</f>
        <v>572.84</v>
      </c>
      <c r="C3755">
        <f>Sheet1!C3761</f>
        <v>547.12</v>
      </c>
      <c r="D3755">
        <f>Sheet1!D3761</f>
        <v>0</v>
      </c>
      <c r="E3755">
        <f>Sheet1!E3761</f>
        <v>0.12</v>
      </c>
      <c r="F3755">
        <f>Sheet1!F3761</f>
        <v>0.12</v>
      </c>
      <c r="G3755">
        <f>Sheet1!G3761</f>
        <v>2013.48</v>
      </c>
      <c r="H3755">
        <f>Sheet1!H3761</f>
        <v>9556</v>
      </c>
      <c r="I3755">
        <f>Sheet1!I3761</f>
        <v>16050</v>
      </c>
      <c r="J3755">
        <f>Sheet1!J3761</f>
        <v>2007.98</v>
      </c>
      <c r="K3755">
        <f>Sheet1!K3761</f>
        <v>2018.97</v>
      </c>
    </row>
    <row r="3756" spans="1:11" x14ac:dyDescent="0.45">
      <c r="A3756">
        <v>3755</v>
      </c>
      <c r="B3756">
        <f>Sheet1!B3762</f>
        <v>577.52</v>
      </c>
      <c r="C3756">
        <f>Sheet1!C3762</f>
        <v>505.04</v>
      </c>
      <c r="D3756">
        <f>Sheet1!D3762</f>
        <v>0</v>
      </c>
      <c r="E3756">
        <f>Sheet1!E3762</f>
        <v>0.12</v>
      </c>
      <c r="F3756">
        <f>Sheet1!F3762</f>
        <v>0.12</v>
      </c>
      <c r="G3756">
        <f>Sheet1!G3762</f>
        <v>2014.02</v>
      </c>
      <c r="H3756">
        <f>Sheet1!H3762</f>
        <v>9309</v>
      </c>
      <c r="I3756">
        <f>Sheet1!I3762</f>
        <v>16266</v>
      </c>
      <c r="J3756">
        <f>Sheet1!J3762</f>
        <v>2008.56</v>
      </c>
      <c r="K3756">
        <f>Sheet1!K3762</f>
        <v>2019.48</v>
      </c>
    </row>
    <row r="3757" spans="1:11" x14ac:dyDescent="0.45">
      <c r="A3757">
        <v>3756</v>
      </c>
      <c r="B3757">
        <f>Sheet1!B3763</f>
        <v>579.86</v>
      </c>
      <c r="C3757">
        <f>Sheet1!C3763</f>
        <v>488.67</v>
      </c>
      <c r="D3757">
        <f>Sheet1!D3763</f>
        <v>0</v>
      </c>
      <c r="E3757">
        <f>Sheet1!E3763</f>
        <v>0.12</v>
      </c>
      <c r="F3757">
        <f>Sheet1!F3763</f>
        <v>0.12</v>
      </c>
      <c r="G3757">
        <f>Sheet1!G3763</f>
        <v>2014.55</v>
      </c>
      <c r="H3757">
        <f>Sheet1!H3763</f>
        <v>9061</v>
      </c>
      <c r="I3757">
        <f>Sheet1!I3763</f>
        <v>91</v>
      </c>
      <c r="J3757">
        <f>Sheet1!J3763</f>
        <v>2009.14</v>
      </c>
      <c r="K3757">
        <f>Sheet1!K3763</f>
        <v>2019.97</v>
      </c>
    </row>
    <row r="3758" spans="1:11" x14ac:dyDescent="0.45">
      <c r="A3758">
        <v>3757</v>
      </c>
      <c r="B3758">
        <f>Sheet1!B3764</f>
        <v>570.5</v>
      </c>
      <c r="C3758">
        <f>Sheet1!C3764</f>
        <v>469.97</v>
      </c>
      <c r="D3758">
        <f>Sheet1!D3764</f>
        <v>0</v>
      </c>
      <c r="E3758">
        <f>Sheet1!E3764</f>
        <v>0.12</v>
      </c>
      <c r="F3758">
        <f>Sheet1!F3764</f>
        <v>0.12</v>
      </c>
      <c r="G3758">
        <f>Sheet1!G3764</f>
        <v>2015.07</v>
      </c>
      <c r="H3758">
        <f>Sheet1!H3764</f>
        <v>8817</v>
      </c>
      <c r="I3758">
        <f>Sheet1!I3764</f>
        <v>292</v>
      </c>
      <c r="J3758">
        <f>Sheet1!J3764</f>
        <v>2009.71</v>
      </c>
      <c r="K3758">
        <f>Sheet1!K3764</f>
        <v>2020.44</v>
      </c>
    </row>
    <row r="3759" spans="1:11" x14ac:dyDescent="0.45">
      <c r="A3759">
        <v>3758</v>
      </c>
      <c r="B3759">
        <f>Sheet1!B3765</f>
        <v>572.84</v>
      </c>
      <c r="C3759">
        <f>Sheet1!C3765</f>
        <v>458.27</v>
      </c>
      <c r="D3759">
        <f>Sheet1!D3765</f>
        <v>0</v>
      </c>
      <c r="E3759">
        <f>Sheet1!E3765</f>
        <v>0.12</v>
      </c>
      <c r="F3759">
        <f>Sheet1!F3765</f>
        <v>0.12</v>
      </c>
      <c r="G3759">
        <f>Sheet1!G3765</f>
        <v>2015.59</v>
      </c>
      <c r="H3759">
        <f>Sheet1!H3765</f>
        <v>8572</v>
      </c>
      <c r="I3759">
        <f>Sheet1!I3765</f>
        <v>488</v>
      </c>
      <c r="J3759">
        <f>Sheet1!J3765</f>
        <v>2010.28</v>
      </c>
      <c r="K3759">
        <f>Sheet1!K3765</f>
        <v>2020.89</v>
      </c>
    </row>
    <row r="3760" spans="1:11" x14ac:dyDescent="0.45">
      <c r="A3760">
        <v>3759</v>
      </c>
      <c r="B3760">
        <f>Sheet1!B3766</f>
        <v>575.17999999999995</v>
      </c>
      <c r="C3760">
        <f>Sheet1!C3766</f>
        <v>460.61</v>
      </c>
      <c r="D3760">
        <f>Sheet1!D3766</f>
        <v>0</v>
      </c>
      <c r="E3760">
        <f>Sheet1!E3766</f>
        <v>0.12</v>
      </c>
      <c r="F3760">
        <f>Sheet1!F3766</f>
        <v>0.12</v>
      </c>
      <c r="G3760">
        <f>Sheet1!G3766</f>
        <v>2016.1</v>
      </c>
      <c r="H3760">
        <f>Sheet1!H3766</f>
        <v>8326</v>
      </c>
      <c r="I3760">
        <f>Sheet1!I3766</f>
        <v>685</v>
      </c>
      <c r="J3760">
        <f>Sheet1!J3766</f>
        <v>2010.85</v>
      </c>
      <c r="K3760">
        <f>Sheet1!K3766</f>
        <v>2021.35</v>
      </c>
    </row>
    <row r="3761" spans="1:11" x14ac:dyDescent="0.45">
      <c r="A3761">
        <v>3760</v>
      </c>
      <c r="B3761">
        <f>Sheet1!B3767</f>
        <v>556.48</v>
      </c>
      <c r="C3761">
        <f>Sheet1!C3767</f>
        <v>486.33</v>
      </c>
      <c r="D3761">
        <f>Sheet1!D3767</f>
        <v>0</v>
      </c>
      <c r="E3761">
        <f>Sheet1!E3767</f>
        <v>0.12</v>
      </c>
      <c r="F3761">
        <f>Sheet1!F3767</f>
        <v>0.12</v>
      </c>
      <c r="G3761">
        <f>Sheet1!G3767</f>
        <v>2016.63</v>
      </c>
      <c r="H3761">
        <f>Sheet1!H3767</f>
        <v>8088</v>
      </c>
      <c r="I3761">
        <f>Sheet1!I3767</f>
        <v>893</v>
      </c>
      <c r="J3761">
        <f>Sheet1!J3767</f>
        <v>2011.41</v>
      </c>
      <c r="K3761">
        <f>Sheet1!K3767</f>
        <v>2021.84</v>
      </c>
    </row>
    <row r="3762" spans="1:11" x14ac:dyDescent="0.45">
      <c r="A3762">
        <v>3761</v>
      </c>
      <c r="B3762">
        <f>Sheet1!B3768</f>
        <v>561.15</v>
      </c>
      <c r="C3762">
        <f>Sheet1!C3768</f>
        <v>514.39</v>
      </c>
      <c r="D3762">
        <f>Sheet1!D3768</f>
        <v>0</v>
      </c>
      <c r="E3762">
        <f>Sheet1!E3768</f>
        <v>0.12</v>
      </c>
      <c r="F3762">
        <f>Sheet1!F3768</f>
        <v>0.12</v>
      </c>
      <c r="G3762">
        <f>Sheet1!G3768</f>
        <v>2017.16</v>
      </c>
      <c r="H3762">
        <f>Sheet1!H3768</f>
        <v>7848</v>
      </c>
      <c r="I3762">
        <f>Sheet1!I3768</f>
        <v>1113</v>
      </c>
      <c r="J3762">
        <f>Sheet1!J3768</f>
        <v>2011.97</v>
      </c>
      <c r="K3762">
        <f>Sheet1!K3768</f>
        <v>2022.36</v>
      </c>
    </row>
    <row r="3763" spans="1:11" x14ac:dyDescent="0.45">
      <c r="A3763">
        <v>3762</v>
      </c>
      <c r="B3763">
        <f>Sheet1!B3769</f>
        <v>554.14</v>
      </c>
      <c r="C3763">
        <f>Sheet1!C3769</f>
        <v>509.71</v>
      </c>
      <c r="D3763">
        <f>Sheet1!D3769</f>
        <v>0</v>
      </c>
      <c r="E3763">
        <f>Sheet1!E3769</f>
        <v>0.12</v>
      </c>
      <c r="F3763">
        <f>Sheet1!F3769</f>
        <v>0.12</v>
      </c>
      <c r="G3763">
        <f>Sheet1!G3769</f>
        <v>2017.7</v>
      </c>
      <c r="H3763">
        <f>Sheet1!H3769</f>
        <v>7611</v>
      </c>
      <c r="I3763">
        <f>Sheet1!I3769</f>
        <v>1331</v>
      </c>
      <c r="J3763">
        <f>Sheet1!J3769</f>
        <v>2012.53</v>
      </c>
      <c r="K3763">
        <f>Sheet1!K3769</f>
        <v>2022.87</v>
      </c>
    </row>
    <row r="3764" spans="1:11" x14ac:dyDescent="0.45">
      <c r="A3764">
        <v>3763</v>
      </c>
      <c r="B3764">
        <f>Sheet1!B3770</f>
        <v>549.46</v>
      </c>
      <c r="C3764">
        <f>Sheet1!C3770</f>
        <v>514.39</v>
      </c>
      <c r="D3764">
        <f>Sheet1!D3770</f>
        <v>0</v>
      </c>
      <c r="E3764">
        <f>Sheet1!E3770</f>
        <v>0.12</v>
      </c>
      <c r="F3764">
        <f>Sheet1!F3770</f>
        <v>0.12</v>
      </c>
      <c r="G3764">
        <f>Sheet1!G3770</f>
        <v>2018.23</v>
      </c>
      <c r="H3764">
        <f>Sheet1!H3770</f>
        <v>7376</v>
      </c>
      <c r="I3764">
        <f>Sheet1!I3770</f>
        <v>1551</v>
      </c>
      <c r="J3764">
        <f>Sheet1!J3770</f>
        <v>2013.08</v>
      </c>
      <c r="K3764">
        <f>Sheet1!K3770</f>
        <v>2023.38</v>
      </c>
    </row>
    <row r="3765" spans="1:11" x14ac:dyDescent="0.45">
      <c r="A3765">
        <v>3764</v>
      </c>
      <c r="B3765">
        <f>Sheet1!B3771</f>
        <v>537.77</v>
      </c>
      <c r="C3765">
        <f>Sheet1!C3771</f>
        <v>512.04999999999995</v>
      </c>
      <c r="D3765">
        <f>Sheet1!D3771</f>
        <v>0</v>
      </c>
      <c r="E3765">
        <f>Sheet1!E3771</f>
        <v>0.12</v>
      </c>
      <c r="F3765">
        <f>Sheet1!F3771</f>
        <v>0.12</v>
      </c>
      <c r="G3765">
        <f>Sheet1!G3771</f>
        <v>2018.75</v>
      </c>
      <c r="H3765">
        <f>Sheet1!H3771</f>
        <v>7146</v>
      </c>
      <c r="I3765">
        <f>Sheet1!I3771</f>
        <v>1770</v>
      </c>
      <c r="J3765">
        <f>Sheet1!J3771</f>
        <v>2013.61</v>
      </c>
      <c r="K3765">
        <f>Sheet1!K3771</f>
        <v>2023.89</v>
      </c>
    </row>
    <row r="3766" spans="1:11" x14ac:dyDescent="0.45">
      <c r="A3766">
        <v>3765</v>
      </c>
      <c r="B3766">
        <f>Sheet1!B3772</f>
        <v>558.80999999999995</v>
      </c>
      <c r="C3766">
        <f>Sheet1!C3772</f>
        <v>533.09</v>
      </c>
      <c r="D3766">
        <f>Sheet1!D3772</f>
        <v>0</v>
      </c>
      <c r="E3766">
        <f>Sheet1!E3772</f>
        <v>0.12</v>
      </c>
      <c r="F3766">
        <f>Sheet1!F3772</f>
        <v>0.12</v>
      </c>
      <c r="G3766">
        <f>Sheet1!G3772</f>
        <v>2019.3</v>
      </c>
      <c r="H3766">
        <f>Sheet1!H3772</f>
        <v>6907</v>
      </c>
      <c r="I3766">
        <f>Sheet1!I3772</f>
        <v>1998</v>
      </c>
      <c r="J3766">
        <f>Sheet1!J3772</f>
        <v>2014.17</v>
      </c>
      <c r="K3766">
        <f>Sheet1!K3772</f>
        <v>2024.42</v>
      </c>
    </row>
    <row r="3767" spans="1:11" x14ac:dyDescent="0.45">
      <c r="A3767">
        <v>3766</v>
      </c>
      <c r="B3767">
        <f>Sheet1!B3773</f>
        <v>537.77</v>
      </c>
      <c r="C3767">
        <f>Sheet1!C3773</f>
        <v>551.79999999999995</v>
      </c>
      <c r="D3767">
        <f>Sheet1!D3773</f>
        <v>0</v>
      </c>
      <c r="E3767">
        <f>Sheet1!E3773</f>
        <v>0.12</v>
      </c>
      <c r="F3767">
        <f>Sheet1!F3773</f>
        <v>0.12</v>
      </c>
      <c r="G3767">
        <f>Sheet1!G3773</f>
        <v>2019.84</v>
      </c>
      <c r="H3767">
        <f>Sheet1!H3773</f>
        <v>6677</v>
      </c>
      <c r="I3767">
        <f>Sheet1!I3773</f>
        <v>2234</v>
      </c>
      <c r="J3767">
        <f>Sheet1!J3773</f>
        <v>2014.71</v>
      </c>
      <c r="K3767">
        <f>Sheet1!K3773</f>
        <v>2024.98</v>
      </c>
    </row>
    <row r="3768" spans="1:11" x14ac:dyDescent="0.45">
      <c r="A3768">
        <v>3767</v>
      </c>
      <c r="B3768">
        <f>Sheet1!B3774</f>
        <v>533.09</v>
      </c>
      <c r="C3768">
        <f>Sheet1!C3774</f>
        <v>544.79</v>
      </c>
      <c r="D3768">
        <f>Sheet1!D3774</f>
        <v>0</v>
      </c>
      <c r="E3768">
        <f>Sheet1!E3774</f>
        <v>0.12</v>
      </c>
      <c r="F3768">
        <f>Sheet1!F3774</f>
        <v>0.12</v>
      </c>
      <c r="G3768">
        <f>Sheet1!G3774</f>
        <v>2020.38</v>
      </c>
      <c r="H3768">
        <f>Sheet1!H3774</f>
        <v>6449</v>
      </c>
      <c r="I3768">
        <f>Sheet1!I3774</f>
        <v>2467</v>
      </c>
      <c r="J3768">
        <f>Sheet1!J3774</f>
        <v>2015.24</v>
      </c>
      <c r="K3768">
        <f>Sheet1!K3774</f>
        <v>2025.52</v>
      </c>
    </row>
    <row r="3769" spans="1:11" x14ac:dyDescent="0.45">
      <c r="A3769">
        <v>3768</v>
      </c>
      <c r="B3769">
        <f>Sheet1!B3775</f>
        <v>500.36</v>
      </c>
      <c r="C3769">
        <f>Sheet1!C3775</f>
        <v>540.11</v>
      </c>
      <c r="D3769">
        <f>Sheet1!D3775</f>
        <v>0</v>
      </c>
      <c r="E3769">
        <f>Sheet1!E3775</f>
        <v>0.12</v>
      </c>
      <c r="F3769">
        <f>Sheet1!F3775</f>
        <v>0.12</v>
      </c>
      <c r="G3769">
        <f>Sheet1!G3775</f>
        <v>2020.9</v>
      </c>
      <c r="H3769">
        <f>Sheet1!H3775</f>
        <v>6235</v>
      </c>
      <c r="I3769">
        <f>Sheet1!I3775</f>
        <v>2698</v>
      </c>
      <c r="J3769">
        <f>Sheet1!J3775</f>
        <v>2015.74</v>
      </c>
      <c r="K3769">
        <f>Sheet1!K3775</f>
        <v>2026.06</v>
      </c>
    </row>
    <row r="3770" spans="1:11" x14ac:dyDescent="0.45">
      <c r="A3770">
        <v>3769</v>
      </c>
      <c r="B3770">
        <f>Sheet1!B3776</f>
        <v>474.64</v>
      </c>
      <c r="C3770">
        <f>Sheet1!C3776</f>
        <v>537.77</v>
      </c>
      <c r="D3770">
        <f>Sheet1!D3776</f>
        <v>0</v>
      </c>
      <c r="E3770">
        <f>Sheet1!E3776</f>
        <v>0.12</v>
      </c>
      <c r="F3770">
        <f>Sheet1!F3776</f>
        <v>0.12</v>
      </c>
      <c r="G3770">
        <f>Sheet1!G3776</f>
        <v>2021.41</v>
      </c>
      <c r="H3770">
        <f>Sheet1!H3776</f>
        <v>6032</v>
      </c>
      <c r="I3770">
        <f>Sheet1!I3776</f>
        <v>2928</v>
      </c>
      <c r="J3770">
        <f>Sheet1!J3776</f>
        <v>2016.22</v>
      </c>
      <c r="K3770">
        <f>Sheet1!K3776</f>
        <v>2026.6</v>
      </c>
    </row>
    <row r="3771" spans="1:11" x14ac:dyDescent="0.45">
      <c r="A3771">
        <v>3770</v>
      </c>
      <c r="B3771">
        <f>Sheet1!B3777</f>
        <v>483.99</v>
      </c>
      <c r="C3771">
        <f>Sheet1!C3777</f>
        <v>514.39</v>
      </c>
      <c r="D3771">
        <f>Sheet1!D3777</f>
        <v>0</v>
      </c>
      <c r="E3771">
        <f>Sheet1!E3777</f>
        <v>0.12</v>
      </c>
      <c r="F3771">
        <f>Sheet1!F3777</f>
        <v>0.12</v>
      </c>
      <c r="G3771">
        <f>Sheet1!G3777</f>
        <v>2021.91</v>
      </c>
      <c r="H3771">
        <f>Sheet1!H3777</f>
        <v>5825</v>
      </c>
      <c r="I3771">
        <f>Sheet1!I3777</f>
        <v>3148</v>
      </c>
      <c r="J3771">
        <f>Sheet1!J3777</f>
        <v>2016.7</v>
      </c>
      <c r="K3771">
        <f>Sheet1!K3777</f>
        <v>2027.11</v>
      </c>
    </row>
    <row r="3772" spans="1:11" x14ac:dyDescent="0.45">
      <c r="A3772">
        <v>3771</v>
      </c>
      <c r="B3772">
        <f>Sheet1!B3778</f>
        <v>486.33</v>
      </c>
      <c r="C3772">
        <f>Sheet1!C3778</f>
        <v>498.02</v>
      </c>
      <c r="D3772">
        <f>Sheet1!D3778</f>
        <v>0</v>
      </c>
      <c r="E3772">
        <f>Sheet1!E3778</f>
        <v>0.12</v>
      </c>
      <c r="F3772">
        <f>Sheet1!F3778</f>
        <v>0.12</v>
      </c>
      <c r="G3772">
        <f>Sheet1!G3778</f>
        <v>2022.4</v>
      </c>
      <c r="H3772">
        <f>Sheet1!H3778</f>
        <v>5617</v>
      </c>
      <c r="I3772">
        <f>Sheet1!I3778</f>
        <v>3361</v>
      </c>
      <c r="J3772">
        <f>Sheet1!J3778</f>
        <v>2017.19</v>
      </c>
      <c r="K3772">
        <f>Sheet1!K3778</f>
        <v>2027.61</v>
      </c>
    </row>
    <row r="3773" spans="1:11" x14ac:dyDescent="0.45">
      <c r="A3773">
        <v>3772</v>
      </c>
      <c r="B3773">
        <f>Sheet1!B3779</f>
        <v>495.68</v>
      </c>
      <c r="C3773">
        <f>Sheet1!C3779</f>
        <v>500.36</v>
      </c>
      <c r="D3773">
        <f>Sheet1!D3779</f>
        <v>0</v>
      </c>
      <c r="E3773">
        <f>Sheet1!E3779</f>
        <v>0.12</v>
      </c>
      <c r="F3773">
        <f>Sheet1!F3779</f>
        <v>0.12</v>
      </c>
      <c r="G3773">
        <f>Sheet1!G3779</f>
        <v>2022.9</v>
      </c>
      <c r="H3773">
        <f>Sheet1!H3779</f>
        <v>5405</v>
      </c>
      <c r="I3773">
        <f>Sheet1!I3779</f>
        <v>3575</v>
      </c>
      <c r="J3773">
        <f>Sheet1!J3779</f>
        <v>2017.68</v>
      </c>
      <c r="K3773">
        <f>Sheet1!K3779</f>
        <v>2028.11</v>
      </c>
    </row>
    <row r="3774" spans="1:11" x14ac:dyDescent="0.45">
      <c r="A3774">
        <v>3773</v>
      </c>
      <c r="B3774">
        <f>Sheet1!B3780</f>
        <v>488.67</v>
      </c>
      <c r="C3774">
        <f>Sheet1!C3780</f>
        <v>469.97</v>
      </c>
      <c r="D3774">
        <f>Sheet1!D3780</f>
        <v>0</v>
      </c>
      <c r="E3774">
        <f>Sheet1!E3780</f>
        <v>0.12</v>
      </c>
      <c r="F3774">
        <f>Sheet1!F3780</f>
        <v>0.12</v>
      </c>
      <c r="G3774">
        <f>Sheet1!G3780</f>
        <v>2023.38</v>
      </c>
      <c r="H3774">
        <f>Sheet1!H3780</f>
        <v>5196</v>
      </c>
      <c r="I3774">
        <f>Sheet1!I3780</f>
        <v>3776</v>
      </c>
      <c r="J3774">
        <f>Sheet1!J3780</f>
        <v>2018.17</v>
      </c>
      <c r="K3774">
        <f>Sheet1!K3780</f>
        <v>2028.58</v>
      </c>
    </row>
    <row r="3775" spans="1:11" x14ac:dyDescent="0.45">
      <c r="A3775">
        <v>3774</v>
      </c>
      <c r="B3775">
        <f>Sheet1!B3781</f>
        <v>512.04999999999995</v>
      </c>
      <c r="C3775">
        <f>Sheet1!C3781</f>
        <v>474.64</v>
      </c>
      <c r="D3775">
        <f>Sheet1!D3781</f>
        <v>0</v>
      </c>
      <c r="E3775">
        <f>Sheet1!E3781</f>
        <v>0.12</v>
      </c>
      <c r="F3775">
        <f>Sheet1!F3781</f>
        <v>0.12</v>
      </c>
      <c r="G3775">
        <f>Sheet1!G3781</f>
        <v>2023.87</v>
      </c>
      <c r="H3775">
        <f>Sheet1!H3781</f>
        <v>4977</v>
      </c>
      <c r="I3775">
        <f>Sheet1!I3781</f>
        <v>3979</v>
      </c>
      <c r="J3775">
        <f>Sheet1!J3781</f>
        <v>2018.68</v>
      </c>
      <c r="K3775">
        <f>Sheet1!K3781</f>
        <v>2029.06</v>
      </c>
    </row>
    <row r="3776" spans="1:11" x14ac:dyDescent="0.45">
      <c r="A3776">
        <v>3775</v>
      </c>
      <c r="B3776">
        <f>Sheet1!B3782</f>
        <v>505.04</v>
      </c>
      <c r="C3776">
        <f>Sheet1!C3782</f>
        <v>465.29</v>
      </c>
      <c r="D3776">
        <f>Sheet1!D3782</f>
        <v>0</v>
      </c>
      <c r="E3776">
        <f>Sheet1!E3782</f>
        <v>0.12</v>
      </c>
      <c r="F3776">
        <f>Sheet1!F3782</f>
        <v>0.12</v>
      </c>
      <c r="G3776">
        <f>Sheet1!G3782</f>
        <v>2024.36</v>
      </c>
      <c r="H3776">
        <f>Sheet1!H3782</f>
        <v>4761</v>
      </c>
      <c r="I3776">
        <f>Sheet1!I3782</f>
        <v>4178</v>
      </c>
      <c r="J3776">
        <f>Sheet1!J3782</f>
        <v>2019.19</v>
      </c>
      <c r="K3776">
        <f>Sheet1!K3782</f>
        <v>2029.52</v>
      </c>
    </row>
    <row r="3777" spans="1:11" x14ac:dyDescent="0.45">
      <c r="A3777">
        <v>3776</v>
      </c>
      <c r="B3777">
        <f>Sheet1!B3783</f>
        <v>469.97</v>
      </c>
      <c r="C3777">
        <f>Sheet1!C3783</f>
        <v>481.66</v>
      </c>
      <c r="D3777">
        <f>Sheet1!D3783</f>
        <v>0</v>
      </c>
      <c r="E3777">
        <f>Sheet1!E3783</f>
        <v>0.12</v>
      </c>
      <c r="F3777">
        <f>Sheet1!F3783</f>
        <v>0.12</v>
      </c>
      <c r="G3777">
        <f>Sheet1!G3783</f>
        <v>2024.83</v>
      </c>
      <c r="H3777">
        <f>Sheet1!H3783</f>
        <v>4560</v>
      </c>
      <c r="I3777">
        <f>Sheet1!I3783</f>
        <v>4384</v>
      </c>
      <c r="J3777">
        <f>Sheet1!J3783</f>
        <v>2019.66</v>
      </c>
      <c r="K3777">
        <f>Sheet1!K3783</f>
        <v>2030</v>
      </c>
    </row>
    <row r="3778" spans="1:11" x14ac:dyDescent="0.45">
      <c r="A3778">
        <v>3777</v>
      </c>
      <c r="B3778">
        <f>Sheet1!B3784</f>
        <v>495.68</v>
      </c>
      <c r="C3778">
        <f>Sheet1!C3784</f>
        <v>495.68</v>
      </c>
      <c r="D3778">
        <f>Sheet1!D3784</f>
        <v>0</v>
      </c>
      <c r="E3778">
        <f>Sheet1!E3784</f>
        <v>0.12</v>
      </c>
      <c r="F3778">
        <f>Sheet1!F3784</f>
        <v>0.12</v>
      </c>
      <c r="G3778">
        <f>Sheet1!G3784</f>
        <v>2025.33</v>
      </c>
      <c r="H3778">
        <f>Sheet1!H3784</f>
        <v>4348</v>
      </c>
      <c r="I3778">
        <f>Sheet1!I3784</f>
        <v>4596</v>
      </c>
      <c r="J3778">
        <f>Sheet1!J3784</f>
        <v>2020.16</v>
      </c>
      <c r="K3778">
        <f>Sheet1!K3784</f>
        <v>2030.5</v>
      </c>
    </row>
    <row r="3779" spans="1:11" x14ac:dyDescent="0.45">
      <c r="A3779">
        <v>3778</v>
      </c>
      <c r="B3779">
        <f>Sheet1!B3785</f>
        <v>509.71</v>
      </c>
      <c r="C3779">
        <f>Sheet1!C3785</f>
        <v>509.71</v>
      </c>
      <c r="D3779">
        <f>Sheet1!D3785</f>
        <v>0</v>
      </c>
      <c r="E3779">
        <f>Sheet1!E3785</f>
        <v>0.12</v>
      </c>
      <c r="F3779">
        <f>Sheet1!F3785</f>
        <v>0.12</v>
      </c>
      <c r="G3779">
        <f>Sheet1!G3785</f>
        <v>2025.84</v>
      </c>
      <c r="H3779">
        <f>Sheet1!H3785</f>
        <v>4130</v>
      </c>
      <c r="I3779">
        <f>Sheet1!I3785</f>
        <v>4814</v>
      </c>
      <c r="J3779">
        <f>Sheet1!J3785</f>
        <v>2020.66</v>
      </c>
      <c r="K3779">
        <f>Sheet1!K3785</f>
        <v>2031.01</v>
      </c>
    </row>
    <row r="3780" spans="1:11" x14ac:dyDescent="0.45">
      <c r="A3780">
        <v>3779</v>
      </c>
      <c r="B3780">
        <f>Sheet1!B3786</f>
        <v>514.39</v>
      </c>
      <c r="C3780">
        <f>Sheet1!C3786</f>
        <v>523.74</v>
      </c>
      <c r="D3780">
        <f>Sheet1!D3786</f>
        <v>0</v>
      </c>
      <c r="E3780">
        <f>Sheet1!E3786</f>
        <v>0.12</v>
      </c>
      <c r="F3780">
        <f>Sheet1!F3786</f>
        <v>0.12</v>
      </c>
      <c r="G3780">
        <f>Sheet1!G3786</f>
        <v>2026.36</v>
      </c>
      <c r="H3780">
        <f>Sheet1!H3786</f>
        <v>3910</v>
      </c>
      <c r="I3780">
        <f>Sheet1!I3786</f>
        <v>5038</v>
      </c>
      <c r="J3780">
        <f>Sheet1!J3786</f>
        <v>2021.18</v>
      </c>
      <c r="K3780">
        <f>Sheet1!K3786</f>
        <v>2031.53</v>
      </c>
    </row>
    <row r="3781" spans="1:11" x14ac:dyDescent="0.45">
      <c r="A3781">
        <v>3780</v>
      </c>
      <c r="B3781">
        <f>Sheet1!B3787</f>
        <v>514.39</v>
      </c>
      <c r="C3781">
        <f>Sheet1!C3787</f>
        <v>556.48</v>
      </c>
      <c r="D3781">
        <f>Sheet1!D3787</f>
        <v>0</v>
      </c>
      <c r="E3781">
        <f>Sheet1!E3787</f>
        <v>0.12</v>
      </c>
      <c r="F3781">
        <f>Sheet1!F3787</f>
        <v>0.12</v>
      </c>
      <c r="G3781">
        <f>Sheet1!G3787</f>
        <v>2026.89</v>
      </c>
      <c r="H3781">
        <f>Sheet1!H3787</f>
        <v>3690</v>
      </c>
      <c r="I3781">
        <f>Sheet1!I3787</f>
        <v>5276</v>
      </c>
      <c r="J3781">
        <f>Sheet1!J3787</f>
        <v>2021.69</v>
      </c>
      <c r="K3781">
        <f>Sheet1!K3787</f>
        <v>2032.09</v>
      </c>
    </row>
    <row r="3782" spans="1:11" x14ac:dyDescent="0.45">
      <c r="A3782">
        <v>3781</v>
      </c>
      <c r="B3782">
        <f>Sheet1!B3788</f>
        <v>526.08000000000004</v>
      </c>
      <c r="C3782">
        <f>Sheet1!C3788</f>
        <v>565.83000000000004</v>
      </c>
      <c r="D3782">
        <f>Sheet1!D3788</f>
        <v>0</v>
      </c>
      <c r="E3782">
        <f>Sheet1!E3788</f>
        <v>0.12</v>
      </c>
      <c r="F3782">
        <f>Sheet1!F3788</f>
        <v>0.12</v>
      </c>
      <c r="G3782">
        <f>Sheet1!G3788</f>
        <v>2027.44</v>
      </c>
      <c r="H3782">
        <f>Sheet1!H3788</f>
        <v>3465</v>
      </c>
      <c r="I3782">
        <f>Sheet1!I3788</f>
        <v>5518</v>
      </c>
      <c r="J3782">
        <f>Sheet1!J3788</f>
        <v>2022.22</v>
      </c>
      <c r="K3782">
        <f>Sheet1!K3788</f>
        <v>2032.66</v>
      </c>
    </row>
    <row r="3783" spans="1:11" x14ac:dyDescent="0.45">
      <c r="A3783">
        <v>3782</v>
      </c>
      <c r="B3783">
        <f>Sheet1!B3789</f>
        <v>530.76</v>
      </c>
      <c r="C3783">
        <f>Sheet1!C3789</f>
        <v>603.24</v>
      </c>
      <c r="D3783">
        <f>Sheet1!D3789</f>
        <v>0</v>
      </c>
      <c r="E3783">
        <f>Sheet1!E3789</f>
        <v>0.12</v>
      </c>
      <c r="F3783">
        <f>Sheet1!F3789</f>
        <v>0.12</v>
      </c>
      <c r="G3783">
        <f>Sheet1!G3789</f>
        <v>2028</v>
      </c>
      <c r="H3783">
        <f>Sheet1!H3789</f>
        <v>3238</v>
      </c>
      <c r="I3783">
        <f>Sheet1!I3789</f>
        <v>5776</v>
      </c>
      <c r="J3783">
        <f>Sheet1!J3789</f>
        <v>2022.75</v>
      </c>
      <c r="K3783">
        <f>Sheet1!K3789</f>
        <v>2033.26</v>
      </c>
    </row>
    <row r="3784" spans="1:11" x14ac:dyDescent="0.45">
      <c r="A3784">
        <v>3783</v>
      </c>
      <c r="B3784">
        <f>Sheet1!B3790</f>
        <v>558.80999999999995</v>
      </c>
      <c r="C3784">
        <f>Sheet1!C3790</f>
        <v>628.96</v>
      </c>
      <c r="D3784">
        <f>Sheet1!D3790</f>
        <v>0</v>
      </c>
      <c r="E3784">
        <f>Sheet1!E3790</f>
        <v>0.12</v>
      </c>
      <c r="F3784">
        <f>Sheet1!F3790</f>
        <v>0.12</v>
      </c>
      <c r="G3784">
        <f>Sheet1!G3790</f>
        <v>2028.6</v>
      </c>
      <c r="H3784">
        <f>Sheet1!H3790</f>
        <v>2999</v>
      </c>
      <c r="I3784">
        <f>Sheet1!I3790</f>
        <v>6045</v>
      </c>
      <c r="J3784">
        <f>Sheet1!J3790</f>
        <v>2023.31</v>
      </c>
      <c r="K3784">
        <f>Sheet1!K3790</f>
        <v>2033.89</v>
      </c>
    </row>
    <row r="3785" spans="1:11" x14ac:dyDescent="0.45">
      <c r="A3785">
        <v>3784</v>
      </c>
      <c r="B3785">
        <f>Sheet1!B3791</f>
        <v>582.20000000000005</v>
      </c>
      <c r="C3785">
        <f>Sheet1!C3791</f>
        <v>638.30999999999995</v>
      </c>
      <c r="D3785">
        <f>Sheet1!D3791</f>
        <v>0</v>
      </c>
      <c r="E3785">
        <f>Sheet1!E3791</f>
        <v>0.12</v>
      </c>
      <c r="F3785">
        <f>Sheet1!F3791</f>
        <v>0.12</v>
      </c>
      <c r="G3785">
        <f>Sheet1!G3791</f>
        <v>2029.21</v>
      </c>
      <c r="H3785">
        <f>Sheet1!H3791</f>
        <v>2750</v>
      </c>
      <c r="I3785">
        <f>Sheet1!I3791</f>
        <v>6318</v>
      </c>
      <c r="J3785">
        <f>Sheet1!J3791</f>
        <v>2023.89</v>
      </c>
      <c r="K3785">
        <f>Sheet1!K3791</f>
        <v>2034.53</v>
      </c>
    </row>
    <row r="3786" spans="1:11" x14ac:dyDescent="0.45">
      <c r="A3786">
        <v>3785</v>
      </c>
      <c r="B3786">
        <f>Sheet1!B3792</f>
        <v>586.87</v>
      </c>
      <c r="C3786">
        <f>Sheet1!C3792</f>
        <v>626.62</v>
      </c>
      <c r="D3786">
        <f>Sheet1!D3792</f>
        <v>0</v>
      </c>
      <c r="E3786">
        <f>Sheet1!E3792</f>
        <v>0</v>
      </c>
      <c r="F3786">
        <f>Sheet1!F3792</f>
        <v>0.12</v>
      </c>
      <c r="G3786">
        <f>Sheet1!G3792</f>
        <v>2029.82</v>
      </c>
      <c r="H3786">
        <f>Sheet1!H3792</f>
        <v>2499</v>
      </c>
      <c r="I3786">
        <f>Sheet1!I3792</f>
        <v>6586</v>
      </c>
      <c r="J3786">
        <f>Sheet1!J3792</f>
        <v>2024.48</v>
      </c>
      <c r="K3786">
        <f>Sheet1!K3792</f>
        <v>2035.15</v>
      </c>
    </row>
    <row r="3787" spans="1:11" x14ac:dyDescent="0.45">
      <c r="A3787">
        <v>3786</v>
      </c>
      <c r="B3787">
        <f>Sheet1!B3793</f>
        <v>579.86</v>
      </c>
      <c r="C3787">
        <f>Sheet1!C3793</f>
        <v>624.28</v>
      </c>
      <c r="D3787">
        <f>Sheet1!D3793</f>
        <v>0</v>
      </c>
      <c r="E3787">
        <f>Sheet1!E3793</f>
        <v>0.12</v>
      </c>
      <c r="F3787">
        <f>Sheet1!F3793</f>
        <v>0.12</v>
      </c>
      <c r="G3787">
        <f>Sheet1!G3793</f>
        <v>2030.42</v>
      </c>
      <c r="H3787">
        <f>Sheet1!H3793</f>
        <v>2251</v>
      </c>
      <c r="I3787">
        <f>Sheet1!I3793</f>
        <v>6853</v>
      </c>
      <c r="J3787">
        <f>Sheet1!J3793</f>
        <v>2025.06</v>
      </c>
      <c r="K3787">
        <f>Sheet1!K3793</f>
        <v>2035.78</v>
      </c>
    </row>
    <row r="3788" spans="1:11" x14ac:dyDescent="0.45">
      <c r="A3788">
        <v>3787</v>
      </c>
      <c r="B3788">
        <f>Sheet1!B3794</f>
        <v>593.89</v>
      </c>
      <c r="C3788">
        <f>Sheet1!C3794</f>
        <v>612.59</v>
      </c>
      <c r="D3788">
        <f>Sheet1!D3794</f>
        <v>0</v>
      </c>
      <c r="E3788">
        <f>Sheet1!E3794</f>
        <v>0.12</v>
      </c>
      <c r="F3788">
        <f>Sheet1!F3794</f>
        <v>0.12</v>
      </c>
      <c r="G3788">
        <f>Sheet1!G3794</f>
        <v>2031.02</v>
      </c>
      <c r="H3788">
        <f>Sheet1!H3794</f>
        <v>1997</v>
      </c>
      <c r="I3788">
        <f>Sheet1!I3794</f>
        <v>7115</v>
      </c>
      <c r="J3788">
        <f>Sheet1!J3794</f>
        <v>2025.65</v>
      </c>
      <c r="K3788">
        <f>Sheet1!K3794</f>
        <v>2036.39</v>
      </c>
    </row>
    <row r="3789" spans="1:11" x14ac:dyDescent="0.45">
      <c r="A3789">
        <v>3788</v>
      </c>
      <c r="B3789">
        <f>Sheet1!B3795</f>
        <v>589.21</v>
      </c>
      <c r="C3789">
        <f>Sheet1!C3795</f>
        <v>591.54999999999995</v>
      </c>
      <c r="D3789">
        <f>Sheet1!D3795</f>
        <v>0</v>
      </c>
      <c r="E3789">
        <f>Sheet1!E3795</f>
        <v>0.12</v>
      </c>
      <c r="F3789">
        <f>Sheet1!F3795</f>
        <v>0.12</v>
      </c>
      <c r="G3789">
        <f>Sheet1!G3795</f>
        <v>2031.61</v>
      </c>
      <c r="H3789">
        <f>Sheet1!H3795</f>
        <v>1745</v>
      </c>
      <c r="I3789">
        <f>Sheet1!I3795</f>
        <v>7368</v>
      </c>
      <c r="J3789">
        <f>Sheet1!J3795</f>
        <v>2026.24</v>
      </c>
      <c r="K3789">
        <f>Sheet1!K3795</f>
        <v>2036.98</v>
      </c>
    </row>
    <row r="3790" spans="1:11" x14ac:dyDescent="0.45">
      <c r="A3790">
        <v>3789</v>
      </c>
      <c r="B3790">
        <f>Sheet1!B3796</f>
        <v>589.21</v>
      </c>
      <c r="C3790">
        <f>Sheet1!C3796</f>
        <v>565.83000000000004</v>
      </c>
      <c r="D3790">
        <f>Sheet1!D3796</f>
        <v>0</v>
      </c>
      <c r="E3790">
        <f>Sheet1!E3796</f>
        <v>0.12</v>
      </c>
      <c r="F3790">
        <f>Sheet1!F3796</f>
        <v>0.12</v>
      </c>
      <c r="G3790">
        <f>Sheet1!G3796</f>
        <v>2032.19</v>
      </c>
      <c r="H3790">
        <f>Sheet1!H3796</f>
        <v>1493</v>
      </c>
      <c r="I3790">
        <f>Sheet1!I3796</f>
        <v>7610</v>
      </c>
      <c r="J3790">
        <f>Sheet1!J3796</f>
        <v>2026.83</v>
      </c>
      <c r="K3790">
        <f>Sheet1!K3796</f>
        <v>2037.55</v>
      </c>
    </row>
    <row r="3791" spans="1:11" x14ac:dyDescent="0.45">
      <c r="A3791">
        <v>3790</v>
      </c>
      <c r="B3791">
        <f>Sheet1!B3797</f>
        <v>598.55999999999995</v>
      </c>
      <c r="C3791">
        <f>Sheet1!C3797</f>
        <v>542.45000000000005</v>
      </c>
      <c r="D3791">
        <f>Sheet1!D3797</f>
        <v>0</v>
      </c>
      <c r="E3791">
        <f>Sheet1!E3797</f>
        <v>0.12</v>
      </c>
      <c r="F3791">
        <f>Sheet1!F3797</f>
        <v>0.12</v>
      </c>
      <c r="G3791">
        <f>Sheet1!G3797</f>
        <v>2032.76</v>
      </c>
      <c r="H3791">
        <f>Sheet1!H3797</f>
        <v>1237</v>
      </c>
      <c r="I3791">
        <f>Sheet1!I3797</f>
        <v>7842</v>
      </c>
      <c r="J3791">
        <f>Sheet1!J3797</f>
        <v>2027.43</v>
      </c>
      <c r="K3791">
        <f>Sheet1!K3797</f>
        <v>2038.09</v>
      </c>
    </row>
    <row r="3792" spans="1:11" x14ac:dyDescent="0.45">
      <c r="A3792">
        <v>3791</v>
      </c>
      <c r="B3792">
        <f>Sheet1!B3798</f>
        <v>598.55999999999995</v>
      </c>
      <c r="C3792">
        <f>Sheet1!C3798</f>
        <v>528.41999999999996</v>
      </c>
      <c r="D3792">
        <f>Sheet1!D3798</f>
        <v>0</v>
      </c>
      <c r="E3792">
        <f>Sheet1!E3798</f>
        <v>0.12</v>
      </c>
      <c r="F3792">
        <f>Sheet1!F3798</f>
        <v>0.12</v>
      </c>
      <c r="G3792">
        <f>Sheet1!G3798</f>
        <v>2033.32</v>
      </c>
      <c r="H3792">
        <f>Sheet1!H3798</f>
        <v>981</v>
      </c>
      <c r="I3792">
        <f>Sheet1!I3798</f>
        <v>8068</v>
      </c>
      <c r="J3792">
        <f>Sheet1!J3798</f>
        <v>2028.03</v>
      </c>
      <c r="K3792">
        <f>Sheet1!K3798</f>
        <v>2038.62</v>
      </c>
    </row>
    <row r="3793" spans="1:11" x14ac:dyDescent="0.45">
      <c r="A3793">
        <v>3792</v>
      </c>
      <c r="B3793">
        <f>Sheet1!B3799</f>
        <v>598.55999999999995</v>
      </c>
      <c r="C3793">
        <f>Sheet1!C3799</f>
        <v>502.7</v>
      </c>
      <c r="D3793">
        <f>Sheet1!D3799</f>
        <v>0</v>
      </c>
      <c r="E3793">
        <f>Sheet1!E3799</f>
        <v>0.12</v>
      </c>
      <c r="F3793">
        <f>Sheet1!F3799</f>
        <v>0.12</v>
      </c>
      <c r="G3793">
        <f>Sheet1!G3799</f>
        <v>2033.87</v>
      </c>
      <c r="H3793">
        <f>Sheet1!H3799</f>
        <v>725</v>
      </c>
      <c r="I3793">
        <f>Sheet1!I3799</f>
        <v>8283</v>
      </c>
      <c r="J3793">
        <f>Sheet1!J3799</f>
        <v>2028.63</v>
      </c>
      <c r="K3793">
        <f>Sheet1!K3799</f>
        <v>2039.12</v>
      </c>
    </row>
    <row r="3794" spans="1:11" x14ac:dyDescent="0.45">
      <c r="A3794">
        <v>3793</v>
      </c>
      <c r="B3794">
        <f>Sheet1!B3800</f>
        <v>582.20000000000005</v>
      </c>
      <c r="C3794">
        <f>Sheet1!C3800</f>
        <v>486.33</v>
      </c>
      <c r="D3794">
        <f>Sheet1!D3800</f>
        <v>0</v>
      </c>
      <c r="E3794">
        <f>Sheet1!E3800</f>
        <v>0.12</v>
      </c>
      <c r="F3794">
        <f>Sheet1!F3800</f>
        <v>0.12</v>
      </c>
      <c r="G3794">
        <f>Sheet1!G3800</f>
        <v>2034.41</v>
      </c>
      <c r="H3794">
        <f>Sheet1!H3800</f>
        <v>476</v>
      </c>
      <c r="I3794">
        <f>Sheet1!I3800</f>
        <v>8491</v>
      </c>
      <c r="J3794">
        <f>Sheet1!J3800</f>
        <v>2029.21</v>
      </c>
      <c r="K3794">
        <f>Sheet1!K3800</f>
        <v>2039.61</v>
      </c>
    </row>
    <row r="3795" spans="1:11" x14ac:dyDescent="0.45">
      <c r="A3795">
        <v>3794</v>
      </c>
      <c r="B3795">
        <f>Sheet1!B3801</f>
        <v>577.52</v>
      </c>
      <c r="C3795">
        <f>Sheet1!C3801</f>
        <v>488.67</v>
      </c>
      <c r="D3795">
        <f>Sheet1!D3801</f>
        <v>0</v>
      </c>
      <c r="E3795">
        <f>Sheet1!E3801</f>
        <v>0.12</v>
      </c>
      <c r="F3795">
        <f>Sheet1!F3801</f>
        <v>0.12</v>
      </c>
      <c r="G3795">
        <f>Sheet1!G3801</f>
        <v>2034.94</v>
      </c>
      <c r="H3795">
        <f>Sheet1!H3801</f>
        <v>229</v>
      </c>
      <c r="I3795">
        <f>Sheet1!I3801</f>
        <v>8700</v>
      </c>
      <c r="J3795">
        <f>Sheet1!J3801</f>
        <v>2029.79</v>
      </c>
      <c r="K3795">
        <f>Sheet1!K3801</f>
        <v>2040.09</v>
      </c>
    </row>
    <row r="3796" spans="1:11" x14ac:dyDescent="0.45">
      <c r="A3796">
        <v>3795</v>
      </c>
      <c r="B3796">
        <f>Sheet1!B3802</f>
        <v>579.86</v>
      </c>
      <c r="C3796">
        <f>Sheet1!C3802</f>
        <v>474.64</v>
      </c>
      <c r="D3796">
        <f>Sheet1!D3802</f>
        <v>0</v>
      </c>
      <c r="E3796">
        <f>Sheet1!E3802</f>
        <v>0.12</v>
      </c>
      <c r="F3796">
        <f>Sheet1!F3802</f>
        <v>0.12</v>
      </c>
      <c r="G3796">
        <f>Sheet1!G3802</f>
        <v>2035.47</v>
      </c>
      <c r="H3796">
        <f>Sheet1!H3802</f>
        <v>16365</v>
      </c>
      <c r="I3796">
        <f>Sheet1!I3802</f>
        <v>8903</v>
      </c>
      <c r="J3796">
        <f>Sheet1!J3802</f>
        <v>2030.37</v>
      </c>
      <c r="K3796">
        <f>Sheet1!K3802</f>
        <v>2040.57</v>
      </c>
    </row>
    <row r="3797" spans="1:11" x14ac:dyDescent="0.45">
      <c r="A3797">
        <v>3796</v>
      </c>
      <c r="B3797">
        <f>Sheet1!B3803</f>
        <v>577.52</v>
      </c>
      <c r="C3797">
        <f>Sheet1!C3803</f>
        <v>486.33</v>
      </c>
      <c r="D3797">
        <f>Sheet1!D3803</f>
        <v>0</v>
      </c>
      <c r="E3797">
        <f>Sheet1!E3803</f>
        <v>0.12</v>
      </c>
      <c r="F3797">
        <f>Sheet1!F3803</f>
        <v>0.12</v>
      </c>
      <c r="G3797">
        <f>Sheet1!G3803</f>
        <v>2036</v>
      </c>
      <c r="H3797">
        <f>Sheet1!H3803</f>
        <v>16118</v>
      </c>
      <c r="I3797">
        <f>Sheet1!I3803</f>
        <v>9111</v>
      </c>
      <c r="J3797">
        <f>Sheet1!J3803</f>
        <v>2030.94</v>
      </c>
      <c r="K3797">
        <f>Sheet1!K3803</f>
        <v>2041.06</v>
      </c>
    </row>
    <row r="3798" spans="1:11" x14ac:dyDescent="0.45">
      <c r="A3798">
        <v>3797</v>
      </c>
      <c r="B3798">
        <f>Sheet1!B3804</f>
        <v>572.84</v>
      </c>
      <c r="C3798">
        <f>Sheet1!C3804</f>
        <v>488.67</v>
      </c>
      <c r="D3798">
        <f>Sheet1!D3804</f>
        <v>0</v>
      </c>
      <c r="E3798">
        <f>Sheet1!E3804</f>
        <v>0.12</v>
      </c>
      <c r="F3798">
        <f>Sheet1!F3804</f>
        <v>0.12</v>
      </c>
      <c r="G3798">
        <f>Sheet1!G3804</f>
        <v>2036.53</v>
      </c>
      <c r="H3798">
        <f>Sheet1!H3804</f>
        <v>15873</v>
      </c>
      <c r="I3798">
        <f>Sheet1!I3804</f>
        <v>9320</v>
      </c>
      <c r="J3798">
        <f>Sheet1!J3804</f>
        <v>2031.52</v>
      </c>
      <c r="K3798">
        <f>Sheet1!K3804</f>
        <v>2041.54</v>
      </c>
    </row>
    <row r="3799" spans="1:11" x14ac:dyDescent="0.45">
      <c r="A3799">
        <v>3798</v>
      </c>
      <c r="B3799">
        <f>Sheet1!B3805</f>
        <v>572.84</v>
      </c>
      <c r="C3799">
        <f>Sheet1!C3805</f>
        <v>498.02</v>
      </c>
      <c r="D3799">
        <f>Sheet1!D3805</f>
        <v>0</v>
      </c>
      <c r="E3799">
        <f>Sheet1!E3805</f>
        <v>0.12</v>
      </c>
      <c r="F3799">
        <f>Sheet1!F3805</f>
        <v>0.12</v>
      </c>
      <c r="G3799">
        <f>Sheet1!G3805</f>
        <v>2037.07</v>
      </c>
      <c r="H3799">
        <f>Sheet1!H3805</f>
        <v>15628</v>
      </c>
      <c r="I3799">
        <f>Sheet1!I3805</f>
        <v>9533</v>
      </c>
      <c r="J3799">
        <f>Sheet1!J3805</f>
        <v>2032.09</v>
      </c>
      <c r="K3799">
        <f>Sheet1!K3805</f>
        <v>2042.04</v>
      </c>
    </row>
    <row r="3800" spans="1:11" x14ac:dyDescent="0.45">
      <c r="A3800">
        <v>3799</v>
      </c>
      <c r="B3800">
        <f>Sheet1!B3806</f>
        <v>579.86</v>
      </c>
      <c r="C3800">
        <f>Sheet1!C3806</f>
        <v>505.04</v>
      </c>
      <c r="D3800">
        <f>Sheet1!D3806</f>
        <v>0</v>
      </c>
      <c r="E3800">
        <f>Sheet1!E3806</f>
        <v>0.12</v>
      </c>
      <c r="F3800">
        <f>Sheet1!F3806</f>
        <v>0.12</v>
      </c>
      <c r="G3800">
        <f>Sheet1!G3806</f>
        <v>2037.61</v>
      </c>
      <c r="H3800">
        <f>Sheet1!H3806</f>
        <v>15380</v>
      </c>
      <c r="I3800">
        <f>Sheet1!I3806</f>
        <v>9749</v>
      </c>
      <c r="J3800">
        <f>Sheet1!J3806</f>
        <v>2032.67</v>
      </c>
      <c r="K3800">
        <f>Sheet1!K3806</f>
        <v>2042.55</v>
      </c>
    </row>
    <row r="3801" spans="1:11" x14ac:dyDescent="0.45">
      <c r="A3801">
        <v>3800</v>
      </c>
      <c r="B3801">
        <f>Sheet1!B3807</f>
        <v>563.49</v>
      </c>
      <c r="C3801">
        <f>Sheet1!C3807</f>
        <v>505.04</v>
      </c>
      <c r="D3801">
        <f>Sheet1!D3807</f>
        <v>0</v>
      </c>
      <c r="E3801">
        <f>Sheet1!E3807</f>
        <v>0.12</v>
      </c>
      <c r="F3801">
        <f>Sheet1!F3807</f>
        <v>0.12</v>
      </c>
      <c r="G3801">
        <f>Sheet1!G3807</f>
        <v>2038.14</v>
      </c>
      <c r="H3801">
        <f>Sheet1!H3807</f>
        <v>15139</v>
      </c>
      <c r="I3801">
        <f>Sheet1!I3807</f>
        <v>9965</v>
      </c>
      <c r="J3801">
        <f>Sheet1!J3807</f>
        <v>2033.23</v>
      </c>
      <c r="K3801">
        <f>Sheet1!K3807</f>
        <v>2043.05</v>
      </c>
    </row>
    <row r="3802" spans="1:11" x14ac:dyDescent="0.45">
      <c r="A3802">
        <v>3801</v>
      </c>
      <c r="B3802">
        <f>Sheet1!B3808</f>
        <v>565.83000000000004</v>
      </c>
      <c r="C3802">
        <f>Sheet1!C3808</f>
        <v>505.04</v>
      </c>
      <c r="D3802">
        <f>Sheet1!D3808</f>
        <v>0</v>
      </c>
      <c r="E3802">
        <f>Sheet1!E3808</f>
        <v>0.12</v>
      </c>
      <c r="F3802">
        <f>Sheet1!F3808</f>
        <v>0.12</v>
      </c>
      <c r="G3802">
        <f>Sheet1!G3808</f>
        <v>2038.68</v>
      </c>
      <c r="H3802">
        <f>Sheet1!H3808</f>
        <v>14897</v>
      </c>
      <c r="I3802">
        <f>Sheet1!I3808</f>
        <v>10181</v>
      </c>
      <c r="J3802">
        <f>Sheet1!J3808</f>
        <v>2033.8</v>
      </c>
      <c r="K3802">
        <f>Sheet1!K3808</f>
        <v>2043.56</v>
      </c>
    </row>
    <row r="3803" spans="1:11" x14ac:dyDescent="0.45">
      <c r="A3803">
        <v>3802</v>
      </c>
      <c r="B3803">
        <f>Sheet1!B3809</f>
        <v>547.12</v>
      </c>
      <c r="C3803">
        <f>Sheet1!C3809</f>
        <v>512.04999999999995</v>
      </c>
      <c r="D3803">
        <f>Sheet1!D3809</f>
        <v>0</v>
      </c>
      <c r="E3803">
        <f>Sheet1!E3809</f>
        <v>0.12</v>
      </c>
      <c r="F3803">
        <f>Sheet1!F3809</f>
        <v>0.12</v>
      </c>
      <c r="G3803">
        <f>Sheet1!G3809</f>
        <v>2039.21</v>
      </c>
      <c r="H3803">
        <f>Sheet1!H3809</f>
        <v>14663</v>
      </c>
      <c r="I3803">
        <f>Sheet1!I3809</f>
        <v>10400</v>
      </c>
      <c r="J3803">
        <f>Sheet1!J3809</f>
        <v>2034.35</v>
      </c>
      <c r="K3803">
        <f>Sheet1!K3809</f>
        <v>2044.07</v>
      </c>
    </row>
    <row r="3804" spans="1:11" x14ac:dyDescent="0.45">
      <c r="A3804">
        <v>3803</v>
      </c>
      <c r="B3804">
        <f>Sheet1!B3810</f>
        <v>535.42999999999995</v>
      </c>
      <c r="C3804">
        <f>Sheet1!C3810</f>
        <v>561.15</v>
      </c>
      <c r="D3804">
        <f>Sheet1!D3810</f>
        <v>0</v>
      </c>
      <c r="E3804">
        <f>Sheet1!E3810</f>
        <v>0.12</v>
      </c>
      <c r="F3804">
        <f>Sheet1!F3810</f>
        <v>0.12</v>
      </c>
      <c r="G3804">
        <f>Sheet1!G3810</f>
        <v>2039.76</v>
      </c>
      <c r="H3804">
        <f>Sheet1!H3810</f>
        <v>14434</v>
      </c>
      <c r="I3804">
        <f>Sheet1!I3810</f>
        <v>10640</v>
      </c>
      <c r="J3804">
        <f>Sheet1!J3810</f>
        <v>2034.88</v>
      </c>
      <c r="K3804">
        <f>Sheet1!K3810</f>
        <v>2044.63</v>
      </c>
    </row>
    <row r="3805" spans="1:11" x14ac:dyDescent="0.45">
      <c r="A3805">
        <v>3804</v>
      </c>
      <c r="B3805">
        <f>Sheet1!B3811</f>
        <v>521.4</v>
      </c>
      <c r="C3805">
        <f>Sheet1!C3811</f>
        <v>544.79</v>
      </c>
      <c r="D3805">
        <f>Sheet1!D3811</f>
        <v>0</v>
      </c>
      <c r="E3805">
        <f>Sheet1!E3811</f>
        <v>0.12</v>
      </c>
      <c r="F3805">
        <f>Sheet1!F3811</f>
        <v>0.12</v>
      </c>
      <c r="G3805">
        <f>Sheet1!G3811</f>
        <v>2040.29</v>
      </c>
      <c r="H3805">
        <f>Sheet1!H3811</f>
        <v>14211</v>
      </c>
      <c r="I3805">
        <f>Sheet1!I3811</f>
        <v>10873</v>
      </c>
      <c r="J3805">
        <f>Sheet1!J3811</f>
        <v>2035.4</v>
      </c>
      <c r="K3805">
        <f>Sheet1!K3811</f>
        <v>2045.18</v>
      </c>
    </row>
    <row r="3806" spans="1:11" x14ac:dyDescent="0.45">
      <c r="A3806">
        <v>3805</v>
      </c>
      <c r="B3806">
        <f>Sheet1!B3812</f>
        <v>505.04</v>
      </c>
      <c r="C3806">
        <f>Sheet1!C3812</f>
        <v>533.09</v>
      </c>
      <c r="D3806">
        <f>Sheet1!D3812</f>
        <v>0</v>
      </c>
      <c r="E3806">
        <f>Sheet1!E3812</f>
        <v>0.12</v>
      </c>
      <c r="F3806">
        <f>Sheet1!F3812</f>
        <v>0.12</v>
      </c>
      <c r="G3806">
        <f>Sheet1!G3812</f>
        <v>2040.81</v>
      </c>
      <c r="H3806">
        <f>Sheet1!H3812</f>
        <v>13995</v>
      </c>
      <c r="I3806">
        <f>Sheet1!I3812</f>
        <v>11101</v>
      </c>
      <c r="J3806">
        <f>Sheet1!J3812</f>
        <v>2035.91</v>
      </c>
      <c r="K3806">
        <f>Sheet1!K3812</f>
        <v>2045.71</v>
      </c>
    </row>
    <row r="3807" spans="1:11" x14ac:dyDescent="0.45">
      <c r="A3807">
        <v>3806</v>
      </c>
      <c r="B3807">
        <f>Sheet1!B3813</f>
        <v>491.01</v>
      </c>
      <c r="C3807">
        <f>Sheet1!C3813</f>
        <v>479.32</v>
      </c>
      <c r="D3807">
        <f>Sheet1!D3813</f>
        <v>0</v>
      </c>
      <c r="E3807">
        <f>Sheet1!E3813</f>
        <v>0.12</v>
      </c>
      <c r="F3807">
        <f>Sheet1!F3813</f>
        <v>0.12</v>
      </c>
      <c r="G3807">
        <f>Sheet1!G3813</f>
        <v>2041.29</v>
      </c>
      <c r="H3807">
        <f>Sheet1!H3813</f>
        <v>13785</v>
      </c>
      <c r="I3807">
        <f>Sheet1!I3813</f>
        <v>11306</v>
      </c>
      <c r="J3807">
        <f>Sheet1!J3813</f>
        <v>2036.4</v>
      </c>
      <c r="K3807">
        <f>Sheet1!K3813</f>
        <v>2046.19</v>
      </c>
    </row>
    <row r="3808" spans="1:11" x14ac:dyDescent="0.45">
      <c r="A3808">
        <v>3807</v>
      </c>
      <c r="B3808">
        <f>Sheet1!B3814</f>
        <v>486.33</v>
      </c>
      <c r="C3808">
        <f>Sheet1!C3814</f>
        <v>462.95</v>
      </c>
      <c r="D3808">
        <f>Sheet1!D3814</f>
        <v>0</v>
      </c>
      <c r="E3808">
        <f>Sheet1!E3814</f>
        <v>0.12</v>
      </c>
      <c r="F3808">
        <f>Sheet1!F3814</f>
        <v>0.12</v>
      </c>
      <c r="G3808">
        <f>Sheet1!G3814</f>
        <v>2041.77</v>
      </c>
      <c r="H3808">
        <f>Sheet1!H3814</f>
        <v>13577</v>
      </c>
      <c r="I3808">
        <f>Sheet1!I3814</f>
        <v>11504</v>
      </c>
      <c r="J3808">
        <f>Sheet1!J3814</f>
        <v>2036.88</v>
      </c>
      <c r="K3808">
        <f>Sheet1!K3814</f>
        <v>2046.65</v>
      </c>
    </row>
    <row r="3809" spans="1:11" x14ac:dyDescent="0.45">
      <c r="A3809">
        <v>3808</v>
      </c>
      <c r="B3809">
        <f>Sheet1!B3815</f>
        <v>479.32</v>
      </c>
      <c r="C3809">
        <f>Sheet1!C3815</f>
        <v>434.89</v>
      </c>
      <c r="D3809">
        <f>Sheet1!D3815</f>
        <v>0</v>
      </c>
      <c r="E3809">
        <f>Sheet1!E3815</f>
        <v>0.12</v>
      </c>
      <c r="F3809">
        <f>Sheet1!F3815</f>
        <v>0.12</v>
      </c>
      <c r="G3809">
        <f>Sheet1!G3815</f>
        <v>2042.22</v>
      </c>
      <c r="H3809">
        <f>Sheet1!H3815</f>
        <v>13372</v>
      </c>
      <c r="I3809">
        <f>Sheet1!I3815</f>
        <v>11690</v>
      </c>
      <c r="J3809">
        <f>Sheet1!J3815</f>
        <v>2037.36</v>
      </c>
      <c r="K3809">
        <f>Sheet1!K3815</f>
        <v>2047.09</v>
      </c>
    </row>
    <row r="3810" spans="1:11" x14ac:dyDescent="0.45">
      <c r="A3810">
        <v>3809</v>
      </c>
      <c r="B3810">
        <f>Sheet1!B3816</f>
        <v>479.32</v>
      </c>
      <c r="C3810">
        <f>Sheet1!C3816</f>
        <v>444.25</v>
      </c>
      <c r="D3810">
        <f>Sheet1!D3816</f>
        <v>0</v>
      </c>
      <c r="E3810">
        <f>Sheet1!E3816</f>
        <v>0.12</v>
      </c>
      <c r="F3810">
        <f>Sheet1!F3816</f>
        <v>0.12</v>
      </c>
      <c r="G3810">
        <f>Sheet1!G3816</f>
        <v>2042.69</v>
      </c>
      <c r="H3810">
        <f>Sheet1!H3816</f>
        <v>13167</v>
      </c>
      <c r="I3810">
        <f>Sheet1!I3816</f>
        <v>11880</v>
      </c>
      <c r="J3810">
        <f>Sheet1!J3816</f>
        <v>2037.84</v>
      </c>
      <c r="K3810">
        <f>Sheet1!K3816</f>
        <v>2047.53</v>
      </c>
    </row>
    <row r="3811" spans="1:11" x14ac:dyDescent="0.45">
      <c r="A3811">
        <v>3810</v>
      </c>
      <c r="B3811">
        <f>Sheet1!B3817</f>
        <v>486.33</v>
      </c>
      <c r="C3811">
        <f>Sheet1!C3817</f>
        <v>526.08000000000004</v>
      </c>
      <c r="D3811">
        <f>Sheet1!D3817</f>
        <v>0</v>
      </c>
      <c r="E3811">
        <f>Sheet1!E3817</f>
        <v>0.12</v>
      </c>
      <c r="F3811">
        <f>Sheet1!F3817</f>
        <v>0.12</v>
      </c>
      <c r="G3811">
        <f>Sheet1!G3817</f>
        <v>2043.19</v>
      </c>
      <c r="H3811">
        <f>Sheet1!H3817</f>
        <v>12959</v>
      </c>
      <c r="I3811">
        <f>Sheet1!I3817</f>
        <v>12105</v>
      </c>
      <c r="J3811">
        <f>Sheet1!J3817</f>
        <v>2038.33</v>
      </c>
      <c r="K3811">
        <f>Sheet1!K3817</f>
        <v>2048.06</v>
      </c>
    </row>
    <row r="3812" spans="1:11" x14ac:dyDescent="0.45">
      <c r="A3812">
        <v>3811</v>
      </c>
      <c r="B3812">
        <f>Sheet1!B3818</f>
        <v>493.35</v>
      </c>
      <c r="C3812">
        <f>Sheet1!C3818</f>
        <v>486.33</v>
      </c>
      <c r="D3812">
        <f>Sheet1!D3818</f>
        <v>0</v>
      </c>
      <c r="E3812">
        <f>Sheet1!E3818</f>
        <v>0.12</v>
      </c>
      <c r="F3812">
        <f>Sheet1!F3818</f>
        <v>0.12</v>
      </c>
      <c r="G3812">
        <f>Sheet1!G3818</f>
        <v>2043.68</v>
      </c>
      <c r="H3812">
        <f>Sheet1!H3818</f>
        <v>12748</v>
      </c>
      <c r="I3812">
        <f>Sheet1!I3818</f>
        <v>12313</v>
      </c>
      <c r="J3812">
        <f>Sheet1!J3818</f>
        <v>2038.82</v>
      </c>
      <c r="K3812">
        <f>Sheet1!K3818</f>
        <v>2048.54</v>
      </c>
    </row>
    <row r="3813" spans="1:11" x14ac:dyDescent="0.45">
      <c r="A3813">
        <v>3812</v>
      </c>
      <c r="B3813">
        <f>Sheet1!B3819</f>
        <v>491.01</v>
      </c>
      <c r="C3813">
        <f>Sheet1!C3819</f>
        <v>509.71</v>
      </c>
      <c r="D3813">
        <f>Sheet1!D3819</f>
        <v>0</v>
      </c>
      <c r="E3813">
        <f>Sheet1!E3819</f>
        <v>0.12</v>
      </c>
      <c r="F3813">
        <f>Sheet1!F3819</f>
        <v>0.12</v>
      </c>
      <c r="G3813">
        <f>Sheet1!G3819</f>
        <v>2044.18</v>
      </c>
      <c r="H3813">
        <f>Sheet1!H3819</f>
        <v>12538</v>
      </c>
      <c r="I3813">
        <f>Sheet1!I3819</f>
        <v>12531</v>
      </c>
      <c r="J3813">
        <f>Sheet1!J3819</f>
        <v>2039.31</v>
      </c>
      <c r="K3813">
        <f>Sheet1!K3819</f>
        <v>2049.0500000000002</v>
      </c>
    </row>
    <row r="3814" spans="1:11" x14ac:dyDescent="0.45">
      <c r="A3814">
        <v>3813</v>
      </c>
      <c r="B3814">
        <f>Sheet1!B3820</f>
        <v>500.36</v>
      </c>
      <c r="C3814">
        <f>Sheet1!C3820</f>
        <v>523.74</v>
      </c>
      <c r="D3814">
        <f>Sheet1!D3820</f>
        <v>0</v>
      </c>
      <c r="E3814">
        <f>Sheet1!E3820</f>
        <v>0.12</v>
      </c>
      <c r="F3814">
        <f>Sheet1!F3820</f>
        <v>0.12</v>
      </c>
      <c r="G3814">
        <f>Sheet1!G3820</f>
        <v>2044.69</v>
      </c>
      <c r="H3814">
        <f>Sheet1!H3820</f>
        <v>12324</v>
      </c>
      <c r="I3814">
        <f>Sheet1!I3820</f>
        <v>12755</v>
      </c>
      <c r="J3814">
        <f>Sheet1!J3820</f>
        <v>2039.81</v>
      </c>
      <c r="K3814">
        <f>Sheet1!K3820</f>
        <v>2049.58</v>
      </c>
    </row>
    <row r="3815" spans="1:11" x14ac:dyDescent="0.45">
      <c r="A3815">
        <v>3814</v>
      </c>
      <c r="B3815">
        <f>Sheet1!B3821</f>
        <v>500.36</v>
      </c>
      <c r="C3815">
        <f>Sheet1!C3821</f>
        <v>540.11</v>
      </c>
      <c r="D3815">
        <f>Sheet1!D3821</f>
        <v>0</v>
      </c>
      <c r="E3815">
        <f>Sheet1!E3821</f>
        <v>0</v>
      </c>
      <c r="F3815">
        <f>Sheet1!F3821</f>
        <v>0.12</v>
      </c>
      <c r="G3815">
        <f>Sheet1!G3821</f>
        <v>2045.22</v>
      </c>
      <c r="H3815">
        <f>Sheet1!H3821</f>
        <v>12110</v>
      </c>
      <c r="I3815">
        <f>Sheet1!I3821</f>
        <v>12986</v>
      </c>
      <c r="J3815">
        <f>Sheet1!J3821</f>
        <v>2040.31</v>
      </c>
      <c r="K3815">
        <f>Sheet1!K3821</f>
        <v>2050.12</v>
      </c>
    </row>
    <row r="3816" spans="1:11" x14ac:dyDescent="0.45">
      <c r="A3816">
        <v>3815</v>
      </c>
      <c r="B3816">
        <f>Sheet1!B3822</f>
        <v>514.39</v>
      </c>
      <c r="C3816">
        <f>Sheet1!C3822</f>
        <v>542.45000000000005</v>
      </c>
      <c r="D3816">
        <f>Sheet1!D3822</f>
        <v>0</v>
      </c>
      <c r="E3816">
        <f>Sheet1!E3822</f>
        <v>0.12</v>
      </c>
      <c r="F3816">
        <f>Sheet1!F3822</f>
        <v>0.12</v>
      </c>
      <c r="G3816">
        <f>Sheet1!G3822</f>
        <v>2045.74</v>
      </c>
      <c r="H3816">
        <f>Sheet1!H3822</f>
        <v>11890</v>
      </c>
      <c r="I3816">
        <f>Sheet1!I3822</f>
        <v>13218</v>
      </c>
      <c r="J3816">
        <f>Sheet1!J3822</f>
        <v>2040.83</v>
      </c>
      <c r="K3816">
        <f>Sheet1!K3822</f>
        <v>2050.66</v>
      </c>
    </row>
    <row r="3817" spans="1:11" x14ac:dyDescent="0.45">
      <c r="A3817">
        <v>3816</v>
      </c>
      <c r="B3817">
        <f>Sheet1!B3823</f>
        <v>526.08000000000004</v>
      </c>
      <c r="C3817">
        <f>Sheet1!C3823</f>
        <v>565.83000000000004</v>
      </c>
      <c r="D3817">
        <f>Sheet1!D3823</f>
        <v>0</v>
      </c>
      <c r="E3817">
        <f>Sheet1!E3823</f>
        <v>0.12</v>
      </c>
      <c r="F3817">
        <f>Sheet1!F3823</f>
        <v>0.12</v>
      </c>
      <c r="G3817">
        <f>Sheet1!G3823</f>
        <v>2046.29</v>
      </c>
      <c r="H3817">
        <f>Sheet1!H3823</f>
        <v>11665</v>
      </c>
      <c r="I3817">
        <f>Sheet1!I3823</f>
        <v>13460</v>
      </c>
      <c r="J3817">
        <f>Sheet1!J3823</f>
        <v>2041.35</v>
      </c>
      <c r="K3817">
        <f>Sheet1!K3823</f>
        <v>2051.2199999999998</v>
      </c>
    </row>
    <row r="3818" spans="1:11" x14ac:dyDescent="0.45">
      <c r="A3818">
        <v>3817</v>
      </c>
      <c r="B3818">
        <f>Sheet1!B3824</f>
        <v>519.07000000000005</v>
      </c>
      <c r="C3818">
        <f>Sheet1!C3824</f>
        <v>577.52</v>
      </c>
      <c r="D3818">
        <f>Sheet1!D3824</f>
        <v>0</v>
      </c>
      <c r="E3818">
        <f>Sheet1!E3824</f>
        <v>0.12</v>
      </c>
      <c r="F3818">
        <f>Sheet1!F3824</f>
        <v>0.12</v>
      </c>
      <c r="G3818">
        <f>Sheet1!G3824</f>
        <v>2046.84</v>
      </c>
      <c r="H3818">
        <f>Sheet1!H3824</f>
        <v>11443</v>
      </c>
      <c r="I3818">
        <f>Sheet1!I3824</f>
        <v>13707</v>
      </c>
      <c r="J3818">
        <f>Sheet1!J3824</f>
        <v>2041.87</v>
      </c>
      <c r="K3818">
        <f>Sheet1!K3824</f>
        <v>2051.8000000000002</v>
      </c>
    </row>
    <row r="3819" spans="1:11" x14ac:dyDescent="0.45">
      <c r="A3819">
        <v>3818</v>
      </c>
      <c r="B3819">
        <f>Sheet1!B3825</f>
        <v>523.74</v>
      </c>
      <c r="C3819">
        <f>Sheet1!C3825</f>
        <v>647.66</v>
      </c>
      <c r="D3819">
        <f>Sheet1!D3825</f>
        <v>0</v>
      </c>
      <c r="E3819">
        <f>Sheet1!E3825</f>
        <v>0.12</v>
      </c>
      <c r="F3819">
        <f>Sheet1!F3825</f>
        <v>0.12</v>
      </c>
      <c r="G3819">
        <f>Sheet1!G3825</f>
        <v>2047.42</v>
      </c>
      <c r="H3819">
        <f>Sheet1!H3825</f>
        <v>11219</v>
      </c>
      <c r="I3819">
        <f>Sheet1!I3825</f>
        <v>13984</v>
      </c>
      <c r="J3819">
        <f>Sheet1!J3825</f>
        <v>2042.4</v>
      </c>
      <c r="K3819">
        <f>Sheet1!K3825</f>
        <v>2052.4499999999998</v>
      </c>
    </row>
    <row r="3820" spans="1:11" x14ac:dyDescent="0.45">
      <c r="A3820">
        <v>3819</v>
      </c>
      <c r="B3820">
        <f>Sheet1!B3826</f>
        <v>530.76</v>
      </c>
      <c r="C3820">
        <f>Sheet1!C3826</f>
        <v>633.63</v>
      </c>
      <c r="D3820">
        <f>Sheet1!D3826</f>
        <v>0</v>
      </c>
      <c r="E3820">
        <f>Sheet1!E3826</f>
        <v>0.12</v>
      </c>
      <c r="F3820">
        <f>Sheet1!F3826</f>
        <v>0.12</v>
      </c>
      <c r="G3820">
        <f>Sheet1!G3826</f>
        <v>2048.0100000000002</v>
      </c>
      <c r="H3820">
        <f>Sheet1!H3826</f>
        <v>10992</v>
      </c>
      <c r="I3820">
        <f>Sheet1!I3826</f>
        <v>14255</v>
      </c>
      <c r="J3820">
        <f>Sheet1!J3826</f>
        <v>2042.93</v>
      </c>
      <c r="K3820">
        <f>Sheet1!K3826</f>
        <v>2053.08</v>
      </c>
    </row>
    <row r="3821" spans="1:11" x14ac:dyDescent="0.45">
      <c r="A3821">
        <v>3820</v>
      </c>
      <c r="B3821">
        <f>Sheet1!B3827</f>
        <v>533.09</v>
      </c>
      <c r="C3821">
        <f>Sheet1!C3827</f>
        <v>631.29999999999995</v>
      </c>
      <c r="D3821">
        <f>Sheet1!D3827</f>
        <v>0</v>
      </c>
      <c r="E3821">
        <f>Sheet1!E3827</f>
        <v>0.12</v>
      </c>
      <c r="F3821">
        <f>Sheet1!F3827</f>
        <v>0.12</v>
      </c>
      <c r="G3821">
        <f>Sheet1!G3827</f>
        <v>2048.59</v>
      </c>
      <c r="H3821">
        <f>Sheet1!H3827</f>
        <v>10764</v>
      </c>
      <c r="I3821">
        <f>Sheet1!I3827</f>
        <v>14525</v>
      </c>
      <c r="J3821">
        <f>Sheet1!J3827</f>
        <v>2043.46</v>
      </c>
      <c r="K3821">
        <f>Sheet1!K3827</f>
        <v>2053.71</v>
      </c>
    </row>
    <row r="3822" spans="1:11" x14ac:dyDescent="0.45">
      <c r="A3822">
        <v>3821</v>
      </c>
      <c r="B3822">
        <f>Sheet1!B3828</f>
        <v>547.12</v>
      </c>
      <c r="C3822">
        <f>Sheet1!C3828</f>
        <v>624.28</v>
      </c>
      <c r="D3822">
        <f>Sheet1!D3828</f>
        <v>0</v>
      </c>
      <c r="E3822">
        <f>Sheet1!E3828</f>
        <v>0.12</v>
      </c>
      <c r="F3822">
        <f>Sheet1!F3828</f>
        <v>0.12</v>
      </c>
      <c r="G3822">
        <f>Sheet1!G3828</f>
        <v>2049.17</v>
      </c>
      <c r="H3822">
        <f>Sheet1!H3828</f>
        <v>10530</v>
      </c>
      <c r="I3822">
        <f>Sheet1!I3828</f>
        <v>14792</v>
      </c>
      <c r="J3822">
        <f>Sheet1!J3828</f>
        <v>2044.01</v>
      </c>
      <c r="K3822">
        <f>Sheet1!K3828</f>
        <v>2054.34</v>
      </c>
    </row>
    <row r="3823" spans="1:11" x14ac:dyDescent="0.45">
      <c r="A3823">
        <v>3822</v>
      </c>
      <c r="B3823">
        <f>Sheet1!B3829</f>
        <v>542.45000000000005</v>
      </c>
      <c r="C3823">
        <f>Sheet1!C3829</f>
        <v>607.91999999999996</v>
      </c>
      <c r="D3823">
        <f>Sheet1!D3829</f>
        <v>0</v>
      </c>
      <c r="E3823">
        <f>Sheet1!E3829</f>
        <v>0.12</v>
      </c>
      <c r="F3823">
        <f>Sheet1!F3829</f>
        <v>0.12</v>
      </c>
      <c r="G3823">
        <f>Sheet1!G3829</f>
        <v>2049.75</v>
      </c>
      <c r="H3823">
        <f>Sheet1!H3829</f>
        <v>10298</v>
      </c>
      <c r="I3823">
        <f>Sheet1!I3829</f>
        <v>15052</v>
      </c>
      <c r="J3823">
        <f>Sheet1!J3829</f>
        <v>2044.55</v>
      </c>
      <c r="K3823">
        <f>Sheet1!K3829</f>
        <v>2054.9499999999998</v>
      </c>
    </row>
    <row r="3824" spans="1:11" x14ac:dyDescent="0.45">
      <c r="A3824">
        <v>3823</v>
      </c>
      <c r="B3824">
        <f>Sheet1!B3830</f>
        <v>565.83000000000004</v>
      </c>
      <c r="C3824">
        <f>Sheet1!C3830</f>
        <v>591.54999999999995</v>
      </c>
      <c r="D3824">
        <f>Sheet1!D3830</f>
        <v>0</v>
      </c>
      <c r="E3824">
        <f>Sheet1!E3830</f>
        <v>0.12</v>
      </c>
      <c r="F3824">
        <f>Sheet1!F3830</f>
        <v>0.12</v>
      </c>
      <c r="G3824">
        <f>Sheet1!G3830</f>
        <v>2050.33</v>
      </c>
      <c r="H3824">
        <f>Sheet1!H3830</f>
        <v>10056</v>
      </c>
      <c r="I3824">
        <f>Sheet1!I3830</f>
        <v>15305</v>
      </c>
      <c r="J3824">
        <f>Sheet1!J3830</f>
        <v>2045.12</v>
      </c>
      <c r="K3824">
        <f>Sheet1!K3830</f>
        <v>2055.54</v>
      </c>
    </row>
    <row r="3825" spans="1:11" x14ac:dyDescent="0.45">
      <c r="A3825">
        <v>3824</v>
      </c>
      <c r="B3825">
        <f>Sheet1!B3831</f>
        <v>558.80999999999995</v>
      </c>
      <c r="C3825">
        <f>Sheet1!C3831</f>
        <v>584.53</v>
      </c>
      <c r="D3825">
        <f>Sheet1!D3831</f>
        <v>0</v>
      </c>
      <c r="E3825">
        <f>Sheet1!E3831</f>
        <v>0.12</v>
      </c>
      <c r="F3825">
        <f>Sheet1!F3831</f>
        <v>0.12</v>
      </c>
      <c r="G3825">
        <f>Sheet1!G3831</f>
        <v>2050.9</v>
      </c>
      <c r="H3825">
        <f>Sheet1!H3831</f>
        <v>9817</v>
      </c>
      <c r="I3825">
        <f>Sheet1!I3831</f>
        <v>15555</v>
      </c>
      <c r="J3825">
        <f>Sheet1!J3831</f>
        <v>2045.68</v>
      </c>
      <c r="K3825">
        <f>Sheet1!K3831</f>
        <v>2056.12</v>
      </c>
    </row>
    <row r="3826" spans="1:11" x14ac:dyDescent="0.45">
      <c r="A3826">
        <v>3825</v>
      </c>
      <c r="B3826">
        <f>Sheet1!B3832</f>
        <v>579.86</v>
      </c>
      <c r="C3826">
        <f>Sheet1!C3832</f>
        <v>556.48</v>
      </c>
      <c r="D3826">
        <f>Sheet1!D3832</f>
        <v>0</v>
      </c>
      <c r="E3826">
        <f>Sheet1!E3832</f>
        <v>0</v>
      </c>
      <c r="F3826">
        <f>Sheet1!F3832</f>
        <v>0</v>
      </c>
      <c r="G3826">
        <f>Sheet1!G3832</f>
        <v>2051.4699999999998</v>
      </c>
      <c r="H3826">
        <f>Sheet1!H3832</f>
        <v>9569</v>
      </c>
      <c r="I3826">
        <f>Sheet1!I3832</f>
        <v>15793</v>
      </c>
      <c r="J3826">
        <f>Sheet1!J3832</f>
        <v>2046.26</v>
      </c>
      <c r="K3826">
        <f>Sheet1!K3832</f>
        <v>2056.6799999999998</v>
      </c>
    </row>
    <row r="3827" spans="1:11" x14ac:dyDescent="0.45">
      <c r="A3827">
        <v>3826</v>
      </c>
      <c r="B3827">
        <f>Sheet1!B3833</f>
        <v>568.16999999999996</v>
      </c>
      <c r="C3827">
        <f>Sheet1!C3833</f>
        <v>530.76</v>
      </c>
      <c r="D3827">
        <f>Sheet1!D3833</f>
        <v>0</v>
      </c>
      <c r="E3827">
        <f>Sheet1!E3833</f>
        <v>0.12</v>
      </c>
      <c r="F3827">
        <f>Sheet1!F3833</f>
        <v>0.12</v>
      </c>
      <c r="G3827">
        <f>Sheet1!G3833</f>
        <v>2052.02</v>
      </c>
      <c r="H3827">
        <f>Sheet1!H3833</f>
        <v>9326</v>
      </c>
      <c r="I3827">
        <f>Sheet1!I3833</f>
        <v>16020</v>
      </c>
      <c r="J3827">
        <f>Sheet1!J3833</f>
        <v>2046.82</v>
      </c>
      <c r="K3827">
        <f>Sheet1!K3833</f>
        <v>2057.21</v>
      </c>
    </row>
    <row r="3828" spans="1:11" x14ac:dyDescent="0.45">
      <c r="A3828">
        <v>3827</v>
      </c>
      <c r="B3828">
        <f>Sheet1!B3834</f>
        <v>582.20000000000005</v>
      </c>
      <c r="C3828">
        <f>Sheet1!C3834</f>
        <v>523.74</v>
      </c>
      <c r="D3828">
        <f>Sheet1!D3834</f>
        <v>0</v>
      </c>
      <c r="E3828">
        <f>Sheet1!E3834</f>
        <v>0.12</v>
      </c>
      <c r="F3828">
        <f>Sheet1!F3834</f>
        <v>0.12</v>
      </c>
      <c r="G3828">
        <f>Sheet1!G3834</f>
        <v>2052.5700000000002</v>
      </c>
      <c r="H3828">
        <f>Sheet1!H3834</f>
        <v>9077</v>
      </c>
      <c r="I3828">
        <f>Sheet1!I3834</f>
        <v>16244</v>
      </c>
      <c r="J3828">
        <f>Sheet1!J3834</f>
        <v>2047.41</v>
      </c>
      <c r="K3828">
        <f>Sheet1!K3834</f>
        <v>2057.73</v>
      </c>
    </row>
    <row r="3829" spans="1:11" x14ac:dyDescent="0.45">
      <c r="A3829">
        <v>3828</v>
      </c>
      <c r="B3829">
        <f>Sheet1!B3835</f>
        <v>582.20000000000005</v>
      </c>
      <c r="C3829">
        <f>Sheet1!C3835</f>
        <v>507.38</v>
      </c>
      <c r="D3829">
        <f>Sheet1!D3835</f>
        <v>0</v>
      </c>
      <c r="E3829">
        <f>Sheet1!E3835</f>
        <v>0.12</v>
      </c>
      <c r="F3829">
        <f>Sheet1!F3835</f>
        <v>0.12</v>
      </c>
      <c r="G3829">
        <f>Sheet1!G3835</f>
        <v>2053.11</v>
      </c>
      <c r="H3829">
        <f>Sheet1!H3835</f>
        <v>8828</v>
      </c>
      <c r="I3829">
        <f>Sheet1!I3835</f>
        <v>77</v>
      </c>
      <c r="J3829">
        <f>Sheet1!J3835</f>
        <v>2047.99</v>
      </c>
      <c r="K3829">
        <f>Sheet1!K3835</f>
        <v>2058.2399999999998</v>
      </c>
    </row>
    <row r="3830" spans="1:11" x14ac:dyDescent="0.45">
      <c r="A3830">
        <v>3829</v>
      </c>
      <c r="B3830">
        <f>Sheet1!B3836</f>
        <v>575.17999999999995</v>
      </c>
      <c r="C3830">
        <f>Sheet1!C3836</f>
        <v>476.98</v>
      </c>
      <c r="D3830">
        <f>Sheet1!D3836</f>
        <v>0</v>
      </c>
      <c r="E3830">
        <f>Sheet1!E3836</f>
        <v>0.12</v>
      </c>
      <c r="F3830">
        <f>Sheet1!F3836</f>
        <v>0.12</v>
      </c>
      <c r="G3830">
        <f>Sheet1!G3836</f>
        <v>2053.64</v>
      </c>
      <c r="H3830">
        <f>Sheet1!H3836</f>
        <v>8582</v>
      </c>
      <c r="I3830">
        <f>Sheet1!I3836</f>
        <v>281</v>
      </c>
      <c r="J3830">
        <f>Sheet1!J3836</f>
        <v>2048.56</v>
      </c>
      <c r="K3830">
        <f>Sheet1!K3836</f>
        <v>2058.7199999999998</v>
      </c>
    </row>
    <row r="3831" spans="1:11" x14ac:dyDescent="0.45">
      <c r="A3831">
        <v>3830</v>
      </c>
      <c r="B3831">
        <f>Sheet1!B3837</f>
        <v>577.52</v>
      </c>
      <c r="C3831">
        <f>Sheet1!C3837</f>
        <v>479.32</v>
      </c>
      <c r="D3831">
        <f>Sheet1!D3837</f>
        <v>0</v>
      </c>
      <c r="E3831">
        <f>Sheet1!E3837</f>
        <v>0.12</v>
      </c>
      <c r="F3831">
        <f>Sheet1!F3837</f>
        <v>0.12</v>
      </c>
      <c r="G3831">
        <f>Sheet1!G3837</f>
        <v>2054.17</v>
      </c>
      <c r="H3831">
        <f>Sheet1!H3837</f>
        <v>8335</v>
      </c>
      <c r="I3831">
        <f>Sheet1!I3837</f>
        <v>486</v>
      </c>
      <c r="J3831">
        <f>Sheet1!J3837</f>
        <v>2049.14</v>
      </c>
      <c r="K3831">
        <f>Sheet1!K3837</f>
        <v>2059.1999999999998</v>
      </c>
    </row>
    <row r="3832" spans="1:11" x14ac:dyDescent="0.45">
      <c r="A3832">
        <v>3831</v>
      </c>
      <c r="B3832">
        <f>Sheet1!B3838</f>
        <v>572.84</v>
      </c>
      <c r="C3832">
        <f>Sheet1!C3838</f>
        <v>474.64</v>
      </c>
      <c r="D3832">
        <f>Sheet1!D3838</f>
        <v>0</v>
      </c>
      <c r="E3832">
        <f>Sheet1!E3838</f>
        <v>0.12</v>
      </c>
      <c r="F3832">
        <f>Sheet1!F3838</f>
        <v>0.12</v>
      </c>
      <c r="G3832">
        <f>Sheet1!G3838</f>
        <v>2054.69</v>
      </c>
      <c r="H3832">
        <f>Sheet1!H3838</f>
        <v>8090</v>
      </c>
      <c r="I3832">
        <f>Sheet1!I3838</f>
        <v>689</v>
      </c>
      <c r="J3832">
        <f>Sheet1!J3838</f>
        <v>2049.71</v>
      </c>
      <c r="K3832">
        <f>Sheet1!K3838</f>
        <v>2059.67</v>
      </c>
    </row>
    <row r="3833" spans="1:11" x14ac:dyDescent="0.45">
      <c r="A3833">
        <v>3832</v>
      </c>
      <c r="B3833">
        <f>Sheet1!B3839</f>
        <v>570.5</v>
      </c>
      <c r="C3833">
        <f>Sheet1!C3839</f>
        <v>483.99</v>
      </c>
      <c r="D3833">
        <f>Sheet1!D3839</f>
        <v>0</v>
      </c>
      <c r="E3833">
        <f>Sheet1!E3839</f>
        <v>0.12</v>
      </c>
      <c r="F3833">
        <f>Sheet1!F3839</f>
        <v>0.12</v>
      </c>
      <c r="G3833">
        <f>Sheet1!G3839</f>
        <v>2055.2199999999998</v>
      </c>
      <c r="H3833">
        <f>Sheet1!H3839</f>
        <v>7846</v>
      </c>
      <c r="I3833">
        <f>Sheet1!I3839</f>
        <v>896</v>
      </c>
      <c r="J3833">
        <f>Sheet1!J3839</f>
        <v>2050.2800000000002</v>
      </c>
      <c r="K3833">
        <f>Sheet1!K3839</f>
        <v>2060.16</v>
      </c>
    </row>
    <row r="3834" spans="1:11" x14ac:dyDescent="0.45">
      <c r="A3834">
        <v>3833</v>
      </c>
      <c r="B3834">
        <f>Sheet1!B3840</f>
        <v>568.16999999999996</v>
      </c>
      <c r="C3834">
        <f>Sheet1!C3840</f>
        <v>512.04999999999995</v>
      </c>
      <c r="D3834">
        <f>Sheet1!D3840</f>
        <v>0</v>
      </c>
      <c r="E3834">
        <f>Sheet1!E3840</f>
        <v>0.12</v>
      </c>
      <c r="F3834">
        <f>Sheet1!F3840</f>
        <v>0.12</v>
      </c>
      <c r="G3834">
        <f>Sheet1!G3840</f>
        <v>2055.7600000000002</v>
      </c>
      <c r="H3834">
        <f>Sheet1!H3840</f>
        <v>7603</v>
      </c>
      <c r="I3834">
        <f>Sheet1!I3840</f>
        <v>1115</v>
      </c>
      <c r="J3834">
        <f>Sheet1!J3840</f>
        <v>2050.85</v>
      </c>
      <c r="K3834">
        <f>Sheet1!K3840</f>
        <v>2060.67</v>
      </c>
    </row>
    <row r="3835" spans="1:11" x14ac:dyDescent="0.45">
      <c r="A3835">
        <v>3834</v>
      </c>
      <c r="B3835">
        <f>Sheet1!B3841</f>
        <v>563.49</v>
      </c>
      <c r="C3835">
        <f>Sheet1!C3841</f>
        <v>516.73</v>
      </c>
      <c r="D3835">
        <f>Sheet1!D3841</f>
        <v>0</v>
      </c>
      <c r="E3835">
        <f>Sheet1!E3841</f>
        <v>0.12</v>
      </c>
      <c r="F3835">
        <f>Sheet1!F3841</f>
        <v>0.12</v>
      </c>
      <c r="G3835">
        <f>Sheet1!G3841</f>
        <v>2056.3000000000002</v>
      </c>
      <c r="H3835">
        <f>Sheet1!H3841</f>
        <v>7362</v>
      </c>
      <c r="I3835">
        <f>Sheet1!I3841</f>
        <v>1336</v>
      </c>
      <c r="J3835">
        <f>Sheet1!J3841</f>
        <v>2051.42</v>
      </c>
      <c r="K3835">
        <f>Sheet1!K3841</f>
        <v>2061.1799999999998</v>
      </c>
    </row>
    <row r="3836" spans="1:11" x14ac:dyDescent="0.45">
      <c r="A3836">
        <v>3835</v>
      </c>
      <c r="B3836">
        <f>Sheet1!B3842</f>
        <v>558.80999999999995</v>
      </c>
      <c r="C3836">
        <f>Sheet1!C3842</f>
        <v>498.02</v>
      </c>
      <c r="D3836">
        <f>Sheet1!D3842</f>
        <v>0</v>
      </c>
      <c r="E3836">
        <f>Sheet1!E3842</f>
        <v>0.12</v>
      </c>
      <c r="F3836">
        <f>Sheet1!F3842</f>
        <v>0.12</v>
      </c>
      <c r="G3836">
        <f>Sheet1!G3842</f>
        <v>2056.83</v>
      </c>
      <c r="H3836">
        <f>Sheet1!H3842</f>
        <v>7123</v>
      </c>
      <c r="I3836">
        <f>Sheet1!I3842</f>
        <v>1549</v>
      </c>
      <c r="J3836">
        <f>Sheet1!J3842</f>
        <v>2051.9699999999998</v>
      </c>
      <c r="K3836">
        <f>Sheet1!K3842</f>
        <v>2061.6799999999998</v>
      </c>
    </row>
    <row r="3837" spans="1:11" x14ac:dyDescent="0.45">
      <c r="A3837">
        <v>3836</v>
      </c>
      <c r="B3837">
        <f>Sheet1!B3843</f>
        <v>523.74</v>
      </c>
      <c r="C3837">
        <f>Sheet1!C3843</f>
        <v>563.49</v>
      </c>
      <c r="D3837">
        <f>Sheet1!D3843</f>
        <v>0</v>
      </c>
      <c r="E3837">
        <f>Sheet1!E3843</f>
        <v>0</v>
      </c>
      <c r="F3837">
        <f>Sheet1!F3843</f>
        <v>0</v>
      </c>
      <c r="G3837">
        <f>Sheet1!G3843</f>
        <v>2057.37</v>
      </c>
      <c r="H3837">
        <f>Sheet1!H3843</f>
        <v>6899</v>
      </c>
      <c r="I3837">
        <f>Sheet1!I3843</f>
        <v>1790</v>
      </c>
      <c r="J3837">
        <f>Sheet1!J3843</f>
        <v>2052.5</v>
      </c>
      <c r="K3837">
        <f>Sheet1!K3843</f>
        <v>2062.25</v>
      </c>
    </row>
    <row r="3838" spans="1:11" x14ac:dyDescent="0.45">
      <c r="A3838">
        <v>3837</v>
      </c>
      <c r="B3838">
        <f>Sheet1!B3844</f>
        <v>530.76</v>
      </c>
      <c r="C3838">
        <f>Sheet1!C3844</f>
        <v>600.9</v>
      </c>
      <c r="D3838">
        <f>Sheet1!D3844</f>
        <v>0</v>
      </c>
      <c r="E3838">
        <f>Sheet1!E3844</f>
        <v>0.12</v>
      </c>
      <c r="F3838">
        <f>Sheet1!F3844</f>
        <v>0.12</v>
      </c>
      <c r="G3838">
        <f>Sheet1!G3844</f>
        <v>2057.94</v>
      </c>
      <c r="H3838">
        <f>Sheet1!H3844</f>
        <v>6672</v>
      </c>
      <c r="I3838">
        <f>Sheet1!I3844</f>
        <v>2047</v>
      </c>
      <c r="J3838">
        <f>Sheet1!J3844</f>
        <v>2053.0300000000002</v>
      </c>
      <c r="K3838">
        <f>Sheet1!K3844</f>
        <v>2062.85</v>
      </c>
    </row>
    <row r="3839" spans="1:11" x14ac:dyDescent="0.45">
      <c r="A3839">
        <v>3838</v>
      </c>
      <c r="B3839">
        <f>Sheet1!B3845</f>
        <v>512.04999999999995</v>
      </c>
      <c r="C3839">
        <f>Sheet1!C3845</f>
        <v>607.91999999999996</v>
      </c>
      <c r="D3839">
        <f>Sheet1!D3845</f>
        <v>0</v>
      </c>
      <c r="E3839">
        <f>Sheet1!E3845</f>
        <v>0.12</v>
      </c>
      <c r="F3839">
        <f>Sheet1!F3845</f>
        <v>0.12</v>
      </c>
      <c r="G3839">
        <f>Sheet1!G3845</f>
        <v>2058.5</v>
      </c>
      <c r="H3839">
        <f>Sheet1!H3845</f>
        <v>6453</v>
      </c>
      <c r="I3839">
        <f>Sheet1!I3845</f>
        <v>2307</v>
      </c>
      <c r="J3839">
        <f>Sheet1!J3845</f>
        <v>2053.54</v>
      </c>
      <c r="K3839">
        <f>Sheet1!K3845</f>
        <v>2063.4499999999998</v>
      </c>
    </row>
    <row r="3840" spans="1:11" x14ac:dyDescent="0.45">
      <c r="A3840">
        <v>3839</v>
      </c>
      <c r="B3840">
        <f>Sheet1!B3846</f>
        <v>502.7</v>
      </c>
      <c r="C3840">
        <f>Sheet1!C3846</f>
        <v>603.24</v>
      </c>
      <c r="D3840">
        <f>Sheet1!D3846</f>
        <v>0</v>
      </c>
      <c r="E3840">
        <f>Sheet1!E3846</f>
        <v>0.12</v>
      </c>
      <c r="F3840">
        <f>Sheet1!F3846</f>
        <v>0.12</v>
      </c>
      <c r="G3840">
        <f>Sheet1!G3846</f>
        <v>2059.0500000000002</v>
      </c>
      <c r="H3840">
        <f>Sheet1!H3846</f>
        <v>6238</v>
      </c>
      <c r="I3840">
        <f>Sheet1!I3846</f>
        <v>2565</v>
      </c>
      <c r="J3840">
        <f>Sheet1!J3846</f>
        <v>2054.04</v>
      </c>
      <c r="K3840">
        <f>Sheet1!K3846</f>
        <v>2064.06</v>
      </c>
    </row>
    <row r="3841" spans="1:11" x14ac:dyDescent="0.45">
      <c r="A3841">
        <v>3840</v>
      </c>
      <c r="B3841">
        <f>Sheet1!B3847</f>
        <v>505.04</v>
      </c>
      <c r="C3841">
        <f>Sheet1!C3847</f>
        <v>582.20000000000005</v>
      </c>
      <c r="D3841">
        <f>Sheet1!D3847</f>
        <v>0</v>
      </c>
      <c r="E3841">
        <f>Sheet1!E3847</f>
        <v>0.12</v>
      </c>
      <c r="F3841">
        <f>Sheet1!F3847</f>
        <v>0.12</v>
      </c>
      <c r="G3841">
        <f>Sheet1!G3847</f>
        <v>2059.59</v>
      </c>
      <c r="H3841">
        <f>Sheet1!H3847</f>
        <v>6022</v>
      </c>
      <c r="I3841">
        <f>Sheet1!I3847</f>
        <v>2814</v>
      </c>
      <c r="J3841">
        <f>Sheet1!J3847</f>
        <v>2054.5500000000002</v>
      </c>
      <c r="K3841">
        <f>Sheet1!K3847</f>
        <v>2064.64</v>
      </c>
    </row>
    <row r="3842" spans="1:11" x14ac:dyDescent="0.45">
      <c r="A3842">
        <v>3841</v>
      </c>
      <c r="B3842">
        <f>Sheet1!B3848</f>
        <v>502.7</v>
      </c>
      <c r="C3842">
        <f>Sheet1!C3848</f>
        <v>565.83000000000004</v>
      </c>
      <c r="D3842">
        <f>Sheet1!D3848</f>
        <v>0</v>
      </c>
      <c r="E3842">
        <f>Sheet1!E3848</f>
        <v>0.12</v>
      </c>
      <c r="F3842">
        <f>Sheet1!F3848</f>
        <v>0.12</v>
      </c>
      <c r="G3842">
        <f>Sheet1!G3848</f>
        <v>2060.13</v>
      </c>
      <c r="H3842">
        <f>Sheet1!H3848</f>
        <v>5807</v>
      </c>
      <c r="I3842">
        <f>Sheet1!I3848</f>
        <v>3056</v>
      </c>
      <c r="J3842">
        <f>Sheet1!J3848</f>
        <v>2055.0500000000002</v>
      </c>
      <c r="K3842">
        <f>Sheet1!K3848</f>
        <v>2065.21</v>
      </c>
    </row>
    <row r="3843" spans="1:11" x14ac:dyDescent="0.45">
      <c r="A3843">
        <v>3842</v>
      </c>
      <c r="B3843">
        <f>Sheet1!B3849</f>
        <v>495.68</v>
      </c>
      <c r="C3843">
        <f>Sheet1!C3849</f>
        <v>551.79999999999995</v>
      </c>
      <c r="D3843">
        <f>Sheet1!D3849</f>
        <v>0</v>
      </c>
      <c r="E3843">
        <f>Sheet1!E3849</f>
        <v>0.12</v>
      </c>
      <c r="F3843">
        <f>Sheet1!F3849</f>
        <v>0.12</v>
      </c>
      <c r="G3843">
        <f>Sheet1!G3849</f>
        <v>2060.65</v>
      </c>
      <c r="H3843">
        <f>Sheet1!H3849</f>
        <v>5595</v>
      </c>
      <c r="I3843">
        <f>Sheet1!I3849</f>
        <v>3292</v>
      </c>
      <c r="J3843">
        <f>Sheet1!J3849</f>
        <v>2055.5500000000002</v>
      </c>
      <c r="K3843">
        <f>Sheet1!K3849</f>
        <v>2065.7600000000002</v>
      </c>
    </row>
    <row r="3844" spans="1:11" x14ac:dyDescent="0.45">
      <c r="A3844">
        <v>3843</v>
      </c>
      <c r="B3844">
        <f>Sheet1!B3850</f>
        <v>502.7</v>
      </c>
      <c r="C3844">
        <f>Sheet1!C3850</f>
        <v>495.68</v>
      </c>
      <c r="D3844">
        <f>Sheet1!D3850</f>
        <v>0</v>
      </c>
      <c r="E3844">
        <f>Sheet1!E3850</f>
        <v>0.12</v>
      </c>
      <c r="F3844">
        <f>Sheet1!F3850</f>
        <v>0.12</v>
      </c>
      <c r="G3844">
        <f>Sheet1!G3850</f>
        <v>2061.15</v>
      </c>
      <c r="H3844">
        <f>Sheet1!H3850</f>
        <v>5380</v>
      </c>
      <c r="I3844">
        <f>Sheet1!I3850</f>
        <v>3504</v>
      </c>
      <c r="J3844">
        <f>Sheet1!J3850</f>
        <v>2056.0500000000002</v>
      </c>
      <c r="K3844">
        <f>Sheet1!K3850</f>
        <v>2066.25</v>
      </c>
    </row>
    <row r="3845" spans="1:11" x14ac:dyDescent="0.45">
      <c r="A3845">
        <v>3844</v>
      </c>
      <c r="B3845">
        <f>Sheet1!B3851</f>
        <v>495.68</v>
      </c>
      <c r="C3845">
        <f>Sheet1!C3851</f>
        <v>474.64</v>
      </c>
      <c r="D3845">
        <f>Sheet1!D3851</f>
        <v>0</v>
      </c>
      <c r="E3845">
        <f>Sheet1!E3851</f>
        <v>0.12</v>
      </c>
      <c r="F3845">
        <f>Sheet1!F3851</f>
        <v>0.12</v>
      </c>
      <c r="G3845">
        <f>Sheet1!G3851</f>
        <v>2061.64</v>
      </c>
      <c r="H3845">
        <f>Sheet1!H3851</f>
        <v>5168</v>
      </c>
      <c r="I3845">
        <f>Sheet1!I3851</f>
        <v>3707</v>
      </c>
      <c r="J3845">
        <f>Sheet1!J3851</f>
        <v>2056.5500000000002</v>
      </c>
      <c r="K3845">
        <f>Sheet1!K3851</f>
        <v>2066.73</v>
      </c>
    </row>
    <row r="3846" spans="1:11" x14ac:dyDescent="0.45">
      <c r="A3846">
        <v>3845</v>
      </c>
      <c r="B3846">
        <f>Sheet1!B3852</f>
        <v>486.33</v>
      </c>
      <c r="C3846">
        <f>Sheet1!C3852</f>
        <v>481.66</v>
      </c>
      <c r="D3846">
        <f>Sheet1!D3852</f>
        <v>0</v>
      </c>
      <c r="E3846">
        <f>Sheet1!E3852</f>
        <v>0.12</v>
      </c>
      <c r="F3846">
        <f>Sheet1!F3852</f>
        <v>0.12</v>
      </c>
      <c r="G3846">
        <f>Sheet1!G3852</f>
        <v>2062.12</v>
      </c>
      <c r="H3846">
        <f>Sheet1!H3852</f>
        <v>4960</v>
      </c>
      <c r="I3846">
        <f>Sheet1!I3852</f>
        <v>3913</v>
      </c>
      <c r="J3846">
        <f>Sheet1!J3852</f>
        <v>2057.0300000000002</v>
      </c>
      <c r="K3846">
        <f>Sheet1!K3852</f>
        <v>2067.21</v>
      </c>
    </row>
    <row r="3847" spans="1:11" x14ac:dyDescent="0.45">
      <c r="A3847">
        <v>3846</v>
      </c>
      <c r="B3847">
        <f>Sheet1!B3853</f>
        <v>491.01</v>
      </c>
      <c r="C3847">
        <f>Sheet1!C3853</f>
        <v>493.35</v>
      </c>
      <c r="D3847">
        <f>Sheet1!D3853</f>
        <v>0</v>
      </c>
      <c r="E3847">
        <f>Sheet1!E3853</f>
        <v>0.12</v>
      </c>
      <c r="F3847">
        <f>Sheet1!F3853</f>
        <v>0.12</v>
      </c>
      <c r="G3847">
        <f>Sheet1!G3853</f>
        <v>2062.61</v>
      </c>
      <c r="H3847">
        <f>Sheet1!H3853</f>
        <v>4750</v>
      </c>
      <c r="I3847">
        <f>Sheet1!I3853</f>
        <v>4124</v>
      </c>
      <c r="J3847">
        <f>Sheet1!J3853</f>
        <v>2057.52</v>
      </c>
      <c r="K3847">
        <f>Sheet1!K3853</f>
        <v>2067.6999999999998</v>
      </c>
    </row>
    <row r="3848" spans="1:11" x14ac:dyDescent="0.45">
      <c r="A3848">
        <v>3847</v>
      </c>
      <c r="B3848">
        <f>Sheet1!B3854</f>
        <v>481.66</v>
      </c>
      <c r="C3848">
        <f>Sheet1!C3854</f>
        <v>488.67</v>
      </c>
      <c r="D3848">
        <f>Sheet1!D3854</f>
        <v>0</v>
      </c>
      <c r="E3848">
        <f>Sheet1!E3854</f>
        <v>0.12</v>
      </c>
      <c r="F3848">
        <f>Sheet1!F3854</f>
        <v>0</v>
      </c>
      <c r="G3848">
        <f>Sheet1!G3854</f>
        <v>2063.1</v>
      </c>
      <c r="H3848">
        <f>Sheet1!H3854</f>
        <v>4544</v>
      </c>
      <c r="I3848">
        <f>Sheet1!I3854</f>
        <v>4333</v>
      </c>
      <c r="J3848">
        <f>Sheet1!J3854</f>
        <v>2058</v>
      </c>
      <c r="K3848">
        <f>Sheet1!K3854</f>
        <v>2068.19</v>
      </c>
    </row>
    <row r="3849" spans="1:11" x14ac:dyDescent="0.45">
      <c r="A3849">
        <v>3848</v>
      </c>
      <c r="B3849">
        <f>Sheet1!B3855</f>
        <v>486.33</v>
      </c>
      <c r="C3849">
        <f>Sheet1!C3855</f>
        <v>495.68</v>
      </c>
      <c r="D3849">
        <f>Sheet1!D3855</f>
        <v>0</v>
      </c>
      <c r="E3849">
        <f>Sheet1!E3855</f>
        <v>0.12</v>
      </c>
      <c r="F3849">
        <f>Sheet1!F3855</f>
        <v>0.12</v>
      </c>
      <c r="G3849">
        <f>Sheet1!G3855</f>
        <v>2063.59</v>
      </c>
      <c r="H3849">
        <f>Sheet1!H3855</f>
        <v>4336</v>
      </c>
      <c r="I3849">
        <f>Sheet1!I3855</f>
        <v>4545</v>
      </c>
      <c r="J3849">
        <f>Sheet1!J3855</f>
        <v>2058.4899999999998</v>
      </c>
      <c r="K3849">
        <f>Sheet1!K3855</f>
        <v>2068.69</v>
      </c>
    </row>
    <row r="3850" spans="1:11" x14ac:dyDescent="0.45">
      <c r="A3850">
        <v>3849</v>
      </c>
      <c r="B3850">
        <f>Sheet1!B3856</f>
        <v>495.68</v>
      </c>
      <c r="C3850">
        <f>Sheet1!C3856</f>
        <v>521.4</v>
      </c>
      <c r="D3850">
        <f>Sheet1!D3856</f>
        <v>0</v>
      </c>
      <c r="E3850">
        <f>Sheet1!E3856</f>
        <v>0.12</v>
      </c>
      <c r="F3850">
        <f>Sheet1!F3856</f>
        <v>0.12</v>
      </c>
      <c r="G3850">
        <f>Sheet1!G3856</f>
        <v>2064.1</v>
      </c>
      <c r="H3850">
        <f>Sheet1!H3856</f>
        <v>4124</v>
      </c>
      <c r="I3850">
        <f>Sheet1!I3856</f>
        <v>4768</v>
      </c>
      <c r="J3850">
        <f>Sheet1!J3856</f>
        <v>2058.9899999999998</v>
      </c>
      <c r="K3850">
        <f>Sheet1!K3856</f>
        <v>2069.21</v>
      </c>
    </row>
    <row r="3851" spans="1:11" x14ac:dyDescent="0.45">
      <c r="A3851">
        <v>3850</v>
      </c>
      <c r="B3851">
        <f>Sheet1!B3857</f>
        <v>502.7</v>
      </c>
      <c r="C3851">
        <f>Sheet1!C3857</f>
        <v>600.9</v>
      </c>
      <c r="D3851">
        <f>Sheet1!D3857</f>
        <v>0</v>
      </c>
      <c r="E3851">
        <f>Sheet1!E3857</f>
        <v>0.12</v>
      </c>
      <c r="F3851">
        <f>Sheet1!F3857</f>
        <v>0.12</v>
      </c>
      <c r="G3851">
        <f>Sheet1!G3857</f>
        <v>2064.65</v>
      </c>
      <c r="H3851">
        <f>Sheet1!H3857</f>
        <v>3909</v>
      </c>
      <c r="I3851">
        <f>Sheet1!I3857</f>
        <v>5025</v>
      </c>
      <c r="J3851">
        <f>Sheet1!J3857</f>
        <v>2059.4899999999998</v>
      </c>
      <c r="K3851">
        <f>Sheet1!K3857</f>
        <v>2069.81</v>
      </c>
    </row>
    <row r="3852" spans="1:11" x14ac:dyDescent="0.45">
      <c r="A3852">
        <v>3851</v>
      </c>
      <c r="B3852">
        <f>Sheet1!B3858</f>
        <v>502.7</v>
      </c>
      <c r="C3852">
        <f>Sheet1!C3858</f>
        <v>617.27</v>
      </c>
      <c r="D3852">
        <f>Sheet1!D3858</f>
        <v>0</v>
      </c>
      <c r="E3852">
        <f>Sheet1!E3858</f>
        <v>0.12</v>
      </c>
      <c r="F3852">
        <f>Sheet1!F3858</f>
        <v>0.12</v>
      </c>
      <c r="G3852">
        <f>Sheet1!G3858</f>
        <v>2065.21</v>
      </c>
      <c r="H3852">
        <f>Sheet1!H3858</f>
        <v>3694</v>
      </c>
      <c r="I3852">
        <f>Sheet1!I3858</f>
        <v>5289</v>
      </c>
      <c r="J3852">
        <f>Sheet1!J3858</f>
        <v>2059.9899999999998</v>
      </c>
      <c r="K3852">
        <f>Sheet1!K3858</f>
        <v>2070.4299999999998</v>
      </c>
    </row>
    <row r="3853" spans="1:11" x14ac:dyDescent="0.45">
      <c r="A3853">
        <v>3852</v>
      </c>
      <c r="B3853">
        <f>Sheet1!B3859</f>
        <v>516.73</v>
      </c>
      <c r="C3853">
        <f>Sheet1!C3859</f>
        <v>603.24</v>
      </c>
      <c r="D3853">
        <f>Sheet1!D3859</f>
        <v>0</v>
      </c>
      <c r="E3853">
        <f>Sheet1!E3859</f>
        <v>0.12</v>
      </c>
      <c r="F3853">
        <f>Sheet1!F3859</f>
        <v>0.12</v>
      </c>
      <c r="G3853">
        <f>Sheet1!G3859</f>
        <v>2065.77</v>
      </c>
      <c r="H3853">
        <f>Sheet1!H3859</f>
        <v>3473</v>
      </c>
      <c r="I3853">
        <f>Sheet1!I3859</f>
        <v>5547</v>
      </c>
      <c r="J3853">
        <f>Sheet1!J3859</f>
        <v>2060.5100000000002</v>
      </c>
      <c r="K3853">
        <f>Sheet1!K3859</f>
        <v>2071.0300000000002</v>
      </c>
    </row>
    <row r="3854" spans="1:11" x14ac:dyDescent="0.45">
      <c r="A3854">
        <v>3853</v>
      </c>
      <c r="B3854">
        <f>Sheet1!B3860</f>
        <v>533.09</v>
      </c>
      <c r="C3854">
        <f>Sheet1!C3860</f>
        <v>598.55999999999995</v>
      </c>
      <c r="D3854">
        <f>Sheet1!D3860</f>
        <v>0</v>
      </c>
      <c r="E3854">
        <f>Sheet1!E3860</f>
        <v>0.12</v>
      </c>
      <c r="F3854">
        <f>Sheet1!F3860</f>
        <v>0.12</v>
      </c>
      <c r="G3854">
        <f>Sheet1!G3860</f>
        <v>2066.34</v>
      </c>
      <c r="H3854">
        <f>Sheet1!H3860</f>
        <v>3245</v>
      </c>
      <c r="I3854">
        <f>Sheet1!I3860</f>
        <v>5803</v>
      </c>
      <c r="J3854">
        <f>Sheet1!J3860</f>
        <v>2061.04</v>
      </c>
      <c r="K3854">
        <f>Sheet1!K3860</f>
        <v>2071.63</v>
      </c>
    </row>
    <row r="3855" spans="1:11" x14ac:dyDescent="0.45">
      <c r="A3855">
        <v>3854</v>
      </c>
      <c r="B3855">
        <f>Sheet1!B3861</f>
        <v>528.41999999999996</v>
      </c>
      <c r="C3855">
        <f>Sheet1!C3861</f>
        <v>603.24</v>
      </c>
      <c r="D3855">
        <f>Sheet1!D3861</f>
        <v>0</v>
      </c>
      <c r="E3855">
        <f>Sheet1!E3861</f>
        <v>0.12</v>
      </c>
      <c r="F3855">
        <f>Sheet1!F3861</f>
        <v>0.12</v>
      </c>
      <c r="G3855">
        <f>Sheet1!G3861</f>
        <v>2066.9</v>
      </c>
      <c r="H3855">
        <f>Sheet1!H3861</f>
        <v>3019</v>
      </c>
      <c r="I3855">
        <f>Sheet1!I3861</f>
        <v>6061</v>
      </c>
      <c r="J3855">
        <f>Sheet1!J3861</f>
        <v>2061.5700000000002</v>
      </c>
      <c r="K3855">
        <f>Sheet1!K3861</f>
        <v>2072.23</v>
      </c>
    </row>
    <row r="3856" spans="1:11" x14ac:dyDescent="0.45">
      <c r="A3856">
        <v>3855</v>
      </c>
      <c r="B3856">
        <f>Sheet1!B3862</f>
        <v>547.12</v>
      </c>
      <c r="C3856">
        <f>Sheet1!C3862</f>
        <v>631.29999999999995</v>
      </c>
      <c r="D3856">
        <f>Sheet1!D3862</f>
        <v>0</v>
      </c>
      <c r="E3856">
        <f>Sheet1!E3862</f>
        <v>0.12</v>
      </c>
      <c r="F3856">
        <f>Sheet1!F3862</f>
        <v>0.12</v>
      </c>
      <c r="G3856">
        <f>Sheet1!G3862</f>
        <v>2067.4899999999998</v>
      </c>
      <c r="H3856">
        <f>Sheet1!H3862</f>
        <v>2785</v>
      </c>
      <c r="I3856">
        <f>Sheet1!I3862</f>
        <v>6331</v>
      </c>
      <c r="J3856">
        <f>Sheet1!J3862</f>
        <v>2062.12</v>
      </c>
      <c r="K3856">
        <f>Sheet1!K3862</f>
        <v>2072.86</v>
      </c>
    </row>
    <row r="3857" spans="1:11" x14ac:dyDescent="0.45">
      <c r="A3857">
        <v>3856</v>
      </c>
      <c r="B3857">
        <f>Sheet1!B3863</f>
        <v>572.84</v>
      </c>
      <c r="C3857">
        <f>Sheet1!C3863</f>
        <v>624.28</v>
      </c>
      <c r="D3857">
        <f>Sheet1!D3863</f>
        <v>0</v>
      </c>
      <c r="E3857">
        <f>Sheet1!E3863</f>
        <v>0.12</v>
      </c>
      <c r="F3857">
        <f>Sheet1!F3863</f>
        <v>0.12</v>
      </c>
      <c r="G3857">
        <f>Sheet1!G3863</f>
        <v>2068.09</v>
      </c>
      <c r="H3857">
        <f>Sheet1!H3863</f>
        <v>2540</v>
      </c>
      <c r="I3857">
        <f>Sheet1!I3863</f>
        <v>6598</v>
      </c>
      <c r="J3857">
        <f>Sheet1!J3863</f>
        <v>2062.69</v>
      </c>
      <c r="K3857">
        <f>Sheet1!K3863</f>
        <v>2073.4899999999998</v>
      </c>
    </row>
    <row r="3858" spans="1:11" x14ac:dyDescent="0.45">
      <c r="A3858">
        <v>3857</v>
      </c>
      <c r="B3858">
        <f>Sheet1!B3864</f>
        <v>579.86</v>
      </c>
      <c r="C3858">
        <f>Sheet1!C3864</f>
        <v>600.9</v>
      </c>
      <c r="D3858">
        <f>Sheet1!D3864</f>
        <v>0</v>
      </c>
      <c r="E3858">
        <f>Sheet1!E3864</f>
        <v>0.12</v>
      </c>
      <c r="F3858">
        <f>Sheet1!F3864</f>
        <v>0.12</v>
      </c>
      <c r="G3858">
        <f>Sheet1!G3864</f>
        <v>2068.6799999999998</v>
      </c>
      <c r="H3858">
        <f>Sheet1!H3864</f>
        <v>2292</v>
      </c>
      <c r="I3858">
        <f>Sheet1!I3864</f>
        <v>6855</v>
      </c>
      <c r="J3858">
        <f>Sheet1!J3864</f>
        <v>2063.27</v>
      </c>
      <c r="K3858">
        <f>Sheet1!K3864</f>
        <v>2074.09</v>
      </c>
    </row>
    <row r="3859" spans="1:11" x14ac:dyDescent="0.45">
      <c r="A3859">
        <v>3858</v>
      </c>
      <c r="B3859">
        <f>Sheet1!B3865</f>
        <v>598.55999999999995</v>
      </c>
      <c r="C3859">
        <f>Sheet1!C3865</f>
        <v>593.89</v>
      </c>
      <c r="D3859">
        <f>Sheet1!D3865</f>
        <v>0</v>
      </c>
      <c r="E3859">
        <f>Sheet1!E3865</f>
        <v>0.12</v>
      </c>
      <c r="F3859">
        <f>Sheet1!F3865</f>
        <v>0.12</v>
      </c>
      <c r="G3859">
        <f>Sheet1!G3865</f>
        <v>2069.2800000000002</v>
      </c>
      <c r="H3859">
        <f>Sheet1!H3865</f>
        <v>2036</v>
      </c>
      <c r="I3859">
        <f>Sheet1!I3865</f>
        <v>7109</v>
      </c>
      <c r="J3859">
        <f>Sheet1!J3865</f>
        <v>2063.87</v>
      </c>
      <c r="K3859">
        <f>Sheet1!K3865</f>
        <v>2074.6799999999998</v>
      </c>
    </row>
    <row r="3860" spans="1:11" x14ac:dyDescent="0.45">
      <c r="A3860">
        <v>3859</v>
      </c>
      <c r="B3860">
        <f>Sheet1!B3866</f>
        <v>593.89</v>
      </c>
      <c r="C3860">
        <f>Sheet1!C3866</f>
        <v>586.87</v>
      </c>
      <c r="D3860">
        <f>Sheet1!D3866</f>
        <v>0</v>
      </c>
      <c r="E3860">
        <f>Sheet1!E3866</f>
        <v>0.12</v>
      </c>
      <c r="F3860">
        <f>Sheet1!F3866</f>
        <v>0.12</v>
      </c>
      <c r="G3860">
        <f>Sheet1!G3866</f>
        <v>2069.87</v>
      </c>
      <c r="H3860">
        <f>Sheet1!H3866</f>
        <v>1782</v>
      </c>
      <c r="I3860">
        <f>Sheet1!I3866</f>
        <v>7360</v>
      </c>
      <c r="J3860">
        <f>Sheet1!J3866</f>
        <v>2064.46</v>
      </c>
      <c r="K3860">
        <f>Sheet1!K3866</f>
        <v>2075.27</v>
      </c>
    </row>
    <row r="3861" spans="1:11" x14ac:dyDescent="0.45">
      <c r="A3861">
        <v>3860</v>
      </c>
      <c r="B3861">
        <f>Sheet1!B3867</f>
        <v>596.22</v>
      </c>
      <c r="C3861">
        <f>Sheet1!C3867</f>
        <v>586.87</v>
      </c>
      <c r="D3861">
        <f>Sheet1!D3867</f>
        <v>0</v>
      </c>
      <c r="E3861">
        <f>Sheet1!E3867</f>
        <v>0.12</v>
      </c>
      <c r="F3861">
        <f>Sheet1!F3867</f>
        <v>0.12</v>
      </c>
      <c r="G3861">
        <f>Sheet1!G3867</f>
        <v>2070.46</v>
      </c>
      <c r="H3861">
        <f>Sheet1!H3867</f>
        <v>1527</v>
      </c>
      <c r="I3861">
        <f>Sheet1!I3867</f>
        <v>7611</v>
      </c>
      <c r="J3861">
        <f>Sheet1!J3867</f>
        <v>2065.06</v>
      </c>
      <c r="K3861">
        <f>Sheet1!K3867</f>
        <v>2075.86</v>
      </c>
    </row>
    <row r="3862" spans="1:11" x14ac:dyDescent="0.45">
      <c r="A3862">
        <v>3861</v>
      </c>
      <c r="B3862">
        <f>Sheet1!B3868</f>
        <v>598.55999999999995</v>
      </c>
      <c r="C3862">
        <f>Sheet1!C3868</f>
        <v>551.79999999999995</v>
      </c>
      <c r="D3862">
        <f>Sheet1!D3868</f>
        <v>0</v>
      </c>
      <c r="E3862">
        <f>Sheet1!E3868</f>
        <v>0.12</v>
      </c>
      <c r="F3862">
        <f>Sheet1!F3868</f>
        <v>0.12</v>
      </c>
      <c r="G3862">
        <f>Sheet1!G3868</f>
        <v>2071.0300000000002</v>
      </c>
      <c r="H3862">
        <f>Sheet1!H3868</f>
        <v>1271</v>
      </c>
      <c r="I3862">
        <f>Sheet1!I3868</f>
        <v>7847</v>
      </c>
      <c r="J3862">
        <f>Sheet1!J3868</f>
        <v>2065.66</v>
      </c>
      <c r="K3862">
        <f>Sheet1!K3868</f>
        <v>2076.41</v>
      </c>
    </row>
    <row r="3863" spans="1:11" x14ac:dyDescent="0.45">
      <c r="A3863">
        <v>3862</v>
      </c>
      <c r="B3863">
        <f>Sheet1!B3869</f>
        <v>591.54999999999995</v>
      </c>
      <c r="C3863">
        <f>Sheet1!C3869</f>
        <v>547.12</v>
      </c>
      <c r="D3863">
        <f>Sheet1!D3869</f>
        <v>0</v>
      </c>
      <c r="E3863">
        <f>Sheet1!E3869</f>
        <v>0.12</v>
      </c>
      <c r="F3863">
        <f>Sheet1!F3869</f>
        <v>0.12</v>
      </c>
      <c r="G3863">
        <f>Sheet1!G3869</f>
        <v>2071.6</v>
      </c>
      <c r="H3863">
        <f>Sheet1!H3869</f>
        <v>1018</v>
      </c>
      <c r="I3863">
        <f>Sheet1!I3869</f>
        <v>8081</v>
      </c>
      <c r="J3863">
        <f>Sheet1!J3869</f>
        <v>2066.25</v>
      </c>
      <c r="K3863">
        <f>Sheet1!K3869</f>
        <v>2076.96</v>
      </c>
    </row>
    <row r="3864" spans="1:11" x14ac:dyDescent="0.45">
      <c r="A3864">
        <v>3863</v>
      </c>
      <c r="B3864">
        <f>Sheet1!B3870</f>
        <v>589.21</v>
      </c>
      <c r="C3864">
        <f>Sheet1!C3870</f>
        <v>519.07000000000005</v>
      </c>
      <c r="D3864">
        <f>Sheet1!D3870</f>
        <v>0</v>
      </c>
      <c r="E3864">
        <f>Sheet1!E3870</f>
        <v>0.12</v>
      </c>
      <c r="F3864">
        <f>Sheet1!F3870</f>
        <v>0.12</v>
      </c>
      <c r="G3864">
        <f>Sheet1!G3870</f>
        <v>2072.16</v>
      </c>
      <c r="H3864">
        <f>Sheet1!H3870</f>
        <v>766</v>
      </c>
      <c r="I3864">
        <f>Sheet1!I3870</f>
        <v>8303</v>
      </c>
      <c r="J3864">
        <f>Sheet1!J3870</f>
        <v>2066.84</v>
      </c>
      <c r="K3864">
        <f>Sheet1!K3870</f>
        <v>2077.4699999999998</v>
      </c>
    </row>
    <row r="3865" spans="1:11" x14ac:dyDescent="0.45">
      <c r="A3865">
        <v>3864</v>
      </c>
      <c r="B3865">
        <f>Sheet1!B3871</f>
        <v>577.52</v>
      </c>
      <c r="C3865">
        <f>Sheet1!C3871</f>
        <v>519.07000000000005</v>
      </c>
      <c r="D3865">
        <f>Sheet1!D3871</f>
        <v>0</v>
      </c>
      <c r="E3865">
        <f>Sheet1!E3871</f>
        <v>0.12</v>
      </c>
      <c r="F3865">
        <f>Sheet1!F3871</f>
        <v>0.12</v>
      </c>
      <c r="G3865">
        <f>Sheet1!G3871</f>
        <v>2072.6999999999998</v>
      </c>
      <c r="H3865">
        <f>Sheet1!H3871</f>
        <v>519</v>
      </c>
      <c r="I3865">
        <f>Sheet1!I3871</f>
        <v>8525</v>
      </c>
      <c r="J3865">
        <f>Sheet1!J3871</f>
        <v>2067.42</v>
      </c>
      <c r="K3865">
        <f>Sheet1!K3871</f>
        <v>2077.9899999999998</v>
      </c>
    </row>
    <row r="3866" spans="1:11" x14ac:dyDescent="0.45">
      <c r="A3866">
        <v>3865</v>
      </c>
      <c r="B3866">
        <f>Sheet1!B3872</f>
        <v>591.54999999999995</v>
      </c>
      <c r="C3866">
        <f>Sheet1!C3872</f>
        <v>500.36</v>
      </c>
      <c r="D3866">
        <f>Sheet1!D3872</f>
        <v>0</v>
      </c>
      <c r="E3866">
        <f>Sheet1!E3872</f>
        <v>0.12</v>
      </c>
      <c r="F3866">
        <f>Sheet1!F3872</f>
        <v>0.12</v>
      </c>
      <c r="G3866">
        <f>Sheet1!G3872</f>
        <v>2073.25</v>
      </c>
      <c r="H3866">
        <f>Sheet1!H3872</f>
        <v>266</v>
      </c>
      <c r="I3866">
        <f>Sheet1!I3872</f>
        <v>8739</v>
      </c>
      <c r="J3866">
        <f>Sheet1!J3872</f>
        <v>2068.0100000000002</v>
      </c>
      <c r="K3866">
        <f>Sheet1!K3872</f>
        <v>2078.4899999999998</v>
      </c>
    </row>
    <row r="3867" spans="1:11" x14ac:dyDescent="0.45">
      <c r="A3867">
        <v>3866</v>
      </c>
      <c r="B3867">
        <f>Sheet1!B3873</f>
        <v>570.5</v>
      </c>
      <c r="C3867">
        <f>Sheet1!C3873</f>
        <v>512.04999999999995</v>
      </c>
      <c r="D3867">
        <f>Sheet1!D3873</f>
        <v>0</v>
      </c>
      <c r="E3867">
        <f>Sheet1!E3873</f>
        <v>0.12</v>
      </c>
      <c r="F3867">
        <f>Sheet1!F3873</f>
        <v>0.12</v>
      </c>
      <c r="G3867">
        <f>Sheet1!G3873</f>
        <v>2073.79</v>
      </c>
      <c r="H3867">
        <f>Sheet1!H3873</f>
        <v>22</v>
      </c>
      <c r="I3867">
        <f>Sheet1!I3873</f>
        <v>8958</v>
      </c>
      <c r="J3867">
        <f>Sheet1!J3873</f>
        <v>2068.58</v>
      </c>
      <c r="K3867">
        <f>Sheet1!K3873</f>
        <v>2079.0100000000002</v>
      </c>
    </row>
    <row r="3868" spans="1:11" x14ac:dyDescent="0.45">
      <c r="A3868">
        <v>3867</v>
      </c>
      <c r="B3868">
        <f>Sheet1!B3874</f>
        <v>570.5</v>
      </c>
      <c r="C3868">
        <f>Sheet1!C3874</f>
        <v>486.33</v>
      </c>
      <c r="D3868">
        <f>Sheet1!D3874</f>
        <v>0</v>
      </c>
      <c r="E3868">
        <f>Sheet1!E3874</f>
        <v>0.12</v>
      </c>
      <c r="F3868">
        <f>Sheet1!F3874</f>
        <v>0.12</v>
      </c>
      <c r="G3868">
        <f>Sheet1!G3874</f>
        <v>2074.3200000000002</v>
      </c>
      <c r="H3868">
        <f>Sheet1!H3874</f>
        <v>16162</v>
      </c>
      <c r="I3868">
        <f>Sheet1!I3874</f>
        <v>9166</v>
      </c>
      <c r="J3868">
        <f>Sheet1!J3874</f>
        <v>2069.15</v>
      </c>
      <c r="K3868">
        <f>Sheet1!K3874</f>
        <v>2079.4899999999998</v>
      </c>
    </row>
    <row r="3869" spans="1:11" x14ac:dyDescent="0.45">
      <c r="A3869">
        <v>3868</v>
      </c>
      <c r="B3869">
        <f>Sheet1!B3875</f>
        <v>561.15</v>
      </c>
      <c r="C3869">
        <f>Sheet1!C3875</f>
        <v>488.67</v>
      </c>
      <c r="D3869">
        <f>Sheet1!D3875</f>
        <v>0</v>
      </c>
      <c r="E3869">
        <f>Sheet1!E3875</f>
        <v>0.12</v>
      </c>
      <c r="F3869">
        <f>Sheet1!F3875</f>
        <v>0.12</v>
      </c>
      <c r="G3869">
        <f>Sheet1!G3875</f>
        <v>2074.84</v>
      </c>
      <c r="H3869">
        <f>Sheet1!H3875</f>
        <v>15922</v>
      </c>
      <c r="I3869">
        <f>Sheet1!I3875</f>
        <v>9375</v>
      </c>
      <c r="J3869">
        <f>Sheet1!J3875</f>
        <v>2069.71</v>
      </c>
      <c r="K3869">
        <f>Sheet1!K3875</f>
        <v>2079.98</v>
      </c>
    </row>
    <row r="3870" spans="1:11" x14ac:dyDescent="0.45">
      <c r="A3870">
        <v>3869</v>
      </c>
      <c r="B3870">
        <f>Sheet1!B3876</f>
        <v>561.15</v>
      </c>
      <c r="C3870">
        <f>Sheet1!C3876</f>
        <v>491.01</v>
      </c>
      <c r="D3870">
        <f>Sheet1!D3876</f>
        <v>0</v>
      </c>
      <c r="E3870">
        <f>Sheet1!E3876</f>
        <v>0.12</v>
      </c>
      <c r="F3870">
        <f>Sheet1!F3876</f>
        <v>0.12</v>
      </c>
      <c r="G3870">
        <f>Sheet1!G3876</f>
        <v>2075.37</v>
      </c>
      <c r="H3870">
        <f>Sheet1!H3876</f>
        <v>15682</v>
      </c>
      <c r="I3870">
        <f>Sheet1!I3876</f>
        <v>9585</v>
      </c>
      <c r="J3870">
        <f>Sheet1!J3876</f>
        <v>2070.27</v>
      </c>
      <c r="K3870">
        <f>Sheet1!K3876</f>
        <v>2080.4699999999998</v>
      </c>
    </row>
    <row r="3871" spans="1:11" x14ac:dyDescent="0.45">
      <c r="A3871">
        <v>3870</v>
      </c>
      <c r="B3871">
        <f>Sheet1!B3877</f>
        <v>558.80999999999995</v>
      </c>
      <c r="C3871">
        <f>Sheet1!C3877</f>
        <v>512.04999999999995</v>
      </c>
      <c r="D3871">
        <f>Sheet1!D3877</f>
        <v>0</v>
      </c>
      <c r="E3871">
        <f>Sheet1!E3877</f>
        <v>0.12</v>
      </c>
      <c r="F3871">
        <f>Sheet1!F3877</f>
        <v>0.12</v>
      </c>
      <c r="G3871">
        <f>Sheet1!G3877</f>
        <v>2075.91</v>
      </c>
      <c r="H3871">
        <f>Sheet1!H3877</f>
        <v>15443</v>
      </c>
      <c r="I3871">
        <f>Sheet1!I3877</f>
        <v>9804</v>
      </c>
      <c r="J3871">
        <f>Sheet1!J3877</f>
        <v>2070.83</v>
      </c>
      <c r="K3871">
        <f>Sheet1!K3877</f>
        <v>2080.98</v>
      </c>
    </row>
    <row r="3872" spans="1:11" x14ac:dyDescent="0.45">
      <c r="A3872">
        <v>3871</v>
      </c>
      <c r="B3872">
        <f>Sheet1!B3878</f>
        <v>561.15</v>
      </c>
      <c r="C3872">
        <f>Sheet1!C3878</f>
        <v>514.39</v>
      </c>
      <c r="D3872">
        <f>Sheet1!D3878</f>
        <v>0</v>
      </c>
      <c r="E3872">
        <f>Sheet1!E3878</f>
        <v>0.12</v>
      </c>
      <c r="F3872">
        <f>Sheet1!F3878</f>
        <v>0.12</v>
      </c>
      <c r="G3872">
        <f>Sheet1!G3878</f>
        <v>2076.44</v>
      </c>
      <c r="H3872">
        <f>Sheet1!H3878</f>
        <v>15203</v>
      </c>
      <c r="I3872">
        <f>Sheet1!I3878</f>
        <v>10024</v>
      </c>
      <c r="J3872">
        <f>Sheet1!J3878</f>
        <v>2071.39</v>
      </c>
      <c r="K3872">
        <f>Sheet1!K3878</f>
        <v>2081.5</v>
      </c>
    </row>
    <row r="3873" spans="1:11" x14ac:dyDescent="0.45">
      <c r="A3873">
        <v>3872</v>
      </c>
      <c r="B3873">
        <f>Sheet1!B3879</f>
        <v>568.16999999999996</v>
      </c>
      <c r="C3873">
        <f>Sheet1!C3879</f>
        <v>514.39</v>
      </c>
      <c r="D3873">
        <f>Sheet1!D3879</f>
        <v>0</v>
      </c>
      <c r="E3873">
        <f>Sheet1!E3879</f>
        <v>0.12</v>
      </c>
      <c r="F3873">
        <f>Sheet1!F3879</f>
        <v>0.12</v>
      </c>
      <c r="G3873">
        <f>Sheet1!G3879</f>
        <v>2076.9899999999998</v>
      </c>
      <c r="H3873">
        <f>Sheet1!H3879</f>
        <v>14960</v>
      </c>
      <c r="I3873">
        <f>Sheet1!I3879</f>
        <v>10244</v>
      </c>
      <c r="J3873">
        <f>Sheet1!J3879</f>
        <v>2071.96</v>
      </c>
      <c r="K3873">
        <f>Sheet1!K3879</f>
        <v>2082.0100000000002</v>
      </c>
    </row>
    <row r="3874" spans="1:11" x14ac:dyDescent="0.45">
      <c r="A3874">
        <v>3873</v>
      </c>
      <c r="B3874">
        <f>Sheet1!B3880</f>
        <v>558.80999999999995</v>
      </c>
      <c r="C3874">
        <f>Sheet1!C3880</f>
        <v>509.71</v>
      </c>
      <c r="D3874">
        <f>Sheet1!D3880</f>
        <v>0</v>
      </c>
      <c r="E3874">
        <f>Sheet1!E3880</f>
        <v>0.12</v>
      </c>
      <c r="F3874">
        <f>Sheet1!F3880</f>
        <v>0.12</v>
      </c>
      <c r="G3874">
        <f>Sheet1!G3880</f>
        <v>2077.52</v>
      </c>
      <c r="H3874">
        <f>Sheet1!H3880</f>
        <v>14721</v>
      </c>
      <c r="I3874">
        <f>Sheet1!I3880</f>
        <v>10462</v>
      </c>
      <c r="J3874">
        <f>Sheet1!J3880</f>
        <v>2072.52</v>
      </c>
      <c r="K3874">
        <f>Sheet1!K3880</f>
        <v>2082.52</v>
      </c>
    </row>
    <row r="3875" spans="1:11" x14ac:dyDescent="0.45">
      <c r="A3875">
        <v>3874</v>
      </c>
      <c r="B3875">
        <f>Sheet1!B3881</f>
        <v>542.45000000000005</v>
      </c>
      <c r="C3875">
        <f>Sheet1!C3881</f>
        <v>495.68</v>
      </c>
      <c r="D3875">
        <f>Sheet1!D3881</f>
        <v>0</v>
      </c>
      <c r="E3875">
        <f>Sheet1!E3881</f>
        <v>0.12</v>
      </c>
      <c r="F3875">
        <f>Sheet1!F3881</f>
        <v>0.12</v>
      </c>
      <c r="G3875">
        <f>Sheet1!G3881</f>
        <v>2078.04</v>
      </c>
      <c r="H3875">
        <f>Sheet1!H3881</f>
        <v>14489</v>
      </c>
      <c r="I3875">
        <f>Sheet1!I3881</f>
        <v>10674</v>
      </c>
      <c r="J3875">
        <f>Sheet1!J3881</f>
        <v>2073.06</v>
      </c>
      <c r="K3875">
        <f>Sheet1!K3881</f>
        <v>2083.02</v>
      </c>
    </row>
    <row r="3876" spans="1:11" x14ac:dyDescent="0.45">
      <c r="A3876">
        <v>3875</v>
      </c>
      <c r="B3876">
        <f>Sheet1!B3882</f>
        <v>521.4</v>
      </c>
      <c r="C3876">
        <f>Sheet1!C3882</f>
        <v>533.09</v>
      </c>
      <c r="D3876">
        <f>Sheet1!D3882</f>
        <v>0</v>
      </c>
      <c r="E3876">
        <f>Sheet1!E3882</f>
        <v>0.12</v>
      </c>
      <c r="F3876">
        <f>Sheet1!F3882</f>
        <v>0.12</v>
      </c>
      <c r="G3876">
        <f>Sheet1!G3882</f>
        <v>2078.5700000000002</v>
      </c>
      <c r="H3876">
        <f>Sheet1!H3882</f>
        <v>14266</v>
      </c>
      <c r="I3876">
        <f>Sheet1!I3882</f>
        <v>10902</v>
      </c>
      <c r="J3876">
        <f>Sheet1!J3882</f>
        <v>2073.58</v>
      </c>
      <c r="K3876">
        <f>Sheet1!K3882</f>
        <v>2083.5500000000002</v>
      </c>
    </row>
    <row r="3877" spans="1:11" x14ac:dyDescent="0.45">
      <c r="A3877">
        <v>3876</v>
      </c>
      <c r="B3877">
        <f>Sheet1!B3883</f>
        <v>498.02</v>
      </c>
      <c r="C3877">
        <f>Sheet1!C3883</f>
        <v>537.77</v>
      </c>
      <c r="D3877">
        <f>Sheet1!D3883</f>
        <v>0</v>
      </c>
      <c r="E3877">
        <f>Sheet1!E3883</f>
        <v>0.12</v>
      </c>
      <c r="F3877">
        <f>Sheet1!F3883</f>
        <v>0.12</v>
      </c>
      <c r="G3877">
        <f>Sheet1!G3883</f>
        <v>2079.08</v>
      </c>
      <c r="H3877">
        <f>Sheet1!H3883</f>
        <v>14053</v>
      </c>
      <c r="I3877">
        <f>Sheet1!I3883</f>
        <v>11132</v>
      </c>
      <c r="J3877">
        <f>Sheet1!J3883</f>
        <v>2074.08</v>
      </c>
      <c r="K3877">
        <f>Sheet1!K3883</f>
        <v>2084.09</v>
      </c>
    </row>
    <row r="3878" spans="1:11" x14ac:dyDescent="0.45">
      <c r="A3878">
        <v>3877</v>
      </c>
      <c r="B3878">
        <f>Sheet1!B3884</f>
        <v>476.98</v>
      </c>
      <c r="C3878">
        <f>Sheet1!C3884</f>
        <v>523.74</v>
      </c>
      <c r="D3878">
        <f>Sheet1!D3884</f>
        <v>0</v>
      </c>
      <c r="E3878">
        <f>Sheet1!E3884</f>
        <v>0.12</v>
      </c>
      <c r="F3878">
        <f>Sheet1!F3884</f>
        <v>0.12</v>
      </c>
      <c r="G3878">
        <f>Sheet1!G3884</f>
        <v>2079.58</v>
      </c>
      <c r="H3878">
        <f>Sheet1!H3884</f>
        <v>13849</v>
      </c>
      <c r="I3878">
        <f>Sheet1!I3884</f>
        <v>11356</v>
      </c>
      <c r="J3878">
        <f>Sheet1!J3884</f>
        <v>2074.56</v>
      </c>
      <c r="K3878">
        <f>Sheet1!K3884</f>
        <v>2084.61</v>
      </c>
    </row>
    <row r="3879" spans="1:11" x14ac:dyDescent="0.45">
      <c r="A3879">
        <v>3878</v>
      </c>
      <c r="B3879">
        <f>Sheet1!B3885</f>
        <v>481.66</v>
      </c>
      <c r="C3879">
        <f>Sheet1!C3885</f>
        <v>474.64</v>
      </c>
      <c r="D3879">
        <f>Sheet1!D3885</f>
        <v>0</v>
      </c>
      <c r="E3879">
        <f>Sheet1!E3885</f>
        <v>0.12</v>
      </c>
      <c r="F3879">
        <f>Sheet1!F3885</f>
        <v>0.12</v>
      </c>
      <c r="G3879">
        <f>Sheet1!G3885</f>
        <v>2080.06</v>
      </c>
      <c r="H3879">
        <f>Sheet1!H3885</f>
        <v>13643</v>
      </c>
      <c r="I3879">
        <f>Sheet1!I3885</f>
        <v>11559</v>
      </c>
      <c r="J3879">
        <f>Sheet1!J3885</f>
        <v>2075.04</v>
      </c>
      <c r="K3879">
        <f>Sheet1!K3885</f>
        <v>2085.09</v>
      </c>
    </row>
    <row r="3880" spans="1:11" x14ac:dyDescent="0.45">
      <c r="A3880">
        <v>3879</v>
      </c>
      <c r="B3880">
        <f>Sheet1!B3886</f>
        <v>493.35</v>
      </c>
      <c r="C3880">
        <f>Sheet1!C3886</f>
        <v>453.6</v>
      </c>
      <c r="D3880">
        <f>Sheet1!D3886</f>
        <v>0</v>
      </c>
      <c r="E3880">
        <f>Sheet1!E3886</f>
        <v>0.12</v>
      </c>
      <c r="F3880">
        <f>Sheet1!F3886</f>
        <v>0.12</v>
      </c>
      <c r="G3880">
        <f>Sheet1!G3886</f>
        <v>2080.54</v>
      </c>
      <c r="H3880">
        <f>Sheet1!H3886</f>
        <v>13432</v>
      </c>
      <c r="I3880">
        <f>Sheet1!I3886</f>
        <v>11753</v>
      </c>
      <c r="J3880">
        <f>Sheet1!J3886</f>
        <v>2075.5300000000002</v>
      </c>
      <c r="K3880">
        <f>Sheet1!K3886</f>
        <v>2085.54</v>
      </c>
    </row>
    <row r="3881" spans="1:11" x14ac:dyDescent="0.45">
      <c r="A3881">
        <v>3880</v>
      </c>
      <c r="B3881">
        <f>Sheet1!B3887</f>
        <v>488.67</v>
      </c>
      <c r="C3881">
        <f>Sheet1!C3887</f>
        <v>453.6</v>
      </c>
      <c r="D3881">
        <f>Sheet1!D3887</f>
        <v>0</v>
      </c>
      <c r="E3881">
        <f>Sheet1!E3887</f>
        <v>0.12</v>
      </c>
      <c r="F3881">
        <f>Sheet1!F3887</f>
        <v>0.12</v>
      </c>
      <c r="G3881">
        <f>Sheet1!G3887</f>
        <v>2081.0100000000002</v>
      </c>
      <c r="H3881">
        <f>Sheet1!H3887</f>
        <v>13223</v>
      </c>
      <c r="I3881">
        <f>Sheet1!I3887</f>
        <v>11947</v>
      </c>
      <c r="J3881">
        <f>Sheet1!J3887</f>
        <v>2076.02</v>
      </c>
      <c r="K3881">
        <f>Sheet1!K3887</f>
        <v>2085.9899999999998</v>
      </c>
    </row>
    <row r="3882" spans="1:11" x14ac:dyDescent="0.45">
      <c r="A3882">
        <v>3881</v>
      </c>
      <c r="B3882">
        <f>Sheet1!B3888</f>
        <v>481.66</v>
      </c>
      <c r="C3882">
        <f>Sheet1!C3888</f>
        <v>439.57</v>
      </c>
      <c r="D3882">
        <f>Sheet1!D3888</f>
        <v>0</v>
      </c>
      <c r="E3882">
        <f>Sheet1!E3888</f>
        <v>0.12</v>
      </c>
      <c r="F3882">
        <f>Sheet1!F3888</f>
        <v>0.12</v>
      </c>
      <c r="G3882">
        <f>Sheet1!G3888</f>
        <v>2081.4699999999998</v>
      </c>
      <c r="H3882">
        <f>Sheet1!H3888</f>
        <v>13017</v>
      </c>
      <c r="I3882">
        <f>Sheet1!I3888</f>
        <v>12135</v>
      </c>
      <c r="J3882">
        <f>Sheet1!J3888</f>
        <v>2076.5</v>
      </c>
      <c r="K3882">
        <f>Sheet1!K3888</f>
        <v>2086.4299999999998</v>
      </c>
    </row>
    <row r="3883" spans="1:11" x14ac:dyDescent="0.45">
      <c r="A3883">
        <v>3882</v>
      </c>
      <c r="B3883">
        <f>Sheet1!B3889</f>
        <v>495.68</v>
      </c>
      <c r="C3883">
        <f>Sheet1!C3889</f>
        <v>453.6</v>
      </c>
      <c r="D3883">
        <f>Sheet1!D3889</f>
        <v>0</v>
      </c>
      <c r="E3883">
        <f>Sheet1!E3889</f>
        <v>0.12</v>
      </c>
      <c r="F3883">
        <f>Sheet1!F3889</f>
        <v>0.12</v>
      </c>
      <c r="G3883">
        <f>Sheet1!G3889</f>
        <v>2081.94</v>
      </c>
      <c r="H3883">
        <f>Sheet1!H3889</f>
        <v>12805</v>
      </c>
      <c r="I3883">
        <f>Sheet1!I3889</f>
        <v>12329</v>
      </c>
      <c r="J3883">
        <f>Sheet1!J3889</f>
        <v>2077</v>
      </c>
      <c r="K3883">
        <f>Sheet1!K3889</f>
        <v>2086.89</v>
      </c>
    </row>
    <row r="3884" spans="1:11" x14ac:dyDescent="0.45">
      <c r="A3884">
        <v>3883</v>
      </c>
      <c r="B3884">
        <f>Sheet1!B3890</f>
        <v>491.01</v>
      </c>
      <c r="C3884">
        <f>Sheet1!C3890</f>
        <v>589.21</v>
      </c>
      <c r="D3884">
        <f>Sheet1!D3890</f>
        <v>0</v>
      </c>
      <c r="E3884">
        <f>Sheet1!E3890</f>
        <v>0.12</v>
      </c>
      <c r="F3884">
        <f>Sheet1!F3890</f>
        <v>0.12</v>
      </c>
      <c r="G3884">
        <f>Sheet1!G3890</f>
        <v>2082.48</v>
      </c>
      <c r="H3884">
        <f>Sheet1!H3890</f>
        <v>12595</v>
      </c>
      <c r="I3884">
        <f>Sheet1!I3890</f>
        <v>12581</v>
      </c>
      <c r="J3884">
        <f>Sheet1!J3890</f>
        <v>2077.4899999999998</v>
      </c>
      <c r="K3884">
        <f>Sheet1!K3890</f>
        <v>2087.48</v>
      </c>
    </row>
    <row r="3885" spans="1:11" x14ac:dyDescent="0.45">
      <c r="A3885">
        <v>3884</v>
      </c>
      <c r="B3885">
        <f>Sheet1!B3891</f>
        <v>514.39</v>
      </c>
      <c r="C3885">
        <f>Sheet1!C3891</f>
        <v>549.46</v>
      </c>
      <c r="D3885">
        <f>Sheet1!D3891</f>
        <v>0</v>
      </c>
      <c r="E3885">
        <f>Sheet1!E3891</f>
        <v>0.12</v>
      </c>
      <c r="F3885">
        <f>Sheet1!F3891</f>
        <v>0.12</v>
      </c>
      <c r="G3885">
        <f>Sheet1!G3891</f>
        <v>2083.0100000000002</v>
      </c>
      <c r="H3885">
        <f>Sheet1!H3891</f>
        <v>12375</v>
      </c>
      <c r="I3885">
        <f>Sheet1!I3891</f>
        <v>12816</v>
      </c>
      <c r="J3885">
        <f>Sheet1!J3891</f>
        <v>2078</v>
      </c>
      <c r="K3885">
        <f>Sheet1!K3891</f>
        <v>2088.0300000000002</v>
      </c>
    </row>
    <row r="3886" spans="1:11" x14ac:dyDescent="0.45">
      <c r="A3886">
        <v>3885</v>
      </c>
      <c r="B3886">
        <f>Sheet1!B3892</f>
        <v>512.04999999999995</v>
      </c>
      <c r="C3886">
        <f>Sheet1!C3892</f>
        <v>500.36</v>
      </c>
      <c r="D3886">
        <f>Sheet1!D3892</f>
        <v>0</v>
      </c>
      <c r="E3886">
        <f>Sheet1!E3892</f>
        <v>0.12</v>
      </c>
      <c r="F3886">
        <f>Sheet1!F3892</f>
        <v>0.12</v>
      </c>
      <c r="G3886">
        <f>Sheet1!G3892</f>
        <v>2083.52</v>
      </c>
      <c r="H3886">
        <f>Sheet1!H3892</f>
        <v>12156</v>
      </c>
      <c r="I3886">
        <f>Sheet1!I3892</f>
        <v>13030</v>
      </c>
      <c r="J3886">
        <f>Sheet1!J3892</f>
        <v>2078.5100000000002</v>
      </c>
      <c r="K3886">
        <f>Sheet1!K3892</f>
        <v>2088.5300000000002</v>
      </c>
    </row>
    <row r="3887" spans="1:11" x14ac:dyDescent="0.45">
      <c r="A3887">
        <v>3886</v>
      </c>
      <c r="B3887">
        <f>Sheet1!B3893</f>
        <v>500.36</v>
      </c>
      <c r="C3887">
        <f>Sheet1!C3893</f>
        <v>537.77</v>
      </c>
      <c r="D3887">
        <f>Sheet1!D3893</f>
        <v>0</v>
      </c>
      <c r="E3887">
        <f>Sheet1!E3893</f>
        <v>0.12</v>
      </c>
      <c r="F3887">
        <f>Sheet1!F3893</f>
        <v>0.12</v>
      </c>
      <c r="G3887">
        <f>Sheet1!G3893</f>
        <v>2084.04</v>
      </c>
      <c r="H3887">
        <f>Sheet1!H3893</f>
        <v>11942</v>
      </c>
      <c r="I3887">
        <f>Sheet1!I3893</f>
        <v>13260</v>
      </c>
      <c r="J3887">
        <f>Sheet1!J3893</f>
        <v>2079.0100000000002</v>
      </c>
      <c r="K3887">
        <f>Sheet1!K3893</f>
        <v>2089.06</v>
      </c>
    </row>
    <row r="3888" spans="1:11" x14ac:dyDescent="0.45">
      <c r="A3888">
        <v>3887</v>
      </c>
      <c r="B3888">
        <f>Sheet1!B3894</f>
        <v>512.04999999999995</v>
      </c>
      <c r="C3888">
        <f>Sheet1!C3894</f>
        <v>544.79</v>
      </c>
      <c r="D3888">
        <f>Sheet1!D3894</f>
        <v>0</v>
      </c>
      <c r="E3888">
        <f>Sheet1!E3894</f>
        <v>0.12</v>
      </c>
      <c r="F3888">
        <f>Sheet1!F3894</f>
        <v>0.12</v>
      </c>
      <c r="G3888">
        <f>Sheet1!G3894</f>
        <v>2084.5700000000002</v>
      </c>
      <c r="H3888">
        <f>Sheet1!H3894</f>
        <v>11723</v>
      </c>
      <c r="I3888">
        <f>Sheet1!I3894</f>
        <v>13493</v>
      </c>
      <c r="J3888">
        <f>Sheet1!J3894</f>
        <v>2079.5300000000002</v>
      </c>
      <c r="K3888">
        <f>Sheet1!K3894</f>
        <v>2089.61</v>
      </c>
    </row>
    <row r="3889" spans="1:11" x14ac:dyDescent="0.45">
      <c r="A3889">
        <v>3888</v>
      </c>
      <c r="B3889">
        <f>Sheet1!B3895</f>
        <v>521.4</v>
      </c>
      <c r="C3889">
        <f>Sheet1!C3895</f>
        <v>547.12</v>
      </c>
      <c r="D3889">
        <f>Sheet1!D3895</f>
        <v>0</v>
      </c>
      <c r="E3889">
        <f>Sheet1!E3895</f>
        <v>0.12</v>
      </c>
      <c r="F3889">
        <f>Sheet1!F3895</f>
        <v>0.12</v>
      </c>
      <c r="G3889">
        <f>Sheet1!G3895</f>
        <v>2085.1</v>
      </c>
      <c r="H3889">
        <f>Sheet1!H3895</f>
        <v>11500</v>
      </c>
      <c r="I3889">
        <f>Sheet1!I3895</f>
        <v>13727</v>
      </c>
      <c r="J3889">
        <f>Sheet1!J3895</f>
        <v>2080.0500000000002</v>
      </c>
      <c r="K3889">
        <f>Sheet1!K3895</f>
        <v>2090.16</v>
      </c>
    </row>
    <row r="3890" spans="1:11" x14ac:dyDescent="0.45">
      <c r="A3890">
        <v>3889</v>
      </c>
      <c r="B3890">
        <f>Sheet1!B3896</f>
        <v>526.08000000000004</v>
      </c>
      <c r="C3890">
        <f>Sheet1!C3896</f>
        <v>661.69</v>
      </c>
      <c r="D3890">
        <f>Sheet1!D3896</f>
        <v>0</v>
      </c>
      <c r="E3890">
        <f>Sheet1!E3896</f>
        <v>0.12</v>
      </c>
      <c r="F3890">
        <f>Sheet1!F3896</f>
        <v>0.12</v>
      </c>
      <c r="G3890">
        <f>Sheet1!G3896</f>
        <v>2085.6999999999998</v>
      </c>
      <c r="H3890">
        <f>Sheet1!H3896</f>
        <v>11275</v>
      </c>
      <c r="I3890">
        <f>Sheet1!I3896</f>
        <v>14010</v>
      </c>
      <c r="J3890">
        <f>Sheet1!J3896</f>
        <v>2080.5700000000002</v>
      </c>
      <c r="K3890">
        <f>Sheet1!K3896</f>
        <v>2090.8200000000002</v>
      </c>
    </row>
    <row r="3891" spans="1:11" x14ac:dyDescent="0.45">
      <c r="A3891">
        <v>3890</v>
      </c>
      <c r="B3891">
        <f>Sheet1!B3897</f>
        <v>509.71</v>
      </c>
      <c r="C3891">
        <f>Sheet1!C3897</f>
        <v>650</v>
      </c>
      <c r="D3891">
        <f>Sheet1!D3897</f>
        <v>0</v>
      </c>
      <c r="E3891">
        <f>Sheet1!E3897</f>
        <v>0.12</v>
      </c>
      <c r="F3891">
        <f>Sheet1!F3897</f>
        <v>0.12</v>
      </c>
      <c r="G3891">
        <f>Sheet1!G3897</f>
        <v>2086.2800000000002</v>
      </c>
      <c r="H3891">
        <f>Sheet1!H3897</f>
        <v>11057</v>
      </c>
      <c r="I3891">
        <f>Sheet1!I3897</f>
        <v>14288</v>
      </c>
      <c r="J3891">
        <f>Sheet1!J3897</f>
        <v>2081.08</v>
      </c>
      <c r="K3891">
        <f>Sheet1!K3897</f>
        <v>2091.4699999999998</v>
      </c>
    </row>
    <row r="3892" spans="1:11" x14ac:dyDescent="0.45">
      <c r="A3892">
        <v>3891</v>
      </c>
      <c r="B3892">
        <f>Sheet1!B3898</f>
        <v>526.08000000000004</v>
      </c>
      <c r="C3892">
        <f>Sheet1!C3898</f>
        <v>661.69</v>
      </c>
      <c r="D3892">
        <f>Sheet1!D3898</f>
        <v>0</v>
      </c>
      <c r="E3892">
        <f>Sheet1!E3898</f>
        <v>0.12</v>
      </c>
      <c r="F3892">
        <f>Sheet1!F3898</f>
        <v>0.12</v>
      </c>
      <c r="G3892">
        <f>Sheet1!G3898</f>
        <v>2086.87</v>
      </c>
      <c r="H3892">
        <f>Sheet1!H3898</f>
        <v>10832</v>
      </c>
      <c r="I3892">
        <f>Sheet1!I3898</f>
        <v>14571</v>
      </c>
      <c r="J3892">
        <f>Sheet1!J3898</f>
        <v>2081.61</v>
      </c>
      <c r="K3892">
        <f>Sheet1!K3898</f>
        <v>2092.13</v>
      </c>
    </row>
    <row r="3893" spans="1:11" x14ac:dyDescent="0.45">
      <c r="A3893">
        <v>3892</v>
      </c>
      <c r="B3893">
        <f>Sheet1!B3899</f>
        <v>537.77</v>
      </c>
      <c r="C3893">
        <f>Sheet1!C3899</f>
        <v>640.65</v>
      </c>
      <c r="D3893">
        <f>Sheet1!D3899</f>
        <v>0</v>
      </c>
      <c r="E3893">
        <f>Sheet1!E3899</f>
        <v>0.12</v>
      </c>
      <c r="F3893">
        <f>Sheet1!F3899</f>
        <v>0.12</v>
      </c>
      <c r="G3893">
        <f>Sheet1!G3899</f>
        <v>2087.46</v>
      </c>
      <c r="H3893">
        <f>Sheet1!H3899</f>
        <v>10602</v>
      </c>
      <c r="I3893">
        <f>Sheet1!I3899</f>
        <v>14845</v>
      </c>
      <c r="J3893">
        <f>Sheet1!J3899</f>
        <v>2082.15</v>
      </c>
      <c r="K3893">
        <f>Sheet1!K3899</f>
        <v>2092.77</v>
      </c>
    </row>
    <row r="3894" spans="1:11" x14ac:dyDescent="0.45">
      <c r="A3894">
        <v>3893</v>
      </c>
      <c r="B3894">
        <f>Sheet1!B3900</f>
        <v>549.46</v>
      </c>
      <c r="C3894">
        <f>Sheet1!C3900</f>
        <v>612.59</v>
      </c>
      <c r="D3894">
        <f>Sheet1!D3900</f>
        <v>0</v>
      </c>
      <c r="E3894">
        <f>Sheet1!E3900</f>
        <v>0.12</v>
      </c>
      <c r="F3894">
        <f>Sheet1!F3900</f>
        <v>0.12</v>
      </c>
      <c r="G3894">
        <f>Sheet1!G3900</f>
        <v>2088.04</v>
      </c>
      <c r="H3894">
        <f>Sheet1!H3900</f>
        <v>10367</v>
      </c>
      <c r="I3894">
        <f>Sheet1!I3900</f>
        <v>15107</v>
      </c>
      <c r="J3894">
        <f>Sheet1!J3900</f>
        <v>2082.6999999999998</v>
      </c>
      <c r="K3894">
        <f>Sheet1!K3900</f>
        <v>2093.38</v>
      </c>
    </row>
    <row r="3895" spans="1:11" x14ac:dyDescent="0.45">
      <c r="A3895">
        <v>3894</v>
      </c>
      <c r="B3895">
        <f>Sheet1!B3901</f>
        <v>551.79999999999995</v>
      </c>
      <c r="C3895">
        <f>Sheet1!C3901</f>
        <v>603.24</v>
      </c>
      <c r="D3895">
        <f>Sheet1!D3901</f>
        <v>0</v>
      </c>
      <c r="E3895">
        <f>Sheet1!E3901</f>
        <v>0</v>
      </c>
      <c r="F3895">
        <f>Sheet1!F3901</f>
        <v>0.12</v>
      </c>
      <c r="G3895">
        <f>Sheet1!G3901</f>
        <v>2088.62</v>
      </c>
      <c r="H3895">
        <f>Sheet1!H3901</f>
        <v>10131</v>
      </c>
      <c r="I3895">
        <f>Sheet1!I3901</f>
        <v>15365</v>
      </c>
      <c r="J3895">
        <f>Sheet1!J3901</f>
        <v>2083.25</v>
      </c>
      <c r="K3895">
        <f>Sheet1!K3901</f>
        <v>2093.9899999999998</v>
      </c>
    </row>
    <row r="3896" spans="1:11" x14ac:dyDescent="0.45">
      <c r="A3896">
        <v>3895</v>
      </c>
      <c r="B3896">
        <f>Sheet1!B3902</f>
        <v>561.15</v>
      </c>
      <c r="C3896">
        <f>Sheet1!C3902</f>
        <v>561.15</v>
      </c>
      <c r="D3896">
        <f>Sheet1!D3902</f>
        <v>0</v>
      </c>
      <c r="E3896">
        <f>Sheet1!E3902</f>
        <v>0.12</v>
      </c>
      <c r="F3896">
        <f>Sheet1!F3902</f>
        <v>0.12</v>
      </c>
      <c r="G3896">
        <f>Sheet1!G3902</f>
        <v>2089.1799999999998</v>
      </c>
      <c r="H3896">
        <f>Sheet1!H3902</f>
        <v>9891</v>
      </c>
      <c r="I3896">
        <f>Sheet1!I3902</f>
        <v>15605</v>
      </c>
      <c r="J3896">
        <f>Sheet1!J3902</f>
        <v>2083.81</v>
      </c>
      <c r="K3896">
        <f>Sheet1!K3902</f>
        <v>2094.5500000000002</v>
      </c>
    </row>
    <row r="3897" spans="1:11" x14ac:dyDescent="0.45">
      <c r="A3897">
        <v>3896</v>
      </c>
      <c r="B3897">
        <f>Sheet1!B3903</f>
        <v>565.83000000000004</v>
      </c>
      <c r="C3897">
        <f>Sheet1!C3903</f>
        <v>535.42999999999995</v>
      </c>
      <c r="D3897">
        <f>Sheet1!D3903</f>
        <v>0</v>
      </c>
      <c r="E3897">
        <f>Sheet1!E3903</f>
        <v>0.12</v>
      </c>
      <c r="F3897">
        <f>Sheet1!F3903</f>
        <v>0.12</v>
      </c>
      <c r="G3897">
        <f>Sheet1!G3903</f>
        <v>2089.73</v>
      </c>
      <c r="H3897">
        <f>Sheet1!H3903</f>
        <v>9649</v>
      </c>
      <c r="I3897">
        <f>Sheet1!I3903</f>
        <v>15834</v>
      </c>
      <c r="J3897">
        <f>Sheet1!J3903</f>
        <v>2084.38</v>
      </c>
      <c r="K3897">
        <f>Sheet1!K3903</f>
        <v>2095.08</v>
      </c>
    </row>
    <row r="3898" spans="1:11" x14ac:dyDescent="0.45">
      <c r="A3898">
        <v>3897</v>
      </c>
      <c r="B3898">
        <f>Sheet1!B3904</f>
        <v>575.17999999999995</v>
      </c>
      <c r="C3898">
        <f>Sheet1!C3904</f>
        <v>514.39</v>
      </c>
      <c r="D3898">
        <f>Sheet1!D3904</f>
        <v>0</v>
      </c>
      <c r="E3898">
        <f>Sheet1!E3904</f>
        <v>0.12</v>
      </c>
      <c r="F3898">
        <f>Sheet1!F3904</f>
        <v>0.12</v>
      </c>
      <c r="G3898">
        <f>Sheet1!G3904</f>
        <v>2090.27</v>
      </c>
      <c r="H3898">
        <f>Sheet1!H3904</f>
        <v>9403</v>
      </c>
      <c r="I3898">
        <f>Sheet1!I3904</f>
        <v>16054</v>
      </c>
      <c r="J3898">
        <f>Sheet1!J3904</f>
        <v>2084.9499999999998</v>
      </c>
      <c r="K3898">
        <f>Sheet1!K3904</f>
        <v>2095.6</v>
      </c>
    </row>
    <row r="3899" spans="1:11" x14ac:dyDescent="0.45">
      <c r="A3899">
        <v>3898</v>
      </c>
      <c r="B3899">
        <f>Sheet1!B3905</f>
        <v>579.86</v>
      </c>
      <c r="C3899">
        <f>Sheet1!C3905</f>
        <v>498.02</v>
      </c>
      <c r="D3899">
        <f>Sheet1!D3905</f>
        <v>0</v>
      </c>
      <c r="E3899">
        <f>Sheet1!E3905</f>
        <v>0.12</v>
      </c>
      <c r="F3899">
        <f>Sheet1!F3905</f>
        <v>0.12</v>
      </c>
      <c r="G3899">
        <f>Sheet1!G3905</f>
        <v>2090.81</v>
      </c>
      <c r="H3899">
        <f>Sheet1!H3905</f>
        <v>9155</v>
      </c>
      <c r="I3899">
        <f>Sheet1!I3905</f>
        <v>16267</v>
      </c>
      <c r="J3899">
        <f>Sheet1!J3905</f>
        <v>2085.5300000000002</v>
      </c>
      <c r="K3899">
        <f>Sheet1!K3905</f>
        <v>2096.09</v>
      </c>
    </row>
    <row r="3900" spans="1:11" x14ac:dyDescent="0.45">
      <c r="A3900">
        <v>3899</v>
      </c>
      <c r="B3900">
        <f>Sheet1!B3906</f>
        <v>530.76</v>
      </c>
      <c r="C3900">
        <f>Sheet1!C3906</f>
        <v>481.66</v>
      </c>
      <c r="D3900">
        <f>Sheet1!D3906</f>
        <v>0</v>
      </c>
      <c r="E3900">
        <f>Sheet1!E3906</f>
        <v>0.12</v>
      </c>
      <c r="F3900">
        <f>Sheet1!F3906</f>
        <v>0.12</v>
      </c>
      <c r="G3900">
        <f>Sheet1!G3906</f>
        <v>2091.3200000000002</v>
      </c>
      <c r="H3900">
        <f>Sheet1!H3906</f>
        <v>8928</v>
      </c>
      <c r="I3900">
        <f>Sheet1!I3906</f>
        <v>89</v>
      </c>
      <c r="J3900">
        <f>Sheet1!J3906</f>
        <v>2086.06</v>
      </c>
      <c r="K3900">
        <f>Sheet1!K3906</f>
        <v>2096.58</v>
      </c>
    </row>
    <row r="3901" spans="1:11" x14ac:dyDescent="0.45">
      <c r="A3901">
        <v>3900</v>
      </c>
      <c r="B3901">
        <f>Sheet1!B3907</f>
        <v>549.46</v>
      </c>
      <c r="C3901">
        <f>Sheet1!C3907</f>
        <v>512.04999999999995</v>
      </c>
      <c r="D3901">
        <f>Sheet1!D3907</f>
        <v>0</v>
      </c>
      <c r="E3901">
        <f>Sheet1!E3907</f>
        <v>0.12</v>
      </c>
      <c r="F3901">
        <f>Sheet1!F3907</f>
        <v>0.12</v>
      </c>
      <c r="G3901">
        <f>Sheet1!G3907</f>
        <v>2091.85</v>
      </c>
      <c r="H3901">
        <f>Sheet1!H3907</f>
        <v>8693</v>
      </c>
      <c r="I3901">
        <f>Sheet1!I3907</f>
        <v>308</v>
      </c>
      <c r="J3901">
        <f>Sheet1!J3907</f>
        <v>2086.61</v>
      </c>
      <c r="K3901">
        <f>Sheet1!K3907</f>
        <v>2097.09</v>
      </c>
    </row>
    <row r="3902" spans="1:11" x14ac:dyDescent="0.45">
      <c r="A3902">
        <v>3901</v>
      </c>
      <c r="B3902">
        <f>Sheet1!B3908</f>
        <v>561.15</v>
      </c>
      <c r="C3902">
        <f>Sheet1!C3908</f>
        <v>535.42999999999995</v>
      </c>
      <c r="D3902">
        <f>Sheet1!D3908</f>
        <v>0</v>
      </c>
      <c r="E3902">
        <f>Sheet1!E3908</f>
        <v>0.12</v>
      </c>
      <c r="F3902">
        <f>Sheet1!F3908</f>
        <v>0.12</v>
      </c>
      <c r="G3902">
        <f>Sheet1!G3908</f>
        <v>2092.4</v>
      </c>
      <c r="H3902">
        <f>Sheet1!H3908</f>
        <v>8453</v>
      </c>
      <c r="I3902">
        <f>Sheet1!I3908</f>
        <v>537</v>
      </c>
      <c r="J3902">
        <f>Sheet1!J3908</f>
        <v>2087.17</v>
      </c>
      <c r="K3902">
        <f>Sheet1!K3908</f>
        <v>2097.62</v>
      </c>
    </row>
    <row r="3903" spans="1:11" x14ac:dyDescent="0.45">
      <c r="A3903">
        <v>3902</v>
      </c>
      <c r="B3903">
        <f>Sheet1!B3909</f>
        <v>568.16999999999996</v>
      </c>
      <c r="C3903">
        <f>Sheet1!C3909</f>
        <v>493.35</v>
      </c>
      <c r="D3903">
        <f>Sheet1!D3909</f>
        <v>0</v>
      </c>
      <c r="E3903">
        <f>Sheet1!E3909</f>
        <v>0.12</v>
      </c>
      <c r="F3903">
        <f>Sheet1!F3909</f>
        <v>0.12</v>
      </c>
      <c r="G3903">
        <f>Sheet1!G3909</f>
        <v>2092.9299999999998</v>
      </c>
      <c r="H3903">
        <f>Sheet1!H3909</f>
        <v>8210</v>
      </c>
      <c r="I3903">
        <f>Sheet1!I3909</f>
        <v>748</v>
      </c>
      <c r="J3903">
        <f>Sheet1!J3909</f>
        <v>2087.7399999999998</v>
      </c>
      <c r="K3903">
        <f>Sheet1!K3909</f>
        <v>2098.12</v>
      </c>
    </row>
    <row r="3904" spans="1:11" x14ac:dyDescent="0.45">
      <c r="A3904">
        <v>3903</v>
      </c>
      <c r="B3904">
        <f>Sheet1!B3910</f>
        <v>561.15</v>
      </c>
      <c r="C3904">
        <f>Sheet1!C3910</f>
        <v>500.36</v>
      </c>
      <c r="D3904">
        <f>Sheet1!D3910</f>
        <v>0</v>
      </c>
      <c r="E3904">
        <f>Sheet1!E3910</f>
        <v>0.12</v>
      </c>
      <c r="F3904">
        <f>Sheet1!F3910</f>
        <v>0.12</v>
      </c>
      <c r="G3904">
        <f>Sheet1!G3910</f>
        <v>2093.46</v>
      </c>
      <c r="H3904">
        <f>Sheet1!H3910</f>
        <v>7970</v>
      </c>
      <c r="I3904">
        <f>Sheet1!I3910</f>
        <v>962</v>
      </c>
      <c r="J3904">
        <f>Sheet1!J3910</f>
        <v>2088.3000000000002</v>
      </c>
      <c r="K3904">
        <f>Sheet1!K3910</f>
        <v>2098.62</v>
      </c>
    </row>
    <row r="3905" spans="1:11" x14ac:dyDescent="0.45">
      <c r="A3905">
        <v>3904</v>
      </c>
      <c r="B3905">
        <f>Sheet1!B3911</f>
        <v>593.89</v>
      </c>
      <c r="C3905">
        <f>Sheet1!C3911</f>
        <v>486.33</v>
      </c>
      <c r="D3905">
        <f>Sheet1!D3911</f>
        <v>0</v>
      </c>
      <c r="E3905">
        <f>Sheet1!E3911</f>
        <v>0.12</v>
      </c>
      <c r="F3905">
        <f>Sheet1!F3911</f>
        <v>0.12</v>
      </c>
      <c r="G3905">
        <f>Sheet1!G3911</f>
        <v>2094</v>
      </c>
      <c r="H3905">
        <f>Sheet1!H3911</f>
        <v>7716</v>
      </c>
      <c r="I3905">
        <f>Sheet1!I3911</f>
        <v>1170</v>
      </c>
      <c r="J3905">
        <f>Sheet1!J3911</f>
        <v>2088.9</v>
      </c>
      <c r="K3905">
        <f>Sheet1!K3911</f>
        <v>2099.1</v>
      </c>
    </row>
    <row r="3906" spans="1:11" x14ac:dyDescent="0.45">
      <c r="A3906">
        <v>3905</v>
      </c>
      <c r="B3906">
        <f>Sheet1!B3912</f>
        <v>568.16999999999996</v>
      </c>
      <c r="C3906">
        <f>Sheet1!C3912</f>
        <v>472.3</v>
      </c>
      <c r="D3906">
        <f>Sheet1!D3912</f>
        <v>0</v>
      </c>
      <c r="E3906">
        <f>Sheet1!E3912</f>
        <v>0.12</v>
      </c>
      <c r="F3906">
        <f>Sheet1!F3912</f>
        <v>0.12</v>
      </c>
      <c r="G3906">
        <f>Sheet1!G3912</f>
        <v>2094.52</v>
      </c>
      <c r="H3906">
        <f>Sheet1!H3912</f>
        <v>7473</v>
      </c>
      <c r="I3906">
        <f>Sheet1!I3912</f>
        <v>1372</v>
      </c>
      <c r="J3906">
        <f>Sheet1!J3912</f>
        <v>2089.46</v>
      </c>
      <c r="K3906">
        <f>Sheet1!K3912</f>
        <v>2099.58</v>
      </c>
    </row>
    <row r="3907" spans="1:11" x14ac:dyDescent="0.45">
      <c r="A3907">
        <v>3906</v>
      </c>
      <c r="B3907">
        <f>Sheet1!B3913</f>
        <v>561.15</v>
      </c>
      <c r="C3907">
        <f>Sheet1!C3913</f>
        <v>486.33</v>
      </c>
      <c r="D3907">
        <f>Sheet1!D3913</f>
        <v>0</v>
      </c>
      <c r="E3907">
        <f>Sheet1!E3913</f>
        <v>0.12</v>
      </c>
      <c r="F3907">
        <f>Sheet1!F3913</f>
        <v>0.12</v>
      </c>
      <c r="G3907">
        <f>Sheet1!G3913</f>
        <v>2095.04</v>
      </c>
      <c r="H3907">
        <f>Sheet1!H3913</f>
        <v>7233</v>
      </c>
      <c r="I3907">
        <f>Sheet1!I3913</f>
        <v>1580</v>
      </c>
      <c r="J3907">
        <f>Sheet1!J3913</f>
        <v>2090.02</v>
      </c>
      <c r="K3907">
        <f>Sheet1!K3913</f>
        <v>2100.06</v>
      </c>
    </row>
    <row r="3908" spans="1:11" x14ac:dyDescent="0.45">
      <c r="A3908">
        <v>3907</v>
      </c>
      <c r="B3908">
        <f>Sheet1!B3914</f>
        <v>556.48</v>
      </c>
      <c r="C3908">
        <f>Sheet1!C3914</f>
        <v>486.33</v>
      </c>
      <c r="D3908">
        <f>Sheet1!D3914</f>
        <v>0</v>
      </c>
      <c r="E3908">
        <f>Sheet1!E3914</f>
        <v>0.12</v>
      </c>
      <c r="F3908">
        <f>Sheet1!F3914</f>
        <v>0.12</v>
      </c>
      <c r="G3908">
        <f>Sheet1!G3914</f>
        <v>2095.56</v>
      </c>
      <c r="H3908">
        <f>Sheet1!H3914</f>
        <v>6995</v>
      </c>
      <c r="I3908">
        <f>Sheet1!I3914</f>
        <v>1788</v>
      </c>
      <c r="J3908">
        <f>Sheet1!J3914</f>
        <v>2090.58</v>
      </c>
      <c r="K3908">
        <f>Sheet1!K3914</f>
        <v>2100.5500000000002</v>
      </c>
    </row>
    <row r="3909" spans="1:11" x14ac:dyDescent="0.45">
      <c r="A3909">
        <v>3908</v>
      </c>
      <c r="B3909">
        <f>Sheet1!B3915</f>
        <v>544.79</v>
      </c>
      <c r="C3909">
        <f>Sheet1!C3915</f>
        <v>537.77</v>
      </c>
      <c r="D3909">
        <f>Sheet1!D3915</f>
        <v>0</v>
      </c>
      <c r="E3909">
        <f>Sheet1!E3915</f>
        <v>0.12</v>
      </c>
      <c r="F3909">
        <f>Sheet1!F3915</f>
        <v>0.12</v>
      </c>
      <c r="G3909">
        <f>Sheet1!G3915</f>
        <v>2096.11</v>
      </c>
      <c r="H3909">
        <f>Sheet1!H3915</f>
        <v>6762</v>
      </c>
      <c r="I3909">
        <f>Sheet1!I3915</f>
        <v>2018</v>
      </c>
      <c r="J3909">
        <f>Sheet1!J3915</f>
        <v>2091.13</v>
      </c>
      <c r="K3909">
        <f>Sheet1!K3915</f>
        <v>2101.09</v>
      </c>
    </row>
    <row r="3910" spans="1:11" x14ac:dyDescent="0.45">
      <c r="A3910">
        <v>3909</v>
      </c>
      <c r="B3910">
        <f>Sheet1!B3916</f>
        <v>530.76</v>
      </c>
      <c r="C3910">
        <f>Sheet1!C3916</f>
        <v>549.46</v>
      </c>
      <c r="D3910">
        <f>Sheet1!D3916</f>
        <v>0</v>
      </c>
      <c r="E3910">
        <f>Sheet1!E3916</f>
        <v>0.12</v>
      </c>
      <c r="F3910">
        <f>Sheet1!F3916</f>
        <v>0.12</v>
      </c>
      <c r="G3910">
        <f>Sheet1!G3916</f>
        <v>2096.65</v>
      </c>
      <c r="H3910">
        <f>Sheet1!H3916</f>
        <v>6535</v>
      </c>
      <c r="I3910">
        <f>Sheet1!I3916</f>
        <v>2253</v>
      </c>
      <c r="J3910">
        <f>Sheet1!J3916</f>
        <v>2091.66</v>
      </c>
      <c r="K3910">
        <f>Sheet1!K3916</f>
        <v>2101.64</v>
      </c>
    </row>
    <row r="3911" spans="1:11" x14ac:dyDescent="0.45">
      <c r="A3911">
        <v>3910</v>
      </c>
      <c r="B3911">
        <f>Sheet1!B3917</f>
        <v>502.7</v>
      </c>
      <c r="C3911">
        <f>Sheet1!C3917</f>
        <v>544.79</v>
      </c>
      <c r="D3911">
        <f>Sheet1!D3917</f>
        <v>0</v>
      </c>
      <c r="E3911">
        <f>Sheet1!E3917</f>
        <v>0.12</v>
      </c>
      <c r="F3911">
        <f>Sheet1!F3917</f>
        <v>0.12</v>
      </c>
      <c r="G3911">
        <f>Sheet1!G3917</f>
        <v>2097.17</v>
      </c>
      <c r="H3911">
        <f>Sheet1!H3917</f>
        <v>6320</v>
      </c>
      <c r="I3911">
        <f>Sheet1!I3917</f>
        <v>2486</v>
      </c>
      <c r="J3911">
        <f>Sheet1!J3917</f>
        <v>2092.16</v>
      </c>
      <c r="K3911">
        <f>Sheet1!K3917</f>
        <v>2102.1799999999998</v>
      </c>
    </row>
    <row r="3912" spans="1:11" x14ac:dyDescent="0.45">
      <c r="A3912">
        <v>3911</v>
      </c>
      <c r="B3912">
        <f>Sheet1!B3918</f>
        <v>509.71</v>
      </c>
      <c r="C3912">
        <f>Sheet1!C3918</f>
        <v>537.77</v>
      </c>
      <c r="D3912">
        <f>Sheet1!D3918</f>
        <v>0</v>
      </c>
      <c r="E3912">
        <f>Sheet1!E3918</f>
        <v>0.12</v>
      </c>
      <c r="F3912">
        <f>Sheet1!F3918</f>
        <v>0.12</v>
      </c>
      <c r="G3912">
        <f>Sheet1!G3918</f>
        <v>2097.69</v>
      </c>
      <c r="H3912">
        <f>Sheet1!H3918</f>
        <v>6102</v>
      </c>
      <c r="I3912">
        <f>Sheet1!I3918</f>
        <v>2716</v>
      </c>
      <c r="J3912">
        <f>Sheet1!J3918</f>
        <v>2092.67</v>
      </c>
      <c r="K3912">
        <f>Sheet1!K3918</f>
        <v>2102.7199999999998</v>
      </c>
    </row>
    <row r="3913" spans="1:11" x14ac:dyDescent="0.45">
      <c r="A3913">
        <v>3912</v>
      </c>
      <c r="B3913">
        <f>Sheet1!B3919</f>
        <v>498.02</v>
      </c>
      <c r="C3913">
        <f>Sheet1!C3919</f>
        <v>526.08000000000004</v>
      </c>
      <c r="D3913">
        <f>Sheet1!D3919</f>
        <v>0</v>
      </c>
      <c r="E3913">
        <f>Sheet1!E3919</f>
        <v>0.12</v>
      </c>
      <c r="F3913">
        <f>Sheet1!F3919</f>
        <v>0.12</v>
      </c>
      <c r="G3913">
        <f>Sheet1!G3919</f>
        <v>2098.21</v>
      </c>
      <c r="H3913">
        <f>Sheet1!H3919</f>
        <v>5889</v>
      </c>
      <c r="I3913">
        <f>Sheet1!I3919</f>
        <v>2941</v>
      </c>
      <c r="J3913">
        <f>Sheet1!J3919</f>
        <v>2093.17</v>
      </c>
      <c r="K3913">
        <f>Sheet1!K3919</f>
        <v>2103.2399999999998</v>
      </c>
    </row>
    <row r="3914" spans="1:11" x14ac:dyDescent="0.45">
      <c r="A3914">
        <v>3913</v>
      </c>
      <c r="B3914">
        <f>Sheet1!B3920</f>
        <v>498.02</v>
      </c>
      <c r="C3914">
        <f>Sheet1!C3920</f>
        <v>509.71</v>
      </c>
      <c r="D3914">
        <f>Sheet1!D3920</f>
        <v>0</v>
      </c>
      <c r="E3914">
        <f>Sheet1!E3920</f>
        <v>0.12</v>
      </c>
      <c r="F3914">
        <f>Sheet1!F3920</f>
        <v>0.12</v>
      </c>
      <c r="G3914">
        <f>Sheet1!G3920</f>
        <v>2098.71</v>
      </c>
      <c r="H3914">
        <f>Sheet1!H3920</f>
        <v>5676</v>
      </c>
      <c r="I3914">
        <f>Sheet1!I3920</f>
        <v>3159</v>
      </c>
      <c r="J3914">
        <f>Sheet1!J3920</f>
        <v>2093.67</v>
      </c>
      <c r="K3914">
        <f>Sheet1!K3920</f>
        <v>2103.75</v>
      </c>
    </row>
    <row r="3915" spans="1:11" x14ac:dyDescent="0.45">
      <c r="A3915">
        <v>3914</v>
      </c>
      <c r="B3915">
        <f>Sheet1!B3921</f>
        <v>509.71</v>
      </c>
      <c r="C3915">
        <f>Sheet1!C3921</f>
        <v>483.99</v>
      </c>
      <c r="D3915">
        <f>Sheet1!D3921</f>
        <v>0</v>
      </c>
      <c r="E3915">
        <f>Sheet1!E3921</f>
        <v>0.12</v>
      </c>
      <c r="F3915">
        <f>Sheet1!F3921</f>
        <v>0.12</v>
      </c>
      <c r="G3915">
        <f>Sheet1!G3921</f>
        <v>2099.21</v>
      </c>
      <c r="H3915">
        <f>Sheet1!H3921</f>
        <v>5458</v>
      </c>
      <c r="I3915">
        <f>Sheet1!I3921</f>
        <v>3366</v>
      </c>
      <c r="J3915">
        <f>Sheet1!J3921</f>
        <v>2094.1799999999998</v>
      </c>
      <c r="K3915">
        <f>Sheet1!K3921</f>
        <v>2104.2399999999998</v>
      </c>
    </row>
    <row r="3916" spans="1:11" x14ac:dyDescent="0.45">
      <c r="A3916">
        <v>3915</v>
      </c>
      <c r="B3916">
        <f>Sheet1!B3922</f>
        <v>512.04999999999995</v>
      </c>
      <c r="C3916">
        <f>Sheet1!C3922</f>
        <v>474.64</v>
      </c>
      <c r="D3916">
        <f>Sheet1!D3922</f>
        <v>0</v>
      </c>
      <c r="E3916">
        <f>Sheet1!E3922</f>
        <v>0.12</v>
      </c>
      <c r="F3916">
        <f>Sheet1!F3922</f>
        <v>0.12</v>
      </c>
      <c r="G3916">
        <f>Sheet1!G3922</f>
        <v>2099.6999999999998</v>
      </c>
      <c r="H3916">
        <f>Sheet1!H3922</f>
        <v>5239</v>
      </c>
      <c r="I3916">
        <f>Sheet1!I3922</f>
        <v>3569</v>
      </c>
      <c r="J3916">
        <f>Sheet1!J3922</f>
        <v>2094.69</v>
      </c>
      <c r="K3916">
        <f>Sheet1!K3922</f>
        <v>2104.71</v>
      </c>
    </row>
    <row r="3917" spans="1:11" x14ac:dyDescent="0.45">
      <c r="A3917">
        <v>3916</v>
      </c>
      <c r="B3917">
        <f>Sheet1!B3923</f>
        <v>502.7</v>
      </c>
      <c r="C3917">
        <f>Sheet1!C3923</f>
        <v>467.63</v>
      </c>
      <c r="D3917">
        <f>Sheet1!D3923</f>
        <v>0</v>
      </c>
      <c r="E3917">
        <f>Sheet1!E3923</f>
        <v>0</v>
      </c>
      <c r="F3917">
        <f>Sheet1!F3923</f>
        <v>0</v>
      </c>
      <c r="G3917">
        <f>Sheet1!G3923</f>
        <v>2100.19</v>
      </c>
      <c r="H3917">
        <f>Sheet1!H3923</f>
        <v>5024</v>
      </c>
      <c r="I3917">
        <f>Sheet1!I3923</f>
        <v>3769</v>
      </c>
      <c r="J3917">
        <f>Sheet1!J3923</f>
        <v>2095.19</v>
      </c>
      <c r="K3917">
        <f>Sheet1!K3923</f>
        <v>2105.1799999999998</v>
      </c>
    </row>
    <row r="3918" spans="1:11" x14ac:dyDescent="0.45">
      <c r="A3918">
        <v>3917</v>
      </c>
      <c r="B3918">
        <f>Sheet1!B3924</f>
        <v>486.33</v>
      </c>
      <c r="C3918">
        <f>Sheet1!C3924</f>
        <v>479.32</v>
      </c>
      <c r="D3918">
        <f>Sheet1!D3924</f>
        <v>0</v>
      </c>
      <c r="E3918">
        <f>Sheet1!E3924</f>
        <v>0.12</v>
      </c>
      <c r="F3918">
        <f>Sheet1!F3924</f>
        <v>0.12</v>
      </c>
      <c r="G3918">
        <f>Sheet1!G3924</f>
        <v>2100.67</v>
      </c>
      <c r="H3918">
        <f>Sheet1!H3924</f>
        <v>4816</v>
      </c>
      <c r="I3918">
        <f>Sheet1!I3924</f>
        <v>3974</v>
      </c>
      <c r="J3918">
        <f>Sheet1!J3924</f>
        <v>2095.6799999999998</v>
      </c>
      <c r="K3918">
        <f>Sheet1!K3924</f>
        <v>2105.66</v>
      </c>
    </row>
    <row r="3919" spans="1:11" x14ac:dyDescent="0.45">
      <c r="A3919">
        <v>3918</v>
      </c>
      <c r="B3919">
        <f>Sheet1!B3925</f>
        <v>491.01</v>
      </c>
      <c r="C3919">
        <f>Sheet1!C3925</f>
        <v>462.95</v>
      </c>
      <c r="D3919">
        <f>Sheet1!D3925</f>
        <v>0</v>
      </c>
      <c r="E3919">
        <f>Sheet1!E3925</f>
        <v>0.12</v>
      </c>
      <c r="F3919">
        <f>Sheet1!F3925</f>
        <v>0.12</v>
      </c>
      <c r="G3919">
        <f>Sheet1!G3925</f>
        <v>2101.15</v>
      </c>
      <c r="H3919">
        <f>Sheet1!H3925</f>
        <v>4606</v>
      </c>
      <c r="I3919">
        <f>Sheet1!I3925</f>
        <v>4172</v>
      </c>
      <c r="J3919">
        <f>Sheet1!J3925</f>
        <v>2096.17</v>
      </c>
      <c r="K3919">
        <f>Sheet1!K3925</f>
        <v>2106.12</v>
      </c>
    </row>
    <row r="3920" spans="1:11" x14ac:dyDescent="0.45">
      <c r="A3920">
        <v>3919</v>
      </c>
      <c r="B3920">
        <f>Sheet1!B3926</f>
        <v>491.01</v>
      </c>
      <c r="C3920">
        <f>Sheet1!C3926</f>
        <v>467.63</v>
      </c>
      <c r="D3920">
        <f>Sheet1!D3926</f>
        <v>0</v>
      </c>
      <c r="E3920">
        <f>Sheet1!E3926</f>
        <v>0.12</v>
      </c>
      <c r="F3920">
        <f>Sheet1!F3926</f>
        <v>0.12</v>
      </c>
      <c r="G3920">
        <f>Sheet1!G3926</f>
        <v>2101.62</v>
      </c>
      <c r="H3920">
        <f>Sheet1!H3926</f>
        <v>4396</v>
      </c>
      <c r="I3920">
        <f>Sheet1!I3926</f>
        <v>4372</v>
      </c>
      <c r="J3920">
        <f>Sheet1!J3926</f>
        <v>2096.66</v>
      </c>
      <c r="K3920">
        <f>Sheet1!K3926</f>
        <v>2106.59</v>
      </c>
    </row>
    <row r="3921" spans="1:11" x14ac:dyDescent="0.45">
      <c r="A3921">
        <v>3920</v>
      </c>
      <c r="B3921">
        <f>Sheet1!B3927</f>
        <v>481.66</v>
      </c>
      <c r="C3921">
        <f>Sheet1!C3927</f>
        <v>483.99</v>
      </c>
      <c r="D3921">
        <f>Sheet1!D3927</f>
        <v>0</v>
      </c>
      <c r="E3921">
        <f>Sheet1!E3927</f>
        <v>0.12</v>
      </c>
      <c r="F3921">
        <f>Sheet1!F3927</f>
        <v>0.12</v>
      </c>
      <c r="G3921">
        <f>Sheet1!G3927</f>
        <v>2102.11</v>
      </c>
      <c r="H3921">
        <f>Sheet1!H3927</f>
        <v>4190</v>
      </c>
      <c r="I3921">
        <f>Sheet1!I3927</f>
        <v>4579</v>
      </c>
      <c r="J3921">
        <f>Sheet1!J3927</f>
        <v>2097.14</v>
      </c>
      <c r="K3921">
        <f>Sheet1!K3927</f>
        <v>2107.0700000000002</v>
      </c>
    </row>
    <row r="3922" spans="1:11" x14ac:dyDescent="0.45">
      <c r="A3922">
        <v>3921</v>
      </c>
      <c r="B3922">
        <f>Sheet1!B3928</f>
        <v>505.04</v>
      </c>
      <c r="C3922">
        <f>Sheet1!C3928</f>
        <v>500.36</v>
      </c>
      <c r="D3922">
        <f>Sheet1!D3928</f>
        <v>0</v>
      </c>
      <c r="E3922">
        <f>Sheet1!E3928</f>
        <v>0.12</v>
      </c>
      <c r="F3922">
        <f>Sheet1!F3928</f>
        <v>0.12</v>
      </c>
      <c r="G3922">
        <f>Sheet1!G3928</f>
        <v>2102.61</v>
      </c>
      <c r="H3922">
        <f>Sheet1!H3928</f>
        <v>3974</v>
      </c>
      <c r="I3922">
        <f>Sheet1!I3928</f>
        <v>4793</v>
      </c>
      <c r="J3922">
        <f>Sheet1!J3928</f>
        <v>2097.64</v>
      </c>
      <c r="K3922">
        <f>Sheet1!K3928</f>
        <v>2107.5700000000002</v>
      </c>
    </row>
    <row r="3923" spans="1:11" x14ac:dyDescent="0.45">
      <c r="A3923">
        <v>3922</v>
      </c>
      <c r="B3923">
        <f>Sheet1!B3929</f>
        <v>507.38</v>
      </c>
      <c r="C3923">
        <f>Sheet1!C3929</f>
        <v>514.39</v>
      </c>
      <c r="D3923">
        <f>Sheet1!D3929</f>
        <v>0</v>
      </c>
      <c r="E3923">
        <f>Sheet1!E3929</f>
        <v>0.12</v>
      </c>
      <c r="F3923">
        <f>Sheet1!F3929</f>
        <v>0.12</v>
      </c>
      <c r="G3923">
        <f>Sheet1!G3929</f>
        <v>2103.12</v>
      </c>
      <c r="H3923">
        <f>Sheet1!H3929</f>
        <v>3757</v>
      </c>
      <c r="I3923">
        <f>Sheet1!I3929</f>
        <v>5013</v>
      </c>
      <c r="J3923">
        <f>Sheet1!J3929</f>
        <v>2098.15</v>
      </c>
      <c r="K3923">
        <f>Sheet1!K3929</f>
        <v>2108.09</v>
      </c>
    </row>
    <row r="3924" spans="1:11" x14ac:dyDescent="0.45">
      <c r="A3924">
        <v>3923</v>
      </c>
      <c r="B3924">
        <f>Sheet1!B3930</f>
        <v>535.42999999999995</v>
      </c>
      <c r="C3924">
        <f>Sheet1!C3930</f>
        <v>542.45000000000005</v>
      </c>
      <c r="D3924">
        <f>Sheet1!D3930</f>
        <v>0</v>
      </c>
      <c r="E3924">
        <f>Sheet1!E3930</f>
        <v>0.12</v>
      </c>
      <c r="F3924">
        <f>Sheet1!F3930</f>
        <v>0.12</v>
      </c>
      <c r="G3924">
        <f>Sheet1!G3930</f>
        <v>2103.66</v>
      </c>
      <c r="H3924">
        <f>Sheet1!H3930</f>
        <v>3528</v>
      </c>
      <c r="I3924">
        <f>Sheet1!I3930</f>
        <v>5245</v>
      </c>
      <c r="J3924">
        <f>Sheet1!J3930</f>
        <v>2098.69</v>
      </c>
      <c r="K3924">
        <f>Sheet1!K3930</f>
        <v>2108.63</v>
      </c>
    </row>
    <row r="3925" spans="1:11" x14ac:dyDescent="0.45">
      <c r="A3925">
        <v>3924</v>
      </c>
      <c r="B3925">
        <f>Sheet1!B3931</f>
        <v>540.11</v>
      </c>
      <c r="C3925">
        <f>Sheet1!C3931</f>
        <v>563.49</v>
      </c>
      <c r="D3925">
        <f>Sheet1!D3931</f>
        <v>0</v>
      </c>
      <c r="E3925">
        <f>Sheet1!E3931</f>
        <v>0.12</v>
      </c>
      <c r="F3925">
        <f>Sheet1!F3931</f>
        <v>0.12</v>
      </c>
      <c r="G3925">
        <f>Sheet1!G3931</f>
        <v>2104.21</v>
      </c>
      <c r="H3925">
        <f>Sheet1!H3931</f>
        <v>3297</v>
      </c>
      <c r="I3925">
        <f>Sheet1!I3931</f>
        <v>5486</v>
      </c>
      <c r="J3925">
        <f>Sheet1!J3931</f>
        <v>2099.23</v>
      </c>
      <c r="K3925">
        <f>Sheet1!K3931</f>
        <v>2109.19</v>
      </c>
    </row>
    <row r="3926" spans="1:11" x14ac:dyDescent="0.45">
      <c r="A3926">
        <v>3925</v>
      </c>
      <c r="B3926">
        <f>Sheet1!B3932</f>
        <v>549.46</v>
      </c>
      <c r="C3926">
        <f>Sheet1!C3932</f>
        <v>565.83000000000004</v>
      </c>
      <c r="D3926">
        <f>Sheet1!D3932</f>
        <v>0</v>
      </c>
      <c r="E3926">
        <f>Sheet1!E3932</f>
        <v>0.12</v>
      </c>
      <c r="F3926">
        <f>Sheet1!F3932</f>
        <v>0.12</v>
      </c>
      <c r="G3926">
        <f>Sheet1!G3932</f>
        <v>2104.77</v>
      </c>
      <c r="H3926">
        <f>Sheet1!H3932</f>
        <v>3062</v>
      </c>
      <c r="I3926">
        <f>Sheet1!I3932</f>
        <v>5728</v>
      </c>
      <c r="J3926">
        <f>Sheet1!J3932</f>
        <v>2099.7800000000002</v>
      </c>
      <c r="K3926">
        <f>Sheet1!K3932</f>
        <v>2109.7600000000002</v>
      </c>
    </row>
    <row r="3927" spans="1:11" x14ac:dyDescent="0.45">
      <c r="A3927">
        <v>3926</v>
      </c>
      <c r="B3927">
        <f>Sheet1!B3933</f>
        <v>554.14</v>
      </c>
      <c r="C3927">
        <f>Sheet1!C3933</f>
        <v>598.55999999999995</v>
      </c>
      <c r="D3927">
        <f>Sheet1!D3933</f>
        <v>0</v>
      </c>
      <c r="E3927">
        <f>Sheet1!E3933</f>
        <v>0.12</v>
      </c>
      <c r="F3927">
        <f>Sheet1!F3933</f>
        <v>0.12</v>
      </c>
      <c r="G3927">
        <f>Sheet1!G3933</f>
        <v>2105.35</v>
      </c>
      <c r="H3927">
        <f>Sheet1!H3933</f>
        <v>2825</v>
      </c>
      <c r="I3927">
        <f>Sheet1!I3933</f>
        <v>5984</v>
      </c>
      <c r="J3927">
        <f>Sheet1!J3933</f>
        <v>2100.33</v>
      </c>
      <c r="K3927">
        <f>Sheet1!K3933</f>
        <v>2110.36</v>
      </c>
    </row>
    <row r="3928" spans="1:11" x14ac:dyDescent="0.45">
      <c r="A3928">
        <v>3927</v>
      </c>
      <c r="B3928">
        <f>Sheet1!B3934</f>
        <v>565.83000000000004</v>
      </c>
      <c r="C3928">
        <f>Sheet1!C3934</f>
        <v>647.66</v>
      </c>
      <c r="D3928">
        <f>Sheet1!D3934</f>
        <v>0</v>
      </c>
      <c r="E3928">
        <f>Sheet1!E3934</f>
        <v>0.12</v>
      </c>
      <c r="F3928">
        <f>Sheet1!F3934</f>
        <v>0.12</v>
      </c>
      <c r="G3928">
        <f>Sheet1!G3934</f>
        <v>2105.9499999999998</v>
      </c>
      <c r="H3928">
        <f>Sheet1!H3934</f>
        <v>2583</v>
      </c>
      <c r="I3928">
        <f>Sheet1!I3934</f>
        <v>6261</v>
      </c>
      <c r="J3928">
        <f>Sheet1!J3934</f>
        <v>2100.9</v>
      </c>
      <c r="K3928">
        <f>Sheet1!K3934</f>
        <v>2111.0100000000002</v>
      </c>
    </row>
    <row r="3929" spans="1:11" x14ac:dyDescent="0.45">
      <c r="A3929">
        <v>3928</v>
      </c>
      <c r="B3929">
        <f>Sheet1!B3935</f>
        <v>572.84</v>
      </c>
      <c r="C3929">
        <f>Sheet1!C3935</f>
        <v>635.97</v>
      </c>
      <c r="D3929">
        <f>Sheet1!D3935</f>
        <v>0</v>
      </c>
      <c r="E3929">
        <f>Sheet1!E3935</f>
        <v>0.12</v>
      </c>
      <c r="F3929">
        <f>Sheet1!F3935</f>
        <v>0.12</v>
      </c>
      <c r="G3929">
        <f>Sheet1!G3935</f>
        <v>2106.56</v>
      </c>
      <c r="H3929">
        <f>Sheet1!H3935</f>
        <v>2338</v>
      </c>
      <c r="I3929">
        <f>Sheet1!I3935</f>
        <v>6533</v>
      </c>
      <c r="J3929">
        <f>Sheet1!J3935</f>
        <v>2101.4699999999998</v>
      </c>
      <c r="K3929">
        <f>Sheet1!K3935</f>
        <v>2111.64</v>
      </c>
    </row>
    <row r="3930" spans="1:11" x14ac:dyDescent="0.45">
      <c r="A3930">
        <v>3929</v>
      </c>
      <c r="B3930">
        <f>Sheet1!B3936</f>
        <v>572.84</v>
      </c>
      <c r="C3930">
        <f>Sheet1!C3936</f>
        <v>642.99</v>
      </c>
      <c r="D3930">
        <f>Sheet1!D3936</f>
        <v>0</v>
      </c>
      <c r="E3930">
        <f>Sheet1!E3936</f>
        <v>0.12</v>
      </c>
      <c r="F3930">
        <f>Sheet1!F3936</f>
        <v>0.12</v>
      </c>
      <c r="G3930">
        <f>Sheet1!G3936</f>
        <v>2107.16</v>
      </c>
      <c r="H3930">
        <f>Sheet1!H3936</f>
        <v>2093</v>
      </c>
      <c r="I3930">
        <f>Sheet1!I3936</f>
        <v>6808</v>
      </c>
      <c r="J3930">
        <f>Sheet1!J3936</f>
        <v>2102.04</v>
      </c>
      <c r="K3930">
        <f>Sheet1!K3936</f>
        <v>2112.29</v>
      </c>
    </row>
    <row r="3931" spans="1:11" x14ac:dyDescent="0.45">
      <c r="A3931">
        <v>3930</v>
      </c>
      <c r="B3931">
        <f>Sheet1!B3937</f>
        <v>598.55999999999995</v>
      </c>
      <c r="C3931">
        <f>Sheet1!C3937</f>
        <v>626.62</v>
      </c>
      <c r="D3931">
        <f>Sheet1!D3937</f>
        <v>0</v>
      </c>
      <c r="E3931">
        <f>Sheet1!E3937</f>
        <v>0.12</v>
      </c>
      <c r="F3931">
        <f>Sheet1!F3937</f>
        <v>0.12</v>
      </c>
      <c r="G3931">
        <f>Sheet1!G3937</f>
        <v>2107.7800000000002</v>
      </c>
      <c r="H3931">
        <f>Sheet1!H3937</f>
        <v>1837</v>
      </c>
      <c r="I3931">
        <f>Sheet1!I3937</f>
        <v>7076</v>
      </c>
      <c r="J3931">
        <f>Sheet1!J3937</f>
        <v>2102.64</v>
      </c>
      <c r="K3931">
        <f>Sheet1!K3937</f>
        <v>2112.91</v>
      </c>
    </row>
    <row r="3932" spans="1:11" x14ac:dyDescent="0.45">
      <c r="A3932">
        <v>3931</v>
      </c>
      <c r="B3932">
        <f>Sheet1!B3938</f>
        <v>617.27</v>
      </c>
      <c r="C3932">
        <f>Sheet1!C3938</f>
        <v>586.87</v>
      </c>
      <c r="D3932">
        <f>Sheet1!D3938</f>
        <v>0</v>
      </c>
      <c r="E3932">
        <f>Sheet1!E3938</f>
        <v>0.12</v>
      </c>
      <c r="F3932">
        <f>Sheet1!F3938</f>
        <v>0.12</v>
      </c>
      <c r="G3932">
        <f>Sheet1!G3938</f>
        <v>2108.38</v>
      </c>
      <c r="H3932">
        <f>Sheet1!H3938</f>
        <v>1573</v>
      </c>
      <c r="I3932">
        <f>Sheet1!I3938</f>
        <v>7327</v>
      </c>
      <c r="J3932">
        <f>Sheet1!J3938</f>
        <v>2103.2600000000002</v>
      </c>
      <c r="K3932">
        <f>Sheet1!K3938</f>
        <v>2113.5</v>
      </c>
    </row>
    <row r="3933" spans="1:11" x14ac:dyDescent="0.45">
      <c r="A3933">
        <v>3932</v>
      </c>
      <c r="B3933">
        <f>Sheet1!B3939</f>
        <v>600.9</v>
      </c>
      <c r="C3933">
        <f>Sheet1!C3939</f>
        <v>544.79</v>
      </c>
      <c r="D3933">
        <f>Sheet1!D3939</f>
        <v>0</v>
      </c>
      <c r="E3933">
        <f>Sheet1!E3939</f>
        <v>0.12</v>
      </c>
      <c r="F3933">
        <f>Sheet1!F3939</f>
        <v>0.12</v>
      </c>
      <c r="G3933">
        <f>Sheet1!G3939</f>
        <v>2108.9499999999998</v>
      </c>
      <c r="H3933">
        <f>Sheet1!H3939</f>
        <v>1316</v>
      </c>
      <c r="I3933">
        <f>Sheet1!I3939</f>
        <v>7560</v>
      </c>
      <c r="J3933">
        <f>Sheet1!J3939</f>
        <v>2103.86</v>
      </c>
      <c r="K3933">
        <f>Sheet1!K3939</f>
        <v>2114.04</v>
      </c>
    </row>
    <row r="3934" spans="1:11" x14ac:dyDescent="0.45">
      <c r="A3934">
        <v>3933</v>
      </c>
      <c r="B3934">
        <f>Sheet1!B3940</f>
        <v>561.15</v>
      </c>
      <c r="C3934">
        <f>Sheet1!C3940</f>
        <v>526.08000000000004</v>
      </c>
      <c r="D3934">
        <f>Sheet1!D3940</f>
        <v>0</v>
      </c>
      <c r="E3934">
        <f>Sheet1!E3940</f>
        <v>0.12</v>
      </c>
      <c r="F3934">
        <f>Sheet1!F3940</f>
        <v>0.12</v>
      </c>
      <c r="G3934">
        <f>Sheet1!G3940</f>
        <v>2109.5</v>
      </c>
      <c r="H3934">
        <f>Sheet1!H3940</f>
        <v>1076</v>
      </c>
      <c r="I3934">
        <f>Sheet1!I3940</f>
        <v>7785</v>
      </c>
      <c r="J3934">
        <f>Sheet1!J3940</f>
        <v>2104.42</v>
      </c>
      <c r="K3934">
        <f>Sheet1!K3940</f>
        <v>2114.5700000000002</v>
      </c>
    </row>
    <row r="3935" spans="1:11" x14ac:dyDescent="0.45">
      <c r="A3935">
        <v>3934</v>
      </c>
      <c r="B3935">
        <f>Sheet1!B3941</f>
        <v>570.5</v>
      </c>
      <c r="C3935">
        <f>Sheet1!C3941</f>
        <v>516.73</v>
      </c>
      <c r="D3935">
        <f>Sheet1!D3941</f>
        <v>0</v>
      </c>
      <c r="E3935">
        <f>Sheet1!E3941</f>
        <v>0.12</v>
      </c>
      <c r="F3935">
        <f>Sheet1!F3941</f>
        <v>0.12</v>
      </c>
      <c r="G3935">
        <f>Sheet1!G3941</f>
        <v>2110.04</v>
      </c>
      <c r="H3935">
        <f>Sheet1!H3941</f>
        <v>832</v>
      </c>
      <c r="I3935">
        <f>Sheet1!I3941</f>
        <v>8006</v>
      </c>
      <c r="J3935">
        <f>Sheet1!J3941</f>
        <v>2104.9899999999998</v>
      </c>
      <c r="K3935">
        <f>Sheet1!K3941</f>
        <v>2115.09</v>
      </c>
    </row>
    <row r="3936" spans="1:11" x14ac:dyDescent="0.45">
      <c r="A3936">
        <v>3935</v>
      </c>
      <c r="B3936">
        <f>Sheet1!B3942</f>
        <v>570.5</v>
      </c>
      <c r="C3936">
        <f>Sheet1!C3942</f>
        <v>502.7</v>
      </c>
      <c r="D3936">
        <f>Sheet1!D3942</f>
        <v>0</v>
      </c>
      <c r="E3936">
        <f>Sheet1!E3942</f>
        <v>0.12</v>
      </c>
      <c r="F3936">
        <f>Sheet1!F3942</f>
        <v>0.12</v>
      </c>
      <c r="G3936">
        <f>Sheet1!G3942</f>
        <v>2110.58</v>
      </c>
      <c r="H3936">
        <f>Sheet1!H3942</f>
        <v>588</v>
      </c>
      <c r="I3936">
        <f>Sheet1!I3942</f>
        <v>8221</v>
      </c>
      <c r="J3936">
        <f>Sheet1!J3942</f>
        <v>2105.56</v>
      </c>
      <c r="K3936">
        <f>Sheet1!K3942</f>
        <v>2115.59</v>
      </c>
    </row>
    <row r="3937" spans="1:11" x14ac:dyDescent="0.45">
      <c r="A3937">
        <v>3936</v>
      </c>
      <c r="B3937">
        <f>Sheet1!B3943</f>
        <v>593.89</v>
      </c>
      <c r="C3937">
        <f>Sheet1!C3943</f>
        <v>483.99</v>
      </c>
      <c r="D3937">
        <f>Sheet1!D3943</f>
        <v>0</v>
      </c>
      <c r="E3937">
        <f>Sheet1!E3943</f>
        <v>0.12</v>
      </c>
      <c r="F3937">
        <f>Sheet1!F3943</f>
        <v>0.12</v>
      </c>
      <c r="G3937">
        <f>Sheet1!G3943</f>
        <v>2111.11</v>
      </c>
      <c r="H3937">
        <f>Sheet1!H3943</f>
        <v>334</v>
      </c>
      <c r="I3937">
        <f>Sheet1!I3943</f>
        <v>8428</v>
      </c>
      <c r="J3937">
        <f>Sheet1!J3943</f>
        <v>2106.16</v>
      </c>
      <c r="K3937">
        <f>Sheet1!K3943</f>
        <v>2116.0700000000002</v>
      </c>
    </row>
    <row r="3938" spans="1:11" x14ac:dyDescent="0.45">
      <c r="A3938">
        <v>3937</v>
      </c>
      <c r="B3938">
        <f>Sheet1!B3944</f>
        <v>584.53</v>
      </c>
      <c r="C3938">
        <f>Sheet1!C3944</f>
        <v>479.32</v>
      </c>
      <c r="D3938">
        <f>Sheet1!D3944</f>
        <v>0</v>
      </c>
      <c r="E3938">
        <f>Sheet1!E3944</f>
        <v>0.12</v>
      </c>
      <c r="F3938">
        <f>Sheet1!F3944</f>
        <v>0.12</v>
      </c>
      <c r="G3938">
        <f>Sheet1!G3944</f>
        <v>2111.65</v>
      </c>
      <c r="H3938">
        <f>Sheet1!H3944</f>
        <v>84</v>
      </c>
      <c r="I3938">
        <f>Sheet1!I3944</f>
        <v>8633</v>
      </c>
      <c r="J3938">
        <f>Sheet1!J3944</f>
        <v>2106.7399999999998</v>
      </c>
      <c r="K3938">
        <f>Sheet1!K3944</f>
        <v>2116.5500000000002</v>
      </c>
    </row>
    <row r="3939" spans="1:11" x14ac:dyDescent="0.45">
      <c r="A3939">
        <v>3938</v>
      </c>
      <c r="B3939">
        <f>Sheet1!B3945</f>
        <v>563.49</v>
      </c>
      <c r="C3939">
        <f>Sheet1!C3945</f>
        <v>469.97</v>
      </c>
      <c r="D3939">
        <f>Sheet1!D3945</f>
        <v>0</v>
      </c>
      <c r="E3939">
        <f>Sheet1!E3945</f>
        <v>0.12</v>
      </c>
      <c r="F3939">
        <f>Sheet1!F3945</f>
        <v>0.12</v>
      </c>
      <c r="G3939">
        <f>Sheet1!G3945</f>
        <v>2112.16</v>
      </c>
      <c r="H3939">
        <f>Sheet1!H3945</f>
        <v>16227</v>
      </c>
      <c r="I3939">
        <f>Sheet1!I3945</f>
        <v>8834</v>
      </c>
      <c r="J3939">
        <f>Sheet1!J3945</f>
        <v>2107.3000000000002</v>
      </c>
      <c r="K3939">
        <f>Sheet1!K3945</f>
        <v>2117.02</v>
      </c>
    </row>
    <row r="3940" spans="1:11" x14ac:dyDescent="0.45">
      <c r="A3940">
        <v>3939</v>
      </c>
      <c r="B3940">
        <f>Sheet1!B3946</f>
        <v>563.49</v>
      </c>
      <c r="C3940">
        <f>Sheet1!C3946</f>
        <v>472.3</v>
      </c>
      <c r="D3940">
        <f>Sheet1!D3946</f>
        <v>0</v>
      </c>
      <c r="E3940">
        <f>Sheet1!E3946</f>
        <v>0.12</v>
      </c>
      <c r="F3940">
        <f>Sheet1!F3946</f>
        <v>0.12</v>
      </c>
      <c r="G3940">
        <f>Sheet1!G3946</f>
        <v>2112.6799999999998</v>
      </c>
      <c r="H3940">
        <f>Sheet1!H3946</f>
        <v>15986</v>
      </c>
      <c r="I3940">
        <f>Sheet1!I3946</f>
        <v>9036</v>
      </c>
      <c r="J3940">
        <f>Sheet1!J3946</f>
        <v>2107.87</v>
      </c>
      <c r="K3940">
        <f>Sheet1!K3946</f>
        <v>2117.5</v>
      </c>
    </row>
    <row r="3941" spans="1:11" x14ac:dyDescent="0.45">
      <c r="A3941">
        <v>3940</v>
      </c>
      <c r="B3941">
        <f>Sheet1!B3947</f>
        <v>549.46</v>
      </c>
      <c r="C3941">
        <f>Sheet1!C3947</f>
        <v>481.66</v>
      </c>
      <c r="D3941">
        <f>Sheet1!D3947</f>
        <v>0</v>
      </c>
      <c r="E3941">
        <f>Sheet1!E3947</f>
        <v>0.12</v>
      </c>
      <c r="F3941">
        <f>Sheet1!F3947</f>
        <v>0.12</v>
      </c>
      <c r="G3941">
        <f>Sheet1!G3947</f>
        <v>2113.1999999999998</v>
      </c>
      <c r="H3941">
        <f>Sheet1!H3947</f>
        <v>15751</v>
      </c>
      <c r="I3941">
        <f>Sheet1!I3947</f>
        <v>9242</v>
      </c>
      <c r="J3941">
        <f>Sheet1!J3947</f>
        <v>2108.42</v>
      </c>
      <c r="K3941">
        <f>Sheet1!K3947</f>
        <v>2117.98</v>
      </c>
    </row>
    <row r="3942" spans="1:11" x14ac:dyDescent="0.45">
      <c r="A3942">
        <v>3941</v>
      </c>
      <c r="B3942">
        <f>Sheet1!B3948</f>
        <v>547.12</v>
      </c>
      <c r="C3942">
        <f>Sheet1!C3948</f>
        <v>500.36</v>
      </c>
      <c r="D3942">
        <f>Sheet1!D3948</f>
        <v>0</v>
      </c>
      <c r="E3942">
        <f>Sheet1!E3948</f>
        <v>0.12</v>
      </c>
      <c r="F3942">
        <f>Sheet1!F3948</f>
        <v>0.12</v>
      </c>
      <c r="G3942">
        <f>Sheet1!G3948</f>
        <v>2113.7199999999998</v>
      </c>
      <c r="H3942">
        <f>Sheet1!H3948</f>
        <v>15517</v>
      </c>
      <c r="I3942">
        <f>Sheet1!I3948</f>
        <v>9456</v>
      </c>
      <c r="J3942">
        <f>Sheet1!J3948</f>
        <v>2108.96</v>
      </c>
      <c r="K3942">
        <f>Sheet1!K3948</f>
        <v>2118.48</v>
      </c>
    </row>
    <row r="3943" spans="1:11" x14ac:dyDescent="0.45">
      <c r="A3943">
        <v>3942</v>
      </c>
      <c r="B3943">
        <f>Sheet1!B3949</f>
        <v>544.79</v>
      </c>
      <c r="C3943">
        <f>Sheet1!C3949</f>
        <v>512.04999999999995</v>
      </c>
      <c r="D3943">
        <f>Sheet1!D3949</f>
        <v>0</v>
      </c>
      <c r="E3943">
        <f>Sheet1!E3949</f>
        <v>0.12</v>
      </c>
      <c r="F3943">
        <f>Sheet1!F3949</f>
        <v>0.12</v>
      </c>
      <c r="G3943">
        <f>Sheet1!G3949</f>
        <v>2114.25</v>
      </c>
      <c r="H3943">
        <f>Sheet1!H3949</f>
        <v>15284</v>
      </c>
      <c r="I3943">
        <f>Sheet1!I3949</f>
        <v>9675</v>
      </c>
      <c r="J3943">
        <f>Sheet1!J3949</f>
        <v>2109.5100000000002</v>
      </c>
      <c r="K3943">
        <f>Sheet1!K3949</f>
        <v>2118.9899999999998</v>
      </c>
    </row>
    <row r="3944" spans="1:11" x14ac:dyDescent="0.45">
      <c r="A3944">
        <v>3943</v>
      </c>
      <c r="B3944">
        <f>Sheet1!B3950</f>
        <v>577.52</v>
      </c>
      <c r="C3944">
        <f>Sheet1!C3950</f>
        <v>540.11</v>
      </c>
      <c r="D3944">
        <f>Sheet1!D3950</f>
        <v>0</v>
      </c>
      <c r="E3944">
        <f>Sheet1!E3950</f>
        <v>0.12</v>
      </c>
      <c r="F3944">
        <f>Sheet1!F3950</f>
        <v>0.12</v>
      </c>
      <c r="G3944">
        <f>Sheet1!G3950</f>
        <v>2114.81</v>
      </c>
      <c r="H3944">
        <f>Sheet1!H3950</f>
        <v>15037</v>
      </c>
      <c r="I3944">
        <f>Sheet1!I3950</f>
        <v>9906</v>
      </c>
      <c r="J3944">
        <f>Sheet1!J3950</f>
        <v>2110.09</v>
      </c>
      <c r="K3944">
        <f>Sheet1!K3950</f>
        <v>2119.5300000000002</v>
      </c>
    </row>
    <row r="3945" spans="1:11" x14ac:dyDescent="0.45">
      <c r="A3945">
        <v>3944</v>
      </c>
      <c r="B3945">
        <f>Sheet1!B3951</f>
        <v>563.49</v>
      </c>
      <c r="C3945">
        <f>Sheet1!C3951</f>
        <v>535.42999999999995</v>
      </c>
      <c r="D3945">
        <f>Sheet1!D3951</f>
        <v>0</v>
      </c>
      <c r="E3945">
        <f>Sheet1!E3951</f>
        <v>0.12</v>
      </c>
      <c r="F3945">
        <f>Sheet1!F3951</f>
        <v>0.12</v>
      </c>
      <c r="G3945">
        <f>Sheet1!G3951</f>
        <v>2115.36</v>
      </c>
      <c r="H3945">
        <f>Sheet1!H3951</f>
        <v>14796</v>
      </c>
      <c r="I3945">
        <f>Sheet1!I3951</f>
        <v>10135</v>
      </c>
      <c r="J3945">
        <f>Sheet1!J3951</f>
        <v>2110.65</v>
      </c>
      <c r="K3945">
        <f>Sheet1!K3951</f>
        <v>2120.06</v>
      </c>
    </row>
    <row r="3946" spans="1:11" x14ac:dyDescent="0.45">
      <c r="A3946">
        <v>3945</v>
      </c>
      <c r="B3946">
        <f>Sheet1!B3952</f>
        <v>507.38</v>
      </c>
      <c r="C3946">
        <f>Sheet1!C3952</f>
        <v>530.76</v>
      </c>
      <c r="D3946">
        <f>Sheet1!D3952</f>
        <v>0</v>
      </c>
      <c r="E3946">
        <f>Sheet1!E3952</f>
        <v>0</v>
      </c>
      <c r="F3946">
        <f>Sheet1!F3952</f>
        <v>0.12</v>
      </c>
      <c r="G3946">
        <f>Sheet1!G3952</f>
        <v>2115.88</v>
      </c>
      <c r="H3946">
        <f>Sheet1!H3952</f>
        <v>14579</v>
      </c>
      <c r="I3946">
        <f>Sheet1!I3952</f>
        <v>10362</v>
      </c>
      <c r="J3946">
        <f>Sheet1!J3952</f>
        <v>2111.16</v>
      </c>
      <c r="K3946">
        <f>Sheet1!K3952</f>
        <v>2120.6</v>
      </c>
    </row>
    <row r="3947" spans="1:11" x14ac:dyDescent="0.45">
      <c r="A3947">
        <v>3946</v>
      </c>
      <c r="B3947">
        <f>Sheet1!B3953</f>
        <v>498.02</v>
      </c>
      <c r="C3947">
        <f>Sheet1!C3953</f>
        <v>528.41999999999996</v>
      </c>
      <c r="D3947">
        <f>Sheet1!D3953</f>
        <v>0</v>
      </c>
      <c r="E3947">
        <f>Sheet1!E3953</f>
        <v>0.12</v>
      </c>
      <c r="F3947">
        <f>Sheet1!F3953</f>
        <v>0.12</v>
      </c>
      <c r="G3947">
        <f>Sheet1!G3953</f>
        <v>2116.39</v>
      </c>
      <c r="H3947">
        <f>Sheet1!H3953</f>
        <v>14366</v>
      </c>
      <c r="I3947">
        <f>Sheet1!I3953</f>
        <v>10588</v>
      </c>
      <c r="J3947">
        <f>Sheet1!J3953</f>
        <v>2111.65</v>
      </c>
      <c r="K3947">
        <f>Sheet1!K3953</f>
        <v>2121.12</v>
      </c>
    </row>
    <row r="3948" spans="1:11" x14ac:dyDescent="0.45">
      <c r="A3948">
        <v>3947</v>
      </c>
      <c r="B3948">
        <f>Sheet1!B3954</f>
        <v>507.38</v>
      </c>
      <c r="C3948">
        <f>Sheet1!C3954</f>
        <v>519.07000000000005</v>
      </c>
      <c r="D3948">
        <f>Sheet1!D3954</f>
        <v>0</v>
      </c>
      <c r="E3948">
        <f>Sheet1!E3954</f>
        <v>0.12</v>
      </c>
      <c r="F3948">
        <f>Sheet1!F3954</f>
        <v>0.12</v>
      </c>
      <c r="G3948">
        <f>Sheet1!G3954</f>
        <v>2116.9</v>
      </c>
      <c r="H3948">
        <f>Sheet1!H3954</f>
        <v>14149</v>
      </c>
      <c r="I3948">
        <f>Sheet1!I3954</f>
        <v>10810</v>
      </c>
      <c r="J3948">
        <f>Sheet1!J3954</f>
        <v>2112.16</v>
      </c>
      <c r="K3948">
        <f>Sheet1!K3954</f>
        <v>2121.64</v>
      </c>
    </row>
    <row r="3949" spans="1:11" x14ac:dyDescent="0.45">
      <c r="A3949">
        <v>3948</v>
      </c>
      <c r="B3949">
        <f>Sheet1!B3955</f>
        <v>500.36</v>
      </c>
      <c r="C3949">
        <f>Sheet1!C3955</f>
        <v>495.68</v>
      </c>
      <c r="D3949">
        <f>Sheet1!D3955</f>
        <v>0</v>
      </c>
      <c r="E3949">
        <f>Sheet1!E3955</f>
        <v>0.12</v>
      </c>
      <c r="F3949">
        <f>Sheet1!F3955</f>
        <v>0.12</v>
      </c>
      <c r="G3949">
        <f>Sheet1!G3955</f>
        <v>2117.4</v>
      </c>
      <c r="H3949">
        <f>Sheet1!H3955</f>
        <v>13935</v>
      </c>
      <c r="I3949">
        <f>Sheet1!I3955</f>
        <v>11022</v>
      </c>
      <c r="J3949">
        <f>Sheet1!J3955</f>
        <v>2112.66</v>
      </c>
      <c r="K3949">
        <f>Sheet1!K3955</f>
        <v>2122.14</v>
      </c>
    </row>
    <row r="3950" spans="1:11" x14ac:dyDescent="0.45">
      <c r="A3950">
        <v>3949</v>
      </c>
      <c r="B3950">
        <f>Sheet1!B3956</f>
        <v>500.36</v>
      </c>
      <c r="C3950">
        <f>Sheet1!C3956</f>
        <v>479.32</v>
      </c>
      <c r="D3950">
        <f>Sheet1!D3956</f>
        <v>0</v>
      </c>
      <c r="E3950">
        <f>Sheet1!E3956</f>
        <v>0.12</v>
      </c>
      <c r="F3950">
        <f>Sheet1!F3956</f>
        <v>0.12</v>
      </c>
      <c r="G3950">
        <f>Sheet1!G3956</f>
        <v>2117.89</v>
      </c>
      <c r="H3950">
        <f>Sheet1!H3956</f>
        <v>13721</v>
      </c>
      <c r="I3950">
        <f>Sheet1!I3956</f>
        <v>11227</v>
      </c>
      <c r="J3950">
        <f>Sheet1!J3956</f>
        <v>2113.16</v>
      </c>
      <c r="K3950">
        <f>Sheet1!K3956</f>
        <v>2122.62</v>
      </c>
    </row>
    <row r="3951" spans="1:11" x14ac:dyDescent="0.45">
      <c r="A3951">
        <v>3950</v>
      </c>
      <c r="B3951">
        <f>Sheet1!B3957</f>
        <v>474.64</v>
      </c>
      <c r="C3951">
        <f>Sheet1!C3957</f>
        <v>458.27</v>
      </c>
      <c r="D3951">
        <f>Sheet1!D3957</f>
        <v>0</v>
      </c>
      <c r="E3951">
        <f>Sheet1!E3957</f>
        <v>0.12</v>
      </c>
      <c r="F3951">
        <f>Sheet1!F3957</f>
        <v>0.12</v>
      </c>
      <c r="G3951">
        <f>Sheet1!G3957</f>
        <v>2118.36</v>
      </c>
      <c r="H3951">
        <f>Sheet1!H3957</f>
        <v>13518</v>
      </c>
      <c r="I3951">
        <f>Sheet1!I3957</f>
        <v>11423</v>
      </c>
      <c r="J3951">
        <f>Sheet1!J3957</f>
        <v>2113.64</v>
      </c>
      <c r="K3951">
        <f>Sheet1!K3957</f>
        <v>2123.08</v>
      </c>
    </row>
    <row r="3952" spans="1:11" x14ac:dyDescent="0.45">
      <c r="A3952">
        <v>3951</v>
      </c>
      <c r="B3952">
        <f>Sheet1!B3958</f>
        <v>467.63</v>
      </c>
      <c r="C3952">
        <f>Sheet1!C3958</f>
        <v>498.02</v>
      </c>
      <c r="D3952">
        <f>Sheet1!D3958</f>
        <v>0</v>
      </c>
      <c r="E3952">
        <f>Sheet1!E3958</f>
        <v>0.12</v>
      </c>
      <c r="F3952">
        <f>Sheet1!F3958</f>
        <v>0.12</v>
      </c>
      <c r="G3952">
        <f>Sheet1!G3958</f>
        <v>2118.84</v>
      </c>
      <c r="H3952">
        <f>Sheet1!H3958</f>
        <v>13318</v>
      </c>
      <c r="I3952">
        <f>Sheet1!I3958</f>
        <v>11636</v>
      </c>
      <c r="J3952">
        <f>Sheet1!J3958</f>
        <v>2114.1</v>
      </c>
      <c r="K3952">
        <f>Sheet1!K3958</f>
        <v>2123.5700000000002</v>
      </c>
    </row>
    <row r="3953" spans="1:11" x14ac:dyDescent="0.45">
      <c r="A3953">
        <v>3952</v>
      </c>
      <c r="B3953">
        <f>Sheet1!B3959</f>
        <v>481.66</v>
      </c>
      <c r="C3953">
        <f>Sheet1!C3959</f>
        <v>498.02</v>
      </c>
      <c r="D3953">
        <f>Sheet1!D3959</f>
        <v>0</v>
      </c>
      <c r="E3953">
        <f>Sheet1!E3959</f>
        <v>0.12</v>
      </c>
      <c r="F3953">
        <f>Sheet1!F3959</f>
        <v>0.12</v>
      </c>
      <c r="G3953">
        <f>Sheet1!G3959</f>
        <v>2119.33</v>
      </c>
      <c r="H3953">
        <f>Sheet1!H3959</f>
        <v>13112</v>
      </c>
      <c r="I3953">
        <f>Sheet1!I3959</f>
        <v>11849</v>
      </c>
      <c r="J3953">
        <f>Sheet1!J3959</f>
        <v>2114.59</v>
      </c>
      <c r="K3953">
        <f>Sheet1!K3959</f>
        <v>2124.0700000000002</v>
      </c>
    </row>
    <row r="3954" spans="1:11" x14ac:dyDescent="0.45">
      <c r="A3954">
        <v>3953</v>
      </c>
      <c r="B3954">
        <f>Sheet1!B3960</f>
        <v>481.66</v>
      </c>
      <c r="C3954">
        <f>Sheet1!C3960</f>
        <v>491.01</v>
      </c>
      <c r="D3954">
        <f>Sheet1!D3960</f>
        <v>0</v>
      </c>
      <c r="E3954">
        <f>Sheet1!E3960</f>
        <v>0.12</v>
      </c>
      <c r="F3954">
        <f>Sheet1!F3960</f>
        <v>0.12</v>
      </c>
      <c r="G3954">
        <f>Sheet1!G3960</f>
        <v>2119.8200000000002</v>
      </c>
      <c r="H3954">
        <f>Sheet1!H3960</f>
        <v>12906</v>
      </c>
      <c r="I3954">
        <f>Sheet1!I3960</f>
        <v>12059</v>
      </c>
      <c r="J3954">
        <f>Sheet1!J3960</f>
        <v>2115.0700000000002</v>
      </c>
      <c r="K3954">
        <f>Sheet1!K3960</f>
        <v>2124.56</v>
      </c>
    </row>
    <row r="3955" spans="1:11" x14ac:dyDescent="0.45">
      <c r="A3955">
        <v>3954</v>
      </c>
      <c r="B3955">
        <f>Sheet1!B3961</f>
        <v>491.01</v>
      </c>
      <c r="C3955">
        <f>Sheet1!C3961</f>
        <v>479.32</v>
      </c>
      <c r="D3955">
        <f>Sheet1!D3961</f>
        <v>0</v>
      </c>
      <c r="E3955">
        <f>Sheet1!E3961</f>
        <v>0.12</v>
      </c>
      <c r="F3955">
        <f>Sheet1!F3961</f>
        <v>0.12</v>
      </c>
      <c r="G3955">
        <f>Sheet1!G3961</f>
        <v>2120.3000000000002</v>
      </c>
      <c r="H3955">
        <f>Sheet1!H3961</f>
        <v>12696</v>
      </c>
      <c r="I3955">
        <f>Sheet1!I3961</f>
        <v>12264</v>
      </c>
      <c r="J3955">
        <f>Sheet1!J3961</f>
        <v>2115.56</v>
      </c>
      <c r="K3955">
        <f>Sheet1!K3961</f>
        <v>2125.04</v>
      </c>
    </row>
    <row r="3956" spans="1:11" x14ac:dyDescent="0.45">
      <c r="A3956">
        <v>3955</v>
      </c>
      <c r="B3956">
        <f>Sheet1!B3962</f>
        <v>495.68</v>
      </c>
      <c r="C3956">
        <f>Sheet1!C3962</f>
        <v>500.36</v>
      </c>
      <c r="D3956">
        <f>Sheet1!D3962</f>
        <v>0</v>
      </c>
      <c r="E3956">
        <f>Sheet1!E3962</f>
        <v>0.12</v>
      </c>
      <c r="F3956">
        <f>Sheet1!F3962</f>
        <v>0.12</v>
      </c>
      <c r="G3956">
        <f>Sheet1!G3962</f>
        <v>2120.8000000000002</v>
      </c>
      <c r="H3956">
        <f>Sheet1!H3962</f>
        <v>12484</v>
      </c>
      <c r="I3956">
        <f>Sheet1!I3962</f>
        <v>12478</v>
      </c>
      <c r="J3956">
        <f>Sheet1!J3962</f>
        <v>2116.0500000000002</v>
      </c>
      <c r="K3956">
        <f>Sheet1!K3962</f>
        <v>2125.54</v>
      </c>
    </row>
    <row r="3957" spans="1:11" x14ac:dyDescent="0.45">
      <c r="A3957">
        <v>3956</v>
      </c>
      <c r="B3957">
        <f>Sheet1!B3963</f>
        <v>488.67</v>
      </c>
      <c r="C3957">
        <f>Sheet1!C3963</f>
        <v>498.02</v>
      </c>
      <c r="D3957">
        <f>Sheet1!D3963</f>
        <v>0</v>
      </c>
      <c r="E3957">
        <f>Sheet1!E3963</f>
        <v>0</v>
      </c>
      <c r="F3957">
        <f>Sheet1!F3963</f>
        <v>0.12</v>
      </c>
      <c r="G3957">
        <f>Sheet1!G3963</f>
        <v>2121.29</v>
      </c>
      <c r="H3957">
        <f>Sheet1!H3963</f>
        <v>12275</v>
      </c>
      <c r="I3957">
        <f>Sheet1!I3963</f>
        <v>12691</v>
      </c>
      <c r="J3957">
        <f>Sheet1!J3963</f>
        <v>2116.54</v>
      </c>
      <c r="K3957">
        <f>Sheet1!K3963</f>
        <v>2126.04</v>
      </c>
    </row>
    <row r="3958" spans="1:11" x14ac:dyDescent="0.45">
      <c r="A3958">
        <v>3957</v>
      </c>
      <c r="B3958">
        <f>Sheet1!B3964</f>
        <v>514.39</v>
      </c>
      <c r="C3958">
        <f>Sheet1!C3964</f>
        <v>512.04999999999995</v>
      </c>
      <c r="D3958">
        <f>Sheet1!D3964</f>
        <v>0</v>
      </c>
      <c r="E3958">
        <f>Sheet1!E3964</f>
        <v>0.12</v>
      </c>
      <c r="F3958">
        <f>Sheet1!F3964</f>
        <v>0.12</v>
      </c>
      <c r="G3958">
        <f>Sheet1!G3964</f>
        <v>2121.81</v>
      </c>
      <c r="H3958">
        <f>Sheet1!H3964</f>
        <v>12055</v>
      </c>
      <c r="I3958">
        <f>Sheet1!I3964</f>
        <v>12910</v>
      </c>
      <c r="J3958">
        <f>Sheet1!J3964</f>
        <v>2117.06</v>
      </c>
      <c r="K3958">
        <f>Sheet1!K3964</f>
        <v>2126.5500000000002</v>
      </c>
    </row>
    <row r="3959" spans="1:11" x14ac:dyDescent="0.45">
      <c r="A3959">
        <v>3958</v>
      </c>
      <c r="B3959">
        <f>Sheet1!B3965</f>
        <v>512.04999999999995</v>
      </c>
      <c r="C3959">
        <f>Sheet1!C3965</f>
        <v>540.11</v>
      </c>
      <c r="D3959">
        <f>Sheet1!D3965</f>
        <v>0</v>
      </c>
      <c r="E3959">
        <f>Sheet1!E3965</f>
        <v>0.12</v>
      </c>
      <c r="F3959">
        <f>Sheet1!F3965</f>
        <v>0.12</v>
      </c>
      <c r="G3959">
        <f>Sheet1!G3965</f>
        <v>2122.33</v>
      </c>
      <c r="H3959">
        <f>Sheet1!H3965</f>
        <v>11836</v>
      </c>
      <c r="I3959">
        <f>Sheet1!I3965</f>
        <v>13141</v>
      </c>
      <c r="J3959">
        <f>Sheet1!J3965</f>
        <v>2117.5700000000002</v>
      </c>
      <c r="K3959">
        <f>Sheet1!K3965</f>
        <v>2127.09</v>
      </c>
    </row>
    <row r="3960" spans="1:11" x14ac:dyDescent="0.45">
      <c r="A3960">
        <v>3959</v>
      </c>
      <c r="B3960">
        <f>Sheet1!B3966</f>
        <v>526.08000000000004</v>
      </c>
      <c r="C3960">
        <f>Sheet1!C3966</f>
        <v>554.14</v>
      </c>
      <c r="D3960">
        <f>Sheet1!D3966</f>
        <v>0</v>
      </c>
      <c r="E3960">
        <f>Sheet1!E3966</f>
        <v>0.12</v>
      </c>
      <c r="F3960">
        <f>Sheet1!F3966</f>
        <v>0.12</v>
      </c>
      <c r="G3960">
        <f>Sheet1!G3966</f>
        <v>2122.87</v>
      </c>
      <c r="H3960">
        <f>Sheet1!H3966</f>
        <v>11611</v>
      </c>
      <c r="I3960">
        <f>Sheet1!I3966</f>
        <v>13378</v>
      </c>
      <c r="J3960">
        <f>Sheet1!J3966</f>
        <v>2118.1</v>
      </c>
      <c r="K3960">
        <f>Sheet1!K3966</f>
        <v>2127.65</v>
      </c>
    </row>
    <row r="3961" spans="1:11" x14ac:dyDescent="0.45">
      <c r="A3961">
        <v>3960</v>
      </c>
      <c r="B3961">
        <f>Sheet1!B3967</f>
        <v>535.42999999999995</v>
      </c>
      <c r="C3961">
        <f>Sheet1!C3967</f>
        <v>603.24</v>
      </c>
      <c r="D3961">
        <f>Sheet1!D3967</f>
        <v>0</v>
      </c>
      <c r="E3961">
        <f>Sheet1!E3967</f>
        <v>0.12</v>
      </c>
      <c r="F3961">
        <f>Sheet1!F3967</f>
        <v>0.12</v>
      </c>
      <c r="G3961">
        <f>Sheet1!G3967</f>
        <v>2123.44</v>
      </c>
      <c r="H3961">
        <f>Sheet1!H3967</f>
        <v>11382</v>
      </c>
      <c r="I3961">
        <f>Sheet1!I3967</f>
        <v>13636</v>
      </c>
      <c r="J3961">
        <f>Sheet1!J3967</f>
        <v>2118.63</v>
      </c>
      <c r="K3961">
        <f>Sheet1!K3967</f>
        <v>2128.25</v>
      </c>
    </row>
    <row r="3962" spans="1:11" x14ac:dyDescent="0.45">
      <c r="A3962">
        <v>3961</v>
      </c>
      <c r="B3962">
        <f>Sheet1!B3968</f>
        <v>535.42999999999995</v>
      </c>
      <c r="C3962">
        <f>Sheet1!C3968</f>
        <v>603.24</v>
      </c>
      <c r="D3962">
        <f>Sheet1!D3968</f>
        <v>0</v>
      </c>
      <c r="E3962">
        <f>Sheet1!E3968</f>
        <v>0.12</v>
      </c>
      <c r="F3962">
        <f>Sheet1!F3968</f>
        <v>0.12</v>
      </c>
      <c r="G3962">
        <f>Sheet1!G3968</f>
        <v>2124.0100000000002</v>
      </c>
      <c r="H3962">
        <f>Sheet1!H3968</f>
        <v>11153</v>
      </c>
      <c r="I3962">
        <f>Sheet1!I3968</f>
        <v>13894</v>
      </c>
      <c r="J3962">
        <f>Sheet1!J3968</f>
        <v>2119.17</v>
      </c>
      <c r="K3962">
        <f>Sheet1!K3968</f>
        <v>2128.85</v>
      </c>
    </row>
    <row r="3963" spans="1:11" x14ac:dyDescent="0.45">
      <c r="A3963">
        <v>3962</v>
      </c>
      <c r="B3963">
        <f>Sheet1!B3969</f>
        <v>533.09</v>
      </c>
      <c r="C3963">
        <f>Sheet1!C3969</f>
        <v>640.65</v>
      </c>
      <c r="D3963">
        <f>Sheet1!D3969</f>
        <v>0</v>
      </c>
      <c r="E3963">
        <f>Sheet1!E3969</f>
        <v>0.12</v>
      </c>
      <c r="F3963">
        <f>Sheet1!F3969</f>
        <v>0.12</v>
      </c>
      <c r="G3963">
        <f>Sheet1!G3969</f>
        <v>2124.6</v>
      </c>
      <c r="H3963">
        <f>Sheet1!H3969</f>
        <v>10925</v>
      </c>
      <c r="I3963">
        <f>Sheet1!I3969</f>
        <v>14168</v>
      </c>
      <c r="J3963">
        <f>Sheet1!J3969</f>
        <v>2119.6999999999998</v>
      </c>
      <c r="K3963">
        <f>Sheet1!K3969</f>
        <v>2129.4899999999998</v>
      </c>
    </row>
    <row r="3964" spans="1:11" x14ac:dyDescent="0.45">
      <c r="A3964">
        <v>3963</v>
      </c>
      <c r="B3964">
        <f>Sheet1!B3970</f>
        <v>540.11</v>
      </c>
      <c r="C3964">
        <f>Sheet1!C3970</f>
        <v>631.29999999999995</v>
      </c>
      <c r="D3964">
        <f>Sheet1!D3970</f>
        <v>0</v>
      </c>
      <c r="E3964">
        <f>Sheet1!E3970</f>
        <v>0.12</v>
      </c>
      <c r="F3964">
        <f>Sheet1!F3970</f>
        <v>0.12</v>
      </c>
      <c r="G3964">
        <f>Sheet1!G3970</f>
        <v>2125.1799999999998</v>
      </c>
      <c r="H3964">
        <f>Sheet1!H3970</f>
        <v>10694</v>
      </c>
      <c r="I3964">
        <f>Sheet1!I3970</f>
        <v>14438</v>
      </c>
      <c r="J3964">
        <f>Sheet1!J3970</f>
        <v>2120.2399999999998</v>
      </c>
      <c r="K3964">
        <f>Sheet1!K3970</f>
        <v>2130.13</v>
      </c>
    </row>
    <row r="3965" spans="1:11" x14ac:dyDescent="0.45">
      <c r="A3965">
        <v>3964</v>
      </c>
      <c r="B3965">
        <f>Sheet1!B3971</f>
        <v>551.79999999999995</v>
      </c>
      <c r="C3965">
        <f>Sheet1!C3971</f>
        <v>624.28</v>
      </c>
      <c r="D3965">
        <f>Sheet1!D3971</f>
        <v>0</v>
      </c>
      <c r="E3965">
        <f>Sheet1!E3971</f>
        <v>0.12</v>
      </c>
      <c r="F3965">
        <f>Sheet1!F3971</f>
        <v>0.12</v>
      </c>
      <c r="G3965">
        <f>Sheet1!G3971</f>
        <v>2125.77</v>
      </c>
      <c r="H3965">
        <f>Sheet1!H3971</f>
        <v>10458</v>
      </c>
      <c r="I3965">
        <f>Sheet1!I3971</f>
        <v>14705</v>
      </c>
      <c r="J3965">
        <f>Sheet1!J3971</f>
        <v>2120.79</v>
      </c>
      <c r="K3965">
        <f>Sheet1!K3971</f>
        <v>2130.75</v>
      </c>
    </row>
    <row r="3966" spans="1:11" x14ac:dyDescent="0.45">
      <c r="A3966">
        <v>3965</v>
      </c>
      <c r="B3966">
        <f>Sheet1!B3972</f>
        <v>549.46</v>
      </c>
      <c r="C3966">
        <f>Sheet1!C3972</f>
        <v>624.28</v>
      </c>
      <c r="D3966">
        <f>Sheet1!D3972</f>
        <v>0</v>
      </c>
      <c r="E3966">
        <f>Sheet1!E3972</f>
        <v>0.12</v>
      </c>
      <c r="F3966">
        <f>Sheet1!F3972</f>
        <v>0.12</v>
      </c>
      <c r="G3966">
        <f>Sheet1!G3972</f>
        <v>2126.36</v>
      </c>
      <c r="H3966">
        <f>Sheet1!H3972</f>
        <v>10223</v>
      </c>
      <c r="I3966">
        <f>Sheet1!I3972</f>
        <v>14972</v>
      </c>
      <c r="J3966">
        <f>Sheet1!J3972</f>
        <v>2121.34</v>
      </c>
      <c r="K3966">
        <f>Sheet1!K3972</f>
        <v>2131.37</v>
      </c>
    </row>
    <row r="3967" spans="1:11" x14ac:dyDescent="0.45">
      <c r="A3967">
        <v>3966</v>
      </c>
      <c r="B3967">
        <f>Sheet1!B3973</f>
        <v>575.17999999999995</v>
      </c>
      <c r="C3967">
        <f>Sheet1!C3973</f>
        <v>584.53</v>
      </c>
      <c r="D3967">
        <f>Sheet1!D3973</f>
        <v>0</v>
      </c>
      <c r="E3967">
        <f>Sheet1!E3973</f>
        <v>0.12</v>
      </c>
      <c r="F3967">
        <f>Sheet1!F3973</f>
        <v>0.12</v>
      </c>
      <c r="G3967">
        <f>Sheet1!G3973</f>
        <v>2126.94</v>
      </c>
      <c r="H3967">
        <f>Sheet1!H3973</f>
        <v>9977</v>
      </c>
      <c r="I3967">
        <f>Sheet1!I3973</f>
        <v>15222</v>
      </c>
      <c r="J3967">
        <f>Sheet1!J3973</f>
        <v>2121.92</v>
      </c>
      <c r="K3967">
        <f>Sheet1!K3973</f>
        <v>2131.96</v>
      </c>
    </row>
    <row r="3968" spans="1:11" x14ac:dyDescent="0.45">
      <c r="A3968">
        <v>3967</v>
      </c>
      <c r="B3968">
        <f>Sheet1!B3974</f>
        <v>568.16999999999996</v>
      </c>
      <c r="C3968">
        <f>Sheet1!C3974</f>
        <v>561.15</v>
      </c>
      <c r="D3968">
        <f>Sheet1!D3974</f>
        <v>0</v>
      </c>
      <c r="E3968">
        <f>Sheet1!E3974</f>
        <v>0.12</v>
      </c>
      <c r="F3968">
        <f>Sheet1!F3974</f>
        <v>0</v>
      </c>
      <c r="G3968">
        <f>Sheet1!G3974</f>
        <v>2127.5</v>
      </c>
      <c r="H3968">
        <f>Sheet1!H3974</f>
        <v>9734</v>
      </c>
      <c r="I3968">
        <f>Sheet1!I3974</f>
        <v>15462</v>
      </c>
      <c r="J3968">
        <f>Sheet1!J3974</f>
        <v>2122.48</v>
      </c>
      <c r="K3968">
        <f>Sheet1!K3974</f>
        <v>2132.52</v>
      </c>
    </row>
    <row r="3969" spans="1:11" x14ac:dyDescent="0.45">
      <c r="A3969">
        <v>3968</v>
      </c>
      <c r="B3969">
        <f>Sheet1!B3975</f>
        <v>570.5</v>
      </c>
      <c r="C3969">
        <f>Sheet1!C3975</f>
        <v>561.15</v>
      </c>
      <c r="D3969">
        <f>Sheet1!D3975</f>
        <v>0</v>
      </c>
      <c r="E3969">
        <f>Sheet1!E3975</f>
        <v>0.12</v>
      </c>
      <c r="F3969">
        <f>Sheet1!F3975</f>
        <v>0.12</v>
      </c>
      <c r="G3969">
        <f>Sheet1!G3975</f>
        <v>2128.0700000000002</v>
      </c>
      <c r="H3969">
        <f>Sheet1!H3975</f>
        <v>9490</v>
      </c>
      <c r="I3969">
        <f>Sheet1!I3975</f>
        <v>15702</v>
      </c>
      <c r="J3969">
        <f>Sheet1!J3975</f>
        <v>2123.06</v>
      </c>
      <c r="K3969">
        <f>Sheet1!K3975</f>
        <v>2133.08</v>
      </c>
    </row>
    <row r="3970" spans="1:11" x14ac:dyDescent="0.45">
      <c r="A3970">
        <v>3969</v>
      </c>
      <c r="B3970">
        <f>Sheet1!B3976</f>
        <v>544.79</v>
      </c>
      <c r="C3970">
        <f>Sheet1!C3976</f>
        <v>572.84</v>
      </c>
      <c r="D3970">
        <f>Sheet1!D3976</f>
        <v>0</v>
      </c>
      <c r="E3970">
        <f>Sheet1!E3976</f>
        <v>0.12</v>
      </c>
      <c r="F3970">
        <f>Sheet1!F3976</f>
        <v>0.12</v>
      </c>
      <c r="G3970">
        <f>Sheet1!G3976</f>
        <v>2128.63</v>
      </c>
      <c r="H3970">
        <f>Sheet1!H3976</f>
        <v>9257</v>
      </c>
      <c r="I3970">
        <f>Sheet1!I3976</f>
        <v>15947</v>
      </c>
      <c r="J3970">
        <f>Sheet1!J3976</f>
        <v>2123.6</v>
      </c>
      <c r="K3970">
        <f>Sheet1!K3976</f>
        <v>2133.65</v>
      </c>
    </row>
    <row r="3971" spans="1:11" x14ac:dyDescent="0.45">
      <c r="A3971">
        <v>3970</v>
      </c>
      <c r="B3971">
        <f>Sheet1!B3977</f>
        <v>544.79</v>
      </c>
      <c r="C3971">
        <f>Sheet1!C3977</f>
        <v>535.42999999999995</v>
      </c>
      <c r="D3971">
        <f>Sheet1!D3977</f>
        <v>0</v>
      </c>
      <c r="E3971">
        <f>Sheet1!E3977</f>
        <v>0.12</v>
      </c>
      <c r="F3971">
        <f>Sheet1!F3977</f>
        <v>0.12</v>
      </c>
      <c r="G3971">
        <f>Sheet1!G3977</f>
        <v>2129.17</v>
      </c>
      <c r="H3971">
        <f>Sheet1!H3977</f>
        <v>9024</v>
      </c>
      <c r="I3971">
        <f>Sheet1!I3977</f>
        <v>16176</v>
      </c>
      <c r="J3971">
        <f>Sheet1!J3977</f>
        <v>2124.14</v>
      </c>
      <c r="K3971">
        <f>Sheet1!K3977</f>
        <v>2134.19</v>
      </c>
    </row>
    <row r="3972" spans="1:11" x14ac:dyDescent="0.45">
      <c r="A3972">
        <v>3971</v>
      </c>
      <c r="B3972">
        <f>Sheet1!B3978</f>
        <v>565.83000000000004</v>
      </c>
      <c r="C3972">
        <f>Sheet1!C3978</f>
        <v>542.45000000000005</v>
      </c>
      <c r="D3972">
        <f>Sheet1!D3978</f>
        <v>0</v>
      </c>
      <c r="E3972">
        <f>Sheet1!E3978</f>
        <v>0.12</v>
      </c>
      <c r="F3972">
        <f>Sheet1!F3978</f>
        <v>0.12</v>
      </c>
      <c r="G3972">
        <f>Sheet1!G3978</f>
        <v>2129.7199999999998</v>
      </c>
      <c r="H3972">
        <f>Sheet1!H3978</f>
        <v>8782</v>
      </c>
      <c r="I3972">
        <f>Sheet1!I3978</f>
        <v>24</v>
      </c>
      <c r="J3972">
        <f>Sheet1!J3978</f>
        <v>2124.71</v>
      </c>
      <c r="K3972">
        <f>Sheet1!K3978</f>
        <v>2134.73</v>
      </c>
    </row>
    <row r="3973" spans="1:11" x14ac:dyDescent="0.45">
      <c r="A3973">
        <v>3972</v>
      </c>
      <c r="B3973">
        <f>Sheet1!B3979</f>
        <v>570.5</v>
      </c>
      <c r="C3973">
        <f>Sheet1!C3979</f>
        <v>502.7</v>
      </c>
      <c r="D3973">
        <f>Sheet1!D3979</f>
        <v>0</v>
      </c>
      <c r="E3973">
        <f>Sheet1!E3979</f>
        <v>0.12</v>
      </c>
      <c r="F3973">
        <f>Sheet1!F3979</f>
        <v>0.12</v>
      </c>
      <c r="G3973">
        <f>Sheet1!G3979</f>
        <v>2130.2600000000002</v>
      </c>
      <c r="H3973">
        <f>Sheet1!H3979</f>
        <v>8538</v>
      </c>
      <c r="I3973">
        <f>Sheet1!I3979</f>
        <v>239</v>
      </c>
      <c r="J3973">
        <f>Sheet1!J3979</f>
        <v>2125.2800000000002</v>
      </c>
      <c r="K3973">
        <f>Sheet1!K3979</f>
        <v>2135.23</v>
      </c>
    </row>
    <row r="3974" spans="1:11" x14ac:dyDescent="0.45">
      <c r="A3974">
        <v>3973</v>
      </c>
      <c r="B3974">
        <f>Sheet1!B3980</f>
        <v>572.84</v>
      </c>
      <c r="C3974">
        <f>Sheet1!C3980</f>
        <v>512.04999999999995</v>
      </c>
      <c r="D3974">
        <f>Sheet1!D3980</f>
        <v>0</v>
      </c>
      <c r="E3974">
        <f>Sheet1!E3980</f>
        <v>0.12</v>
      </c>
      <c r="F3974">
        <f>Sheet1!F3980</f>
        <v>0.12</v>
      </c>
      <c r="G3974">
        <f>Sheet1!G3980</f>
        <v>2130.8000000000002</v>
      </c>
      <c r="H3974">
        <f>Sheet1!H3980</f>
        <v>8293</v>
      </c>
      <c r="I3974">
        <f>Sheet1!I3980</f>
        <v>458</v>
      </c>
      <c r="J3974">
        <f>Sheet1!J3980</f>
        <v>2125.85</v>
      </c>
      <c r="K3974">
        <f>Sheet1!K3980</f>
        <v>2135.75</v>
      </c>
    </row>
    <row r="3975" spans="1:11" x14ac:dyDescent="0.45">
      <c r="A3975">
        <v>3974</v>
      </c>
      <c r="B3975">
        <f>Sheet1!B3981</f>
        <v>570.5</v>
      </c>
      <c r="C3975">
        <f>Sheet1!C3981</f>
        <v>483.99</v>
      </c>
      <c r="D3975">
        <f>Sheet1!D3981</f>
        <v>0</v>
      </c>
      <c r="E3975">
        <f>Sheet1!E3981</f>
        <v>0.12</v>
      </c>
      <c r="F3975">
        <f>Sheet1!F3981</f>
        <v>0.12</v>
      </c>
      <c r="G3975">
        <f>Sheet1!G3981</f>
        <v>2131.33</v>
      </c>
      <c r="H3975">
        <f>Sheet1!H3981</f>
        <v>8049</v>
      </c>
      <c r="I3975">
        <f>Sheet1!I3981</f>
        <v>665</v>
      </c>
      <c r="J3975">
        <f>Sheet1!J3981</f>
        <v>2126.42</v>
      </c>
      <c r="K3975">
        <f>Sheet1!K3981</f>
        <v>2136.23</v>
      </c>
    </row>
    <row r="3976" spans="1:11" x14ac:dyDescent="0.45">
      <c r="A3976">
        <v>3975</v>
      </c>
      <c r="B3976">
        <f>Sheet1!B3982</f>
        <v>575.17999999999995</v>
      </c>
      <c r="C3976">
        <f>Sheet1!C3982</f>
        <v>474.64</v>
      </c>
      <c r="D3976">
        <f>Sheet1!D3982</f>
        <v>0</v>
      </c>
      <c r="E3976">
        <f>Sheet1!E3982</f>
        <v>0.12</v>
      </c>
      <c r="F3976">
        <f>Sheet1!F3982</f>
        <v>0.12</v>
      </c>
      <c r="G3976">
        <f>Sheet1!G3982</f>
        <v>2131.85</v>
      </c>
      <c r="H3976">
        <f>Sheet1!H3982</f>
        <v>7803</v>
      </c>
      <c r="I3976">
        <f>Sheet1!I3982</f>
        <v>868</v>
      </c>
      <c r="J3976">
        <f>Sheet1!J3982</f>
        <v>2127</v>
      </c>
      <c r="K3976">
        <f>Sheet1!K3982</f>
        <v>2136.6999999999998</v>
      </c>
    </row>
    <row r="3977" spans="1:11" x14ac:dyDescent="0.45">
      <c r="A3977">
        <v>3976</v>
      </c>
      <c r="B3977">
        <f>Sheet1!B3983</f>
        <v>556.48</v>
      </c>
      <c r="C3977">
        <f>Sheet1!C3983</f>
        <v>483.99</v>
      </c>
      <c r="D3977">
        <f>Sheet1!D3983</f>
        <v>0</v>
      </c>
      <c r="E3977">
        <f>Sheet1!E3983</f>
        <v>0.12</v>
      </c>
      <c r="F3977">
        <f>Sheet1!F3983</f>
        <v>0.12</v>
      </c>
      <c r="G3977">
        <f>Sheet1!G3983</f>
        <v>2132.37</v>
      </c>
      <c r="H3977">
        <f>Sheet1!H3983</f>
        <v>7565</v>
      </c>
      <c r="I3977">
        <f>Sheet1!I3983</f>
        <v>1075</v>
      </c>
      <c r="J3977">
        <f>Sheet1!J3983</f>
        <v>2127.56</v>
      </c>
      <c r="K3977">
        <f>Sheet1!K3983</f>
        <v>2137.19</v>
      </c>
    </row>
    <row r="3978" spans="1:11" x14ac:dyDescent="0.45">
      <c r="A3978">
        <v>3977</v>
      </c>
      <c r="B3978">
        <f>Sheet1!B3984</f>
        <v>556.48</v>
      </c>
      <c r="C3978">
        <f>Sheet1!C3984</f>
        <v>479.32</v>
      </c>
      <c r="D3978">
        <f>Sheet1!D3984</f>
        <v>0</v>
      </c>
      <c r="E3978">
        <f>Sheet1!E3984</f>
        <v>0.12</v>
      </c>
      <c r="F3978">
        <f>Sheet1!F3984</f>
        <v>0.12</v>
      </c>
      <c r="G3978">
        <f>Sheet1!G3984</f>
        <v>2132.89</v>
      </c>
      <c r="H3978">
        <f>Sheet1!H3984</f>
        <v>7327</v>
      </c>
      <c r="I3978">
        <f>Sheet1!I3984</f>
        <v>1280</v>
      </c>
      <c r="J3978">
        <f>Sheet1!J3984</f>
        <v>2128.11</v>
      </c>
      <c r="K3978">
        <f>Sheet1!K3984</f>
        <v>2137.67</v>
      </c>
    </row>
    <row r="3979" spans="1:11" x14ac:dyDescent="0.45">
      <c r="A3979">
        <v>3978</v>
      </c>
      <c r="B3979">
        <f>Sheet1!B3985</f>
        <v>537.77</v>
      </c>
      <c r="C3979">
        <f>Sheet1!C3985</f>
        <v>486.33</v>
      </c>
      <c r="D3979">
        <f>Sheet1!D3985</f>
        <v>0</v>
      </c>
      <c r="E3979">
        <f>Sheet1!E3985</f>
        <v>0.12</v>
      </c>
      <c r="F3979">
        <f>Sheet1!F3985</f>
        <v>0.12</v>
      </c>
      <c r="G3979">
        <f>Sheet1!G3985</f>
        <v>2133.4</v>
      </c>
      <c r="H3979">
        <f>Sheet1!H3985</f>
        <v>7097</v>
      </c>
      <c r="I3979">
        <f>Sheet1!I3985</f>
        <v>1488</v>
      </c>
      <c r="J3979">
        <f>Sheet1!J3985</f>
        <v>2128.65</v>
      </c>
      <c r="K3979">
        <f>Sheet1!K3985</f>
        <v>2138.15</v>
      </c>
    </row>
    <row r="3980" spans="1:11" x14ac:dyDescent="0.45">
      <c r="A3980">
        <v>3979</v>
      </c>
      <c r="B3980">
        <f>Sheet1!B3986</f>
        <v>540.11</v>
      </c>
      <c r="C3980">
        <f>Sheet1!C3986</f>
        <v>488.67</v>
      </c>
      <c r="D3980">
        <f>Sheet1!D3986</f>
        <v>0</v>
      </c>
      <c r="E3980">
        <f>Sheet1!E3986</f>
        <v>0.12</v>
      </c>
      <c r="F3980">
        <f>Sheet1!F3986</f>
        <v>0.12</v>
      </c>
      <c r="G3980">
        <f>Sheet1!G3986</f>
        <v>2133.92</v>
      </c>
      <c r="H3980">
        <f>Sheet1!H3986</f>
        <v>6866</v>
      </c>
      <c r="I3980">
        <f>Sheet1!I3986</f>
        <v>1697</v>
      </c>
      <c r="J3980">
        <f>Sheet1!J3986</f>
        <v>2129.19</v>
      </c>
      <c r="K3980">
        <f>Sheet1!K3986</f>
        <v>2138.64</v>
      </c>
    </row>
    <row r="3981" spans="1:11" x14ac:dyDescent="0.45">
      <c r="A3981">
        <v>3980</v>
      </c>
      <c r="B3981">
        <f>Sheet1!B3987</f>
        <v>516.73</v>
      </c>
      <c r="C3981">
        <f>Sheet1!C3987</f>
        <v>488.67</v>
      </c>
      <c r="D3981">
        <f>Sheet1!D3987</f>
        <v>0</v>
      </c>
      <c r="E3981">
        <f>Sheet1!E3987</f>
        <v>0.12</v>
      </c>
      <c r="F3981">
        <f>Sheet1!F3987</f>
        <v>0.12</v>
      </c>
      <c r="G3981">
        <f>Sheet1!G3987</f>
        <v>2134.42</v>
      </c>
      <c r="H3981">
        <f>Sheet1!H3987</f>
        <v>6645</v>
      </c>
      <c r="I3981">
        <f>Sheet1!I3987</f>
        <v>1906</v>
      </c>
      <c r="J3981">
        <f>Sheet1!J3987</f>
        <v>2129.71</v>
      </c>
      <c r="K3981">
        <f>Sheet1!K3987</f>
        <v>2139.13</v>
      </c>
    </row>
    <row r="3982" spans="1:11" x14ac:dyDescent="0.45">
      <c r="A3982">
        <v>3981</v>
      </c>
      <c r="B3982">
        <f>Sheet1!B3988</f>
        <v>521.4</v>
      </c>
      <c r="C3982">
        <f>Sheet1!C3988</f>
        <v>544.79</v>
      </c>
      <c r="D3982">
        <f>Sheet1!D3988</f>
        <v>0</v>
      </c>
      <c r="E3982">
        <f>Sheet1!E3988</f>
        <v>0.12</v>
      </c>
      <c r="F3982">
        <f>Sheet1!F3988</f>
        <v>0.12</v>
      </c>
      <c r="G3982">
        <f>Sheet1!G3988</f>
        <v>2134.9499999999998</v>
      </c>
      <c r="H3982">
        <f>Sheet1!H3988</f>
        <v>6422</v>
      </c>
      <c r="I3982">
        <f>Sheet1!I3988</f>
        <v>2139</v>
      </c>
      <c r="J3982">
        <f>Sheet1!J3988</f>
        <v>2130.23</v>
      </c>
      <c r="K3982">
        <f>Sheet1!K3988</f>
        <v>2139.6799999999998</v>
      </c>
    </row>
    <row r="3983" spans="1:11" x14ac:dyDescent="0.45">
      <c r="A3983">
        <v>3982</v>
      </c>
      <c r="B3983">
        <f>Sheet1!B3989</f>
        <v>512.04999999999995</v>
      </c>
      <c r="C3983">
        <f>Sheet1!C3989</f>
        <v>523.74</v>
      </c>
      <c r="D3983">
        <f>Sheet1!D3989</f>
        <v>0</v>
      </c>
      <c r="E3983">
        <f>Sheet1!E3989</f>
        <v>0.12</v>
      </c>
      <c r="F3983">
        <f>Sheet1!F3989</f>
        <v>0.12</v>
      </c>
      <c r="G3983">
        <f>Sheet1!G3989</f>
        <v>2135.4699999999998</v>
      </c>
      <c r="H3983">
        <f>Sheet1!H3989</f>
        <v>6203</v>
      </c>
      <c r="I3983">
        <f>Sheet1!I3989</f>
        <v>2363</v>
      </c>
      <c r="J3983">
        <f>Sheet1!J3989</f>
        <v>2130.7399999999998</v>
      </c>
      <c r="K3983">
        <f>Sheet1!K3989</f>
        <v>2140.1999999999998</v>
      </c>
    </row>
    <row r="3984" spans="1:11" x14ac:dyDescent="0.45">
      <c r="A3984">
        <v>3983</v>
      </c>
      <c r="B3984">
        <f>Sheet1!B3990</f>
        <v>512.04999999999995</v>
      </c>
      <c r="C3984">
        <f>Sheet1!C3990</f>
        <v>533.09</v>
      </c>
      <c r="D3984">
        <f>Sheet1!D3990</f>
        <v>0</v>
      </c>
      <c r="E3984">
        <f>Sheet1!E3990</f>
        <v>0.12</v>
      </c>
      <c r="F3984">
        <f>Sheet1!F3990</f>
        <v>0.12</v>
      </c>
      <c r="G3984">
        <f>Sheet1!G3990</f>
        <v>2135.9899999999998</v>
      </c>
      <c r="H3984">
        <f>Sheet1!H3990</f>
        <v>5984</v>
      </c>
      <c r="I3984">
        <f>Sheet1!I3990</f>
        <v>2591</v>
      </c>
      <c r="J3984">
        <f>Sheet1!J3990</f>
        <v>2131.25</v>
      </c>
      <c r="K3984">
        <f>Sheet1!K3990</f>
        <v>2140.73</v>
      </c>
    </row>
    <row r="3985" spans="1:11" x14ac:dyDescent="0.45">
      <c r="A3985">
        <v>3984</v>
      </c>
      <c r="B3985">
        <f>Sheet1!B3991</f>
        <v>491.01</v>
      </c>
      <c r="C3985">
        <f>Sheet1!C3991</f>
        <v>535.42999999999995</v>
      </c>
      <c r="D3985">
        <f>Sheet1!D3991</f>
        <v>0</v>
      </c>
      <c r="E3985">
        <f>Sheet1!E3991</f>
        <v>0.12</v>
      </c>
      <c r="F3985">
        <f>Sheet1!F3991</f>
        <v>0.12</v>
      </c>
      <c r="G3985">
        <f>Sheet1!G3991</f>
        <v>2136.5100000000002</v>
      </c>
      <c r="H3985">
        <f>Sheet1!H3991</f>
        <v>5774</v>
      </c>
      <c r="I3985">
        <f>Sheet1!I3991</f>
        <v>2820</v>
      </c>
      <c r="J3985">
        <f>Sheet1!J3991</f>
        <v>2131.7399999999998</v>
      </c>
      <c r="K3985">
        <f>Sheet1!K3991</f>
        <v>2141.27</v>
      </c>
    </row>
    <row r="3986" spans="1:11" x14ac:dyDescent="0.45">
      <c r="A3986">
        <v>3985</v>
      </c>
      <c r="B3986">
        <f>Sheet1!B3992</f>
        <v>493.35</v>
      </c>
      <c r="C3986">
        <f>Sheet1!C3992</f>
        <v>507.38</v>
      </c>
      <c r="D3986">
        <f>Sheet1!D3992</f>
        <v>0</v>
      </c>
      <c r="E3986">
        <f>Sheet1!E3992</f>
        <v>0.12</v>
      </c>
      <c r="F3986">
        <f>Sheet1!F3992</f>
        <v>0.12</v>
      </c>
      <c r="G3986">
        <f>Sheet1!G3992</f>
        <v>2137.0100000000002</v>
      </c>
      <c r="H3986">
        <f>Sheet1!H3992</f>
        <v>5563</v>
      </c>
      <c r="I3986">
        <f>Sheet1!I3992</f>
        <v>3037</v>
      </c>
      <c r="J3986">
        <f>Sheet1!J3992</f>
        <v>2132.2399999999998</v>
      </c>
      <c r="K3986">
        <f>Sheet1!K3992</f>
        <v>2141.7800000000002</v>
      </c>
    </row>
    <row r="3987" spans="1:11" x14ac:dyDescent="0.45">
      <c r="A3987">
        <v>3986</v>
      </c>
      <c r="B3987">
        <f>Sheet1!B3993</f>
        <v>483.99</v>
      </c>
      <c r="C3987">
        <f>Sheet1!C3993</f>
        <v>502.7</v>
      </c>
      <c r="D3987">
        <f>Sheet1!D3993</f>
        <v>0</v>
      </c>
      <c r="E3987">
        <f>Sheet1!E3993</f>
        <v>0.12</v>
      </c>
      <c r="F3987">
        <f>Sheet1!F3993</f>
        <v>0.12</v>
      </c>
      <c r="G3987">
        <f>Sheet1!G3993</f>
        <v>2137.5</v>
      </c>
      <c r="H3987">
        <f>Sheet1!H3993</f>
        <v>5356</v>
      </c>
      <c r="I3987">
        <f>Sheet1!I3993</f>
        <v>3252</v>
      </c>
      <c r="J3987">
        <f>Sheet1!J3993</f>
        <v>2132.7199999999998</v>
      </c>
      <c r="K3987">
        <f>Sheet1!K3993</f>
        <v>2142.2800000000002</v>
      </c>
    </row>
    <row r="3988" spans="1:11" x14ac:dyDescent="0.45">
      <c r="A3988">
        <v>3987</v>
      </c>
      <c r="B3988">
        <f>Sheet1!B3994</f>
        <v>486.33</v>
      </c>
      <c r="C3988">
        <f>Sheet1!C3994</f>
        <v>474.64</v>
      </c>
      <c r="D3988">
        <f>Sheet1!D3994</f>
        <v>0</v>
      </c>
      <c r="E3988">
        <f>Sheet1!E3994</f>
        <v>0.12</v>
      </c>
      <c r="F3988">
        <f>Sheet1!F3994</f>
        <v>0.12</v>
      </c>
      <c r="G3988">
        <f>Sheet1!G3994</f>
        <v>2137.98</v>
      </c>
      <c r="H3988">
        <f>Sheet1!H3994</f>
        <v>5148</v>
      </c>
      <c r="I3988">
        <f>Sheet1!I3994</f>
        <v>3455</v>
      </c>
      <c r="J3988">
        <f>Sheet1!J3994</f>
        <v>2133.21</v>
      </c>
      <c r="K3988">
        <f>Sheet1!K3994</f>
        <v>2142.75</v>
      </c>
    </row>
    <row r="3989" spans="1:11" x14ac:dyDescent="0.45">
      <c r="A3989">
        <v>3988</v>
      </c>
      <c r="B3989">
        <f>Sheet1!B3995</f>
        <v>483.99</v>
      </c>
      <c r="C3989">
        <f>Sheet1!C3995</f>
        <v>469.97</v>
      </c>
      <c r="D3989">
        <f>Sheet1!D3995</f>
        <v>0</v>
      </c>
      <c r="E3989">
        <f>Sheet1!E3995</f>
        <v>0.12</v>
      </c>
      <c r="F3989">
        <f>Sheet1!F3995</f>
        <v>0.12</v>
      </c>
      <c r="G3989">
        <f>Sheet1!G3995</f>
        <v>2138.46</v>
      </c>
      <c r="H3989">
        <f>Sheet1!H3995</f>
        <v>4941</v>
      </c>
      <c r="I3989">
        <f>Sheet1!I3995</f>
        <v>3656</v>
      </c>
      <c r="J3989">
        <f>Sheet1!J3995</f>
        <v>2133.69</v>
      </c>
      <c r="K3989">
        <f>Sheet1!K3995</f>
        <v>2143.2199999999998</v>
      </c>
    </row>
    <row r="3990" spans="1:11" x14ac:dyDescent="0.45">
      <c r="A3990">
        <v>3989</v>
      </c>
      <c r="B3990">
        <f>Sheet1!B3996</f>
        <v>495.68</v>
      </c>
      <c r="C3990">
        <f>Sheet1!C3996</f>
        <v>469.97</v>
      </c>
      <c r="D3990">
        <f>Sheet1!D3996</f>
        <v>0</v>
      </c>
      <c r="E3990">
        <f>Sheet1!E3996</f>
        <v>0.12</v>
      </c>
      <c r="F3990">
        <f>Sheet1!F3996</f>
        <v>0.12</v>
      </c>
      <c r="G3990">
        <f>Sheet1!G3996</f>
        <v>2138.94</v>
      </c>
      <c r="H3990">
        <f>Sheet1!H3996</f>
        <v>4729</v>
      </c>
      <c r="I3990">
        <f>Sheet1!I3996</f>
        <v>3857</v>
      </c>
      <c r="J3990">
        <f>Sheet1!J3996</f>
        <v>2134.19</v>
      </c>
      <c r="K3990">
        <f>Sheet1!K3996</f>
        <v>2143.69</v>
      </c>
    </row>
    <row r="3991" spans="1:11" x14ac:dyDescent="0.45">
      <c r="A3991">
        <v>3990</v>
      </c>
      <c r="B3991">
        <f>Sheet1!B3997</f>
        <v>491.01</v>
      </c>
      <c r="C3991">
        <f>Sheet1!C3997</f>
        <v>476.98</v>
      </c>
      <c r="D3991">
        <f>Sheet1!D3997</f>
        <v>0</v>
      </c>
      <c r="E3991">
        <f>Sheet1!E3997</f>
        <v>0.12</v>
      </c>
      <c r="F3991">
        <f>Sheet1!F3997</f>
        <v>0.12</v>
      </c>
      <c r="G3991">
        <f>Sheet1!G3997</f>
        <v>2139.42</v>
      </c>
      <c r="H3991">
        <f>Sheet1!H3997</f>
        <v>4519</v>
      </c>
      <c r="I3991">
        <f>Sheet1!I3997</f>
        <v>4061</v>
      </c>
      <c r="J3991">
        <f>Sheet1!J3997</f>
        <v>2134.6799999999998</v>
      </c>
      <c r="K3991">
        <f>Sheet1!K3997</f>
        <v>2144.17</v>
      </c>
    </row>
    <row r="3992" spans="1:11" x14ac:dyDescent="0.45">
      <c r="A3992">
        <v>3991</v>
      </c>
      <c r="B3992">
        <f>Sheet1!B3998</f>
        <v>481.66</v>
      </c>
      <c r="C3992">
        <f>Sheet1!C3998</f>
        <v>479.32</v>
      </c>
      <c r="D3992">
        <f>Sheet1!D3998</f>
        <v>0</v>
      </c>
      <c r="E3992">
        <f>Sheet1!E3998</f>
        <v>0.12</v>
      </c>
      <c r="F3992">
        <f>Sheet1!F3998</f>
        <v>0.12</v>
      </c>
      <c r="G3992">
        <f>Sheet1!G3998</f>
        <v>2139.9</v>
      </c>
      <c r="H3992">
        <f>Sheet1!H3998</f>
        <v>4313</v>
      </c>
      <c r="I3992">
        <f>Sheet1!I3998</f>
        <v>4266</v>
      </c>
      <c r="J3992">
        <f>Sheet1!J3998</f>
        <v>2135.16</v>
      </c>
      <c r="K3992">
        <f>Sheet1!K3998</f>
        <v>2144.65</v>
      </c>
    </row>
    <row r="3993" spans="1:11" x14ac:dyDescent="0.45">
      <c r="A3993">
        <v>3992</v>
      </c>
      <c r="B3993">
        <f>Sheet1!B3999</f>
        <v>491.01</v>
      </c>
      <c r="C3993">
        <f>Sheet1!C3999</f>
        <v>474.64</v>
      </c>
      <c r="D3993">
        <f>Sheet1!D3999</f>
        <v>0</v>
      </c>
      <c r="E3993">
        <f>Sheet1!E3999</f>
        <v>0.12</v>
      </c>
      <c r="F3993">
        <f>Sheet1!F3999</f>
        <v>0.12</v>
      </c>
      <c r="G3993">
        <f>Sheet1!G3999</f>
        <v>2140.39</v>
      </c>
      <c r="H3993">
        <f>Sheet1!H3999</f>
        <v>4103</v>
      </c>
      <c r="I3993">
        <f>Sheet1!I3999</f>
        <v>4469</v>
      </c>
      <c r="J3993">
        <f>Sheet1!J3999</f>
        <v>2135.65</v>
      </c>
      <c r="K3993">
        <f>Sheet1!K3999</f>
        <v>2145.12</v>
      </c>
    </row>
    <row r="3994" spans="1:11" x14ac:dyDescent="0.45">
      <c r="A3994">
        <v>3993</v>
      </c>
      <c r="B3994">
        <f>Sheet1!B4000</f>
        <v>491.01</v>
      </c>
      <c r="C3994">
        <f>Sheet1!C4000</f>
        <v>493.35</v>
      </c>
      <c r="D3994">
        <f>Sheet1!D4000</f>
        <v>0</v>
      </c>
      <c r="E3994">
        <f>Sheet1!E4000</f>
        <v>0.12</v>
      </c>
      <c r="F3994">
        <f>Sheet1!F4000</f>
        <v>0.12</v>
      </c>
      <c r="G3994">
        <f>Sheet1!G4000</f>
        <v>2140.88</v>
      </c>
      <c r="H3994">
        <f>Sheet1!H4000</f>
        <v>3893</v>
      </c>
      <c r="I3994">
        <f>Sheet1!I4000</f>
        <v>4680</v>
      </c>
      <c r="J3994">
        <f>Sheet1!J4000</f>
        <v>2136.14</v>
      </c>
      <c r="K3994">
        <f>Sheet1!K4000</f>
        <v>2145.62</v>
      </c>
    </row>
    <row r="3995" spans="1:11" x14ac:dyDescent="0.45">
      <c r="A3995">
        <v>3994</v>
      </c>
      <c r="B3995">
        <f>Sheet1!B4001</f>
        <v>498.02</v>
      </c>
      <c r="C3995">
        <f>Sheet1!C4001</f>
        <v>523.74</v>
      </c>
      <c r="D3995">
        <f>Sheet1!D4001</f>
        <v>0</v>
      </c>
      <c r="E3995">
        <f>Sheet1!E4001</f>
        <v>0.12</v>
      </c>
      <c r="F3995">
        <f>Sheet1!F4001</f>
        <v>0.12</v>
      </c>
      <c r="G3995">
        <f>Sheet1!G4001</f>
        <v>2141.39</v>
      </c>
      <c r="H3995">
        <f>Sheet1!H4001</f>
        <v>3680</v>
      </c>
      <c r="I3995">
        <f>Sheet1!I4001</f>
        <v>4904</v>
      </c>
      <c r="J3995">
        <f>Sheet1!J4001</f>
        <v>2136.64</v>
      </c>
      <c r="K3995">
        <f>Sheet1!K4001</f>
        <v>2146.14</v>
      </c>
    </row>
    <row r="3996" spans="1:11" x14ac:dyDescent="0.45">
      <c r="A3996">
        <v>3995</v>
      </c>
      <c r="B3996">
        <f>Sheet1!B4002</f>
        <v>521.4</v>
      </c>
      <c r="C3996">
        <f>Sheet1!C4002</f>
        <v>547.12</v>
      </c>
      <c r="D3996">
        <f>Sheet1!D4002</f>
        <v>0</v>
      </c>
      <c r="E3996">
        <f>Sheet1!E4002</f>
        <v>0.12</v>
      </c>
      <c r="F3996">
        <f>Sheet1!F4002</f>
        <v>0.12</v>
      </c>
      <c r="G3996">
        <f>Sheet1!G4002</f>
        <v>2141.92</v>
      </c>
      <c r="H3996">
        <f>Sheet1!H4002</f>
        <v>3457</v>
      </c>
      <c r="I3996">
        <f>Sheet1!I4002</f>
        <v>5138</v>
      </c>
      <c r="J3996">
        <f>Sheet1!J4002</f>
        <v>2137.16</v>
      </c>
      <c r="K3996">
        <f>Sheet1!K4002</f>
        <v>2146.69</v>
      </c>
    </row>
    <row r="3997" spans="1:11" x14ac:dyDescent="0.45">
      <c r="A3997">
        <v>3996</v>
      </c>
      <c r="B3997">
        <f>Sheet1!B4003</f>
        <v>523.74</v>
      </c>
      <c r="C3997">
        <f>Sheet1!C4003</f>
        <v>563.49</v>
      </c>
      <c r="D3997">
        <f>Sheet1!D4003</f>
        <v>0</v>
      </c>
      <c r="E3997">
        <f>Sheet1!E4003</f>
        <v>0.12</v>
      </c>
      <c r="F3997">
        <f>Sheet1!F4003</f>
        <v>0.12</v>
      </c>
      <c r="G3997">
        <f>Sheet1!G4003</f>
        <v>2142.4699999999998</v>
      </c>
      <c r="H3997">
        <f>Sheet1!H4003</f>
        <v>3233</v>
      </c>
      <c r="I3997">
        <f>Sheet1!I4003</f>
        <v>5379</v>
      </c>
      <c r="J3997">
        <f>Sheet1!J4003</f>
        <v>2137.6799999999998</v>
      </c>
      <c r="K3997">
        <f>Sheet1!K4003</f>
        <v>2147.25</v>
      </c>
    </row>
    <row r="3998" spans="1:11" x14ac:dyDescent="0.45">
      <c r="A3998">
        <v>3997</v>
      </c>
      <c r="B3998">
        <f>Sheet1!B4004</f>
        <v>549.46</v>
      </c>
      <c r="C3998">
        <f>Sheet1!C4004</f>
        <v>575.17999999999995</v>
      </c>
      <c r="D3998">
        <f>Sheet1!D4004</f>
        <v>0</v>
      </c>
      <c r="E3998">
        <f>Sheet1!E4004</f>
        <v>0.12</v>
      </c>
      <c r="F3998">
        <f>Sheet1!F4004</f>
        <v>0.12</v>
      </c>
      <c r="G3998">
        <f>Sheet1!G4004</f>
        <v>2143.0300000000002</v>
      </c>
      <c r="H3998">
        <f>Sheet1!H4004</f>
        <v>2998</v>
      </c>
      <c r="I3998">
        <f>Sheet1!I4004</f>
        <v>5625</v>
      </c>
      <c r="J3998">
        <f>Sheet1!J4004</f>
        <v>2138.23</v>
      </c>
      <c r="K3998">
        <f>Sheet1!K4004</f>
        <v>2147.83</v>
      </c>
    </row>
    <row r="3999" spans="1:11" x14ac:dyDescent="0.45">
      <c r="A3999">
        <v>3998</v>
      </c>
      <c r="B3999">
        <f>Sheet1!B4005</f>
        <v>563.49</v>
      </c>
      <c r="C3999">
        <f>Sheet1!C4005</f>
        <v>607.91999999999996</v>
      </c>
      <c r="D3999">
        <f>Sheet1!D4005</f>
        <v>0</v>
      </c>
      <c r="E3999">
        <f>Sheet1!E4005</f>
        <v>0.12</v>
      </c>
      <c r="F3999">
        <f>Sheet1!F4005</f>
        <v>0.12</v>
      </c>
      <c r="G3999">
        <f>Sheet1!G4005</f>
        <v>2143.62</v>
      </c>
      <c r="H3999">
        <f>Sheet1!H4005</f>
        <v>2757</v>
      </c>
      <c r="I3999">
        <f>Sheet1!I4005</f>
        <v>5885</v>
      </c>
      <c r="J3999">
        <f>Sheet1!J4005</f>
        <v>2138.8000000000002</v>
      </c>
      <c r="K3999">
        <f>Sheet1!K4005</f>
        <v>2148.4299999999998</v>
      </c>
    </row>
    <row r="4000" spans="1:11" x14ac:dyDescent="0.45">
      <c r="A4000">
        <v>3999</v>
      </c>
      <c r="B4000">
        <f>Sheet1!B4006</f>
        <v>575.17999999999995</v>
      </c>
      <c r="C4000">
        <f>Sheet1!C4006</f>
        <v>617.27</v>
      </c>
      <c r="D4000">
        <f>Sheet1!D4006</f>
        <v>0</v>
      </c>
      <c r="E4000">
        <f>Sheet1!E4006</f>
        <v>0.12</v>
      </c>
      <c r="F4000">
        <f>Sheet1!F4006</f>
        <v>0.12</v>
      </c>
      <c r="G4000">
        <f>Sheet1!G4006</f>
        <v>2144.21</v>
      </c>
      <c r="H4000">
        <f>Sheet1!H4006</f>
        <v>2511</v>
      </c>
      <c r="I4000">
        <f>Sheet1!I4006</f>
        <v>6149</v>
      </c>
      <c r="J4000">
        <f>Sheet1!J4006</f>
        <v>2139.37</v>
      </c>
      <c r="K4000">
        <f>Sheet1!K4006</f>
        <v>2149.0500000000002</v>
      </c>
    </row>
    <row r="4001" spans="1:11" x14ac:dyDescent="0.45">
      <c r="A4001">
        <v>4000</v>
      </c>
      <c r="B4001">
        <f>Sheet1!B4007</f>
        <v>582.20000000000005</v>
      </c>
      <c r="C4001">
        <f>Sheet1!C4007</f>
        <v>612.59</v>
      </c>
      <c r="D4001">
        <f>Sheet1!D4007</f>
        <v>0</v>
      </c>
      <c r="E4001">
        <f>Sheet1!E4007</f>
        <v>0.12</v>
      </c>
      <c r="F4001">
        <f>Sheet1!F4007</f>
        <v>0.12</v>
      </c>
      <c r="G4001">
        <f>Sheet1!G4007</f>
        <v>2144.81</v>
      </c>
      <c r="H4001">
        <f>Sheet1!H4007</f>
        <v>2262</v>
      </c>
      <c r="I4001">
        <f>Sheet1!I4007</f>
        <v>6411</v>
      </c>
      <c r="J4001">
        <f>Sheet1!J4007</f>
        <v>2139.9499999999998</v>
      </c>
      <c r="K4001">
        <f>Sheet1!K4007</f>
        <v>2149.66</v>
      </c>
    </row>
    <row r="4002" spans="1:11" x14ac:dyDescent="0.45">
      <c r="A4002">
        <v>4001</v>
      </c>
      <c r="B4002">
        <f>Sheet1!B4008</f>
        <v>589.21</v>
      </c>
      <c r="C4002">
        <f>Sheet1!C4008</f>
        <v>617.27</v>
      </c>
      <c r="D4002">
        <f>Sheet1!D4008</f>
        <v>0</v>
      </c>
      <c r="E4002">
        <f>Sheet1!E4008</f>
        <v>0.12</v>
      </c>
      <c r="F4002">
        <f>Sheet1!F4008</f>
        <v>0.12</v>
      </c>
      <c r="G4002">
        <f>Sheet1!G4008</f>
        <v>2145.41</v>
      </c>
      <c r="H4002">
        <f>Sheet1!H4008</f>
        <v>2010</v>
      </c>
      <c r="I4002">
        <f>Sheet1!I4008</f>
        <v>6675</v>
      </c>
      <c r="J4002">
        <f>Sheet1!J4008</f>
        <v>2140.54</v>
      </c>
      <c r="K4002">
        <f>Sheet1!K4008</f>
        <v>2150.2800000000002</v>
      </c>
    </row>
    <row r="4003" spans="1:11" x14ac:dyDescent="0.45">
      <c r="A4003">
        <v>4002</v>
      </c>
      <c r="B4003">
        <f>Sheet1!B4009</f>
        <v>579.86</v>
      </c>
      <c r="C4003">
        <f>Sheet1!C4009</f>
        <v>607.91999999999996</v>
      </c>
      <c r="D4003">
        <f>Sheet1!D4009</f>
        <v>0</v>
      </c>
      <c r="E4003">
        <f>Sheet1!E4009</f>
        <v>0.12</v>
      </c>
      <c r="F4003">
        <f>Sheet1!F4009</f>
        <v>0.12</v>
      </c>
      <c r="G4003">
        <f>Sheet1!G4009</f>
        <v>2146.0100000000002</v>
      </c>
      <c r="H4003">
        <f>Sheet1!H4009</f>
        <v>1762</v>
      </c>
      <c r="I4003">
        <f>Sheet1!I4009</f>
        <v>6935</v>
      </c>
      <c r="J4003">
        <f>Sheet1!J4009</f>
        <v>2141.12</v>
      </c>
      <c r="K4003">
        <f>Sheet1!K4009</f>
        <v>2150.89</v>
      </c>
    </row>
    <row r="4004" spans="1:11" x14ac:dyDescent="0.45">
      <c r="A4004">
        <v>4003</v>
      </c>
      <c r="B4004">
        <f>Sheet1!B4010</f>
        <v>582.20000000000005</v>
      </c>
      <c r="C4004">
        <f>Sheet1!C4010</f>
        <v>591.54999999999995</v>
      </c>
      <c r="D4004">
        <f>Sheet1!D4010</f>
        <v>0</v>
      </c>
      <c r="E4004">
        <f>Sheet1!E4010</f>
        <v>0.12</v>
      </c>
      <c r="F4004">
        <f>Sheet1!F4010</f>
        <v>0.12</v>
      </c>
      <c r="G4004">
        <f>Sheet1!G4010</f>
        <v>2146.59</v>
      </c>
      <c r="H4004">
        <f>Sheet1!H4010</f>
        <v>1513</v>
      </c>
      <c r="I4004">
        <f>Sheet1!I4010</f>
        <v>7188</v>
      </c>
      <c r="J4004">
        <f>Sheet1!J4010</f>
        <v>2141.71</v>
      </c>
      <c r="K4004">
        <f>Sheet1!K4010</f>
        <v>2151.48</v>
      </c>
    </row>
    <row r="4005" spans="1:11" x14ac:dyDescent="0.45">
      <c r="A4005">
        <v>4004</v>
      </c>
      <c r="B4005">
        <f>Sheet1!B4011</f>
        <v>577.52</v>
      </c>
      <c r="C4005">
        <f>Sheet1!C4011</f>
        <v>570.5</v>
      </c>
      <c r="D4005">
        <f>Sheet1!D4011</f>
        <v>0</v>
      </c>
      <c r="E4005">
        <f>Sheet1!E4011</f>
        <v>0.12</v>
      </c>
      <c r="F4005">
        <f>Sheet1!F4011</f>
        <v>0.12</v>
      </c>
      <c r="G4005">
        <f>Sheet1!G4011</f>
        <v>2147.17</v>
      </c>
      <c r="H4005">
        <f>Sheet1!H4011</f>
        <v>1266</v>
      </c>
      <c r="I4005">
        <f>Sheet1!I4011</f>
        <v>7432</v>
      </c>
      <c r="J4005">
        <f>Sheet1!J4011</f>
        <v>2142.2800000000002</v>
      </c>
      <c r="K4005">
        <f>Sheet1!K4011</f>
        <v>2152.0500000000002</v>
      </c>
    </row>
    <row r="4006" spans="1:11" x14ac:dyDescent="0.45">
      <c r="A4006">
        <v>4005</v>
      </c>
      <c r="B4006">
        <f>Sheet1!B4012</f>
        <v>575.17999999999995</v>
      </c>
      <c r="C4006">
        <f>Sheet1!C4012</f>
        <v>547.12</v>
      </c>
      <c r="D4006">
        <f>Sheet1!D4012</f>
        <v>0</v>
      </c>
      <c r="E4006">
        <f>Sheet1!E4012</f>
        <v>0.12</v>
      </c>
      <c r="F4006">
        <f>Sheet1!F4012</f>
        <v>0.12</v>
      </c>
      <c r="G4006">
        <f>Sheet1!G4012</f>
        <v>2147.73</v>
      </c>
      <c r="H4006">
        <f>Sheet1!H4012</f>
        <v>1020</v>
      </c>
      <c r="I4006">
        <f>Sheet1!I4012</f>
        <v>7666</v>
      </c>
      <c r="J4006">
        <f>Sheet1!J4012</f>
        <v>2142.86</v>
      </c>
      <c r="K4006">
        <f>Sheet1!K4012</f>
        <v>2152.6</v>
      </c>
    </row>
    <row r="4007" spans="1:11" x14ac:dyDescent="0.45">
      <c r="A4007">
        <v>4006</v>
      </c>
      <c r="B4007">
        <f>Sheet1!B4013</f>
        <v>565.83000000000004</v>
      </c>
      <c r="C4007">
        <f>Sheet1!C4013</f>
        <v>533.09</v>
      </c>
      <c r="D4007">
        <f>Sheet1!D4013</f>
        <v>0</v>
      </c>
      <c r="E4007">
        <f>Sheet1!E4013</f>
        <v>0.12</v>
      </c>
      <c r="F4007">
        <f>Sheet1!F4013</f>
        <v>0.12</v>
      </c>
      <c r="G4007">
        <f>Sheet1!G4013</f>
        <v>2148.2800000000002</v>
      </c>
      <c r="H4007">
        <f>Sheet1!H4013</f>
        <v>778</v>
      </c>
      <c r="I4007">
        <f>Sheet1!I4013</f>
        <v>7894</v>
      </c>
      <c r="J4007">
        <f>Sheet1!J4013</f>
        <v>2143.42</v>
      </c>
      <c r="K4007">
        <f>Sheet1!K4013</f>
        <v>2153.13</v>
      </c>
    </row>
    <row r="4008" spans="1:11" x14ac:dyDescent="0.45">
      <c r="A4008">
        <v>4007</v>
      </c>
      <c r="B4008">
        <f>Sheet1!B4014</f>
        <v>575.17999999999995</v>
      </c>
      <c r="C4008">
        <f>Sheet1!C4014</f>
        <v>512.04999999999995</v>
      </c>
      <c r="D4008">
        <f>Sheet1!D4014</f>
        <v>0</v>
      </c>
      <c r="E4008">
        <f>Sheet1!E4014</f>
        <v>0.12</v>
      </c>
      <c r="F4008">
        <f>Sheet1!F4014</f>
        <v>0.12</v>
      </c>
      <c r="G4008">
        <f>Sheet1!G4014</f>
        <v>2148.8200000000002</v>
      </c>
      <c r="H4008">
        <f>Sheet1!H4014</f>
        <v>532</v>
      </c>
      <c r="I4008">
        <f>Sheet1!I4014</f>
        <v>8113</v>
      </c>
      <c r="J4008">
        <f>Sheet1!J4014</f>
        <v>2144</v>
      </c>
      <c r="K4008">
        <f>Sheet1!K4014</f>
        <v>2153.64</v>
      </c>
    </row>
    <row r="4009" spans="1:11" x14ac:dyDescent="0.45">
      <c r="A4009">
        <v>4008</v>
      </c>
      <c r="B4009">
        <f>Sheet1!B4015</f>
        <v>575.17999999999995</v>
      </c>
      <c r="C4009">
        <f>Sheet1!C4015</f>
        <v>498.02</v>
      </c>
      <c r="D4009">
        <f>Sheet1!D4015</f>
        <v>0</v>
      </c>
      <c r="E4009">
        <f>Sheet1!E4015</f>
        <v>0.12</v>
      </c>
      <c r="F4009">
        <f>Sheet1!F4015</f>
        <v>0.12</v>
      </c>
      <c r="G4009">
        <f>Sheet1!G4015</f>
        <v>2149.36</v>
      </c>
      <c r="H4009">
        <f>Sheet1!H4015</f>
        <v>286</v>
      </c>
      <c r="I4009">
        <f>Sheet1!I4015</f>
        <v>8326</v>
      </c>
      <c r="J4009">
        <f>Sheet1!J4015</f>
        <v>2144.58</v>
      </c>
      <c r="K4009">
        <f>Sheet1!K4015</f>
        <v>2154.14</v>
      </c>
    </row>
    <row r="4010" spans="1:11" x14ac:dyDescent="0.45">
      <c r="A4010">
        <v>4009</v>
      </c>
      <c r="B4010">
        <f>Sheet1!B4016</f>
        <v>568.16999999999996</v>
      </c>
      <c r="C4010">
        <f>Sheet1!C4016</f>
        <v>491.01</v>
      </c>
      <c r="D4010">
        <f>Sheet1!D4016</f>
        <v>0</v>
      </c>
      <c r="E4010">
        <f>Sheet1!E4016</f>
        <v>0.12</v>
      </c>
      <c r="F4010">
        <f>Sheet1!F4016</f>
        <v>0.12</v>
      </c>
      <c r="G4010">
        <f>Sheet1!G4016</f>
        <v>2149.89</v>
      </c>
      <c r="H4010">
        <f>Sheet1!H4016</f>
        <v>43</v>
      </c>
      <c r="I4010">
        <f>Sheet1!I4016</f>
        <v>8536</v>
      </c>
      <c r="J4010">
        <f>Sheet1!J4016</f>
        <v>2145.14</v>
      </c>
      <c r="K4010">
        <f>Sheet1!K4016</f>
        <v>2154.63</v>
      </c>
    </row>
    <row r="4011" spans="1:11" x14ac:dyDescent="0.45">
      <c r="A4011">
        <v>4010</v>
      </c>
      <c r="B4011">
        <f>Sheet1!B4017</f>
        <v>568.16999999999996</v>
      </c>
      <c r="C4011">
        <f>Sheet1!C4017</f>
        <v>488.67</v>
      </c>
      <c r="D4011">
        <f>Sheet1!D4017</f>
        <v>0</v>
      </c>
      <c r="E4011">
        <f>Sheet1!E4017</f>
        <v>0.12</v>
      </c>
      <c r="F4011">
        <f>Sheet1!F4017</f>
        <v>0.12</v>
      </c>
      <c r="G4011">
        <f>Sheet1!G4017</f>
        <v>2150.42</v>
      </c>
      <c r="H4011">
        <f>Sheet1!H4017</f>
        <v>16184</v>
      </c>
      <c r="I4011">
        <f>Sheet1!I4017</f>
        <v>8745</v>
      </c>
      <c r="J4011">
        <f>Sheet1!J4017</f>
        <v>2145.71</v>
      </c>
      <c r="K4011">
        <f>Sheet1!K4017</f>
        <v>2155.12</v>
      </c>
    </row>
    <row r="4012" spans="1:11" x14ac:dyDescent="0.45">
      <c r="A4012">
        <v>4011</v>
      </c>
      <c r="B4012">
        <f>Sheet1!B4018</f>
        <v>544.79</v>
      </c>
      <c r="C4012">
        <f>Sheet1!C4018</f>
        <v>491.01</v>
      </c>
      <c r="D4012">
        <f>Sheet1!D4018</f>
        <v>0</v>
      </c>
      <c r="E4012">
        <f>Sheet1!E4018</f>
        <v>0.12</v>
      </c>
      <c r="F4012">
        <f>Sheet1!F4018</f>
        <v>0.12</v>
      </c>
      <c r="G4012">
        <f>Sheet1!G4018</f>
        <v>2150.9299999999998</v>
      </c>
      <c r="H4012">
        <f>Sheet1!H4018</f>
        <v>15951</v>
      </c>
      <c r="I4012">
        <f>Sheet1!I4018</f>
        <v>8955</v>
      </c>
      <c r="J4012">
        <f>Sheet1!J4018</f>
        <v>2146.2600000000002</v>
      </c>
      <c r="K4012">
        <f>Sheet1!K4018</f>
        <v>2155.61</v>
      </c>
    </row>
    <row r="4013" spans="1:11" x14ac:dyDescent="0.45">
      <c r="A4013">
        <v>4012</v>
      </c>
      <c r="B4013">
        <f>Sheet1!B4019</f>
        <v>556.48</v>
      </c>
      <c r="C4013">
        <f>Sheet1!C4019</f>
        <v>500.36</v>
      </c>
      <c r="D4013">
        <f>Sheet1!D4019</f>
        <v>0</v>
      </c>
      <c r="E4013">
        <f>Sheet1!E4019</f>
        <v>0.12</v>
      </c>
      <c r="F4013">
        <f>Sheet1!F4019</f>
        <v>0.12</v>
      </c>
      <c r="G4013">
        <f>Sheet1!G4019</f>
        <v>2151.46</v>
      </c>
      <c r="H4013">
        <f>Sheet1!H4019</f>
        <v>15713</v>
      </c>
      <c r="I4013">
        <f>Sheet1!I4019</f>
        <v>9169</v>
      </c>
      <c r="J4013">
        <f>Sheet1!J4019</f>
        <v>2146.81</v>
      </c>
      <c r="K4013">
        <f>Sheet1!K4019</f>
        <v>2156.11</v>
      </c>
    </row>
    <row r="4014" spans="1:11" x14ac:dyDescent="0.45">
      <c r="A4014">
        <v>4013</v>
      </c>
      <c r="B4014">
        <f>Sheet1!B4020</f>
        <v>563.49</v>
      </c>
      <c r="C4014">
        <f>Sheet1!C4020</f>
        <v>502.7</v>
      </c>
      <c r="D4014">
        <f>Sheet1!D4020</f>
        <v>0</v>
      </c>
      <c r="E4014">
        <f>Sheet1!E4020</f>
        <v>0.12</v>
      </c>
      <c r="F4014">
        <f>Sheet1!F4020</f>
        <v>0.12</v>
      </c>
      <c r="G4014">
        <f>Sheet1!G4020</f>
        <v>2152</v>
      </c>
      <c r="H4014">
        <f>Sheet1!H4020</f>
        <v>15472</v>
      </c>
      <c r="I4014">
        <f>Sheet1!I4020</f>
        <v>9384</v>
      </c>
      <c r="J4014">
        <f>Sheet1!J4020</f>
        <v>2147.38</v>
      </c>
      <c r="K4014">
        <f>Sheet1!K4020</f>
        <v>2156.62</v>
      </c>
    </row>
    <row r="4015" spans="1:11" x14ac:dyDescent="0.45">
      <c r="A4015">
        <v>4014</v>
      </c>
      <c r="B4015">
        <f>Sheet1!B4021</f>
        <v>554.14</v>
      </c>
      <c r="C4015">
        <f>Sheet1!C4021</f>
        <v>509.71</v>
      </c>
      <c r="D4015">
        <f>Sheet1!D4021</f>
        <v>0</v>
      </c>
      <c r="E4015">
        <f>Sheet1!E4021</f>
        <v>0.12</v>
      </c>
      <c r="F4015">
        <f>Sheet1!F4021</f>
        <v>0.12</v>
      </c>
      <c r="G4015">
        <f>Sheet1!G4021</f>
        <v>2152.5300000000002</v>
      </c>
      <c r="H4015">
        <f>Sheet1!H4021</f>
        <v>15235</v>
      </c>
      <c r="I4015">
        <f>Sheet1!I4021</f>
        <v>9602</v>
      </c>
      <c r="J4015">
        <f>Sheet1!J4021</f>
        <v>2147.9299999999998</v>
      </c>
      <c r="K4015">
        <f>Sheet1!K4021</f>
        <v>2157.13</v>
      </c>
    </row>
    <row r="4016" spans="1:11" x14ac:dyDescent="0.45">
      <c r="A4016">
        <v>4015</v>
      </c>
      <c r="B4016">
        <f>Sheet1!B4022</f>
        <v>549.46</v>
      </c>
      <c r="C4016">
        <f>Sheet1!C4022</f>
        <v>516.73</v>
      </c>
      <c r="D4016">
        <f>Sheet1!D4022</f>
        <v>0</v>
      </c>
      <c r="E4016">
        <f>Sheet1!E4022</f>
        <v>0.12</v>
      </c>
      <c r="F4016">
        <f>Sheet1!F4022</f>
        <v>0.12</v>
      </c>
      <c r="G4016">
        <f>Sheet1!G4022</f>
        <v>2153.06</v>
      </c>
      <c r="H4016">
        <f>Sheet1!H4022</f>
        <v>15000</v>
      </c>
      <c r="I4016">
        <f>Sheet1!I4022</f>
        <v>9823</v>
      </c>
      <c r="J4016">
        <f>Sheet1!J4022</f>
        <v>2148.48</v>
      </c>
      <c r="K4016">
        <f>Sheet1!K4022</f>
        <v>2157.64</v>
      </c>
    </row>
    <row r="4017" spans="1:11" x14ac:dyDescent="0.45">
      <c r="A4017">
        <v>4016</v>
      </c>
      <c r="B4017">
        <f>Sheet1!B4023</f>
        <v>540.11</v>
      </c>
      <c r="C4017">
        <f>Sheet1!C4023</f>
        <v>519.07000000000005</v>
      </c>
      <c r="D4017">
        <f>Sheet1!D4023</f>
        <v>0</v>
      </c>
      <c r="E4017">
        <f>Sheet1!E4023</f>
        <v>0.12</v>
      </c>
      <c r="F4017">
        <f>Sheet1!F4023</f>
        <v>0.12</v>
      </c>
      <c r="G4017">
        <f>Sheet1!G4023</f>
        <v>2153.59</v>
      </c>
      <c r="H4017">
        <f>Sheet1!H4023</f>
        <v>14769</v>
      </c>
      <c r="I4017">
        <f>Sheet1!I4023</f>
        <v>10045</v>
      </c>
      <c r="J4017">
        <f>Sheet1!J4023</f>
        <v>2149.02</v>
      </c>
      <c r="K4017">
        <f>Sheet1!K4023</f>
        <v>2158.16</v>
      </c>
    </row>
    <row r="4018" spans="1:11" x14ac:dyDescent="0.45">
      <c r="A4018">
        <v>4017</v>
      </c>
      <c r="B4018">
        <f>Sheet1!B4024</f>
        <v>535.42999999999995</v>
      </c>
      <c r="C4018">
        <f>Sheet1!C4024</f>
        <v>505.04</v>
      </c>
      <c r="D4018">
        <f>Sheet1!D4024</f>
        <v>0</v>
      </c>
      <c r="E4018">
        <f>Sheet1!E4024</f>
        <v>0.12</v>
      </c>
      <c r="F4018">
        <f>Sheet1!F4024</f>
        <v>0.12</v>
      </c>
      <c r="G4018">
        <f>Sheet1!G4024</f>
        <v>2154.11</v>
      </c>
      <c r="H4018">
        <f>Sheet1!H4024</f>
        <v>14540</v>
      </c>
      <c r="I4018">
        <f>Sheet1!I4024</f>
        <v>10261</v>
      </c>
      <c r="J4018">
        <f>Sheet1!J4024</f>
        <v>2149.56</v>
      </c>
      <c r="K4018">
        <f>Sheet1!K4024</f>
        <v>2158.67</v>
      </c>
    </row>
    <row r="4019" spans="1:11" x14ac:dyDescent="0.45">
      <c r="A4019">
        <v>4018</v>
      </c>
      <c r="B4019">
        <f>Sheet1!B4025</f>
        <v>519.07000000000005</v>
      </c>
      <c r="C4019">
        <f>Sheet1!C4025</f>
        <v>505.04</v>
      </c>
      <c r="D4019">
        <f>Sheet1!D4025</f>
        <v>0</v>
      </c>
      <c r="E4019">
        <f>Sheet1!E4025</f>
        <v>0</v>
      </c>
      <c r="F4019">
        <f>Sheet1!F4025</f>
        <v>0.12</v>
      </c>
      <c r="G4019">
        <f>Sheet1!G4025</f>
        <v>2154.62</v>
      </c>
      <c r="H4019">
        <f>Sheet1!H4025</f>
        <v>14318</v>
      </c>
      <c r="I4019">
        <f>Sheet1!I4025</f>
        <v>10477</v>
      </c>
      <c r="J4019">
        <f>Sheet1!J4025</f>
        <v>2150.0700000000002</v>
      </c>
      <c r="K4019">
        <f>Sheet1!K4025</f>
        <v>2159.17</v>
      </c>
    </row>
    <row r="4020" spans="1:11" x14ac:dyDescent="0.45">
      <c r="A4020">
        <v>4019</v>
      </c>
      <c r="B4020">
        <f>Sheet1!B4026</f>
        <v>502.7</v>
      </c>
      <c r="C4020">
        <f>Sheet1!C4026</f>
        <v>509.71</v>
      </c>
      <c r="D4020">
        <f>Sheet1!D4026</f>
        <v>0</v>
      </c>
      <c r="E4020">
        <f>Sheet1!E4026</f>
        <v>0.12</v>
      </c>
      <c r="F4020">
        <f>Sheet1!F4026</f>
        <v>0.12</v>
      </c>
      <c r="G4020">
        <f>Sheet1!G4026</f>
        <v>2155.13</v>
      </c>
      <c r="H4020">
        <f>Sheet1!H4026</f>
        <v>14103</v>
      </c>
      <c r="I4020">
        <f>Sheet1!I4026</f>
        <v>10695</v>
      </c>
      <c r="J4020">
        <f>Sheet1!J4026</f>
        <v>2150.58</v>
      </c>
      <c r="K4020">
        <f>Sheet1!K4026</f>
        <v>2159.6799999999998</v>
      </c>
    </row>
    <row r="4021" spans="1:11" x14ac:dyDescent="0.45">
      <c r="A4021">
        <v>4020</v>
      </c>
      <c r="B4021">
        <f>Sheet1!B4027</f>
        <v>488.67</v>
      </c>
      <c r="C4021">
        <f>Sheet1!C4027</f>
        <v>498.02</v>
      </c>
      <c r="D4021">
        <f>Sheet1!D4027</f>
        <v>0</v>
      </c>
      <c r="E4021">
        <f>Sheet1!E4027</f>
        <v>0.12</v>
      </c>
      <c r="F4021">
        <f>Sheet1!F4027</f>
        <v>0.12</v>
      </c>
      <c r="G4021">
        <f>Sheet1!G4027</f>
        <v>2155.62</v>
      </c>
      <c r="H4021">
        <f>Sheet1!H4027</f>
        <v>13894</v>
      </c>
      <c r="I4021">
        <f>Sheet1!I4027</f>
        <v>10908</v>
      </c>
      <c r="J4021">
        <f>Sheet1!J4027</f>
        <v>2151.0700000000002</v>
      </c>
      <c r="K4021">
        <f>Sheet1!K4027</f>
        <v>2160.1799999999998</v>
      </c>
    </row>
    <row r="4022" spans="1:11" x14ac:dyDescent="0.45">
      <c r="A4022">
        <v>4021</v>
      </c>
      <c r="B4022">
        <f>Sheet1!B4028</f>
        <v>467.63</v>
      </c>
      <c r="C4022">
        <f>Sheet1!C4028</f>
        <v>500.36</v>
      </c>
      <c r="D4022">
        <f>Sheet1!D4028</f>
        <v>0</v>
      </c>
      <c r="E4022">
        <f>Sheet1!E4028</f>
        <v>0.12</v>
      </c>
      <c r="F4022">
        <f>Sheet1!F4028</f>
        <v>0.12</v>
      </c>
      <c r="G4022">
        <f>Sheet1!G4028</f>
        <v>2156.11</v>
      </c>
      <c r="H4022">
        <f>Sheet1!H4028</f>
        <v>13694</v>
      </c>
      <c r="I4022">
        <f>Sheet1!I4028</f>
        <v>11122</v>
      </c>
      <c r="J4022">
        <f>Sheet1!J4028</f>
        <v>2151.5300000000002</v>
      </c>
      <c r="K4022">
        <f>Sheet1!K4028</f>
        <v>2160.6799999999998</v>
      </c>
    </row>
    <row r="4023" spans="1:11" x14ac:dyDescent="0.45">
      <c r="A4023">
        <v>4022</v>
      </c>
      <c r="B4023">
        <f>Sheet1!B4029</f>
        <v>472.3</v>
      </c>
      <c r="C4023">
        <f>Sheet1!C4029</f>
        <v>488.67</v>
      </c>
      <c r="D4023">
        <f>Sheet1!D4029</f>
        <v>0</v>
      </c>
      <c r="E4023">
        <f>Sheet1!E4029</f>
        <v>0.12</v>
      </c>
      <c r="F4023">
        <f>Sheet1!F4029</f>
        <v>0.12</v>
      </c>
      <c r="G4023">
        <f>Sheet1!G4029</f>
        <v>2156.59</v>
      </c>
      <c r="H4023">
        <f>Sheet1!H4029</f>
        <v>13492</v>
      </c>
      <c r="I4023">
        <f>Sheet1!I4029</f>
        <v>11331</v>
      </c>
      <c r="J4023">
        <f>Sheet1!J4029</f>
        <v>2152.0100000000002</v>
      </c>
      <c r="K4023">
        <f>Sheet1!K4029</f>
        <v>2161.17</v>
      </c>
    </row>
    <row r="4024" spans="1:11" x14ac:dyDescent="0.45">
      <c r="A4024">
        <v>4023</v>
      </c>
      <c r="B4024">
        <f>Sheet1!B4030</f>
        <v>460.61</v>
      </c>
      <c r="C4024">
        <f>Sheet1!C4030</f>
        <v>479.32</v>
      </c>
      <c r="D4024">
        <f>Sheet1!D4030</f>
        <v>0</v>
      </c>
      <c r="E4024">
        <f>Sheet1!E4030</f>
        <v>0.12</v>
      </c>
      <c r="F4024">
        <f>Sheet1!F4030</f>
        <v>0.12</v>
      </c>
      <c r="G4024">
        <f>Sheet1!G4030</f>
        <v>2157.06</v>
      </c>
      <c r="H4024">
        <f>Sheet1!H4030</f>
        <v>13295</v>
      </c>
      <c r="I4024">
        <f>Sheet1!I4030</f>
        <v>11536</v>
      </c>
      <c r="J4024">
        <f>Sheet1!J4030</f>
        <v>2152.4699999999998</v>
      </c>
      <c r="K4024">
        <f>Sheet1!K4030</f>
        <v>2161.65</v>
      </c>
    </row>
    <row r="4025" spans="1:11" x14ac:dyDescent="0.45">
      <c r="A4025">
        <v>4024</v>
      </c>
      <c r="B4025">
        <f>Sheet1!B4031</f>
        <v>481.66</v>
      </c>
      <c r="C4025">
        <f>Sheet1!C4031</f>
        <v>493.35</v>
      </c>
      <c r="D4025">
        <f>Sheet1!D4031</f>
        <v>0</v>
      </c>
      <c r="E4025">
        <f>Sheet1!E4031</f>
        <v>0.12</v>
      </c>
      <c r="F4025">
        <f>Sheet1!F4031</f>
        <v>0.12</v>
      </c>
      <c r="G4025">
        <f>Sheet1!G4031</f>
        <v>2157.54</v>
      </c>
      <c r="H4025">
        <f>Sheet1!H4031</f>
        <v>13089</v>
      </c>
      <c r="I4025">
        <f>Sheet1!I4031</f>
        <v>11747</v>
      </c>
      <c r="J4025">
        <f>Sheet1!J4031</f>
        <v>2152.9499999999998</v>
      </c>
      <c r="K4025">
        <f>Sheet1!K4031</f>
        <v>2162.14</v>
      </c>
    </row>
    <row r="4026" spans="1:11" x14ac:dyDescent="0.45">
      <c r="A4026">
        <v>4025</v>
      </c>
      <c r="B4026">
        <f>Sheet1!B4032</f>
        <v>516.73</v>
      </c>
      <c r="C4026">
        <f>Sheet1!C4032</f>
        <v>491.01</v>
      </c>
      <c r="D4026">
        <f>Sheet1!D4032</f>
        <v>0</v>
      </c>
      <c r="E4026">
        <f>Sheet1!E4032</f>
        <v>0.12</v>
      </c>
      <c r="F4026">
        <f>Sheet1!F4032</f>
        <v>0.12</v>
      </c>
      <c r="G4026">
        <f>Sheet1!G4032</f>
        <v>2158.0500000000002</v>
      </c>
      <c r="H4026">
        <f>Sheet1!H4032</f>
        <v>12868</v>
      </c>
      <c r="I4026">
        <f>Sheet1!I4032</f>
        <v>11957</v>
      </c>
      <c r="J4026">
        <f>Sheet1!J4032</f>
        <v>2153.46</v>
      </c>
      <c r="K4026">
        <f>Sheet1!K4032</f>
        <v>2162.63</v>
      </c>
    </row>
    <row r="4027" spans="1:11" x14ac:dyDescent="0.45">
      <c r="A4027">
        <v>4026</v>
      </c>
      <c r="B4027">
        <f>Sheet1!B4033</f>
        <v>481.66</v>
      </c>
      <c r="C4027">
        <f>Sheet1!C4033</f>
        <v>481.66</v>
      </c>
      <c r="D4027">
        <f>Sheet1!D4033</f>
        <v>0</v>
      </c>
      <c r="E4027">
        <f>Sheet1!E4033</f>
        <v>0.12</v>
      </c>
      <c r="F4027">
        <f>Sheet1!F4033</f>
        <v>0.12</v>
      </c>
      <c r="G4027">
        <f>Sheet1!G4033</f>
        <v>2158.5300000000002</v>
      </c>
      <c r="H4027">
        <f>Sheet1!H4033</f>
        <v>12662</v>
      </c>
      <c r="I4027">
        <f>Sheet1!I4033</f>
        <v>12163</v>
      </c>
      <c r="J4027">
        <f>Sheet1!J4033</f>
        <v>2153.9499999999998</v>
      </c>
      <c r="K4027">
        <f>Sheet1!K4033</f>
        <v>2163.11</v>
      </c>
    </row>
    <row r="4028" spans="1:11" x14ac:dyDescent="0.45">
      <c r="A4028">
        <v>4027</v>
      </c>
      <c r="B4028">
        <f>Sheet1!B4034</f>
        <v>458.27</v>
      </c>
      <c r="C4028">
        <f>Sheet1!C4034</f>
        <v>491.01</v>
      </c>
      <c r="D4028">
        <f>Sheet1!D4034</f>
        <v>0</v>
      </c>
      <c r="E4028">
        <f>Sheet1!E4034</f>
        <v>0.12</v>
      </c>
      <c r="F4028">
        <f>Sheet1!F4034</f>
        <v>0.12</v>
      </c>
      <c r="G4028">
        <f>Sheet1!G4034</f>
        <v>2159</v>
      </c>
      <c r="H4028">
        <f>Sheet1!H4034</f>
        <v>12466</v>
      </c>
      <c r="I4028">
        <f>Sheet1!I4034</f>
        <v>12373</v>
      </c>
      <c r="J4028">
        <f>Sheet1!J4034</f>
        <v>2154.4</v>
      </c>
      <c r="K4028">
        <f>Sheet1!K4034</f>
        <v>2163.6</v>
      </c>
    </row>
    <row r="4029" spans="1:11" x14ac:dyDescent="0.45">
      <c r="A4029">
        <v>4028</v>
      </c>
      <c r="B4029">
        <f>Sheet1!B4035</f>
        <v>493.35</v>
      </c>
      <c r="C4029">
        <f>Sheet1!C4035</f>
        <v>483.99</v>
      </c>
      <c r="D4029">
        <f>Sheet1!D4035</f>
        <v>0</v>
      </c>
      <c r="E4029">
        <f>Sheet1!E4035</f>
        <v>0.12</v>
      </c>
      <c r="F4029">
        <f>Sheet1!F4035</f>
        <v>0.12</v>
      </c>
      <c r="G4029">
        <f>Sheet1!G4035</f>
        <v>2159.4899999999998</v>
      </c>
      <c r="H4029">
        <f>Sheet1!H4035</f>
        <v>12255</v>
      </c>
      <c r="I4029">
        <f>Sheet1!I4035</f>
        <v>12580</v>
      </c>
      <c r="J4029">
        <f>Sheet1!J4035</f>
        <v>2154.9</v>
      </c>
      <c r="K4029">
        <f>Sheet1!K4035</f>
        <v>2164.09</v>
      </c>
    </row>
    <row r="4030" spans="1:11" x14ac:dyDescent="0.45">
      <c r="A4030">
        <v>4029</v>
      </c>
      <c r="B4030">
        <f>Sheet1!B4036</f>
        <v>542.45000000000005</v>
      </c>
      <c r="C4030">
        <f>Sheet1!C4036</f>
        <v>509.71</v>
      </c>
      <c r="D4030">
        <f>Sheet1!D4036</f>
        <v>0</v>
      </c>
      <c r="E4030">
        <f>Sheet1!E4036</f>
        <v>0.12</v>
      </c>
      <c r="F4030">
        <f>Sheet1!F4036</f>
        <v>0.12</v>
      </c>
      <c r="G4030">
        <f>Sheet1!G4036</f>
        <v>2160.02</v>
      </c>
      <c r="H4030">
        <f>Sheet1!H4036</f>
        <v>12023</v>
      </c>
      <c r="I4030">
        <f>Sheet1!I4036</f>
        <v>12798</v>
      </c>
      <c r="J4030">
        <f>Sheet1!J4036</f>
        <v>2155.44</v>
      </c>
      <c r="K4030">
        <f>Sheet1!K4036</f>
        <v>2164.6</v>
      </c>
    </row>
    <row r="4031" spans="1:11" x14ac:dyDescent="0.45">
      <c r="A4031">
        <v>4030</v>
      </c>
      <c r="B4031">
        <f>Sheet1!B4037</f>
        <v>540.11</v>
      </c>
      <c r="C4031">
        <f>Sheet1!C4037</f>
        <v>547.12</v>
      </c>
      <c r="D4031">
        <f>Sheet1!D4037</f>
        <v>0</v>
      </c>
      <c r="E4031">
        <f>Sheet1!E4037</f>
        <v>0.12</v>
      </c>
      <c r="F4031">
        <f>Sheet1!F4037</f>
        <v>0.12</v>
      </c>
      <c r="G4031">
        <f>Sheet1!G4037</f>
        <v>2160.56</v>
      </c>
      <c r="H4031">
        <f>Sheet1!H4037</f>
        <v>11792</v>
      </c>
      <c r="I4031">
        <f>Sheet1!I4037</f>
        <v>13032</v>
      </c>
      <c r="J4031">
        <f>Sheet1!J4037</f>
        <v>2155.98</v>
      </c>
      <c r="K4031">
        <f>Sheet1!K4037</f>
        <v>2165.15</v>
      </c>
    </row>
    <row r="4032" spans="1:11" x14ac:dyDescent="0.45">
      <c r="A4032">
        <v>4031</v>
      </c>
      <c r="B4032">
        <f>Sheet1!B4038</f>
        <v>521.4</v>
      </c>
      <c r="C4032">
        <f>Sheet1!C4038</f>
        <v>570.5</v>
      </c>
      <c r="D4032">
        <f>Sheet1!D4038</f>
        <v>0</v>
      </c>
      <c r="E4032">
        <f>Sheet1!E4038</f>
        <v>0.12</v>
      </c>
      <c r="F4032">
        <f>Sheet1!F4038</f>
        <v>0.12</v>
      </c>
      <c r="G4032">
        <f>Sheet1!G4038</f>
        <v>2161.11</v>
      </c>
      <c r="H4032">
        <f>Sheet1!H4038</f>
        <v>11569</v>
      </c>
      <c r="I4032">
        <f>Sheet1!I4038</f>
        <v>13276</v>
      </c>
      <c r="J4032">
        <f>Sheet1!J4038</f>
        <v>2156.5</v>
      </c>
      <c r="K4032">
        <f>Sheet1!K4038</f>
        <v>2165.7199999999998</v>
      </c>
    </row>
    <row r="4033" spans="1:11" x14ac:dyDescent="0.45">
      <c r="A4033">
        <v>4032</v>
      </c>
      <c r="B4033">
        <f>Sheet1!B4039</f>
        <v>537.77</v>
      </c>
      <c r="C4033">
        <f>Sheet1!C4039</f>
        <v>577.52</v>
      </c>
      <c r="D4033">
        <f>Sheet1!D4039</f>
        <v>0</v>
      </c>
      <c r="E4033">
        <f>Sheet1!E4039</f>
        <v>0.12</v>
      </c>
      <c r="F4033">
        <f>Sheet1!F4039</f>
        <v>0.12</v>
      </c>
      <c r="G4033">
        <f>Sheet1!G4039</f>
        <v>2161.67</v>
      </c>
      <c r="H4033">
        <f>Sheet1!H4039</f>
        <v>11339</v>
      </c>
      <c r="I4033">
        <f>Sheet1!I4039</f>
        <v>13523</v>
      </c>
      <c r="J4033">
        <f>Sheet1!J4039</f>
        <v>2157.04</v>
      </c>
      <c r="K4033">
        <f>Sheet1!K4039</f>
        <v>2166.29</v>
      </c>
    </row>
    <row r="4034" spans="1:11" x14ac:dyDescent="0.45">
      <c r="A4034">
        <v>4033</v>
      </c>
      <c r="B4034">
        <f>Sheet1!B4040</f>
        <v>533.09</v>
      </c>
      <c r="C4034">
        <f>Sheet1!C4040</f>
        <v>607.91999999999996</v>
      </c>
      <c r="D4034">
        <f>Sheet1!D4040</f>
        <v>0</v>
      </c>
      <c r="E4034">
        <f>Sheet1!E4040</f>
        <v>0.12</v>
      </c>
      <c r="F4034">
        <f>Sheet1!F4040</f>
        <v>0.12</v>
      </c>
      <c r="G4034">
        <f>Sheet1!G4040</f>
        <v>2162.2399999999998</v>
      </c>
      <c r="H4034">
        <f>Sheet1!H4040</f>
        <v>11111</v>
      </c>
      <c r="I4034">
        <f>Sheet1!I4040</f>
        <v>13783</v>
      </c>
      <c r="J4034">
        <f>Sheet1!J4040</f>
        <v>2157.5700000000002</v>
      </c>
      <c r="K4034">
        <f>Sheet1!K4040</f>
        <v>2166.9</v>
      </c>
    </row>
    <row r="4035" spans="1:11" x14ac:dyDescent="0.45">
      <c r="A4035">
        <v>4034</v>
      </c>
      <c r="B4035">
        <f>Sheet1!B4041</f>
        <v>535.42999999999995</v>
      </c>
      <c r="C4035">
        <f>Sheet1!C4041</f>
        <v>612.59</v>
      </c>
      <c r="D4035">
        <f>Sheet1!D4041</f>
        <v>0</v>
      </c>
      <c r="E4035">
        <f>Sheet1!E4041</f>
        <v>0.12</v>
      </c>
      <c r="F4035">
        <f>Sheet1!F4041</f>
        <v>0.12</v>
      </c>
      <c r="G4035">
        <f>Sheet1!G4041</f>
        <v>2162.81</v>
      </c>
      <c r="H4035">
        <f>Sheet1!H4041</f>
        <v>10882</v>
      </c>
      <c r="I4035">
        <f>Sheet1!I4041</f>
        <v>14045</v>
      </c>
      <c r="J4035">
        <f>Sheet1!J4041</f>
        <v>2158.11</v>
      </c>
      <c r="K4035">
        <f>Sheet1!K4041</f>
        <v>2167.5100000000002</v>
      </c>
    </row>
    <row r="4036" spans="1:11" x14ac:dyDescent="0.45">
      <c r="A4036">
        <v>4035</v>
      </c>
      <c r="B4036">
        <f>Sheet1!B4042</f>
        <v>540.11</v>
      </c>
      <c r="C4036">
        <f>Sheet1!C4042</f>
        <v>654.67999999999995</v>
      </c>
      <c r="D4036">
        <f>Sheet1!D4042</f>
        <v>0</v>
      </c>
      <c r="E4036">
        <f>Sheet1!E4042</f>
        <v>0.12</v>
      </c>
      <c r="F4036">
        <f>Sheet1!F4042</f>
        <v>0.12</v>
      </c>
      <c r="G4036">
        <f>Sheet1!G4042</f>
        <v>2163.41</v>
      </c>
      <c r="H4036">
        <f>Sheet1!H4042</f>
        <v>10651</v>
      </c>
      <c r="I4036">
        <f>Sheet1!I4042</f>
        <v>14325</v>
      </c>
      <c r="J4036">
        <f>Sheet1!J4042</f>
        <v>2158.65</v>
      </c>
      <c r="K4036">
        <f>Sheet1!K4042</f>
        <v>2168.17</v>
      </c>
    </row>
    <row r="4037" spans="1:11" x14ac:dyDescent="0.45">
      <c r="A4037">
        <v>4036</v>
      </c>
      <c r="B4037">
        <f>Sheet1!B4043</f>
        <v>547.12</v>
      </c>
      <c r="C4037">
        <f>Sheet1!C4043</f>
        <v>659.35</v>
      </c>
      <c r="D4037">
        <f>Sheet1!D4043</f>
        <v>0</v>
      </c>
      <c r="E4037">
        <f>Sheet1!E4043</f>
        <v>0.12</v>
      </c>
      <c r="F4037">
        <f>Sheet1!F4043</f>
        <v>0.12</v>
      </c>
      <c r="G4037">
        <f>Sheet1!G4043</f>
        <v>2164.0100000000002</v>
      </c>
      <c r="H4037">
        <f>Sheet1!H4043</f>
        <v>10417</v>
      </c>
      <c r="I4037">
        <f>Sheet1!I4043</f>
        <v>14607</v>
      </c>
      <c r="J4037">
        <f>Sheet1!J4043</f>
        <v>2159.1999999999998</v>
      </c>
      <c r="K4037">
        <f>Sheet1!K4043</f>
        <v>2168.83</v>
      </c>
    </row>
    <row r="4038" spans="1:11" x14ac:dyDescent="0.45">
      <c r="A4038">
        <v>4037</v>
      </c>
      <c r="B4038">
        <f>Sheet1!B4044</f>
        <v>540.11</v>
      </c>
      <c r="C4038">
        <f>Sheet1!C4044</f>
        <v>633.63</v>
      </c>
      <c r="D4038">
        <f>Sheet1!D4044</f>
        <v>0</v>
      </c>
      <c r="E4038">
        <f>Sheet1!E4044</f>
        <v>0.12</v>
      </c>
      <c r="F4038">
        <f>Sheet1!F4044</f>
        <v>0.12</v>
      </c>
      <c r="G4038">
        <f>Sheet1!G4044</f>
        <v>2164.6</v>
      </c>
      <c r="H4038">
        <f>Sheet1!H4044</f>
        <v>10186</v>
      </c>
      <c r="I4038">
        <f>Sheet1!I4044</f>
        <v>14878</v>
      </c>
      <c r="J4038">
        <f>Sheet1!J4044</f>
        <v>2159.7399999999998</v>
      </c>
      <c r="K4038">
        <f>Sheet1!K4044</f>
        <v>2169.46</v>
      </c>
    </row>
    <row r="4039" spans="1:11" x14ac:dyDescent="0.45">
      <c r="A4039">
        <v>4038</v>
      </c>
      <c r="B4039">
        <f>Sheet1!B4045</f>
        <v>561.15</v>
      </c>
      <c r="C4039">
        <f>Sheet1!C4045</f>
        <v>619.61</v>
      </c>
      <c r="D4039">
        <f>Sheet1!D4045</f>
        <v>0</v>
      </c>
      <c r="E4039">
        <f>Sheet1!E4045</f>
        <v>0.12</v>
      </c>
      <c r="F4039">
        <f>Sheet1!F4045</f>
        <v>0.12</v>
      </c>
      <c r="G4039">
        <f>Sheet1!G4045</f>
        <v>2165.19</v>
      </c>
      <c r="H4039">
        <f>Sheet1!H4045</f>
        <v>9946</v>
      </c>
      <c r="I4039">
        <f>Sheet1!I4045</f>
        <v>15143</v>
      </c>
      <c r="J4039">
        <f>Sheet1!J4045</f>
        <v>2160.3000000000002</v>
      </c>
      <c r="K4039">
        <f>Sheet1!K4045</f>
        <v>2170.08</v>
      </c>
    </row>
    <row r="4040" spans="1:11" x14ac:dyDescent="0.45">
      <c r="A4040">
        <v>4039</v>
      </c>
      <c r="B4040">
        <f>Sheet1!B4046</f>
        <v>570.5</v>
      </c>
      <c r="C4040">
        <f>Sheet1!C4046</f>
        <v>591.54999999999995</v>
      </c>
      <c r="D4040">
        <f>Sheet1!D4046</f>
        <v>0</v>
      </c>
      <c r="E4040">
        <f>Sheet1!E4046</f>
        <v>0.12</v>
      </c>
      <c r="F4040">
        <f>Sheet1!F4046</f>
        <v>0.12</v>
      </c>
      <c r="G4040">
        <f>Sheet1!G4046</f>
        <v>2165.77</v>
      </c>
      <c r="H4040">
        <f>Sheet1!H4046</f>
        <v>9702</v>
      </c>
      <c r="I4040">
        <f>Sheet1!I4046</f>
        <v>15396</v>
      </c>
      <c r="J4040">
        <f>Sheet1!J4046</f>
        <v>2160.87</v>
      </c>
      <c r="K4040">
        <f>Sheet1!K4046</f>
        <v>2170.67</v>
      </c>
    </row>
    <row r="4041" spans="1:11" x14ac:dyDescent="0.45">
      <c r="A4041">
        <v>4040</v>
      </c>
      <c r="B4041">
        <f>Sheet1!B4047</f>
        <v>565.83000000000004</v>
      </c>
      <c r="C4041">
        <f>Sheet1!C4047</f>
        <v>572.84</v>
      </c>
      <c r="D4041">
        <f>Sheet1!D4047</f>
        <v>0</v>
      </c>
      <c r="E4041">
        <f>Sheet1!E4047</f>
        <v>0.12</v>
      </c>
      <c r="F4041">
        <f>Sheet1!F4047</f>
        <v>0</v>
      </c>
      <c r="G4041">
        <f>Sheet1!G4047</f>
        <v>2166.34</v>
      </c>
      <c r="H4041">
        <f>Sheet1!H4047</f>
        <v>9460</v>
      </c>
      <c r="I4041">
        <f>Sheet1!I4047</f>
        <v>15641</v>
      </c>
      <c r="J4041">
        <f>Sheet1!J4047</f>
        <v>2161.4299999999998</v>
      </c>
      <c r="K4041">
        <f>Sheet1!K4047</f>
        <v>2171.25</v>
      </c>
    </row>
    <row r="4042" spans="1:11" x14ac:dyDescent="0.45">
      <c r="A4042">
        <v>4041</v>
      </c>
      <c r="B4042">
        <f>Sheet1!B4048</f>
        <v>584.53</v>
      </c>
      <c r="C4042">
        <f>Sheet1!C4048</f>
        <v>542.45000000000005</v>
      </c>
      <c r="D4042">
        <f>Sheet1!D4048</f>
        <v>0</v>
      </c>
      <c r="E4042">
        <f>Sheet1!E4048</f>
        <v>0.12</v>
      </c>
      <c r="F4042">
        <f>Sheet1!F4048</f>
        <v>0.12</v>
      </c>
      <c r="G4042">
        <f>Sheet1!G4048</f>
        <v>2166.9</v>
      </c>
      <c r="H4042">
        <f>Sheet1!H4048</f>
        <v>9210</v>
      </c>
      <c r="I4042">
        <f>Sheet1!I4048</f>
        <v>15873</v>
      </c>
      <c r="J4042">
        <f>Sheet1!J4048</f>
        <v>2162.02</v>
      </c>
      <c r="K4042">
        <f>Sheet1!K4048</f>
        <v>2171.79</v>
      </c>
    </row>
    <row r="4043" spans="1:11" x14ac:dyDescent="0.45">
      <c r="A4043">
        <v>4042</v>
      </c>
      <c r="B4043">
        <f>Sheet1!B4049</f>
        <v>575.17999999999995</v>
      </c>
      <c r="C4043">
        <f>Sheet1!C4049</f>
        <v>514.39</v>
      </c>
      <c r="D4043">
        <f>Sheet1!D4049</f>
        <v>0</v>
      </c>
      <c r="E4043">
        <f>Sheet1!E4049</f>
        <v>0.12</v>
      </c>
      <c r="F4043">
        <f>Sheet1!F4049</f>
        <v>0.12</v>
      </c>
      <c r="G4043">
        <f>Sheet1!G4049</f>
        <v>2167.4499999999998</v>
      </c>
      <c r="H4043">
        <f>Sheet1!H4049</f>
        <v>8964</v>
      </c>
      <c r="I4043">
        <f>Sheet1!I4049</f>
        <v>16093</v>
      </c>
      <c r="J4043">
        <f>Sheet1!J4049</f>
        <v>2162.59</v>
      </c>
      <c r="K4043">
        <f>Sheet1!K4049</f>
        <v>2172.3000000000002</v>
      </c>
    </row>
    <row r="4044" spans="1:11" x14ac:dyDescent="0.45">
      <c r="A4044">
        <v>4043</v>
      </c>
      <c r="B4044">
        <f>Sheet1!B4050</f>
        <v>582.20000000000005</v>
      </c>
      <c r="C4044">
        <f>Sheet1!C4050</f>
        <v>493.35</v>
      </c>
      <c r="D4044">
        <f>Sheet1!D4050</f>
        <v>0</v>
      </c>
      <c r="E4044">
        <f>Sheet1!E4050</f>
        <v>0.12</v>
      </c>
      <c r="F4044">
        <f>Sheet1!F4050</f>
        <v>0.12</v>
      </c>
      <c r="G4044">
        <f>Sheet1!G4050</f>
        <v>2167.9899999999998</v>
      </c>
      <c r="H4044">
        <f>Sheet1!H4050</f>
        <v>8715</v>
      </c>
      <c r="I4044">
        <f>Sheet1!I4050</f>
        <v>16304</v>
      </c>
      <c r="J4044">
        <f>Sheet1!J4050</f>
        <v>2163.1799999999998</v>
      </c>
      <c r="K4044">
        <f>Sheet1!K4050</f>
        <v>2172.8000000000002</v>
      </c>
    </row>
    <row r="4045" spans="1:11" x14ac:dyDescent="0.45">
      <c r="A4045">
        <v>4044</v>
      </c>
      <c r="B4045">
        <f>Sheet1!B4051</f>
        <v>582.20000000000005</v>
      </c>
      <c r="C4045">
        <f>Sheet1!C4051</f>
        <v>460.61</v>
      </c>
      <c r="D4045">
        <f>Sheet1!D4051</f>
        <v>0</v>
      </c>
      <c r="E4045">
        <f>Sheet1!E4051</f>
        <v>0.12</v>
      </c>
      <c r="F4045">
        <f>Sheet1!F4051</f>
        <v>0.12</v>
      </c>
      <c r="G4045">
        <f>Sheet1!G4051</f>
        <v>2168.5100000000002</v>
      </c>
      <c r="H4045">
        <f>Sheet1!H4051</f>
        <v>8466</v>
      </c>
      <c r="I4045">
        <f>Sheet1!I4051</f>
        <v>117</v>
      </c>
      <c r="J4045">
        <f>Sheet1!J4051</f>
        <v>2163.7600000000002</v>
      </c>
      <c r="K4045">
        <f>Sheet1!K4051</f>
        <v>2173.2600000000002</v>
      </c>
    </row>
    <row r="4046" spans="1:11" x14ac:dyDescent="0.45">
      <c r="A4046">
        <v>4045</v>
      </c>
      <c r="B4046">
        <f>Sheet1!B4052</f>
        <v>575.17999999999995</v>
      </c>
      <c r="C4046">
        <f>Sheet1!C4052</f>
        <v>476.98</v>
      </c>
      <c r="D4046">
        <f>Sheet1!D4052</f>
        <v>0</v>
      </c>
      <c r="E4046">
        <f>Sheet1!E4052</f>
        <v>0.12</v>
      </c>
      <c r="F4046">
        <f>Sheet1!F4052</f>
        <v>0.12</v>
      </c>
      <c r="G4046">
        <f>Sheet1!G4052</f>
        <v>2169.0300000000002</v>
      </c>
      <c r="H4046">
        <f>Sheet1!H4052</f>
        <v>8220</v>
      </c>
      <c r="I4046">
        <f>Sheet1!I4052</f>
        <v>321</v>
      </c>
      <c r="J4046">
        <f>Sheet1!J4052</f>
        <v>2164.33</v>
      </c>
      <c r="K4046">
        <f>Sheet1!K4052</f>
        <v>2173.73</v>
      </c>
    </row>
    <row r="4047" spans="1:11" x14ac:dyDescent="0.45">
      <c r="A4047">
        <v>4046</v>
      </c>
      <c r="B4047">
        <f>Sheet1!B4053</f>
        <v>565.83000000000004</v>
      </c>
      <c r="C4047">
        <f>Sheet1!C4053</f>
        <v>493.35</v>
      </c>
      <c r="D4047">
        <f>Sheet1!D4053</f>
        <v>0</v>
      </c>
      <c r="E4047">
        <f>Sheet1!E4053</f>
        <v>0.12</v>
      </c>
      <c r="F4047">
        <f>Sheet1!F4053</f>
        <v>0.12</v>
      </c>
      <c r="G4047">
        <f>Sheet1!G4053</f>
        <v>2169.56</v>
      </c>
      <c r="H4047">
        <f>Sheet1!H4053</f>
        <v>7978</v>
      </c>
      <c r="I4047">
        <f>Sheet1!I4053</f>
        <v>532</v>
      </c>
      <c r="J4047">
        <f>Sheet1!J4053</f>
        <v>2164.9</v>
      </c>
      <c r="K4047">
        <f>Sheet1!K4053</f>
        <v>2174.23</v>
      </c>
    </row>
    <row r="4048" spans="1:11" x14ac:dyDescent="0.45">
      <c r="A4048">
        <v>4047</v>
      </c>
      <c r="B4048">
        <f>Sheet1!B4054</f>
        <v>565.83000000000004</v>
      </c>
      <c r="C4048">
        <f>Sheet1!C4054</f>
        <v>495.68</v>
      </c>
      <c r="D4048">
        <f>Sheet1!D4054</f>
        <v>0</v>
      </c>
      <c r="E4048">
        <f>Sheet1!E4054</f>
        <v>0.12</v>
      </c>
      <c r="F4048">
        <f>Sheet1!F4054</f>
        <v>0.12</v>
      </c>
      <c r="G4048">
        <f>Sheet1!G4054</f>
        <v>2170.09</v>
      </c>
      <c r="H4048">
        <f>Sheet1!H4054</f>
        <v>7736</v>
      </c>
      <c r="I4048">
        <f>Sheet1!I4054</f>
        <v>744</v>
      </c>
      <c r="J4048">
        <f>Sheet1!J4054</f>
        <v>2165.46</v>
      </c>
      <c r="K4048">
        <f>Sheet1!K4054</f>
        <v>2174.7199999999998</v>
      </c>
    </row>
    <row r="4049" spans="1:11" x14ac:dyDescent="0.45">
      <c r="A4049">
        <v>4048</v>
      </c>
      <c r="B4049">
        <f>Sheet1!B4055</f>
        <v>565.83000000000004</v>
      </c>
      <c r="C4049">
        <f>Sheet1!C4055</f>
        <v>500.36</v>
      </c>
      <c r="D4049">
        <f>Sheet1!D4055</f>
        <v>0</v>
      </c>
      <c r="E4049">
        <f>Sheet1!E4055</f>
        <v>0.12</v>
      </c>
      <c r="F4049">
        <f>Sheet1!F4055</f>
        <v>0.12</v>
      </c>
      <c r="G4049">
        <f>Sheet1!G4055</f>
        <v>2170.63</v>
      </c>
      <c r="H4049">
        <f>Sheet1!H4055</f>
        <v>7494</v>
      </c>
      <c r="I4049">
        <f>Sheet1!I4055</f>
        <v>958</v>
      </c>
      <c r="J4049">
        <f>Sheet1!J4055</f>
        <v>2166.0300000000002</v>
      </c>
      <c r="K4049">
        <f>Sheet1!K4055</f>
        <v>2175.2199999999998</v>
      </c>
    </row>
    <row r="4050" spans="1:11" x14ac:dyDescent="0.45">
      <c r="A4050">
        <v>4049</v>
      </c>
      <c r="B4050">
        <f>Sheet1!B4056</f>
        <v>556.48</v>
      </c>
      <c r="C4050">
        <f>Sheet1!C4056</f>
        <v>491.01</v>
      </c>
      <c r="D4050">
        <f>Sheet1!D4056</f>
        <v>0</v>
      </c>
      <c r="E4050">
        <f>Sheet1!E4056</f>
        <v>0.12</v>
      </c>
      <c r="F4050">
        <f>Sheet1!F4056</f>
        <v>0.12</v>
      </c>
      <c r="G4050">
        <f>Sheet1!G4056</f>
        <v>2171.15</v>
      </c>
      <c r="H4050">
        <f>Sheet1!H4056</f>
        <v>7256</v>
      </c>
      <c r="I4050">
        <f>Sheet1!I4056</f>
        <v>1168</v>
      </c>
      <c r="J4050">
        <f>Sheet1!J4056</f>
        <v>2166.59</v>
      </c>
      <c r="K4050">
        <f>Sheet1!K4056</f>
        <v>2175.71</v>
      </c>
    </row>
    <row r="4051" spans="1:11" x14ac:dyDescent="0.45">
      <c r="A4051">
        <v>4050</v>
      </c>
      <c r="B4051">
        <f>Sheet1!B4057</f>
        <v>549.46</v>
      </c>
      <c r="C4051">
        <f>Sheet1!C4057</f>
        <v>512.04999999999995</v>
      </c>
      <c r="D4051">
        <f>Sheet1!D4057</f>
        <v>0</v>
      </c>
      <c r="E4051">
        <f>Sheet1!E4057</f>
        <v>0.12</v>
      </c>
      <c r="F4051">
        <f>Sheet1!F4057</f>
        <v>0.12</v>
      </c>
      <c r="G4051">
        <f>Sheet1!G4057</f>
        <v>2171.6799999999998</v>
      </c>
      <c r="H4051">
        <f>Sheet1!H4057</f>
        <v>7021</v>
      </c>
      <c r="I4051">
        <f>Sheet1!I4057</f>
        <v>1387</v>
      </c>
      <c r="J4051">
        <f>Sheet1!J4057</f>
        <v>2167.14</v>
      </c>
      <c r="K4051">
        <f>Sheet1!K4057</f>
        <v>2176.23</v>
      </c>
    </row>
    <row r="4052" spans="1:11" x14ac:dyDescent="0.45">
      <c r="A4052">
        <v>4051</v>
      </c>
      <c r="B4052">
        <f>Sheet1!B4058</f>
        <v>528.41999999999996</v>
      </c>
      <c r="C4052">
        <f>Sheet1!C4058</f>
        <v>498.02</v>
      </c>
      <c r="D4052">
        <f>Sheet1!D4058</f>
        <v>0</v>
      </c>
      <c r="E4052">
        <f>Sheet1!E4058</f>
        <v>0.12</v>
      </c>
      <c r="F4052">
        <f>Sheet1!F4058</f>
        <v>0.12</v>
      </c>
      <c r="G4052">
        <f>Sheet1!G4058</f>
        <v>2172.19</v>
      </c>
      <c r="H4052">
        <f>Sheet1!H4058</f>
        <v>6795</v>
      </c>
      <c r="I4052">
        <f>Sheet1!I4058</f>
        <v>1600</v>
      </c>
      <c r="J4052">
        <f>Sheet1!J4058</f>
        <v>2167.66</v>
      </c>
      <c r="K4052">
        <f>Sheet1!K4058</f>
        <v>2176.7199999999998</v>
      </c>
    </row>
    <row r="4053" spans="1:11" x14ac:dyDescent="0.45">
      <c r="A4053">
        <v>4052</v>
      </c>
      <c r="B4053">
        <f>Sheet1!B4059</f>
        <v>523.74</v>
      </c>
      <c r="C4053">
        <f>Sheet1!C4059</f>
        <v>533.09</v>
      </c>
      <c r="D4053">
        <f>Sheet1!D4059</f>
        <v>0</v>
      </c>
      <c r="E4053">
        <f>Sheet1!E4059</f>
        <v>0.12</v>
      </c>
      <c r="F4053">
        <f>Sheet1!F4059</f>
        <v>0.12</v>
      </c>
      <c r="G4053">
        <f>Sheet1!G4059</f>
        <v>2172.7199999999998</v>
      </c>
      <c r="H4053">
        <f>Sheet1!H4059</f>
        <v>6571</v>
      </c>
      <c r="I4053">
        <f>Sheet1!I4059</f>
        <v>1828</v>
      </c>
      <c r="J4053">
        <f>Sheet1!J4059</f>
        <v>2168.19</v>
      </c>
      <c r="K4053">
        <f>Sheet1!K4059</f>
        <v>2177.2600000000002</v>
      </c>
    </row>
    <row r="4054" spans="1:11" x14ac:dyDescent="0.45">
      <c r="A4054">
        <v>4053</v>
      </c>
      <c r="B4054">
        <f>Sheet1!B4060</f>
        <v>519.07000000000005</v>
      </c>
      <c r="C4054">
        <f>Sheet1!C4060</f>
        <v>519.07000000000005</v>
      </c>
      <c r="D4054">
        <f>Sheet1!D4060</f>
        <v>0</v>
      </c>
      <c r="E4054">
        <f>Sheet1!E4060</f>
        <v>0.12</v>
      </c>
      <c r="F4054">
        <f>Sheet1!F4060</f>
        <v>0.12</v>
      </c>
      <c r="G4054">
        <f>Sheet1!G4060</f>
        <v>2173.2399999999998</v>
      </c>
      <c r="H4054">
        <f>Sheet1!H4060</f>
        <v>6349</v>
      </c>
      <c r="I4054">
        <f>Sheet1!I4060</f>
        <v>2050</v>
      </c>
      <c r="J4054">
        <f>Sheet1!J4060</f>
        <v>2168.71</v>
      </c>
      <c r="K4054">
        <f>Sheet1!K4060</f>
        <v>2177.7800000000002</v>
      </c>
    </row>
    <row r="4055" spans="1:11" x14ac:dyDescent="0.45">
      <c r="A4055">
        <v>4054</v>
      </c>
      <c r="B4055">
        <f>Sheet1!B4061</f>
        <v>500.36</v>
      </c>
      <c r="C4055">
        <f>Sheet1!C4061</f>
        <v>514.39</v>
      </c>
      <c r="D4055">
        <f>Sheet1!D4061</f>
        <v>0</v>
      </c>
      <c r="E4055">
        <f>Sheet1!E4061</f>
        <v>0.12</v>
      </c>
      <c r="F4055">
        <f>Sheet1!F4061</f>
        <v>0.12</v>
      </c>
      <c r="G4055">
        <f>Sheet1!G4061</f>
        <v>2173.75</v>
      </c>
      <c r="H4055">
        <f>Sheet1!H4061</f>
        <v>6135</v>
      </c>
      <c r="I4055">
        <f>Sheet1!I4061</f>
        <v>2270</v>
      </c>
      <c r="J4055">
        <f>Sheet1!J4061</f>
        <v>2169.21</v>
      </c>
      <c r="K4055">
        <f>Sheet1!K4061</f>
        <v>2178.29</v>
      </c>
    </row>
    <row r="4056" spans="1:11" x14ac:dyDescent="0.45">
      <c r="A4056">
        <v>4055</v>
      </c>
      <c r="B4056">
        <f>Sheet1!B4062</f>
        <v>500.36</v>
      </c>
      <c r="C4056">
        <f>Sheet1!C4062</f>
        <v>509.71</v>
      </c>
      <c r="D4056">
        <f>Sheet1!D4062</f>
        <v>0</v>
      </c>
      <c r="E4056">
        <f>Sheet1!E4062</f>
        <v>0.12</v>
      </c>
      <c r="F4056">
        <f>Sheet1!F4062</f>
        <v>0.12</v>
      </c>
      <c r="G4056">
        <f>Sheet1!G4062</f>
        <v>2174.25</v>
      </c>
      <c r="H4056">
        <f>Sheet1!H4062</f>
        <v>5921</v>
      </c>
      <c r="I4056">
        <f>Sheet1!I4062</f>
        <v>2488</v>
      </c>
      <c r="J4056">
        <f>Sheet1!J4062</f>
        <v>2169.71</v>
      </c>
      <c r="K4056">
        <f>Sheet1!K4062</f>
        <v>2178.8000000000002</v>
      </c>
    </row>
    <row r="4057" spans="1:11" x14ac:dyDescent="0.45">
      <c r="A4057">
        <v>4056</v>
      </c>
      <c r="B4057">
        <f>Sheet1!B4063</f>
        <v>498.02</v>
      </c>
      <c r="C4057">
        <f>Sheet1!C4063</f>
        <v>512.04999999999995</v>
      </c>
      <c r="D4057">
        <f>Sheet1!D4063</f>
        <v>0</v>
      </c>
      <c r="E4057">
        <f>Sheet1!E4063</f>
        <v>0.12</v>
      </c>
      <c r="F4057">
        <f>Sheet1!F4063</f>
        <v>0.12</v>
      </c>
      <c r="G4057">
        <f>Sheet1!G4063</f>
        <v>2174.7600000000002</v>
      </c>
      <c r="H4057">
        <f>Sheet1!H4063</f>
        <v>5708</v>
      </c>
      <c r="I4057">
        <f>Sheet1!I4063</f>
        <v>2707</v>
      </c>
      <c r="J4057">
        <f>Sheet1!J4063</f>
        <v>2170.21</v>
      </c>
      <c r="K4057">
        <f>Sheet1!K4063</f>
        <v>2179.31</v>
      </c>
    </row>
    <row r="4058" spans="1:11" x14ac:dyDescent="0.45">
      <c r="A4058">
        <v>4057</v>
      </c>
      <c r="B4058">
        <f>Sheet1!B4064</f>
        <v>491.01</v>
      </c>
      <c r="C4058">
        <f>Sheet1!C4064</f>
        <v>495.68</v>
      </c>
      <c r="D4058">
        <f>Sheet1!D4064</f>
        <v>0</v>
      </c>
      <c r="E4058">
        <f>Sheet1!E4064</f>
        <v>0.12</v>
      </c>
      <c r="F4058">
        <f>Sheet1!F4064</f>
        <v>0.12</v>
      </c>
      <c r="G4058">
        <f>Sheet1!G4064</f>
        <v>2175.25</v>
      </c>
      <c r="H4058">
        <f>Sheet1!H4064</f>
        <v>5498</v>
      </c>
      <c r="I4058">
        <f>Sheet1!I4064</f>
        <v>2919</v>
      </c>
      <c r="J4058">
        <f>Sheet1!J4064</f>
        <v>2170.6999999999998</v>
      </c>
      <c r="K4058">
        <f>Sheet1!K4064</f>
        <v>2179.81</v>
      </c>
    </row>
    <row r="4059" spans="1:11" x14ac:dyDescent="0.45">
      <c r="A4059">
        <v>4058</v>
      </c>
      <c r="B4059">
        <f>Sheet1!B4065</f>
        <v>495.68</v>
      </c>
      <c r="C4059">
        <f>Sheet1!C4065</f>
        <v>479.32</v>
      </c>
      <c r="D4059">
        <f>Sheet1!D4065</f>
        <v>0</v>
      </c>
      <c r="E4059">
        <f>Sheet1!E4065</f>
        <v>0</v>
      </c>
      <c r="F4059">
        <f>Sheet1!F4065</f>
        <v>0.12</v>
      </c>
      <c r="G4059">
        <f>Sheet1!G4065</f>
        <v>2175.7399999999998</v>
      </c>
      <c r="H4059">
        <f>Sheet1!H4065</f>
        <v>5286</v>
      </c>
      <c r="I4059">
        <f>Sheet1!I4065</f>
        <v>3124</v>
      </c>
      <c r="J4059">
        <f>Sheet1!J4065</f>
        <v>2171.19</v>
      </c>
      <c r="K4059">
        <f>Sheet1!K4065</f>
        <v>2180.29</v>
      </c>
    </row>
    <row r="4060" spans="1:11" x14ac:dyDescent="0.45">
      <c r="A4060">
        <v>4059</v>
      </c>
      <c r="B4060">
        <f>Sheet1!B4066</f>
        <v>488.67</v>
      </c>
      <c r="C4060">
        <f>Sheet1!C4066</f>
        <v>493.35</v>
      </c>
      <c r="D4060">
        <f>Sheet1!D4066</f>
        <v>0</v>
      </c>
      <c r="E4060">
        <f>Sheet1!E4066</f>
        <v>0.12</v>
      </c>
      <c r="F4060">
        <f>Sheet1!F4066</f>
        <v>0.12</v>
      </c>
      <c r="G4060">
        <f>Sheet1!G4066</f>
        <v>2176.23</v>
      </c>
      <c r="H4060">
        <f>Sheet1!H4066</f>
        <v>5077</v>
      </c>
      <c r="I4060">
        <f>Sheet1!I4066</f>
        <v>3335</v>
      </c>
      <c r="J4060">
        <f>Sheet1!J4066</f>
        <v>2171.6799999999998</v>
      </c>
      <c r="K4060">
        <f>Sheet1!K4066</f>
        <v>2180.7800000000002</v>
      </c>
    </row>
    <row r="4061" spans="1:11" x14ac:dyDescent="0.45">
      <c r="A4061">
        <v>4060</v>
      </c>
      <c r="B4061">
        <f>Sheet1!B4067</f>
        <v>481.66</v>
      </c>
      <c r="C4061">
        <f>Sheet1!C4067</f>
        <v>495.68</v>
      </c>
      <c r="D4061">
        <f>Sheet1!D4067</f>
        <v>0</v>
      </c>
      <c r="E4061">
        <f>Sheet1!E4067</f>
        <v>0.12</v>
      </c>
      <c r="F4061">
        <f>Sheet1!F4067</f>
        <v>0.12</v>
      </c>
      <c r="G4061">
        <f>Sheet1!G4067</f>
        <v>2176.7199999999998</v>
      </c>
      <c r="H4061">
        <f>Sheet1!H4067</f>
        <v>4871</v>
      </c>
      <c r="I4061">
        <f>Sheet1!I4067</f>
        <v>3547</v>
      </c>
      <c r="J4061">
        <f>Sheet1!J4067</f>
        <v>2172.16</v>
      </c>
      <c r="K4061">
        <f>Sheet1!K4067</f>
        <v>2181.2800000000002</v>
      </c>
    </row>
    <row r="4062" spans="1:11" x14ac:dyDescent="0.45">
      <c r="A4062">
        <v>4061</v>
      </c>
      <c r="B4062">
        <f>Sheet1!B4068</f>
        <v>474.64</v>
      </c>
      <c r="C4062">
        <f>Sheet1!C4068</f>
        <v>483.99</v>
      </c>
      <c r="D4062">
        <f>Sheet1!D4068</f>
        <v>0</v>
      </c>
      <c r="E4062">
        <f>Sheet1!E4068</f>
        <v>0.12</v>
      </c>
      <c r="F4062">
        <f>Sheet1!F4068</f>
        <v>0.12</v>
      </c>
      <c r="G4062">
        <f>Sheet1!G4068</f>
        <v>2177.1999999999998</v>
      </c>
      <c r="H4062">
        <f>Sheet1!H4068</f>
        <v>4668</v>
      </c>
      <c r="I4062">
        <f>Sheet1!I4068</f>
        <v>3754</v>
      </c>
      <c r="J4062">
        <f>Sheet1!J4068</f>
        <v>2172.64</v>
      </c>
      <c r="K4062">
        <f>Sheet1!K4068</f>
        <v>2181.7600000000002</v>
      </c>
    </row>
    <row r="4063" spans="1:11" x14ac:dyDescent="0.45">
      <c r="A4063">
        <v>4062</v>
      </c>
      <c r="B4063">
        <f>Sheet1!B4069</f>
        <v>486.33</v>
      </c>
      <c r="C4063">
        <f>Sheet1!C4069</f>
        <v>481.66</v>
      </c>
      <c r="D4063">
        <f>Sheet1!D4069</f>
        <v>0</v>
      </c>
      <c r="E4063">
        <f>Sheet1!E4069</f>
        <v>0.12</v>
      </c>
      <c r="F4063">
        <f>Sheet1!F4069</f>
        <v>0.12</v>
      </c>
      <c r="G4063">
        <f>Sheet1!G4069</f>
        <v>2177.6799999999998</v>
      </c>
      <c r="H4063">
        <f>Sheet1!H4069</f>
        <v>4460</v>
      </c>
      <c r="I4063">
        <f>Sheet1!I4069</f>
        <v>3960</v>
      </c>
      <c r="J4063">
        <f>Sheet1!J4069</f>
        <v>2173.12</v>
      </c>
      <c r="K4063">
        <f>Sheet1!K4069</f>
        <v>2182.2399999999998</v>
      </c>
    </row>
    <row r="4064" spans="1:11" x14ac:dyDescent="0.45">
      <c r="A4064">
        <v>4063</v>
      </c>
      <c r="B4064">
        <f>Sheet1!B4070</f>
        <v>481.66</v>
      </c>
      <c r="C4064">
        <f>Sheet1!C4070</f>
        <v>483.99</v>
      </c>
      <c r="D4064">
        <f>Sheet1!D4070</f>
        <v>0</v>
      </c>
      <c r="E4064">
        <f>Sheet1!E4070</f>
        <v>0.12</v>
      </c>
      <c r="F4064">
        <f>Sheet1!F4070</f>
        <v>0.12</v>
      </c>
      <c r="G4064">
        <f>Sheet1!G4070</f>
        <v>2178.17</v>
      </c>
      <c r="H4064">
        <f>Sheet1!H4070</f>
        <v>4254</v>
      </c>
      <c r="I4064">
        <f>Sheet1!I4070</f>
        <v>4167</v>
      </c>
      <c r="J4064">
        <f>Sheet1!J4070</f>
        <v>2173.61</v>
      </c>
      <c r="K4064">
        <f>Sheet1!K4070</f>
        <v>2182.73</v>
      </c>
    </row>
    <row r="4065" spans="1:11" x14ac:dyDescent="0.45">
      <c r="A4065">
        <v>4064</v>
      </c>
      <c r="B4065">
        <f>Sheet1!B4071</f>
        <v>488.67</v>
      </c>
      <c r="C4065">
        <f>Sheet1!C4071</f>
        <v>500.36</v>
      </c>
      <c r="D4065">
        <f>Sheet1!D4071</f>
        <v>0</v>
      </c>
      <c r="E4065">
        <f>Sheet1!E4071</f>
        <v>0.12</v>
      </c>
      <c r="F4065">
        <f>Sheet1!F4071</f>
        <v>0.12</v>
      </c>
      <c r="G4065">
        <f>Sheet1!G4071</f>
        <v>2178.66</v>
      </c>
      <c r="H4065">
        <f>Sheet1!H4071</f>
        <v>4045</v>
      </c>
      <c r="I4065">
        <f>Sheet1!I4071</f>
        <v>4381</v>
      </c>
      <c r="J4065">
        <f>Sheet1!J4071</f>
        <v>2174.09</v>
      </c>
      <c r="K4065">
        <f>Sheet1!K4071</f>
        <v>2183.23</v>
      </c>
    </row>
    <row r="4066" spans="1:11" x14ac:dyDescent="0.45">
      <c r="A4066">
        <v>4065</v>
      </c>
      <c r="B4066">
        <f>Sheet1!B4072</f>
        <v>502.7</v>
      </c>
      <c r="C4066">
        <f>Sheet1!C4072</f>
        <v>512.04999999999995</v>
      </c>
      <c r="D4066">
        <f>Sheet1!D4072</f>
        <v>0</v>
      </c>
      <c r="E4066">
        <f>Sheet1!E4072</f>
        <v>0.12</v>
      </c>
      <c r="F4066">
        <f>Sheet1!F4072</f>
        <v>0.12</v>
      </c>
      <c r="G4066">
        <f>Sheet1!G4072</f>
        <v>2179.17</v>
      </c>
      <c r="H4066">
        <f>Sheet1!H4072</f>
        <v>3830</v>
      </c>
      <c r="I4066">
        <f>Sheet1!I4072</f>
        <v>4600</v>
      </c>
      <c r="J4066">
        <f>Sheet1!J4072</f>
        <v>2174.6</v>
      </c>
      <c r="K4066">
        <f>Sheet1!K4072</f>
        <v>2183.7399999999998</v>
      </c>
    </row>
    <row r="4067" spans="1:11" x14ac:dyDescent="0.45">
      <c r="A4067">
        <v>4066</v>
      </c>
      <c r="B4067">
        <f>Sheet1!B4073</f>
        <v>509.71</v>
      </c>
      <c r="C4067">
        <f>Sheet1!C4073</f>
        <v>521.4</v>
      </c>
      <c r="D4067">
        <f>Sheet1!D4073</f>
        <v>0</v>
      </c>
      <c r="E4067">
        <f>Sheet1!E4073</f>
        <v>0.12</v>
      </c>
      <c r="F4067">
        <f>Sheet1!F4073</f>
        <v>0.12</v>
      </c>
      <c r="G4067">
        <f>Sheet1!G4073</f>
        <v>2179.6799999999998</v>
      </c>
      <c r="H4067">
        <f>Sheet1!H4073</f>
        <v>3612</v>
      </c>
      <c r="I4067">
        <f>Sheet1!I4073</f>
        <v>4823</v>
      </c>
      <c r="J4067">
        <f>Sheet1!J4073</f>
        <v>2175.11</v>
      </c>
      <c r="K4067">
        <f>Sheet1!K4073</f>
        <v>2184.2600000000002</v>
      </c>
    </row>
    <row r="4068" spans="1:11" x14ac:dyDescent="0.45">
      <c r="A4068">
        <v>4067</v>
      </c>
      <c r="B4068">
        <f>Sheet1!B4074</f>
        <v>521.4</v>
      </c>
      <c r="C4068">
        <f>Sheet1!C4074</f>
        <v>547.12</v>
      </c>
      <c r="D4068">
        <f>Sheet1!D4074</f>
        <v>0</v>
      </c>
      <c r="E4068">
        <f>Sheet1!E4074</f>
        <v>0.12</v>
      </c>
      <c r="F4068">
        <f>Sheet1!F4074</f>
        <v>0.12</v>
      </c>
      <c r="G4068">
        <f>Sheet1!G4074</f>
        <v>2180.2199999999998</v>
      </c>
      <c r="H4068">
        <f>Sheet1!H4074</f>
        <v>3389</v>
      </c>
      <c r="I4068">
        <f>Sheet1!I4074</f>
        <v>5057</v>
      </c>
      <c r="J4068">
        <f>Sheet1!J4074</f>
        <v>2175.63</v>
      </c>
      <c r="K4068">
        <f>Sheet1!K4074</f>
        <v>2184.81</v>
      </c>
    </row>
    <row r="4069" spans="1:11" x14ac:dyDescent="0.45">
      <c r="A4069">
        <v>4068</v>
      </c>
      <c r="B4069">
        <f>Sheet1!B4075</f>
        <v>542.45000000000005</v>
      </c>
      <c r="C4069">
        <f>Sheet1!C4075</f>
        <v>565.83000000000004</v>
      </c>
      <c r="D4069">
        <f>Sheet1!D4075</f>
        <v>0</v>
      </c>
      <c r="E4069">
        <f>Sheet1!E4075</f>
        <v>0.12</v>
      </c>
      <c r="F4069">
        <f>Sheet1!F4075</f>
        <v>0.12</v>
      </c>
      <c r="G4069">
        <f>Sheet1!G4075</f>
        <v>2180.77</v>
      </c>
      <c r="H4069">
        <f>Sheet1!H4075</f>
        <v>3157</v>
      </c>
      <c r="I4069">
        <f>Sheet1!I4075</f>
        <v>5299</v>
      </c>
      <c r="J4069">
        <f>Sheet1!J4075</f>
        <v>2176.17</v>
      </c>
      <c r="K4069">
        <f>Sheet1!K4075</f>
        <v>2185.37</v>
      </c>
    </row>
    <row r="4070" spans="1:11" x14ac:dyDescent="0.45">
      <c r="A4070">
        <v>4069</v>
      </c>
      <c r="B4070">
        <f>Sheet1!B4076</f>
        <v>554.14</v>
      </c>
      <c r="C4070">
        <f>Sheet1!C4076</f>
        <v>598.55999999999995</v>
      </c>
      <c r="D4070">
        <f>Sheet1!D4076</f>
        <v>0</v>
      </c>
      <c r="E4070">
        <f>Sheet1!E4076</f>
        <v>0</v>
      </c>
      <c r="F4070">
        <f>Sheet1!F4076</f>
        <v>0.12</v>
      </c>
      <c r="G4070">
        <f>Sheet1!G4076</f>
        <v>2181.35</v>
      </c>
      <c r="H4070">
        <f>Sheet1!H4076</f>
        <v>2920</v>
      </c>
      <c r="I4070">
        <f>Sheet1!I4076</f>
        <v>5555</v>
      </c>
      <c r="J4070">
        <f>Sheet1!J4076</f>
        <v>2176.73</v>
      </c>
      <c r="K4070">
        <f>Sheet1!K4076</f>
        <v>2185.9699999999998</v>
      </c>
    </row>
    <row r="4071" spans="1:11" x14ac:dyDescent="0.45">
      <c r="A4071">
        <v>4070</v>
      </c>
      <c r="B4071">
        <f>Sheet1!B4077</f>
        <v>582.20000000000005</v>
      </c>
      <c r="C4071">
        <f>Sheet1!C4077</f>
        <v>612.59</v>
      </c>
      <c r="D4071">
        <f>Sheet1!D4077</f>
        <v>0</v>
      </c>
      <c r="E4071">
        <f>Sheet1!E4077</f>
        <v>0.12</v>
      </c>
      <c r="F4071">
        <f>Sheet1!F4077</f>
        <v>0.12</v>
      </c>
      <c r="G4071">
        <f>Sheet1!G4077</f>
        <v>2181.9499999999998</v>
      </c>
      <c r="H4071">
        <f>Sheet1!H4077</f>
        <v>2671</v>
      </c>
      <c r="I4071">
        <f>Sheet1!I4077</f>
        <v>5817</v>
      </c>
      <c r="J4071">
        <f>Sheet1!J4077</f>
        <v>2177.31</v>
      </c>
      <c r="K4071">
        <f>Sheet1!K4077</f>
        <v>2186.58</v>
      </c>
    </row>
    <row r="4072" spans="1:11" x14ac:dyDescent="0.45">
      <c r="A4072">
        <v>4071</v>
      </c>
      <c r="B4072">
        <f>Sheet1!B4078</f>
        <v>572.84</v>
      </c>
      <c r="C4072">
        <f>Sheet1!C4078</f>
        <v>628.96</v>
      </c>
      <c r="D4072">
        <f>Sheet1!D4078</f>
        <v>0</v>
      </c>
      <c r="E4072">
        <f>Sheet1!E4078</f>
        <v>0.12</v>
      </c>
      <c r="F4072">
        <f>Sheet1!F4078</f>
        <v>0.12</v>
      </c>
      <c r="G4072">
        <f>Sheet1!G4078</f>
        <v>2182.5500000000002</v>
      </c>
      <c r="H4072">
        <f>Sheet1!H4078</f>
        <v>2426</v>
      </c>
      <c r="I4072">
        <f>Sheet1!I4078</f>
        <v>6086</v>
      </c>
      <c r="J4072">
        <f>Sheet1!J4078</f>
        <v>2177.88</v>
      </c>
      <c r="K4072">
        <f>Sheet1!K4078</f>
        <v>2187.21</v>
      </c>
    </row>
    <row r="4073" spans="1:11" x14ac:dyDescent="0.45">
      <c r="A4073">
        <v>4072</v>
      </c>
      <c r="B4073">
        <f>Sheet1!B4079</f>
        <v>577.52</v>
      </c>
      <c r="C4073">
        <f>Sheet1!C4079</f>
        <v>624.28</v>
      </c>
      <c r="D4073">
        <f>Sheet1!D4079</f>
        <v>0</v>
      </c>
      <c r="E4073">
        <f>Sheet1!E4079</f>
        <v>0.12</v>
      </c>
      <c r="F4073">
        <f>Sheet1!F4079</f>
        <v>0.12</v>
      </c>
      <c r="G4073">
        <f>Sheet1!G4079</f>
        <v>2183.15</v>
      </c>
      <c r="H4073">
        <f>Sheet1!H4079</f>
        <v>2179</v>
      </c>
      <c r="I4073">
        <f>Sheet1!I4079</f>
        <v>6353</v>
      </c>
      <c r="J4073">
        <f>Sheet1!J4079</f>
        <v>2178.46</v>
      </c>
      <c r="K4073">
        <f>Sheet1!K4079</f>
        <v>2187.84</v>
      </c>
    </row>
    <row r="4074" spans="1:11" x14ac:dyDescent="0.45">
      <c r="A4074">
        <v>4073</v>
      </c>
      <c r="B4074">
        <f>Sheet1!B4080</f>
        <v>582.20000000000005</v>
      </c>
      <c r="C4074">
        <f>Sheet1!C4080</f>
        <v>624.28</v>
      </c>
      <c r="D4074">
        <f>Sheet1!D4080</f>
        <v>0</v>
      </c>
      <c r="E4074">
        <f>Sheet1!E4080</f>
        <v>0.12</v>
      </c>
      <c r="F4074">
        <f>Sheet1!F4080</f>
        <v>0.12</v>
      </c>
      <c r="G4074">
        <f>Sheet1!G4080</f>
        <v>2183.75</v>
      </c>
      <c r="H4074">
        <f>Sheet1!H4080</f>
        <v>1930</v>
      </c>
      <c r="I4074">
        <f>Sheet1!I4080</f>
        <v>6620</v>
      </c>
      <c r="J4074">
        <f>Sheet1!J4080</f>
        <v>2179.04</v>
      </c>
      <c r="K4074">
        <f>Sheet1!K4080</f>
        <v>2188.46</v>
      </c>
    </row>
    <row r="4075" spans="1:11" x14ac:dyDescent="0.45">
      <c r="A4075">
        <v>4074</v>
      </c>
      <c r="B4075">
        <f>Sheet1!B4081</f>
        <v>589.21</v>
      </c>
      <c r="C4075">
        <f>Sheet1!C4081</f>
        <v>607.91999999999996</v>
      </c>
      <c r="D4075">
        <f>Sheet1!D4081</f>
        <v>0</v>
      </c>
      <c r="E4075">
        <f>Sheet1!E4081</f>
        <v>0.12</v>
      </c>
      <c r="F4075">
        <f>Sheet1!F4081</f>
        <v>0.12</v>
      </c>
      <c r="G4075">
        <f>Sheet1!G4081</f>
        <v>2184.35</v>
      </c>
      <c r="H4075">
        <f>Sheet1!H4081</f>
        <v>1678</v>
      </c>
      <c r="I4075">
        <f>Sheet1!I4081</f>
        <v>6880</v>
      </c>
      <c r="J4075">
        <f>Sheet1!J4081</f>
        <v>2179.63</v>
      </c>
      <c r="K4075">
        <f>Sheet1!K4081</f>
        <v>2189.0700000000002</v>
      </c>
    </row>
    <row r="4076" spans="1:11" x14ac:dyDescent="0.45">
      <c r="A4076">
        <v>4075</v>
      </c>
      <c r="B4076">
        <f>Sheet1!B4082</f>
        <v>589.21</v>
      </c>
      <c r="C4076">
        <f>Sheet1!C4082</f>
        <v>591.54999999999995</v>
      </c>
      <c r="D4076">
        <f>Sheet1!D4082</f>
        <v>0</v>
      </c>
      <c r="E4076">
        <f>Sheet1!E4082</f>
        <v>0.12</v>
      </c>
      <c r="F4076">
        <f>Sheet1!F4082</f>
        <v>0.12</v>
      </c>
      <c r="G4076">
        <f>Sheet1!G4082</f>
        <v>2184.94</v>
      </c>
      <c r="H4076">
        <f>Sheet1!H4082</f>
        <v>1426</v>
      </c>
      <c r="I4076">
        <f>Sheet1!I4082</f>
        <v>7133</v>
      </c>
      <c r="J4076">
        <f>Sheet1!J4082</f>
        <v>2180.2199999999998</v>
      </c>
      <c r="K4076">
        <f>Sheet1!K4082</f>
        <v>2189.66</v>
      </c>
    </row>
    <row r="4077" spans="1:11" x14ac:dyDescent="0.45">
      <c r="A4077">
        <v>4076</v>
      </c>
      <c r="B4077">
        <f>Sheet1!B4083</f>
        <v>584.53</v>
      </c>
      <c r="C4077">
        <f>Sheet1!C4083</f>
        <v>570.5</v>
      </c>
      <c r="D4077">
        <f>Sheet1!D4083</f>
        <v>0</v>
      </c>
      <c r="E4077">
        <f>Sheet1!E4083</f>
        <v>0.12</v>
      </c>
      <c r="F4077">
        <f>Sheet1!F4083</f>
        <v>0.12</v>
      </c>
      <c r="G4077">
        <f>Sheet1!G4083</f>
        <v>2185.52</v>
      </c>
      <c r="H4077">
        <f>Sheet1!H4083</f>
        <v>1176</v>
      </c>
      <c r="I4077">
        <f>Sheet1!I4083</f>
        <v>7377</v>
      </c>
      <c r="J4077">
        <f>Sheet1!J4083</f>
        <v>2180.8000000000002</v>
      </c>
      <c r="K4077">
        <f>Sheet1!K4083</f>
        <v>2190.23</v>
      </c>
    </row>
    <row r="4078" spans="1:11" x14ac:dyDescent="0.45">
      <c r="A4078">
        <v>4077</v>
      </c>
      <c r="B4078">
        <f>Sheet1!B4084</f>
        <v>589.21</v>
      </c>
      <c r="C4078">
        <f>Sheet1!C4084</f>
        <v>565.83000000000004</v>
      </c>
      <c r="D4078">
        <f>Sheet1!D4084</f>
        <v>0</v>
      </c>
      <c r="E4078">
        <f>Sheet1!E4084</f>
        <v>0.12</v>
      </c>
      <c r="F4078">
        <f>Sheet1!F4084</f>
        <v>0.12</v>
      </c>
      <c r="G4078">
        <f>Sheet1!G4084</f>
        <v>2186.09</v>
      </c>
      <c r="H4078">
        <f>Sheet1!H4084</f>
        <v>924</v>
      </c>
      <c r="I4078">
        <f>Sheet1!I4084</f>
        <v>7619</v>
      </c>
      <c r="J4078">
        <f>Sheet1!J4084</f>
        <v>2181.39</v>
      </c>
      <c r="K4078">
        <f>Sheet1!K4084</f>
        <v>2190.8000000000002</v>
      </c>
    </row>
    <row r="4079" spans="1:11" x14ac:dyDescent="0.45">
      <c r="A4079">
        <v>4078</v>
      </c>
      <c r="B4079">
        <f>Sheet1!B4085</f>
        <v>586.87</v>
      </c>
      <c r="C4079">
        <f>Sheet1!C4085</f>
        <v>530.76</v>
      </c>
      <c r="D4079">
        <f>Sheet1!D4085</f>
        <v>0</v>
      </c>
      <c r="E4079">
        <f>Sheet1!E4085</f>
        <v>0.12</v>
      </c>
      <c r="F4079">
        <f>Sheet1!F4085</f>
        <v>0.12</v>
      </c>
      <c r="G4079">
        <f>Sheet1!G4085</f>
        <v>2186.65</v>
      </c>
      <c r="H4079">
        <f>Sheet1!H4085</f>
        <v>673</v>
      </c>
      <c r="I4079">
        <f>Sheet1!I4085</f>
        <v>7846</v>
      </c>
      <c r="J4079">
        <f>Sheet1!J4085</f>
        <v>2181.98</v>
      </c>
      <c r="K4079">
        <f>Sheet1!K4085</f>
        <v>2191.33</v>
      </c>
    </row>
    <row r="4080" spans="1:11" x14ac:dyDescent="0.45">
      <c r="A4080">
        <v>4079</v>
      </c>
      <c r="B4080">
        <f>Sheet1!B4086</f>
        <v>577.52</v>
      </c>
      <c r="C4080">
        <f>Sheet1!C4086</f>
        <v>509.71</v>
      </c>
      <c r="D4080">
        <f>Sheet1!D4086</f>
        <v>0</v>
      </c>
      <c r="E4080">
        <f>Sheet1!E4086</f>
        <v>0.12</v>
      </c>
      <c r="F4080">
        <f>Sheet1!F4086</f>
        <v>0.12</v>
      </c>
      <c r="G4080">
        <f>Sheet1!G4086</f>
        <v>2187.1999999999998</v>
      </c>
      <c r="H4080">
        <f>Sheet1!H4086</f>
        <v>426</v>
      </c>
      <c r="I4080">
        <f>Sheet1!I4086</f>
        <v>8064</v>
      </c>
      <c r="J4080">
        <f>Sheet1!J4086</f>
        <v>2182.56</v>
      </c>
      <c r="K4080">
        <f>Sheet1!K4086</f>
        <v>2191.84</v>
      </c>
    </row>
    <row r="4081" spans="1:11" x14ac:dyDescent="0.45">
      <c r="A4081">
        <v>4080</v>
      </c>
      <c r="B4081">
        <f>Sheet1!B4087</f>
        <v>579.86</v>
      </c>
      <c r="C4081">
        <f>Sheet1!C4087</f>
        <v>491.01</v>
      </c>
      <c r="D4081">
        <f>Sheet1!D4087</f>
        <v>0</v>
      </c>
      <c r="E4081">
        <f>Sheet1!E4087</f>
        <v>0.12</v>
      </c>
      <c r="F4081">
        <f>Sheet1!F4087</f>
        <v>0.12</v>
      </c>
      <c r="G4081">
        <f>Sheet1!G4087</f>
        <v>2187.73</v>
      </c>
      <c r="H4081">
        <f>Sheet1!H4087</f>
        <v>178</v>
      </c>
      <c r="I4081">
        <f>Sheet1!I4087</f>
        <v>8274</v>
      </c>
      <c r="J4081">
        <f>Sheet1!J4087</f>
        <v>2183.14</v>
      </c>
      <c r="K4081">
        <f>Sheet1!K4087</f>
        <v>2192.33</v>
      </c>
    </row>
    <row r="4082" spans="1:11" x14ac:dyDescent="0.45">
      <c r="A4082">
        <v>4081</v>
      </c>
      <c r="B4082">
        <f>Sheet1!B4088</f>
        <v>570.5</v>
      </c>
      <c r="C4082">
        <f>Sheet1!C4088</f>
        <v>462.95</v>
      </c>
      <c r="D4082">
        <f>Sheet1!D4088</f>
        <v>0</v>
      </c>
      <c r="E4082">
        <f>Sheet1!E4088</f>
        <v>0.12</v>
      </c>
      <c r="F4082">
        <f>Sheet1!F4088</f>
        <v>0.12</v>
      </c>
      <c r="G4082">
        <f>Sheet1!G4088</f>
        <v>2188.25</v>
      </c>
      <c r="H4082">
        <f>Sheet1!H4088</f>
        <v>16318</v>
      </c>
      <c r="I4082">
        <f>Sheet1!I4088</f>
        <v>8472</v>
      </c>
      <c r="J4082">
        <f>Sheet1!J4088</f>
        <v>2183.71</v>
      </c>
      <c r="K4082">
        <f>Sheet1!K4088</f>
        <v>2192.79</v>
      </c>
    </row>
    <row r="4083" spans="1:11" x14ac:dyDescent="0.45">
      <c r="A4083">
        <v>4082</v>
      </c>
      <c r="B4083">
        <f>Sheet1!B4089</f>
        <v>565.83000000000004</v>
      </c>
      <c r="C4083">
        <f>Sheet1!C4089</f>
        <v>458.27</v>
      </c>
      <c r="D4083">
        <f>Sheet1!D4089</f>
        <v>0</v>
      </c>
      <c r="E4083">
        <f>Sheet1!E4089</f>
        <v>0.12</v>
      </c>
      <c r="F4083">
        <f>Sheet1!F4089</f>
        <v>0.12</v>
      </c>
      <c r="G4083">
        <f>Sheet1!G4089</f>
        <v>2188.7600000000002</v>
      </c>
      <c r="H4083">
        <f>Sheet1!H4089</f>
        <v>16076</v>
      </c>
      <c r="I4083">
        <f>Sheet1!I4089</f>
        <v>8668</v>
      </c>
      <c r="J4083">
        <f>Sheet1!J4089</f>
        <v>2184.27</v>
      </c>
      <c r="K4083">
        <f>Sheet1!K4089</f>
        <v>2193.25</v>
      </c>
    </row>
    <row r="4084" spans="1:11" x14ac:dyDescent="0.45">
      <c r="A4084">
        <v>4083</v>
      </c>
      <c r="B4084">
        <f>Sheet1!B4090</f>
        <v>565.83000000000004</v>
      </c>
      <c r="C4084">
        <f>Sheet1!C4090</f>
        <v>448.92</v>
      </c>
      <c r="D4084">
        <f>Sheet1!D4090</f>
        <v>0</v>
      </c>
      <c r="E4084">
        <f>Sheet1!E4090</f>
        <v>0.12</v>
      </c>
      <c r="F4084">
        <f>Sheet1!F4090</f>
        <v>0.12</v>
      </c>
      <c r="G4084">
        <f>Sheet1!G4090</f>
        <v>2189.27</v>
      </c>
      <c r="H4084">
        <f>Sheet1!H4090</f>
        <v>15834</v>
      </c>
      <c r="I4084">
        <f>Sheet1!I4090</f>
        <v>8860</v>
      </c>
      <c r="J4084">
        <f>Sheet1!J4090</f>
        <v>2184.84</v>
      </c>
      <c r="K4084">
        <f>Sheet1!K4090</f>
        <v>2193.6999999999998</v>
      </c>
    </row>
    <row r="4085" spans="1:11" x14ac:dyDescent="0.45">
      <c r="A4085">
        <v>4084</v>
      </c>
      <c r="B4085">
        <f>Sheet1!B4091</f>
        <v>565.83000000000004</v>
      </c>
      <c r="C4085">
        <f>Sheet1!C4091</f>
        <v>476.98</v>
      </c>
      <c r="D4085">
        <f>Sheet1!D4091</f>
        <v>0</v>
      </c>
      <c r="E4085">
        <f>Sheet1!E4091</f>
        <v>0.12</v>
      </c>
      <c r="F4085">
        <f>Sheet1!F4091</f>
        <v>0.12</v>
      </c>
      <c r="G4085">
        <f>Sheet1!G4091</f>
        <v>2189.79</v>
      </c>
      <c r="H4085">
        <f>Sheet1!H4091</f>
        <v>15592</v>
      </c>
      <c r="I4085">
        <f>Sheet1!I4091</f>
        <v>9064</v>
      </c>
      <c r="J4085">
        <f>Sheet1!J4091</f>
        <v>2185.4</v>
      </c>
      <c r="K4085">
        <f>Sheet1!K4091</f>
        <v>2194.1799999999998</v>
      </c>
    </row>
    <row r="4086" spans="1:11" x14ac:dyDescent="0.45">
      <c r="A4086">
        <v>4085</v>
      </c>
      <c r="B4086">
        <f>Sheet1!B4092</f>
        <v>572.84</v>
      </c>
      <c r="C4086">
        <f>Sheet1!C4092</f>
        <v>474.64</v>
      </c>
      <c r="D4086">
        <f>Sheet1!D4092</f>
        <v>0</v>
      </c>
      <c r="E4086">
        <f>Sheet1!E4092</f>
        <v>0.12</v>
      </c>
      <c r="F4086">
        <f>Sheet1!F4092</f>
        <v>0.12</v>
      </c>
      <c r="G4086">
        <f>Sheet1!G4092</f>
        <v>2190.31</v>
      </c>
      <c r="H4086">
        <f>Sheet1!H4092</f>
        <v>15347</v>
      </c>
      <c r="I4086">
        <f>Sheet1!I4092</f>
        <v>9267</v>
      </c>
      <c r="J4086">
        <f>Sheet1!J4092</f>
        <v>2185.98</v>
      </c>
      <c r="K4086">
        <f>Sheet1!K4092</f>
        <v>2194.65</v>
      </c>
    </row>
    <row r="4087" spans="1:11" x14ac:dyDescent="0.45">
      <c r="A4087">
        <v>4086</v>
      </c>
      <c r="B4087">
        <f>Sheet1!B4093</f>
        <v>554.14</v>
      </c>
      <c r="C4087">
        <f>Sheet1!C4093</f>
        <v>479.32</v>
      </c>
      <c r="D4087">
        <f>Sheet1!D4093</f>
        <v>0</v>
      </c>
      <c r="E4087">
        <f>Sheet1!E4093</f>
        <v>0.12</v>
      </c>
      <c r="F4087">
        <f>Sheet1!F4093</f>
        <v>0.12</v>
      </c>
      <c r="G4087">
        <f>Sheet1!G4093</f>
        <v>2190.83</v>
      </c>
      <c r="H4087">
        <f>Sheet1!H4093</f>
        <v>15110</v>
      </c>
      <c r="I4087">
        <f>Sheet1!I4093</f>
        <v>9472</v>
      </c>
      <c r="J4087">
        <f>Sheet1!J4093</f>
        <v>2186.5300000000002</v>
      </c>
      <c r="K4087">
        <f>Sheet1!K4093</f>
        <v>2195.13</v>
      </c>
    </row>
    <row r="4088" spans="1:11" x14ac:dyDescent="0.45">
      <c r="A4088">
        <v>4087</v>
      </c>
      <c r="B4088">
        <f>Sheet1!B4094</f>
        <v>549.46</v>
      </c>
      <c r="C4088">
        <f>Sheet1!C4094</f>
        <v>516.73</v>
      </c>
      <c r="D4088">
        <f>Sheet1!D4094</f>
        <v>0</v>
      </c>
      <c r="E4088">
        <f>Sheet1!E4094</f>
        <v>0.12</v>
      </c>
      <c r="F4088">
        <f>Sheet1!F4094</f>
        <v>0.12</v>
      </c>
      <c r="G4088">
        <f>Sheet1!G4094</f>
        <v>2191.36</v>
      </c>
      <c r="H4088">
        <f>Sheet1!H4094</f>
        <v>14875</v>
      </c>
      <c r="I4088">
        <f>Sheet1!I4094</f>
        <v>9693</v>
      </c>
      <c r="J4088">
        <f>Sheet1!J4094</f>
        <v>2187.08</v>
      </c>
      <c r="K4088">
        <f>Sheet1!K4094</f>
        <v>2195.65</v>
      </c>
    </row>
    <row r="4089" spans="1:11" x14ac:dyDescent="0.45">
      <c r="A4089">
        <v>4088</v>
      </c>
      <c r="B4089">
        <f>Sheet1!B4095</f>
        <v>540.11</v>
      </c>
      <c r="C4089">
        <f>Sheet1!C4095</f>
        <v>526.08000000000004</v>
      </c>
      <c r="D4089">
        <f>Sheet1!D4095</f>
        <v>0</v>
      </c>
      <c r="E4089">
        <f>Sheet1!E4095</f>
        <v>0.12</v>
      </c>
      <c r="F4089">
        <f>Sheet1!F4095</f>
        <v>0.12</v>
      </c>
      <c r="G4089">
        <f>Sheet1!G4095</f>
        <v>2191.9</v>
      </c>
      <c r="H4089">
        <f>Sheet1!H4095</f>
        <v>14644</v>
      </c>
      <c r="I4089">
        <f>Sheet1!I4095</f>
        <v>9918</v>
      </c>
      <c r="J4089">
        <f>Sheet1!J4095</f>
        <v>2187.62</v>
      </c>
      <c r="K4089">
        <f>Sheet1!K4095</f>
        <v>2196.17</v>
      </c>
    </row>
    <row r="4090" spans="1:11" x14ac:dyDescent="0.45">
      <c r="A4090">
        <v>4089</v>
      </c>
      <c r="B4090">
        <f>Sheet1!B4096</f>
        <v>523.74</v>
      </c>
      <c r="C4090">
        <f>Sheet1!C4096</f>
        <v>521.4</v>
      </c>
      <c r="D4090">
        <f>Sheet1!D4096</f>
        <v>0</v>
      </c>
      <c r="E4090">
        <f>Sheet1!E4096</f>
        <v>0.12</v>
      </c>
      <c r="F4090">
        <f>Sheet1!F4096</f>
        <v>0.12</v>
      </c>
      <c r="G4090">
        <f>Sheet1!G4096</f>
        <v>2192.42</v>
      </c>
      <c r="H4090">
        <f>Sheet1!H4096</f>
        <v>14420</v>
      </c>
      <c r="I4090">
        <f>Sheet1!I4096</f>
        <v>10141</v>
      </c>
      <c r="J4090">
        <f>Sheet1!J4096</f>
        <v>2188.14</v>
      </c>
      <c r="K4090">
        <f>Sheet1!K4096</f>
        <v>2196.69</v>
      </c>
    </row>
    <row r="4091" spans="1:11" x14ac:dyDescent="0.45">
      <c r="A4091">
        <v>4090</v>
      </c>
      <c r="B4091">
        <f>Sheet1!B4097</f>
        <v>509.71</v>
      </c>
      <c r="C4091">
        <f>Sheet1!C4097</f>
        <v>521.4</v>
      </c>
      <c r="D4091">
        <f>Sheet1!D4097</f>
        <v>0</v>
      </c>
      <c r="E4091">
        <f>Sheet1!E4097</f>
        <v>0.12</v>
      </c>
      <c r="F4091">
        <f>Sheet1!F4097</f>
        <v>0.12</v>
      </c>
      <c r="G4091">
        <f>Sheet1!G4097</f>
        <v>2192.94</v>
      </c>
      <c r="H4091">
        <f>Sheet1!H4097</f>
        <v>14202</v>
      </c>
      <c r="I4091">
        <f>Sheet1!I4097</f>
        <v>10364</v>
      </c>
      <c r="J4091">
        <f>Sheet1!J4097</f>
        <v>2188.65</v>
      </c>
      <c r="K4091">
        <f>Sheet1!K4097</f>
        <v>2197.2199999999998</v>
      </c>
    </row>
    <row r="4092" spans="1:11" x14ac:dyDescent="0.45">
      <c r="A4092">
        <v>4091</v>
      </c>
      <c r="B4092">
        <f>Sheet1!B4098</f>
        <v>488.67</v>
      </c>
      <c r="C4092">
        <f>Sheet1!C4098</f>
        <v>516.73</v>
      </c>
      <c r="D4092">
        <f>Sheet1!D4098</f>
        <v>0</v>
      </c>
      <c r="E4092">
        <f>Sheet1!E4098</f>
        <v>0.12</v>
      </c>
      <c r="F4092">
        <f>Sheet1!F4098</f>
        <v>0.12</v>
      </c>
      <c r="G4092">
        <f>Sheet1!G4098</f>
        <v>2193.44</v>
      </c>
      <c r="H4092">
        <f>Sheet1!H4098</f>
        <v>13993</v>
      </c>
      <c r="I4092">
        <f>Sheet1!I4098</f>
        <v>10585</v>
      </c>
      <c r="J4092">
        <f>Sheet1!J4098</f>
        <v>2189.14</v>
      </c>
      <c r="K4092">
        <f>Sheet1!K4098</f>
        <v>2197.73</v>
      </c>
    </row>
    <row r="4093" spans="1:11" x14ac:dyDescent="0.45">
      <c r="A4093">
        <v>4092</v>
      </c>
      <c r="B4093">
        <f>Sheet1!B4099</f>
        <v>483.99</v>
      </c>
      <c r="C4093">
        <f>Sheet1!C4099</f>
        <v>500.36</v>
      </c>
      <c r="D4093">
        <f>Sheet1!D4099</f>
        <v>0</v>
      </c>
      <c r="E4093">
        <f>Sheet1!E4099</f>
        <v>0.12</v>
      </c>
      <c r="F4093">
        <f>Sheet1!F4099</f>
        <v>0.12</v>
      </c>
      <c r="G4093">
        <f>Sheet1!G4099</f>
        <v>2193.9299999999998</v>
      </c>
      <c r="H4093">
        <f>Sheet1!H4099</f>
        <v>13786</v>
      </c>
      <c r="I4093">
        <f>Sheet1!I4099</f>
        <v>10799</v>
      </c>
      <c r="J4093">
        <f>Sheet1!J4099</f>
        <v>2189.63</v>
      </c>
      <c r="K4093">
        <f>Sheet1!K4099</f>
        <v>2198.23</v>
      </c>
    </row>
    <row r="4094" spans="1:11" x14ac:dyDescent="0.45">
      <c r="A4094">
        <v>4093</v>
      </c>
      <c r="B4094">
        <f>Sheet1!B4100</f>
        <v>481.66</v>
      </c>
      <c r="C4094">
        <f>Sheet1!C4100</f>
        <v>486.33</v>
      </c>
      <c r="D4094">
        <f>Sheet1!D4100</f>
        <v>0</v>
      </c>
      <c r="E4094">
        <f>Sheet1!E4100</f>
        <v>0.12</v>
      </c>
      <c r="F4094">
        <f>Sheet1!F4100</f>
        <v>0.12</v>
      </c>
      <c r="G4094">
        <f>Sheet1!G4100</f>
        <v>2194.41</v>
      </c>
      <c r="H4094">
        <f>Sheet1!H4100</f>
        <v>13580</v>
      </c>
      <c r="I4094">
        <f>Sheet1!I4100</f>
        <v>11007</v>
      </c>
      <c r="J4094">
        <f>Sheet1!J4100</f>
        <v>2190.11</v>
      </c>
      <c r="K4094">
        <f>Sheet1!K4100</f>
        <v>2198.7199999999998</v>
      </c>
    </row>
    <row r="4095" spans="1:11" x14ac:dyDescent="0.45">
      <c r="A4095">
        <v>4094</v>
      </c>
      <c r="B4095">
        <f>Sheet1!B4101</f>
        <v>481.66</v>
      </c>
      <c r="C4095">
        <f>Sheet1!C4101</f>
        <v>488.67</v>
      </c>
      <c r="D4095">
        <f>Sheet1!D4101</f>
        <v>0</v>
      </c>
      <c r="E4095">
        <f>Sheet1!E4101</f>
        <v>0.12</v>
      </c>
      <c r="F4095">
        <f>Sheet1!F4101</f>
        <v>0.12</v>
      </c>
      <c r="G4095">
        <f>Sheet1!G4101</f>
        <v>2194.9</v>
      </c>
      <c r="H4095">
        <f>Sheet1!H4101</f>
        <v>13374</v>
      </c>
      <c r="I4095">
        <f>Sheet1!I4101</f>
        <v>11216</v>
      </c>
      <c r="J4095">
        <f>Sheet1!J4101</f>
        <v>2190.59</v>
      </c>
      <c r="K4095">
        <f>Sheet1!K4101</f>
        <v>2199.21</v>
      </c>
    </row>
    <row r="4096" spans="1:11" x14ac:dyDescent="0.45">
      <c r="A4096">
        <v>4095</v>
      </c>
      <c r="B4096">
        <f>Sheet1!B4102</f>
        <v>474.64</v>
      </c>
      <c r="C4096">
        <f>Sheet1!C4102</f>
        <v>465.29</v>
      </c>
      <c r="D4096">
        <f>Sheet1!D4102</f>
        <v>0</v>
      </c>
      <c r="E4096">
        <f>Sheet1!E4102</f>
        <v>0.12</v>
      </c>
      <c r="F4096">
        <f>Sheet1!F4102</f>
        <v>0.12</v>
      </c>
      <c r="G4096">
        <f>Sheet1!G4102</f>
        <v>2195.37</v>
      </c>
      <c r="H4096">
        <f>Sheet1!H4102</f>
        <v>13171</v>
      </c>
      <c r="I4096">
        <f>Sheet1!I4102</f>
        <v>11415</v>
      </c>
      <c r="J4096">
        <f>Sheet1!J4102</f>
        <v>2191.0700000000002</v>
      </c>
      <c r="K4096">
        <f>Sheet1!K4102</f>
        <v>2199.67</v>
      </c>
    </row>
    <row r="4097" spans="1:11" x14ac:dyDescent="0.45">
      <c r="A4097">
        <v>4096</v>
      </c>
      <c r="B4097">
        <f>Sheet1!B4103</f>
        <v>488.67</v>
      </c>
      <c r="C4097">
        <f>Sheet1!C4103</f>
        <v>465.29</v>
      </c>
      <c r="D4097">
        <f>Sheet1!D4103</f>
        <v>0</v>
      </c>
      <c r="E4097">
        <f>Sheet1!E4103</f>
        <v>0.12</v>
      </c>
      <c r="F4097">
        <f>Sheet1!F4103</f>
        <v>0.12</v>
      </c>
      <c r="G4097">
        <f>Sheet1!G4103</f>
        <v>2195.85</v>
      </c>
      <c r="H4097">
        <f>Sheet1!H4103</f>
        <v>12962</v>
      </c>
      <c r="I4097">
        <f>Sheet1!I4103</f>
        <v>11614</v>
      </c>
      <c r="J4097">
        <f>Sheet1!J4103</f>
        <v>2191.5500000000002</v>
      </c>
      <c r="K4097">
        <f>Sheet1!K4103</f>
        <v>2200.14</v>
      </c>
    </row>
    <row r="4098" spans="1:11" x14ac:dyDescent="0.45">
      <c r="A4098">
        <v>4097</v>
      </c>
      <c r="B4098">
        <f>Sheet1!B4104</f>
        <v>486.33</v>
      </c>
      <c r="C4098">
        <f>Sheet1!C4104</f>
        <v>500.36</v>
      </c>
      <c r="D4098">
        <f>Sheet1!D4104</f>
        <v>0</v>
      </c>
      <c r="E4098">
        <f>Sheet1!E4104</f>
        <v>0.12</v>
      </c>
      <c r="F4098">
        <f>Sheet1!F4104</f>
        <v>0.12</v>
      </c>
      <c r="G4098">
        <f>Sheet1!G4104</f>
        <v>2196.34</v>
      </c>
      <c r="H4098">
        <f>Sheet1!H4104</f>
        <v>12754</v>
      </c>
      <c r="I4098">
        <f>Sheet1!I4104</f>
        <v>11828</v>
      </c>
      <c r="J4098">
        <f>Sheet1!J4104</f>
        <v>2192.04</v>
      </c>
      <c r="K4098">
        <f>Sheet1!K4104</f>
        <v>2200.64</v>
      </c>
    </row>
    <row r="4099" spans="1:11" x14ac:dyDescent="0.45">
      <c r="A4099">
        <v>4098</v>
      </c>
      <c r="B4099">
        <f>Sheet1!B4105</f>
        <v>493.35</v>
      </c>
      <c r="C4099">
        <f>Sheet1!C4105</f>
        <v>491.01</v>
      </c>
      <c r="D4099">
        <f>Sheet1!D4105</f>
        <v>0</v>
      </c>
      <c r="E4099">
        <f>Sheet1!E4105</f>
        <v>0.12</v>
      </c>
      <c r="F4099">
        <f>Sheet1!F4105</f>
        <v>0.12</v>
      </c>
      <c r="G4099">
        <f>Sheet1!G4105</f>
        <v>2196.83</v>
      </c>
      <c r="H4099">
        <f>Sheet1!H4105</f>
        <v>12543</v>
      </c>
      <c r="I4099">
        <f>Sheet1!I4105</f>
        <v>12038</v>
      </c>
      <c r="J4099">
        <f>Sheet1!J4105</f>
        <v>2192.5300000000002</v>
      </c>
      <c r="K4099">
        <f>Sheet1!K4105</f>
        <v>2201.13</v>
      </c>
    </row>
    <row r="4100" spans="1:11" x14ac:dyDescent="0.45">
      <c r="A4100">
        <v>4099</v>
      </c>
      <c r="B4100">
        <f>Sheet1!B4106</f>
        <v>486.33</v>
      </c>
      <c r="C4100">
        <f>Sheet1!C4106</f>
        <v>479.32</v>
      </c>
      <c r="D4100">
        <f>Sheet1!D4106</f>
        <v>0</v>
      </c>
      <c r="E4100">
        <f>Sheet1!E4106</f>
        <v>0.12</v>
      </c>
      <c r="F4100">
        <f>Sheet1!F4106</f>
        <v>0.12</v>
      </c>
      <c r="G4100">
        <f>Sheet1!G4106</f>
        <v>2197.31</v>
      </c>
      <c r="H4100">
        <f>Sheet1!H4106</f>
        <v>12335</v>
      </c>
      <c r="I4100">
        <f>Sheet1!I4106</f>
        <v>12243</v>
      </c>
      <c r="J4100">
        <f>Sheet1!J4106</f>
        <v>2193.02</v>
      </c>
      <c r="K4100">
        <f>Sheet1!K4106</f>
        <v>2201.61</v>
      </c>
    </row>
    <row r="4101" spans="1:11" x14ac:dyDescent="0.45">
      <c r="A4101">
        <v>4100</v>
      </c>
      <c r="B4101">
        <f>Sheet1!B4107</f>
        <v>505.04</v>
      </c>
      <c r="C4101">
        <f>Sheet1!C4107</f>
        <v>481.66</v>
      </c>
      <c r="D4101">
        <f>Sheet1!D4107</f>
        <v>0</v>
      </c>
      <c r="E4101">
        <f>Sheet1!E4107</f>
        <v>0.12</v>
      </c>
      <c r="F4101">
        <f>Sheet1!F4107</f>
        <v>0.12</v>
      </c>
      <c r="G4101">
        <f>Sheet1!G4107</f>
        <v>2197.81</v>
      </c>
      <c r="H4101">
        <f>Sheet1!H4107</f>
        <v>12119</v>
      </c>
      <c r="I4101">
        <f>Sheet1!I4107</f>
        <v>12449</v>
      </c>
      <c r="J4101">
        <f>Sheet1!J4107</f>
        <v>2193.5300000000002</v>
      </c>
      <c r="K4101">
        <f>Sheet1!K4107</f>
        <v>2202.09</v>
      </c>
    </row>
    <row r="4102" spans="1:11" x14ac:dyDescent="0.45">
      <c r="A4102">
        <v>4101</v>
      </c>
      <c r="B4102">
        <f>Sheet1!B4108</f>
        <v>500.36</v>
      </c>
      <c r="C4102">
        <f>Sheet1!C4108</f>
        <v>505.04</v>
      </c>
      <c r="D4102">
        <f>Sheet1!D4108</f>
        <v>0</v>
      </c>
      <c r="E4102">
        <f>Sheet1!E4108</f>
        <v>0.12</v>
      </c>
      <c r="F4102">
        <f>Sheet1!F4108</f>
        <v>0.12</v>
      </c>
      <c r="G4102">
        <f>Sheet1!G4108</f>
        <v>2198.31</v>
      </c>
      <c r="H4102">
        <f>Sheet1!H4108</f>
        <v>11905</v>
      </c>
      <c r="I4102">
        <f>Sheet1!I4108</f>
        <v>12665</v>
      </c>
      <c r="J4102">
        <f>Sheet1!J4108</f>
        <v>2194.0300000000002</v>
      </c>
      <c r="K4102">
        <f>Sheet1!K4108</f>
        <v>2202.6</v>
      </c>
    </row>
    <row r="4103" spans="1:11" x14ac:dyDescent="0.45">
      <c r="A4103">
        <v>4102</v>
      </c>
      <c r="B4103">
        <f>Sheet1!B4109</f>
        <v>505.04</v>
      </c>
      <c r="C4103">
        <f>Sheet1!C4109</f>
        <v>509.71</v>
      </c>
      <c r="D4103">
        <f>Sheet1!D4109</f>
        <v>0</v>
      </c>
      <c r="E4103">
        <f>Sheet1!E4109</f>
        <v>0.12</v>
      </c>
      <c r="F4103">
        <f>Sheet1!F4109</f>
        <v>0.12</v>
      </c>
      <c r="G4103">
        <f>Sheet1!G4109</f>
        <v>2198.8200000000002</v>
      </c>
      <c r="H4103">
        <f>Sheet1!H4109</f>
        <v>11689</v>
      </c>
      <c r="I4103">
        <f>Sheet1!I4109</f>
        <v>12883</v>
      </c>
      <c r="J4103">
        <f>Sheet1!J4109</f>
        <v>2194.5300000000002</v>
      </c>
      <c r="K4103">
        <f>Sheet1!K4109</f>
        <v>2203.11</v>
      </c>
    </row>
    <row r="4104" spans="1:11" x14ac:dyDescent="0.45">
      <c r="A4104">
        <v>4103</v>
      </c>
      <c r="B4104">
        <f>Sheet1!B4110</f>
        <v>516.73</v>
      </c>
      <c r="C4104">
        <f>Sheet1!C4110</f>
        <v>530.76</v>
      </c>
      <c r="D4104">
        <f>Sheet1!D4110</f>
        <v>0</v>
      </c>
      <c r="E4104">
        <f>Sheet1!E4110</f>
        <v>0.12</v>
      </c>
      <c r="F4104">
        <f>Sheet1!F4110</f>
        <v>0.12</v>
      </c>
      <c r="G4104">
        <f>Sheet1!G4110</f>
        <v>2199.34</v>
      </c>
      <c r="H4104">
        <f>Sheet1!H4110</f>
        <v>11468</v>
      </c>
      <c r="I4104">
        <f>Sheet1!I4110</f>
        <v>13110</v>
      </c>
      <c r="J4104">
        <f>Sheet1!J4110</f>
        <v>2195.0500000000002</v>
      </c>
      <c r="K4104">
        <f>Sheet1!K4110</f>
        <v>2203.64</v>
      </c>
    </row>
    <row r="4105" spans="1:11" x14ac:dyDescent="0.45">
      <c r="A4105">
        <v>4104</v>
      </c>
      <c r="B4105">
        <f>Sheet1!B4111</f>
        <v>516.73</v>
      </c>
      <c r="C4105">
        <f>Sheet1!C4111</f>
        <v>605.58000000000004</v>
      </c>
      <c r="D4105">
        <f>Sheet1!D4111</f>
        <v>0</v>
      </c>
      <c r="E4105">
        <f>Sheet1!E4111</f>
        <v>0.12</v>
      </c>
      <c r="F4105">
        <f>Sheet1!F4111</f>
        <v>0.12</v>
      </c>
      <c r="G4105">
        <f>Sheet1!G4111</f>
        <v>2199.9</v>
      </c>
      <c r="H4105">
        <f>Sheet1!H4111</f>
        <v>11247</v>
      </c>
      <c r="I4105">
        <f>Sheet1!I4111</f>
        <v>13369</v>
      </c>
      <c r="J4105">
        <f>Sheet1!J4111</f>
        <v>2195.56</v>
      </c>
      <c r="K4105">
        <f>Sheet1!K4111</f>
        <v>2204.2399999999998</v>
      </c>
    </row>
    <row r="4106" spans="1:11" x14ac:dyDescent="0.45">
      <c r="A4106">
        <v>4105</v>
      </c>
      <c r="B4106">
        <f>Sheet1!B4112</f>
        <v>519.07000000000005</v>
      </c>
      <c r="C4106">
        <f>Sheet1!C4112</f>
        <v>668.71</v>
      </c>
      <c r="D4106">
        <f>Sheet1!D4112</f>
        <v>0</v>
      </c>
      <c r="E4106">
        <f>Sheet1!E4112</f>
        <v>0.12</v>
      </c>
      <c r="F4106">
        <f>Sheet1!F4112</f>
        <v>0.12</v>
      </c>
      <c r="G4106">
        <f>Sheet1!G4112</f>
        <v>2200.5</v>
      </c>
      <c r="H4106">
        <f>Sheet1!H4112</f>
        <v>11025</v>
      </c>
      <c r="I4106">
        <f>Sheet1!I4112</f>
        <v>13655</v>
      </c>
      <c r="J4106">
        <f>Sheet1!J4112</f>
        <v>2196.08</v>
      </c>
      <c r="K4106">
        <f>Sheet1!K4112</f>
        <v>2204.91</v>
      </c>
    </row>
    <row r="4107" spans="1:11" x14ac:dyDescent="0.45">
      <c r="A4107">
        <v>4106</v>
      </c>
      <c r="B4107">
        <f>Sheet1!B4113</f>
        <v>528.41999999999996</v>
      </c>
      <c r="C4107">
        <f>Sheet1!C4113</f>
        <v>668.71</v>
      </c>
      <c r="D4107">
        <f>Sheet1!D4113</f>
        <v>0</v>
      </c>
      <c r="E4107">
        <f>Sheet1!E4113</f>
        <v>0.12</v>
      </c>
      <c r="F4107">
        <f>Sheet1!F4113</f>
        <v>0.12</v>
      </c>
      <c r="G4107">
        <f>Sheet1!G4113</f>
        <v>2201.1</v>
      </c>
      <c r="H4107">
        <f>Sheet1!H4113</f>
        <v>10799</v>
      </c>
      <c r="I4107">
        <f>Sheet1!I4113</f>
        <v>13941</v>
      </c>
      <c r="J4107">
        <f>Sheet1!J4113</f>
        <v>2196.61</v>
      </c>
      <c r="K4107">
        <f>Sheet1!K4113</f>
        <v>2205.58</v>
      </c>
    </row>
    <row r="4108" spans="1:11" x14ac:dyDescent="0.45">
      <c r="A4108">
        <v>4107</v>
      </c>
      <c r="B4108">
        <f>Sheet1!B4114</f>
        <v>528.41999999999996</v>
      </c>
      <c r="C4108">
        <f>Sheet1!C4114</f>
        <v>614.92999999999995</v>
      </c>
      <c r="D4108">
        <f>Sheet1!D4114</f>
        <v>0</v>
      </c>
      <c r="E4108">
        <f>Sheet1!E4114</f>
        <v>0.12</v>
      </c>
      <c r="F4108">
        <f>Sheet1!F4114</f>
        <v>0.12</v>
      </c>
      <c r="G4108">
        <f>Sheet1!G4114</f>
        <v>2201.67</v>
      </c>
      <c r="H4108">
        <f>Sheet1!H4114</f>
        <v>10573</v>
      </c>
      <c r="I4108">
        <f>Sheet1!I4114</f>
        <v>14204</v>
      </c>
      <c r="J4108">
        <f>Sheet1!J4114</f>
        <v>2197.14</v>
      </c>
      <c r="K4108">
        <f>Sheet1!K4114</f>
        <v>2206.19</v>
      </c>
    </row>
    <row r="4109" spans="1:11" x14ac:dyDescent="0.45">
      <c r="A4109">
        <v>4108</v>
      </c>
      <c r="B4109">
        <f>Sheet1!B4115</f>
        <v>540.11</v>
      </c>
      <c r="C4109">
        <f>Sheet1!C4115</f>
        <v>619.61</v>
      </c>
      <c r="D4109">
        <f>Sheet1!D4115</f>
        <v>0</v>
      </c>
      <c r="E4109">
        <f>Sheet1!E4115</f>
        <v>0.12</v>
      </c>
      <c r="F4109">
        <f>Sheet1!F4115</f>
        <v>0.12</v>
      </c>
      <c r="G4109">
        <f>Sheet1!G4115</f>
        <v>2202.25</v>
      </c>
      <c r="H4109">
        <f>Sheet1!H4115</f>
        <v>10342</v>
      </c>
      <c r="I4109">
        <f>Sheet1!I4115</f>
        <v>14469</v>
      </c>
      <c r="J4109">
        <f>Sheet1!J4115</f>
        <v>2197.6799999999998</v>
      </c>
      <c r="K4109">
        <f>Sheet1!K4115</f>
        <v>2206.81</v>
      </c>
    </row>
    <row r="4110" spans="1:11" x14ac:dyDescent="0.45">
      <c r="A4110">
        <v>4109</v>
      </c>
      <c r="B4110">
        <f>Sheet1!B4116</f>
        <v>547.12</v>
      </c>
      <c r="C4110">
        <f>Sheet1!C4116</f>
        <v>603.24</v>
      </c>
      <c r="D4110">
        <f>Sheet1!D4116</f>
        <v>0</v>
      </c>
      <c r="E4110">
        <f>Sheet1!E4116</f>
        <v>0.12</v>
      </c>
      <c r="F4110">
        <f>Sheet1!F4116</f>
        <v>0.12</v>
      </c>
      <c r="G4110">
        <f>Sheet1!G4116</f>
        <v>2202.8200000000002</v>
      </c>
      <c r="H4110">
        <f>Sheet1!H4116</f>
        <v>10108</v>
      </c>
      <c r="I4110">
        <f>Sheet1!I4116</f>
        <v>14727</v>
      </c>
      <c r="J4110">
        <f>Sheet1!J4116</f>
        <v>2198.23</v>
      </c>
      <c r="K4110">
        <f>Sheet1!K4116</f>
        <v>2207.42</v>
      </c>
    </row>
    <row r="4111" spans="1:11" x14ac:dyDescent="0.45">
      <c r="A4111">
        <v>4110</v>
      </c>
      <c r="B4111">
        <f>Sheet1!B4117</f>
        <v>535.42999999999995</v>
      </c>
      <c r="C4111">
        <f>Sheet1!C4117</f>
        <v>591.54999999999995</v>
      </c>
      <c r="D4111">
        <f>Sheet1!D4117</f>
        <v>0</v>
      </c>
      <c r="E4111">
        <f>Sheet1!E4117</f>
        <v>0.12</v>
      </c>
      <c r="F4111">
        <f>Sheet1!F4117</f>
        <v>0.12</v>
      </c>
      <c r="G4111">
        <f>Sheet1!G4117</f>
        <v>2203.39</v>
      </c>
      <c r="H4111">
        <f>Sheet1!H4117</f>
        <v>9879</v>
      </c>
      <c r="I4111">
        <f>Sheet1!I4117</f>
        <v>14980</v>
      </c>
      <c r="J4111">
        <f>Sheet1!J4117</f>
        <v>2198.7600000000002</v>
      </c>
      <c r="K4111">
        <f>Sheet1!K4117</f>
        <v>2208.0100000000002</v>
      </c>
    </row>
    <row r="4112" spans="1:11" x14ac:dyDescent="0.45">
      <c r="A4112">
        <v>4111</v>
      </c>
      <c r="B4112">
        <f>Sheet1!B4118</f>
        <v>549.46</v>
      </c>
      <c r="C4112">
        <f>Sheet1!C4118</f>
        <v>563.49</v>
      </c>
      <c r="D4112">
        <f>Sheet1!D4118</f>
        <v>0</v>
      </c>
      <c r="E4112">
        <f>Sheet1!E4118</f>
        <v>0.12</v>
      </c>
      <c r="F4112">
        <f>Sheet1!F4118</f>
        <v>0.12</v>
      </c>
      <c r="G4112">
        <f>Sheet1!G4118</f>
        <v>2203.94</v>
      </c>
      <c r="H4112">
        <f>Sheet1!H4118</f>
        <v>9644</v>
      </c>
      <c r="I4112">
        <f>Sheet1!I4118</f>
        <v>15221</v>
      </c>
      <c r="J4112">
        <f>Sheet1!J4118</f>
        <v>2199.31</v>
      </c>
      <c r="K4112">
        <f>Sheet1!K4118</f>
        <v>2208.5700000000002</v>
      </c>
    </row>
    <row r="4113" spans="1:11" x14ac:dyDescent="0.45">
      <c r="A4113">
        <v>4112</v>
      </c>
      <c r="B4113">
        <f>Sheet1!B4119</f>
        <v>561.15</v>
      </c>
      <c r="C4113">
        <f>Sheet1!C4119</f>
        <v>565.83000000000004</v>
      </c>
      <c r="D4113">
        <f>Sheet1!D4119</f>
        <v>0</v>
      </c>
      <c r="E4113">
        <f>Sheet1!E4119</f>
        <v>0.12</v>
      </c>
      <c r="F4113">
        <f>Sheet1!F4119</f>
        <v>0.12</v>
      </c>
      <c r="G4113">
        <f>Sheet1!G4119</f>
        <v>2204.5100000000002</v>
      </c>
      <c r="H4113">
        <f>Sheet1!H4119</f>
        <v>9404</v>
      </c>
      <c r="I4113">
        <f>Sheet1!I4119</f>
        <v>15463</v>
      </c>
      <c r="J4113">
        <f>Sheet1!J4119</f>
        <v>2199.87</v>
      </c>
      <c r="K4113">
        <f>Sheet1!K4119</f>
        <v>2209.14</v>
      </c>
    </row>
    <row r="4114" spans="1:11" x14ac:dyDescent="0.45">
      <c r="A4114">
        <v>4113</v>
      </c>
      <c r="B4114">
        <f>Sheet1!B4120</f>
        <v>570.5</v>
      </c>
      <c r="C4114">
        <f>Sheet1!C4120</f>
        <v>565.83000000000004</v>
      </c>
      <c r="D4114">
        <f>Sheet1!D4120</f>
        <v>0</v>
      </c>
      <c r="E4114">
        <f>Sheet1!E4120</f>
        <v>0.12</v>
      </c>
      <c r="F4114">
        <f>Sheet1!F4120</f>
        <v>0.12</v>
      </c>
      <c r="G4114">
        <f>Sheet1!G4120</f>
        <v>2205.0700000000002</v>
      </c>
      <c r="H4114">
        <f>Sheet1!H4120</f>
        <v>9160</v>
      </c>
      <c r="I4114">
        <f>Sheet1!I4120</f>
        <v>15705</v>
      </c>
      <c r="J4114">
        <f>Sheet1!J4120</f>
        <v>2200.44</v>
      </c>
      <c r="K4114">
        <f>Sheet1!K4120</f>
        <v>2209.6999999999998</v>
      </c>
    </row>
    <row r="4115" spans="1:11" x14ac:dyDescent="0.45">
      <c r="A4115">
        <v>4114</v>
      </c>
      <c r="B4115">
        <f>Sheet1!B4121</f>
        <v>579.86</v>
      </c>
      <c r="C4115">
        <f>Sheet1!C4121</f>
        <v>542.45000000000005</v>
      </c>
      <c r="D4115">
        <f>Sheet1!D4121</f>
        <v>0</v>
      </c>
      <c r="E4115">
        <f>Sheet1!E4121</f>
        <v>0.12</v>
      </c>
      <c r="F4115">
        <f>Sheet1!F4121</f>
        <v>0.12</v>
      </c>
      <c r="G4115">
        <f>Sheet1!G4121</f>
        <v>2205.63</v>
      </c>
      <c r="H4115">
        <f>Sheet1!H4121</f>
        <v>8912</v>
      </c>
      <c r="I4115">
        <f>Sheet1!I4121</f>
        <v>15937</v>
      </c>
      <c r="J4115">
        <f>Sheet1!J4121</f>
        <v>2201.02</v>
      </c>
      <c r="K4115">
        <f>Sheet1!K4121</f>
        <v>2210.25</v>
      </c>
    </row>
    <row r="4116" spans="1:11" x14ac:dyDescent="0.45">
      <c r="A4116">
        <v>4115</v>
      </c>
      <c r="B4116">
        <f>Sheet1!B4122</f>
        <v>572.84</v>
      </c>
      <c r="C4116">
        <f>Sheet1!C4122</f>
        <v>526.08000000000004</v>
      </c>
      <c r="D4116">
        <f>Sheet1!D4122</f>
        <v>0</v>
      </c>
      <c r="E4116">
        <f>Sheet1!E4122</f>
        <v>0.12</v>
      </c>
      <c r="F4116">
        <f>Sheet1!F4122</f>
        <v>0.12</v>
      </c>
      <c r="G4116">
        <f>Sheet1!G4122</f>
        <v>2206.1799999999998</v>
      </c>
      <c r="H4116">
        <f>Sheet1!H4122</f>
        <v>8667</v>
      </c>
      <c r="I4116">
        <f>Sheet1!I4122</f>
        <v>16162</v>
      </c>
      <c r="J4116">
        <f>Sheet1!J4122</f>
        <v>2201.6</v>
      </c>
      <c r="K4116">
        <f>Sheet1!K4122</f>
        <v>2210.77</v>
      </c>
    </row>
    <row r="4117" spans="1:11" x14ac:dyDescent="0.45">
      <c r="A4117">
        <v>4116</v>
      </c>
      <c r="B4117">
        <f>Sheet1!B4123</f>
        <v>575.17999999999995</v>
      </c>
      <c r="C4117">
        <f>Sheet1!C4123</f>
        <v>509.71</v>
      </c>
      <c r="D4117">
        <f>Sheet1!D4123</f>
        <v>0</v>
      </c>
      <c r="E4117">
        <f>Sheet1!E4123</f>
        <v>0.12</v>
      </c>
      <c r="F4117">
        <f>Sheet1!F4123</f>
        <v>0.12</v>
      </c>
      <c r="G4117">
        <f>Sheet1!G4123</f>
        <v>2206.73</v>
      </c>
      <c r="H4117">
        <f>Sheet1!H4123</f>
        <v>8421</v>
      </c>
      <c r="I4117">
        <f>Sheet1!I4123</f>
        <v>16380</v>
      </c>
      <c r="J4117">
        <f>Sheet1!J4123</f>
        <v>2202.17</v>
      </c>
      <c r="K4117">
        <f>Sheet1!K4123</f>
        <v>2211.2800000000002</v>
      </c>
    </row>
    <row r="4118" spans="1:11" x14ac:dyDescent="0.45">
      <c r="A4118">
        <v>4117</v>
      </c>
      <c r="B4118">
        <f>Sheet1!B4124</f>
        <v>568.16999999999996</v>
      </c>
      <c r="C4118">
        <f>Sheet1!C4124</f>
        <v>493.35</v>
      </c>
      <c r="D4118">
        <f>Sheet1!D4124</f>
        <v>0</v>
      </c>
      <c r="E4118">
        <f>Sheet1!E4124</f>
        <v>0.12</v>
      </c>
      <c r="F4118">
        <f>Sheet1!F4124</f>
        <v>0.12</v>
      </c>
      <c r="G4118">
        <f>Sheet1!G4124</f>
        <v>2207.2600000000002</v>
      </c>
      <c r="H4118">
        <f>Sheet1!H4124</f>
        <v>8178</v>
      </c>
      <c r="I4118">
        <f>Sheet1!I4124</f>
        <v>207</v>
      </c>
      <c r="J4118">
        <f>Sheet1!J4124</f>
        <v>2202.7399999999998</v>
      </c>
      <c r="K4118">
        <f>Sheet1!K4124</f>
        <v>2211.7800000000002</v>
      </c>
    </row>
    <row r="4119" spans="1:11" x14ac:dyDescent="0.45">
      <c r="A4119">
        <v>4118</v>
      </c>
      <c r="B4119">
        <f>Sheet1!B4125</f>
        <v>572.84</v>
      </c>
      <c r="C4119">
        <f>Sheet1!C4125</f>
        <v>465.29</v>
      </c>
      <c r="D4119">
        <f>Sheet1!D4125</f>
        <v>0</v>
      </c>
      <c r="E4119">
        <f>Sheet1!E4125</f>
        <v>0.12</v>
      </c>
      <c r="F4119">
        <f>Sheet1!F4125</f>
        <v>0.12</v>
      </c>
      <c r="G4119">
        <f>Sheet1!G4125</f>
        <v>2207.7800000000002</v>
      </c>
      <c r="H4119">
        <f>Sheet1!H4125</f>
        <v>7933</v>
      </c>
      <c r="I4119">
        <f>Sheet1!I4125</f>
        <v>406</v>
      </c>
      <c r="J4119">
        <f>Sheet1!J4125</f>
        <v>2203.31</v>
      </c>
      <c r="K4119">
        <f>Sheet1!K4125</f>
        <v>2212.2399999999998</v>
      </c>
    </row>
    <row r="4120" spans="1:11" x14ac:dyDescent="0.45">
      <c r="A4120">
        <v>4119</v>
      </c>
      <c r="B4120">
        <f>Sheet1!B4126</f>
        <v>572.84</v>
      </c>
      <c r="C4120">
        <f>Sheet1!C4126</f>
        <v>486.33</v>
      </c>
      <c r="D4120">
        <f>Sheet1!D4126</f>
        <v>0</v>
      </c>
      <c r="E4120">
        <f>Sheet1!E4126</f>
        <v>0.12</v>
      </c>
      <c r="F4120">
        <f>Sheet1!F4126</f>
        <v>0.12</v>
      </c>
      <c r="G4120">
        <f>Sheet1!G4126</f>
        <v>2208.31</v>
      </c>
      <c r="H4120">
        <f>Sheet1!H4126</f>
        <v>7688</v>
      </c>
      <c r="I4120">
        <f>Sheet1!I4126</f>
        <v>614</v>
      </c>
      <c r="J4120">
        <f>Sheet1!J4126</f>
        <v>2203.89</v>
      </c>
      <c r="K4120">
        <f>Sheet1!K4126</f>
        <v>2212.73</v>
      </c>
    </row>
    <row r="4121" spans="1:11" x14ac:dyDescent="0.45">
      <c r="A4121">
        <v>4120</v>
      </c>
      <c r="B4121">
        <f>Sheet1!B4127</f>
        <v>561.15</v>
      </c>
      <c r="C4121">
        <f>Sheet1!C4127</f>
        <v>528.41999999999996</v>
      </c>
      <c r="D4121">
        <f>Sheet1!D4127</f>
        <v>0</v>
      </c>
      <c r="E4121">
        <f>Sheet1!E4127</f>
        <v>0.12</v>
      </c>
      <c r="F4121">
        <f>Sheet1!F4127</f>
        <v>0.12</v>
      </c>
      <c r="G4121">
        <f>Sheet1!G4127</f>
        <v>2208.85</v>
      </c>
      <c r="H4121">
        <f>Sheet1!H4127</f>
        <v>7448</v>
      </c>
      <c r="I4121">
        <f>Sheet1!I4127</f>
        <v>840</v>
      </c>
      <c r="J4121">
        <f>Sheet1!J4127</f>
        <v>2204.4499999999998</v>
      </c>
      <c r="K4121">
        <f>Sheet1!K4127</f>
        <v>2213.2600000000002</v>
      </c>
    </row>
    <row r="4122" spans="1:11" x14ac:dyDescent="0.45">
      <c r="A4122">
        <v>4121</v>
      </c>
      <c r="B4122">
        <f>Sheet1!B4128</f>
        <v>549.46</v>
      </c>
      <c r="C4122">
        <f>Sheet1!C4128</f>
        <v>551.79999999999995</v>
      </c>
      <c r="D4122">
        <f>Sheet1!D4128</f>
        <v>0</v>
      </c>
      <c r="E4122">
        <f>Sheet1!E4128</f>
        <v>0.12</v>
      </c>
      <c r="F4122">
        <f>Sheet1!F4128</f>
        <v>0.12</v>
      </c>
      <c r="G4122">
        <f>Sheet1!G4128</f>
        <v>2209.4</v>
      </c>
      <c r="H4122">
        <f>Sheet1!H4128</f>
        <v>7213</v>
      </c>
      <c r="I4122">
        <f>Sheet1!I4128</f>
        <v>1076</v>
      </c>
      <c r="J4122">
        <f>Sheet1!J4128</f>
        <v>2205</v>
      </c>
      <c r="K4122">
        <f>Sheet1!K4128</f>
        <v>2213.81</v>
      </c>
    </row>
    <row r="4123" spans="1:11" x14ac:dyDescent="0.45">
      <c r="A4123">
        <v>4122</v>
      </c>
      <c r="B4123">
        <f>Sheet1!B4129</f>
        <v>556.48</v>
      </c>
      <c r="C4123">
        <f>Sheet1!C4129</f>
        <v>540.11</v>
      </c>
      <c r="D4123">
        <f>Sheet1!D4129</f>
        <v>0</v>
      </c>
      <c r="E4123">
        <f>Sheet1!E4129</f>
        <v>0.12</v>
      </c>
      <c r="F4123">
        <f>Sheet1!F4129</f>
        <v>0.12</v>
      </c>
      <c r="G4123">
        <f>Sheet1!G4129</f>
        <v>2209.9499999999998</v>
      </c>
      <c r="H4123">
        <f>Sheet1!H4129</f>
        <v>6975</v>
      </c>
      <c r="I4123">
        <f>Sheet1!I4129</f>
        <v>1307</v>
      </c>
      <c r="J4123">
        <f>Sheet1!J4129</f>
        <v>2205.5500000000002</v>
      </c>
      <c r="K4123">
        <f>Sheet1!K4129</f>
        <v>2214.35</v>
      </c>
    </row>
    <row r="4124" spans="1:11" x14ac:dyDescent="0.45">
      <c r="A4124">
        <v>4123</v>
      </c>
      <c r="B4124">
        <f>Sheet1!B4130</f>
        <v>547.12</v>
      </c>
      <c r="C4124">
        <f>Sheet1!C4130</f>
        <v>519.07000000000005</v>
      </c>
      <c r="D4124">
        <f>Sheet1!D4130</f>
        <v>0</v>
      </c>
      <c r="E4124">
        <f>Sheet1!E4130</f>
        <v>0.12</v>
      </c>
      <c r="F4124">
        <f>Sheet1!F4130</f>
        <v>0.12</v>
      </c>
      <c r="G4124">
        <f>Sheet1!G4130</f>
        <v>2210.48</v>
      </c>
      <c r="H4124">
        <f>Sheet1!H4130</f>
        <v>6741</v>
      </c>
      <c r="I4124">
        <f>Sheet1!I4130</f>
        <v>1529</v>
      </c>
      <c r="J4124">
        <f>Sheet1!J4130</f>
        <v>2206.1</v>
      </c>
      <c r="K4124">
        <f>Sheet1!K4130</f>
        <v>2214.87</v>
      </c>
    </row>
    <row r="4125" spans="1:11" x14ac:dyDescent="0.45">
      <c r="A4125">
        <v>4124</v>
      </c>
      <c r="B4125">
        <f>Sheet1!B4131</f>
        <v>537.77</v>
      </c>
      <c r="C4125">
        <f>Sheet1!C4131</f>
        <v>495.68</v>
      </c>
      <c r="D4125">
        <f>Sheet1!D4131</f>
        <v>0</v>
      </c>
      <c r="E4125">
        <f>Sheet1!E4131</f>
        <v>0.12</v>
      </c>
      <c r="F4125">
        <f>Sheet1!F4131</f>
        <v>0.12</v>
      </c>
      <c r="G4125">
        <f>Sheet1!G4131</f>
        <v>2211</v>
      </c>
      <c r="H4125">
        <f>Sheet1!H4131</f>
        <v>6511</v>
      </c>
      <c r="I4125">
        <f>Sheet1!I4131</f>
        <v>1741</v>
      </c>
      <c r="J4125">
        <f>Sheet1!J4131</f>
        <v>2206.64</v>
      </c>
      <c r="K4125">
        <f>Sheet1!K4131</f>
        <v>2215.36</v>
      </c>
    </row>
    <row r="4126" spans="1:11" x14ac:dyDescent="0.45">
      <c r="A4126">
        <v>4125</v>
      </c>
      <c r="B4126">
        <f>Sheet1!B4132</f>
        <v>514.39</v>
      </c>
      <c r="C4126">
        <f>Sheet1!C4132</f>
        <v>491.01</v>
      </c>
      <c r="D4126">
        <f>Sheet1!D4132</f>
        <v>0</v>
      </c>
      <c r="E4126">
        <f>Sheet1!E4132</f>
        <v>0.12</v>
      </c>
      <c r="F4126">
        <f>Sheet1!F4132</f>
        <v>0.12</v>
      </c>
      <c r="G4126">
        <f>Sheet1!G4132</f>
        <v>2211.5</v>
      </c>
      <c r="H4126">
        <f>Sheet1!H4132</f>
        <v>6291</v>
      </c>
      <c r="I4126">
        <f>Sheet1!I4132</f>
        <v>1951</v>
      </c>
      <c r="J4126">
        <f>Sheet1!J4132</f>
        <v>2207.15</v>
      </c>
      <c r="K4126">
        <f>Sheet1!K4132</f>
        <v>2215.85</v>
      </c>
    </row>
    <row r="4127" spans="1:11" x14ac:dyDescent="0.45">
      <c r="A4127">
        <v>4126</v>
      </c>
      <c r="B4127">
        <f>Sheet1!B4133</f>
        <v>523.74</v>
      </c>
      <c r="C4127">
        <f>Sheet1!C4133</f>
        <v>500.36</v>
      </c>
      <c r="D4127">
        <f>Sheet1!D4133</f>
        <v>0</v>
      </c>
      <c r="E4127">
        <f>Sheet1!E4133</f>
        <v>0.12</v>
      </c>
      <c r="F4127">
        <f>Sheet1!F4133</f>
        <v>0.12</v>
      </c>
      <c r="G4127">
        <f>Sheet1!G4133</f>
        <v>2212.0100000000002</v>
      </c>
      <c r="H4127">
        <f>Sheet1!H4133</f>
        <v>6067</v>
      </c>
      <c r="I4127">
        <f>Sheet1!I4133</f>
        <v>2165</v>
      </c>
      <c r="J4127">
        <f>Sheet1!J4133</f>
        <v>2207.6799999999998</v>
      </c>
      <c r="K4127">
        <f>Sheet1!K4133</f>
        <v>2216.35</v>
      </c>
    </row>
    <row r="4128" spans="1:11" x14ac:dyDescent="0.45">
      <c r="A4128">
        <v>4127</v>
      </c>
      <c r="B4128">
        <f>Sheet1!B4134</f>
        <v>495.68</v>
      </c>
      <c r="C4128">
        <f>Sheet1!C4134</f>
        <v>514.39</v>
      </c>
      <c r="D4128">
        <f>Sheet1!D4134</f>
        <v>0</v>
      </c>
      <c r="E4128">
        <f>Sheet1!E4134</f>
        <v>0.12</v>
      </c>
      <c r="F4128">
        <f>Sheet1!F4134</f>
        <v>0.12</v>
      </c>
      <c r="G4128">
        <f>Sheet1!G4134</f>
        <v>2212.52</v>
      </c>
      <c r="H4128">
        <f>Sheet1!H4134</f>
        <v>5855</v>
      </c>
      <c r="I4128">
        <f>Sheet1!I4134</f>
        <v>2385</v>
      </c>
      <c r="J4128">
        <f>Sheet1!J4134</f>
        <v>2208.17</v>
      </c>
      <c r="K4128">
        <f>Sheet1!K4134</f>
        <v>2216.87</v>
      </c>
    </row>
    <row r="4129" spans="1:11" x14ac:dyDescent="0.45">
      <c r="A4129">
        <v>4128</v>
      </c>
      <c r="B4129">
        <f>Sheet1!B4135</f>
        <v>505.04</v>
      </c>
      <c r="C4129">
        <f>Sheet1!C4135</f>
        <v>486.33</v>
      </c>
      <c r="D4129">
        <f>Sheet1!D4135</f>
        <v>0</v>
      </c>
      <c r="E4129">
        <f>Sheet1!E4135</f>
        <v>0.12</v>
      </c>
      <c r="F4129">
        <f>Sheet1!F4135</f>
        <v>0.12</v>
      </c>
      <c r="G4129">
        <f>Sheet1!G4135</f>
        <v>2213.0100000000002</v>
      </c>
      <c r="H4129">
        <f>Sheet1!H4135</f>
        <v>5639</v>
      </c>
      <c r="I4129">
        <f>Sheet1!I4135</f>
        <v>2593</v>
      </c>
      <c r="J4129">
        <f>Sheet1!J4135</f>
        <v>2208.6799999999998</v>
      </c>
      <c r="K4129">
        <f>Sheet1!K4135</f>
        <v>2217.35</v>
      </c>
    </row>
    <row r="4130" spans="1:11" x14ac:dyDescent="0.45">
      <c r="A4130">
        <v>4129</v>
      </c>
      <c r="B4130">
        <f>Sheet1!B4136</f>
        <v>498.02</v>
      </c>
      <c r="C4130">
        <f>Sheet1!C4136</f>
        <v>519.07000000000005</v>
      </c>
      <c r="D4130">
        <f>Sheet1!D4136</f>
        <v>0</v>
      </c>
      <c r="E4130">
        <f>Sheet1!E4136</f>
        <v>0.12</v>
      </c>
      <c r="F4130">
        <f>Sheet1!F4136</f>
        <v>0.12</v>
      </c>
      <c r="G4130">
        <f>Sheet1!G4136</f>
        <v>2213.52</v>
      </c>
      <c r="H4130">
        <f>Sheet1!H4136</f>
        <v>5426</v>
      </c>
      <c r="I4130">
        <f>Sheet1!I4136</f>
        <v>2815</v>
      </c>
      <c r="J4130">
        <f>Sheet1!J4136</f>
        <v>2209.17</v>
      </c>
      <c r="K4130">
        <f>Sheet1!K4136</f>
        <v>2217.87</v>
      </c>
    </row>
    <row r="4131" spans="1:11" x14ac:dyDescent="0.45">
      <c r="A4131">
        <v>4130</v>
      </c>
      <c r="B4131">
        <f>Sheet1!B4137</f>
        <v>491.01</v>
      </c>
      <c r="C4131">
        <f>Sheet1!C4137</f>
        <v>556.48</v>
      </c>
      <c r="D4131">
        <f>Sheet1!D4137</f>
        <v>0</v>
      </c>
      <c r="E4131">
        <f>Sheet1!E4137</f>
        <v>0.12</v>
      </c>
      <c r="F4131">
        <f>Sheet1!F4137</f>
        <v>0.12</v>
      </c>
      <c r="G4131">
        <f>Sheet1!G4137</f>
        <v>2214.0500000000002</v>
      </c>
      <c r="H4131">
        <f>Sheet1!H4137</f>
        <v>5216</v>
      </c>
      <c r="I4131">
        <f>Sheet1!I4137</f>
        <v>3053</v>
      </c>
      <c r="J4131">
        <f>Sheet1!J4137</f>
        <v>2209.66</v>
      </c>
      <c r="K4131">
        <f>Sheet1!K4137</f>
        <v>2218.4299999999998</v>
      </c>
    </row>
    <row r="4132" spans="1:11" x14ac:dyDescent="0.45">
      <c r="A4132">
        <v>4131</v>
      </c>
      <c r="B4132">
        <f>Sheet1!B4138</f>
        <v>491.01</v>
      </c>
      <c r="C4132">
        <f>Sheet1!C4138</f>
        <v>537.77</v>
      </c>
      <c r="D4132">
        <f>Sheet1!D4138</f>
        <v>0</v>
      </c>
      <c r="E4132">
        <f>Sheet1!E4138</f>
        <v>0.12</v>
      </c>
      <c r="F4132">
        <f>Sheet1!F4138</f>
        <v>0.12</v>
      </c>
      <c r="G4132">
        <f>Sheet1!G4138</f>
        <v>2214.56</v>
      </c>
      <c r="H4132">
        <f>Sheet1!H4138</f>
        <v>5006</v>
      </c>
      <c r="I4132">
        <f>Sheet1!I4138</f>
        <v>3283</v>
      </c>
      <c r="J4132">
        <f>Sheet1!J4138</f>
        <v>2210.16</v>
      </c>
      <c r="K4132">
        <f>Sheet1!K4138</f>
        <v>2218.9699999999998</v>
      </c>
    </row>
    <row r="4133" spans="1:11" x14ac:dyDescent="0.45">
      <c r="A4133">
        <v>4132</v>
      </c>
      <c r="B4133">
        <f>Sheet1!B4139</f>
        <v>488.67</v>
      </c>
      <c r="C4133">
        <f>Sheet1!C4139</f>
        <v>498.02</v>
      </c>
      <c r="D4133">
        <f>Sheet1!D4139</f>
        <v>0</v>
      </c>
      <c r="E4133">
        <f>Sheet1!E4139</f>
        <v>0.12</v>
      </c>
      <c r="F4133">
        <f>Sheet1!F4139</f>
        <v>0.12</v>
      </c>
      <c r="G4133">
        <f>Sheet1!G4139</f>
        <v>2215.0500000000002</v>
      </c>
      <c r="H4133">
        <f>Sheet1!H4139</f>
        <v>4797</v>
      </c>
      <c r="I4133">
        <f>Sheet1!I4139</f>
        <v>3496</v>
      </c>
      <c r="J4133">
        <f>Sheet1!J4139</f>
        <v>2210.64</v>
      </c>
      <c r="K4133">
        <f>Sheet1!K4139</f>
        <v>2219.4699999999998</v>
      </c>
    </row>
    <row r="4134" spans="1:11" x14ac:dyDescent="0.45">
      <c r="A4134">
        <v>4133</v>
      </c>
      <c r="B4134">
        <f>Sheet1!B4140</f>
        <v>498.02</v>
      </c>
      <c r="C4134">
        <f>Sheet1!C4140</f>
        <v>448.92</v>
      </c>
      <c r="D4134">
        <f>Sheet1!D4140</f>
        <v>0</v>
      </c>
      <c r="E4134">
        <f>Sheet1!E4140</f>
        <v>0.12</v>
      </c>
      <c r="F4134">
        <f>Sheet1!F4140</f>
        <v>0.12</v>
      </c>
      <c r="G4134">
        <f>Sheet1!G4140</f>
        <v>2215.5300000000002</v>
      </c>
      <c r="H4134">
        <f>Sheet1!H4140</f>
        <v>4584</v>
      </c>
      <c r="I4134">
        <f>Sheet1!I4140</f>
        <v>3688</v>
      </c>
      <c r="J4134">
        <f>Sheet1!J4140</f>
        <v>2211.14</v>
      </c>
      <c r="K4134">
        <f>Sheet1!K4140</f>
        <v>2219.91</v>
      </c>
    </row>
    <row r="4135" spans="1:11" x14ac:dyDescent="0.45">
      <c r="A4135">
        <v>4134</v>
      </c>
      <c r="B4135">
        <f>Sheet1!B4141</f>
        <v>479.32</v>
      </c>
      <c r="C4135">
        <f>Sheet1!C4141</f>
        <v>448.92</v>
      </c>
      <c r="D4135">
        <f>Sheet1!D4141</f>
        <v>0</v>
      </c>
      <c r="E4135">
        <f>Sheet1!E4141</f>
        <v>0.12</v>
      </c>
      <c r="F4135">
        <f>Sheet1!F4141</f>
        <v>0.12</v>
      </c>
      <c r="G4135">
        <f>Sheet1!G4141</f>
        <v>2215.9899999999998</v>
      </c>
      <c r="H4135">
        <f>Sheet1!H4141</f>
        <v>4379</v>
      </c>
      <c r="I4135">
        <f>Sheet1!I4141</f>
        <v>3880</v>
      </c>
      <c r="J4135">
        <f>Sheet1!J4141</f>
        <v>2211.62</v>
      </c>
      <c r="K4135">
        <f>Sheet1!K4141</f>
        <v>2220.36</v>
      </c>
    </row>
    <row r="4136" spans="1:11" x14ac:dyDescent="0.45">
      <c r="A4136">
        <v>4135</v>
      </c>
      <c r="B4136">
        <f>Sheet1!B4142</f>
        <v>483.99</v>
      </c>
      <c r="C4136">
        <f>Sheet1!C4142</f>
        <v>446.58</v>
      </c>
      <c r="D4136">
        <f>Sheet1!D4142</f>
        <v>0</v>
      </c>
      <c r="E4136">
        <f>Sheet1!E4142</f>
        <v>0.12</v>
      </c>
      <c r="F4136">
        <f>Sheet1!F4142</f>
        <v>0.12</v>
      </c>
      <c r="G4136">
        <f>Sheet1!G4142</f>
        <v>2216.46</v>
      </c>
      <c r="H4136">
        <f>Sheet1!H4142</f>
        <v>4172</v>
      </c>
      <c r="I4136">
        <f>Sheet1!I4142</f>
        <v>4071</v>
      </c>
      <c r="J4136">
        <f>Sheet1!J4142</f>
        <v>2212.11</v>
      </c>
      <c r="K4136">
        <f>Sheet1!K4142</f>
        <v>2220.81</v>
      </c>
    </row>
    <row r="4137" spans="1:11" x14ac:dyDescent="0.45">
      <c r="A4137">
        <v>4136</v>
      </c>
      <c r="B4137">
        <f>Sheet1!B4143</f>
        <v>498.02</v>
      </c>
      <c r="C4137">
        <f>Sheet1!C4143</f>
        <v>469.97</v>
      </c>
      <c r="D4137">
        <f>Sheet1!D4143</f>
        <v>0</v>
      </c>
      <c r="E4137">
        <f>Sheet1!E4143</f>
        <v>0.12</v>
      </c>
      <c r="F4137">
        <f>Sheet1!F4143</f>
        <v>0.12</v>
      </c>
      <c r="G4137">
        <f>Sheet1!G4143</f>
        <v>2216.94</v>
      </c>
      <c r="H4137">
        <f>Sheet1!H4143</f>
        <v>3959</v>
      </c>
      <c r="I4137">
        <f>Sheet1!I4143</f>
        <v>4272</v>
      </c>
      <c r="J4137">
        <f>Sheet1!J4143</f>
        <v>2212.6</v>
      </c>
      <c r="K4137">
        <f>Sheet1!K4143</f>
        <v>2221.2800000000002</v>
      </c>
    </row>
    <row r="4138" spans="1:11" x14ac:dyDescent="0.45">
      <c r="A4138">
        <v>4137</v>
      </c>
      <c r="B4138">
        <f>Sheet1!B4144</f>
        <v>521.4</v>
      </c>
      <c r="C4138">
        <f>Sheet1!C4144</f>
        <v>483.99</v>
      </c>
      <c r="D4138">
        <f>Sheet1!D4144</f>
        <v>0</v>
      </c>
      <c r="E4138">
        <f>Sheet1!E4144</f>
        <v>0.12</v>
      </c>
      <c r="F4138">
        <f>Sheet1!F4144</f>
        <v>0.12</v>
      </c>
      <c r="G4138">
        <f>Sheet1!G4144</f>
        <v>2217.44</v>
      </c>
      <c r="H4138">
        <f>Sheet1!H4144</f>
        <v>3736</v>
      </c>
      <c r="I4138">
        <f>Sheet1!I4144</f>
        <v>4479</v>
      </c>
      <c r="J4138">
        <f>Sheet1!J4144</f>
        <v>2213.13</v>
      </c>
      <c r="K4138">
        <f>Sheet1!K4144</f>
        <v>2221.7600000000002</v>
      </c>
    </row>
    <row r="4139" spans="1:11" x14ac:dyDescent="0.45">
      <c r="A4139">
        <v>4138</v>
      </c>
      <c r="B4139">
        <f>Sheet1!B4145</f>
        <v>547.12</v>
      </c>
      <c r="C4139">
        <f>Sheet1!C4145</f>
        <v>526.08000000000004</v>
      </c>
      <c r="D4139">
        <f>Sheet1!D4145</f>
        <v>0</v>
      </c>
      <c r="E4139">
        <f>Sheet1!E4145</f>
        <v>0.12</v>
      </c>
      <c r="F4139">
        <f>Sheet1!F4145</f>
        <v>0.12</v>
      </c>
      <c r="G4139">
        <f>Sheet1!G4145</f>
        <v>2217.98</v>
      </c>
      <c r="H4139">
        <f>Sheet1!H4145</f>
        <v>3502</v>
      </c>
      <c r="I4139">
        <f>Sheet1!I4145</f>
        <v>4704</v>
      </c>
      <c r="J4139">
        <f>Sheet1!J4145</f>
        <v>2213.67</v>
      </c>
      <c r="K4139">
        <f>Sheet1!K4145</f>
        <v>2222.29</v>
      </c>
    </row>
    <row r="4140" spans="1:11" x14ac:dyDescent="0.45">
      <c r="A4140">
        <v>4139</v>
      </c>
      <c r="B4140">
        <f>Sheet1!B4146</f>
        <v>547.12</v>
      </c>
      <c r="C4140">
        <f>Sheet1!C4146</f>
        <v>540.11</v>
      </c>
      <c r="D4140">
        <f>Sheet1!D4146</f>
        <v>0</v>
      </c>
      <c r="E4140">
        <f>Sheet1!E4146</f>
        <v>0.12</v>
      </c>
      <c r="F4140">
        <f>Sheet1!F4146</f>
        <v>0.12</v>
      </c>
      <c r="G4140">
        <f>Sheet1!G4146</f>
        <v>2218.52</v>
      </c>
      <c r="H4140">
        <f>Sheet1!H4146</f>
        <v>3268</v>
      </c>
      <c r="I4140">
        <f>Sheet1!I4146</f>
        <v>4935</v>
      </c>
      <c r="J4140">
        <f>Sheet1!J4146</f>
        <v>2214.2199999999998</v>
      </c>
      <c r="K4140">
        <f>Sheet1!K4146</f>
        <v>2222.83</v>
      </c>
    </row>
    <row r="4141" spans="1:11" x14ac:dyDescent="0.45">
      <c r="A4141">
        <v>4140</v>
      </c>
      <c r="B4141">
        <f>Sheet1!B4147</f>
        <v>533.09</v>
      </c>
      <c r="C4141">
        <f>Sheet1!C4147</f>
        <v>542.45000000000005</v>
      </c>
      <c r="D4141">
        <f>Sheet1!D4147</f>
        <v>0</v>
      </c>
      <c r="E4141">
        <f>Sheet1!E4147</f>
        <v>0.12</v>
      </c>
      <c r="F4141">
        <f>Sheet1!F4147</f>
        <v>0.12</v>
      </c>
      <c r="G4141">
        <f>Sheet1!G4147</f>
        <v>2219.06</v>
      </c>
      <c r="H4141">
        <f>Sheet1!H4147</f>
        <v>3040</v>
      </c>
      <c r="I4141">
        <f>Sheet1!I4147</f>
        <v>5167</v>
      </c>
      <c r="J4141">
        <f>Sheet1!J4147</f>
        <v>2214.75</v>
      </c>
      <c r="K4141">
        <f>Sheet1!K4147</f>
        <v>2223.37</v>
      </c>
    </row>
    <row r="4142" spans="1:11" x14ac:dyDescent="0.45">
      <c r="A4142">
        <v>4141</v>
      </c>
      <c r="B4142">
        <f>Sheet1!B4148</f>
        <v>540.11</v>
      </c>
      <c r="C4142">
        <f>Sheet1!C4148</f>
        <v>589.21</v>
      </c>
      <c r="D4142">
        <f>Sheet1!D4148</f>
        <v>0</v>
      </c>
      <c r="E4142">
        <f>Sheet1!E4148</f>
        <v>0.12</v>
      </c>
      <c r="F4142">
        <f>Sheet1!F4148</f>
        <v>0.12</v>
      </c>
      <c r="G4142">
        <f>Sheet1!G4148</f>
        <v>2219.63</v>
      </c>
      <c r="H4142">
        <f>Sheet1!H4148</f>
        <v>2809</v>
      </c>
      <c r="I4142">
        <f>Sheet1!I4148</f>
        <v>5419</v>
      </c>
      <c r="J4142">
        <f>Sheet1!J4148</f>
        <v>2215.29</v>
      </c>
      <c r="K4142">
        <f>Sheet1!K4148</f>
        <v>2223.96</v>
      </c>
    </row>
    <row r="4143" spans="1:11" x14ac:dyDescent="0.45">
      <c r="A4143">
        <v>4142</v>
      </c>
      <c r="B4143">
        <f>Sheet1!B4149</f>
        <v>551.79999999999995</v>
      </c>
      <c r="C4143">
        <f>Sheet1!C4149</f>
        <v>610.25</v>
      </c>
      <c r="D4143">
        <f>Sheet1!D4149</f>
        <v>0</v>
      </c>
      <c r="E4143">
        <f>Sheet1!E4149</f>
        <v>0.12</v>
      </c>
      <c r="F4143">
        <f>Sheet1!F4149</f>
        <v>0.12</v>
      </c>
      <c r="G4143">
        <f>Sheet1!G4149</f>
        <v>2220.21</v>
      </c>
      <c r="H4143">
        <f>Sheet1!H4149</f>
        <v>2573</v>
      </c>
      <c r="I4143">
        <f>Sheet1!I4149</f>
        <v>5680</v>
      </c>
      <c r="J4143">
        <f>Sheet1!J4149</f>
        <v>2215.84</v>
      </c>
      <c r="K4143">
        <f>Sheet1!K4149</f>
        <v>2224.5700000000002</v>
      </c>
    </row>
    <row r="4144" spans="1:11" x14ac:dyDescent="0.45">
      <c r="A4144">
        <v>4143</v>
      </c>
      <c r="B4144">
        <f>Sheet1!B4150</f>
        <v>582.20000000000005</v>
      </c>
      <c r="C4144">
        <f>Sheet1!C4150</f>
        <v>612.59</v>
      </c>
      <c r="D4144">
        <f>Sheet1!D4150</f>
        <v>0</v>
      </c>
      <c r="E4144">
        <f>Sheet1!E4150</f>
        <v>0.12</v>
      </c>
      <c r="F4144">
        <f>Sheet1!F4150</f>
        <v>0.12</v>
      </c>
      <c r="G4144">
        <f>Sheet1!G4150</f>
        <v>2220.81</v>
      </c>
      <c r="H4144">
        <f>Sheet1!H4150</f>
        <v>2324</v>
      </c>
      <c r="I4144">
        <f>Sheet1!I4150</f>
        <v>5942</v>
      </c>
      <c r="J4144">
        <f>Sheet1!J4150</f>
        <v>2216.4299999999998</v>
      </c>
      <c r="K4144">
        <f>Sheet1!K4150</f>
        <v>2225.1799999999998</v>
      </c>
    </row>
    <row r="4145" spans="1:11" x14ac:dyDescent="0.45">
      <c r="A4145">
        <v>4144</v>
      </c>
      <c r="B4145">
        <f>Sheet1!B4151</f>
        <v>582.20000000000005</v>
      </c>
      <c r="C4145">
        <f>Sheet1!C4151</f>
        <v>628.96</v>
      </c>
      <c r="D4145">
        <f>Sheet1!D4151</f>
        <v>0</v>
      </c>
      <c r="E4145">
        <f>Sheet1!E4151</f>
        <v>0.12</v>
      </c>
      <c r="F4145">
        <f>Sheet1!F4151</f>
        <v>0.12</v>
      </c>
      <c r="G4145">
        <f>Sheet1!G4151</f>
        <v>2221.41</v>
      </c>
      <c r="H4145">
        <f>Sheet1!H4151</f>
        <v>2075</v>
      </c>
      <c r="I4145">
        <f>Sheet1!I4151</f>
        <v>6211</v>
      </c>
      <c r="J4145">
        <f>Sheet1!J4151</f>
        <v>2217.0100000000002</v>
      </c>
      <c r="K4145">
        <f>Sheet1!K4151</f>
        <v>2225.81</v>
      </c>
    </row>
    <row r="4146" spans="1:11" x14ac:dyDescent="0.45">
      <c r="A4146">
        <v>4145</v>
      </c>
      <c r="B4146">
        <f>Sheet1!B4152</f>
        <v>605.58000000000004</v>
      </c>
      <c r="C4146">
        <f>Sheet1!C4152</f>
        <v>621.94000000000005</v>
      </c>
      <c r="D4146">
        <f>Sheet1!D4152</f>
        <v>0</v>
      </c>
      <c r="E4146">
        <f>Sheet1!E4152</f>
        <v>0.12</v>
      </c>
      <c r="F4146">
        <f>Sheet1!F4152</f>
        <v>0.12</v>
      </c>
      <c r="G4146">
        <f>Sheet1!G4152</f>
        <v>2222.02</v>
      </c>
      <c r="H4146">
        <f>Sheet1!H4152</f>
        <v>1816</v>
      </c>
      <c r="I4146">
        <f>Sheet1!I4152</f>
        <v>6477</v>
      </c>
      <c r="J4146">
        <f>Sheet1!J4152</f>
        <v>2217.61</v>
      </c>
      <c r="K4146">
        <f>Sheet1!K4152</f>
        <v>2226.4299999999998</v>
      </c>
    </row>
    <row r="4147" spans="1:11" x14ac:dyDescent="0.45">
      <c r="A4147">
        <v>4146</v>
      </c>
      <c r="B4147">
        <f>Sheet1!B4153</f>
        <v>612.59</v>
      </c>
      <c r="C4147">
        <f>Sheet1!C4153</f>
        <v>612.59</v>
      </c>
      <c r="D4147">
        <f>Sheet1!D4153</f>
        <v>0</v>
      </c>
      <c r="E4147">
        <f>Sheet1!E4153</f>
        <v>0.12</v>
      </c>
      <c r="F4147">
        <f>Sheet1!F4153</f>
        <v>0.12</v>
      </c>
      <c r="G4147">
        <f>Sheet1!G4153</f>
        <v>2222.64</v>
      </c>
      <c r="H4147">
        <f>Sheet1!H4153</f>
        <v>1554</v>
      </c>
      <c r="I4147">
        <f>Sheet1!I4153</f>
        <v>6739</v>
      </c>
      <c r="J4147">
        <f>Sheet1!J4153</f>
        <v>2218.23</v>
      </c>
      <c r="K4147">
        <f>Sheet1!K4153</f>
        <v>2227.0500000000002</v>
      </c>
    </row>
    <row r="4148" spans="1:11" x14ac:dyDescent="0.45">
      <c r="A4148">
        <v>4147</v>
      </c>
      <c r="B4148">
        <f>Sheet1!B4154</f>
        <v>600.9</v>
      </c>
      <c r="C4148">
        <f>Sheet1!C4154</f>
        <v>577.52</v>
      </c>
      <c r="D4148">
        <f>Sheet1!D4154</f>
        <v>0</v>
      </c>
      <c r="E4148">
        <f>Sheet1!E4154</f>
        <v>0.12</v>
      </c>
      <c r="F4148">
        <f>Sheet1!F4154</f>
        <v>0.12</v>
      </c>
      <c r="G4148">
        <f>Sheet1!G4154</f>
        <v>2223.23</v>
      </c>
      <c r="H4148">
        <f>Sheet1!H4154</f>
        <v>1297</v>
      </c>
      <c r="I4148">
        <f>Sheet1!I4154</f>
        <v>6986</v>
      </c>
      <c r="J4148">
        <f>Sheet1!J4154</f>
        <v>2218.83</v>
      </c>
      <c r="K4148">
        <f>Sheet1!K4154</f>
        <v>2227.62</v>
      </c>
    </row>
    <row r="4149" spans="1:11" x14ac:dyDescent="0.45">
      <c r="A4149">
        <v>4148</v>
      </c>
      <c r="B4149">
        <f>Sheet1!B4155</f>
        <v>607.91999999999996</v>
      </c>
      <c r="C4149">
        <f>Sheet1!C4155</f>
        <v>577.52</v>
      </c>
      <c r="D4149">
        <f>Sheet1!D4155</f>
        <v>0</v>
      </c>
      <c r="E4149">
        <f>Sheet1!E4155</f>
        <v>0.12</v>
      </c>
      <c r="F4149">
        <f>Sheet1!F4155</f>
        <v>0.12</v>
      </c>
      <c r="G4149">
        <f>Sheet1!G4155</f>
        <v>2223.8200000000002</v>
      </c>
      <c r="H4149">
        <f>Sheet1!H4155</f>
        <v>1037</v>
      </c>
      <c r="I4149">
        <f>Sheet1!I4155</f>
        <v>7233</v>
      </c>
      <c r="J4149">
        <f>Sheet1!J4155</f>
        <v>2219.44</v>
      </c>
      <c r="K4149">
        <f>Sheet1!K4155</f>
        <v>2228.1999999999998</v>
      </c>
    </row>
    <row r="4150" spans="1:11" x14ac:dyDescent="0.45">
      <c r="A4150">
        <v>4149</v>
      </c>
      <c r="B4150">
        <f>Sheet1!B4156</f>
        <v>589.21</v>
      </c>
      <c r="C4150">
        <f>Sheet1!C4156</f>
        <v>549.46</v>
      </c>
      <c r="D4150">
        <f>Sheet1!D4156</f>
        <v>0</v>
      </c>
      <c r="E4150">
        <f>Sheet1!E4156</f>
        <v>0.12</v>
      </c>
      <c r="F4150">
        <f>Sheet1!F4156</f>
        <v>0.12</v>
      </c>
      <c r="G4150">
        <f>Sheet1!G4156</f>
        <v>2224.39</v>
      </c>
      <c r="H4150">
        <f>Sheet1!H4156</f>
        <v>785</v>
      </c>
      <c r="I4150">
        <f>Sheet1!I4156</f>
        <v>7468</v>
      </c>
      <c r="J4150">
        <f>Sheet1!J4156</f>
        <v>2220.02</v>
      </c>
      <c r="K4150">
        <f>Sheet1!K4156</f>
        <v>2228.75</v>
      </c>
    </row>
    <row r="4151" spans="1:11" x14ac:dyDescent="0.45">
      <c r="A4151">
        <v>4150</v>
      </c>
      <c r="B4151">
        <f>Sheet1!B4157</f>
        <v>584.53</v>
      </c>
      <c r="C4151">
        <f>Sheet1!C4157</f>
        <v>530.76</v>
      </c>
      <c r="D4151">
        <f>Sheet1!D4157</f>
        <v>0</v>
      </c>
      <c r="E4151">
        <f>Sheet1!E4157</f>
        <v>0.12</v>
      </c>
      <c r="F4151">
        <f>Sheet1!F4157</f>
        <v>0</v>
      </c>
      <c r="G4151">
        <f>Sheet1!G4157</f>
        <v>2224.9499999999998</v>
      </c>
      <c r="H4151">
        <f>Sheet1!H4157</f>
        <v>535</v>
      </c>
      <c r="I4151">
        <f>Sheet1!I4157</f>
        <v>7695</v>
      </c>
      <c r="J4151">
        <f>Sheet1!J4157</f>
        <v>2220.61</v>
      </c>
      <c r="K4151">
        <f>Sheet1!K4157</f>
        <v>2229.2800000000002</v>
      </c>
    </row>
    <row r="4152" spans="1:11" x14ac:dyDescent="0.45">
      <c r="A4152">
        <v>4151</v>
      </c>
      <c r="B4152">
        <f>Sheet1!B4158</f>
        <v>570.5</v>
      </c>
      <c r="C4152">
        <f>Sheet1!C4158</f>
        <v>512.04999999999995</v>
      </c>
      <c r="D4152">
        <f>Sheet1!D4158</f>
        <v>0</v>
      </c>
      <c r="E4152">
        <f>Sheet1!E4158</f>
        <v>0.12</v>
      </c>
      <c r="F4152">
        <f>Sheet1!F4158</f>
        <v>0.12</v>
      </c>
      <c r="G4152">
        <f>Sheet1!G4158</f>
        <v>2225.4899999999998</v>
      </c>
      <c r="H4152">
        <f>Sheet1!H4158</f>
        <v>291</v>
      </c>
      <c r="I4152">
        <f>Sheet1!I4158</f>
        <v>7914</v>
      </c>
      <c r="J4152">
        <f>Sheet1!J4158</f>
        <v>2221.1799999999998</v>
      </c>
      <c r="K4152">
        <f>Sheet1!K4158</f>
        <v>2229.79</v>
      </c>
    </row>
    <row r="4153" spans="1:11" x14ac:dyDescent="0.45">
      <c r="A4153">
        <v>4152</v>
      </c>
      <c r="B4153">
        <f>Sheet1!B4159</f>
        <v>558.80999999999995</v>
      </c>
      <c r="C4153">
        <f>Sheet1!C4159</f>
        <v>495.68</v>
      </c>
      <c r="D4153">
        <f>Sheet1!D4159</f>
        <v>0</v>
      </c>
      <c r="E4153">
        <f>Sheet1!E4159</f>
        <v>0.12</v>
      </c>
      <c r="F4153">
        <f>Sheet1!F4159</f>
        <v>0.12</v>
      </c>
      <c r="G4153">
        <f>Sheet1!G4159</f>
        <v>2226.0100000000002</v>
      </c>
      <c r="H4153">
        <f>Sheet1!H4159</f>
        <v>52</v>
      </c>
      <c r="I4153">
        <f>Sheet1!I4159</f>
        <v>8126</v>
      </c>
      <c r="J4153">
        <f>Sheet1!J4159</f>
        <v>2221.7399999999998</v>
      </c>
      <c r="K4153">
        <f>Sheet1!K4159</f>
        <v>2230.29</v>
      </c>
    </row>
    <row r="4154" spans="1:11" x14ac:dyDescent="0.45">
      <c r="A4154">
        <v>4153</v>
      </c>
      <c r="B4154">
        <f>Sheet1!B4160</f>
        <v>565.83000000000004</v>
      </c>
      <c r="C4154">
        <f>Sheet1!C4160</f>
        <v>476.98</v>
      </c>
      <c r="D4154">
        <f>Sheet1!D4160</f>
        <v>0</v>
      </c>
      <c r="E4154">
        <f>Sheet1!E4160</f>
        <v>0.12</v>
      </c>
      <c r="F4154">
        <f>Sheet1!F4160</f>
        <v>0.12</v>
      </c>
      <c r="G4154">
        <f>Sheet1!G4160</f>
        <v>2226.54</v>
      </c>
      <c r="H4154">
        <f>Sheet1!H4160</f>
        <v>16194</v>
      </c>
      <c r="I4154">
        <f>Sheet1!I4160</f>
        <v>8330</v>
      </c>
      <c r="J4154">
        <f>Sheet1!J4160</f>
        <v>2222.3000000000002</v>
      </c>
      <c r="K4154">
        <f>Sheet1!K4160</f>
        <v>2230.77</v>
      </c>
    </row>
    <row r="4155" spans="1:11" x14ac:dyDescent="0.45">
      <c r="A4155">
        <v>4154</v>
      </c>
      <c r="B4155">
        <f>Sheet1!B4161</f>
        <v>563.49</v>
      </c>
      <c r="C4155">
        <f>Sheet1!C4161</f>
        <v>495.68</v>
      </c>
      <c r="D4155">
        <f>Sheet1!D4161</f>
        <v>0</v>
      </c>
      <c r="E4155">
        <f>Sheet1!E4161</f>
        <v>0.12</v>
      </c>
      <c r="F4155">
        <f>Sheet1!F4161</f>
        <v>0.12</v>
      </c>
      <c r="G4155">
        <f>Sheet1!G4161</f>
        <v>2227.0700000000002</v>
      </c>
      <c r="H4155">
        <f>Sheet1!H4161</f>
        <v>15953</v>
      </c>
      <c r="I4155">
        <f>Sheet1!I4161</f>
        <v>8542</v>
      </c>
      <c r="J4155">
        <f>Sheet1!J4161</f>
        <v>2222.87</v>
      </c>
      <c r="K4155">
        <f>Sheet1!K4161</f>
        <v>2231.2600000000002</v>
      </c>
    </row>
    <row r="4156" spans="1:11" x14ac:dyDescent="0.45">
      <c r="A4156">
        <v>4155</v>
      </c>
      <c r="B4156">
        <f>Sheet1!B4162</f>
        <v>540.11</v>
      </c>
      <c r="C4156">
        <f>Sheet1!C4162</f>
        <v>469.97</v>
      </c>
      <c r="D4156">
        <f>Sheet1!D4162</f>
        <v>0</v>
      </c>
      <c r="E4156">
        <f>Sheet1!E4162</f>
        <v>0.12</v>
      </c>
      <c r="F4156">
        <f>Sheet1!F4162</f>
        <v>0.12</v>
      </c>
      <c r="G4156">
        <f>Sheet1!G4162</f>
        <v>2227.5700000000002</v>
      </c>
      <c r="H4156">
        <f>Sheet1!H4162</f>
        <v>15722</v>
      </c>
      <c r="I4156">
        <f>Sheet1!I4162</f>
        <v>8743</v>
      </c>
      <c r="J4156">
        <f>Sheet1!J4162</f>
        <v>2223.41</v>
      </c>
      <c r="K4156">
        <f>Sheet1!K4162</f>
        <v>2231.73</v>
      </c>
    </row>
    <row r="4157" spans="1:11" x14ac:dyDescent="0.45">
      <c r="A4157">
        <v>4156</v>
      </c>
      <c r="B4157">
        <f>Sheet1!B4163</f>
        <v>568.16999999999996</v>
      </c>
      <c r="C4157">
        <f>Sheet1!C4163</f>
        <v>476.98</v>
      </c>
      <c r="D4157">
        <f>Sheet1!D4163</f>
        <v>0</v>
      </c>
      <c r="E4157">
        <f>Sheet1!E4163</f>
        <v>0.12</v>
      </c>
      <c r="F4157">
        <f>Sheet1!F4163</f>
        <v>0.12</v>
      </c>
      <c r="G4157">
        <f>Sheet1!G4163</f>
        <v>2228.09</v>
      </c>
      <c r="H4157">
        <f>Sheet1!H4163</f>
        <v>15479</v>
      </c>
      <c r="I4157">
        <f>Sheet1!I4163</f>
        <v>8947</v>
      </c>
      <c r="J4157">
        <f>Sheet1!J4163</f>
        <v>2223.98</v>
      </c>
      <c r="K4157">
        <f>Sheet1!K4163</f>
        <v>2232.21</v>
      </c>
    </row>
    <row r="4158" spans="1:11" x14ac:dyDescent="0.45">
      <c r="A4158">
        <v>4157</v>
      </c>
      <c r="B4158">
        <f>Sheet1!B4164</f>
        <v>554.14</v>
      </c>
      <c r="C4158">
        <f>Sheet1!C4164</f>
        <v>474.64</v>
      </c>
      <c r="D4158">
        <f>Sheet1!D4164</f>
        <v>0</v>
      </c>
      <c r="E4158">
        <f>Sheet1!E4164</f>
        <v>0.12</v>
      </c>
      <c r="F4158">
        <f>Sheet1!F4164</f>
        <v>0.12</v>
      </c>
      <c r="G4158">
        <f>Sheet1!G4164</f>
        <v>2228.61</v>
      </c>
      <c r="H4158">
        <f>Sheet1!H4164</f>
        <v>15242</v>
      </c>
      <c r="I4158">
        <f>Sheet1!I4164</f>
        <v>9150</v>
      </c>
      <c r="J4158">
        <f>Sheet1!J4164</f>
        <v>2224.5300000000002</v>
      </c>
      <c r="K4158">
        <f>Sheet1!K4164</f>
        <v>2232.6799999999998</v>
      </c>
    </row>
    <row r="4159" spans="1:11" x14ac:dyDescent="0.45">
      <c r="A4159">
        <v>4158</v>
      </c>
      <c r="B4159">
        <f>Sheet1!B4165</f>
        <v>565.83000000000004</v>
      </c>
      <c r="C4159">
        <f>Sheet1!C4165</f>
        <v>486.33</v>
      </c>
      <c r="D4159">
        <f>Sheet1!D4165</f>
        <v>0</v>
      </c>
      <c r="E4159">
        <f>Sheet1!E4165</f>
        <v>0.12</v>
      </c>
      <c r="F4159">
        <f>Sheet1!F4165</f>
        <v>0.12</v>
      </c>
      <c r="G4159">
        <f>Sheet1!G4165</f>
        <v>2229.13</v>
      </c>
      <c r="H4159">
        <f>Sheet1!H4165</f>
        <v>15000</v>
      </c>
      <c r="I4159">
        <f>Sheet1!I4165</f>
        <v>9358</v>
      </c>
      <c r="J4159">
        <f>Sheet1!J4165</f>
        <v>2225.1</v>
      </c>
      <c r="K4159">
        <f>Sheet1!K4165</f>
        <v>2233.17</v>
      </c>
    </row>
    <row r="4160" spans="1:11" x14ac:dyDescent="0.45">
      <c r="A4160">
        <v>4159</v>
      </c>
      <c r="B4160">
        <f>Sheet1!B4166</f>
        <v>542.45000000000005</v>
      </c>
      <c r="C4160">
        <f>Sheet1!C4166</f>
        <v>491.01</v>
      </c>
      <c r="D4160">
        <f>Sheet1!D4166</f>
        <v>0</v>
      </c>
      <c r="E4160">
        <f>Sheet1!E4166</f>
        <v>0.12</v>
      </c>
      <c r="F4160">
        <f>Sheet1!F4166</f>
        <v>0.12</v>
      </c>
      <c r="G4160">
        <f>Sheet1!G4166</f>
        <v>2229.65</v>
      </c>
      <c r="H4160">
        <f>Sheet1!H4166</f>
        <v>14768</v>
      </c>
      <c r="I4160">
        <f>Sheet1!I4166</f>
        <v>9568</v>
      </c>
      <c r="J4160">
        <f>Sheet1!J4166</f>
        <v>2225.64</v>
      </c>
      <c r="K4160">
        <f>Sheet1!K4166</f>
        <v>2233.66</v>
      </c>
    </row>
    <row r="4161" spans="1:11" x14ac:dyDescent="0.45">
      <c r="A4161">
        <v>4160</v>
      </c>
      <c r="B4161">
        <f>Sheet1!B4167</f>
        <v>530.76</v>
      </c>
      <c r="C4161">
        <f>Sheet1!C4167</f>
        <v>502.7</v>
      </c>
      <c r="D4161">
        <f>Sheet1!D4167</f>
        <v>0</v>
      </c>
      <c r="E4161">
        <f>Sheet1!E4167</f>
        <v>0.12</v>
      </c>
      <c r="F4161">
        <f>Sheet1!F4167</f>
        <v>0.12</v>
      </c>
      <c r="G4161">
        <f>Sheet1!G4167</f>
        <v>2230.17</v>
      </c>
      <c r="H4161">
        <f>Sheet1!H4167</f>
        <v>14541</v>
      </c>
      <c r="I4161">
        <f>Sheet1!I4167</f>
        <v>9783</v>
      </c>
      <c r="J4161">
        <f>Sheet1!J4167</f>
        <v>2226.17</v>
      </c>
      <c r="K4161">
        <f>Sheet1!K4167</f>
        <v>2234.16</v>
      </c>
    </row>
    <row r="4162" spans="1:11" x14ac:dyDescent="0.45">
      <c r="A4162">
        <v>4161</v>
      </c>
      <c r="B4162">
        <f>Sheet1!B4168</f>
        <v>521.4</v>
      </c>
      <c r="C4162">
        <f>Sheet1!C4168</f>
        <v>509.71</v>
      </c>
      <c r="D4162">
        <f>Sheet1!D4168</f>
        <v>0</v>
      </c>
      <c r="E4162">
        <f>Sheet1!E4168</f>
        <v>0</v>
      </c>
      <c r="F4162">
        <f>Sheet1!F4168</f>
        <v>0</v>
      </c>
      <c r="G4162">
        <f>Sheet1!G4168</f>
        <v>2230.6799999999998</v>
      </c>
      <c r="H4162">
        <f>Sheet1!H4168</f>
        <v>14318</v>
      </c>
      <c r="I4162">
        <f>Sheet1!I4168</f>
        <v>10001</v>
      </c>
      <c r="J4162">
        <f>Sheet1!J4168</f>
        <v>2226.69</v>
      </c>
      <c r="K4162">
        <f>Sheet1!K4168</f>
        <v>2234.67</v>
      </c>
    </row>
    <row r="4163" spans="1:11" x14ac:dyDescent="0.45">
      <c r="A4163">
        <v>4162</v>
      </c>
      <c r="B4163">
        <f>Sheet1!B4169</f>
        <v>505.04</v>
      </c>
      <c r="C4163">
        <f>Sheet1!C4169</f>
        <v>526.08000000000004</v>
      </c>
      <c r="D4163">
        <f>Sheet1!D4169</f>
        <v>0</v>
      </c>
      <c r="E4163">
        <f>Sheet1!E4169</f>
        <v>0.12</v>
      </c>
      <c r="F4163">
        <f>Sheet1!F4169</f>
        <v>0.12</v>
      </c>
      <c r="G4163">
        <f>Sheet1!G4169</f>
        <v>2231.1999999999998</v>
      </c>
      <c r="H4163">
        <f>Sheet1!H4169</f>
        <v>14102</v>
      </c>
      <c r="I4163">
        <f>Sheet1!I4169</f>
        <v>10226</v>
      </c>
      <c r="J4163">
        <f>Sheet1!J4169</f>
        <v>2227.1999999999998</v>
      </c>
      <c r="K4163">
        <f>Sheet1!K4169</f>
        <v>2235.1999999999998</v>
      </c>
    </row>
    <row r="4164" spans="1:11" x14ac:dyDescent="0.45">
      <c r="A4164">
        <v>4163</v>
      </c>
      <c r="B4164">
        <f>Sheet1!B4170</f>
        <v>479.32</v>
      </c>
      <c r="C4164">
        <f>Sheet1!C4170</f>
        <v>509.71</v>
      </c>
      <c r="D4164">
        <f>Sheet1!D4170</f>
        <v>0</v>
      </c>
      <c r="E4164">
        <f>Sheet1!E4170</f>
        <v>0.12</v>
      </c>
      <c r="F4164">
        <f>Sheet1!F4170</f>
        <v>0.12</v>
      </c>
      <c r="G4164">
        <f>Sheet1!G4170</f>
        <v>2231.69</v>
      </c>
      <c r="H4164">
        <f>Sheet1!H4170</f>
        <v>13897</v>
      </c>
      <c r="I4164">
        <f>Sheet1!I4170</f>
        <v>10444</v>
      </c>
      <c r="J4164">
        <f>Sheet1!J4170</f>
        <v>2227.6799999999998</v>
      </c>
      <c r="K4164">
        <f>Sheet1!K4170</f>
        <v>2235.71</v>
      </c>
    </row>
    <row r="4165" spans="1:11" x14ac:dyDescent="0.45">
      <c r="A4165">
        <v>4164</v>
      </c>
      <c r="B4165">
        <f>Sheet1!B4171</f>
        <v>483.99</v>
      </c>
      <c r="C4165">
        <f>Sheet1!C4171</f>
        <v>521.4</v>
      </c>
      <c r="D4165">
        <f>Sheet1!D4171</f>
        <v>0</v>
      </c>
      <c r="E4165">
        <f>Sheet1!E4171</f>
        <v>0.12</v>
      </c>
      <c r="F4165">
        <f>Sheet1!F4171</f>
        <v>0.12</v>
      </c>
      <c r="G4165">
        <f>Sheet1!G4171</f>
        <v>2232.1999999999998</v>
      </c>
      <c r="H4165">
        <f>Sheet1!H4171</f>
        <v>13690</v>
      </c>
      <c r="I4165">
        <f>Sheet1!I4171</f>
        <v>10667</v>
      </c>
      <c r="J4165">
        <f>Sheet1!J4171</f>
        <v>2228.16</v>
      </c>
      <c r="K4165">
        <f>Sheet1!K4171</f>
        <v>2236.23</v>
      </c>
    </row>
    <row r="4166" spans="1:11" x14ac:dyDescent="0.45">
      <c r="A4166">
        <v>4165</v>
      </c>
      <c r="B4166">
        <f>Sheet1!B4172</f>
        <v>474.64</v>
      </c>
      <c r="C4166">
        <f>Sheet1!C4172</f>
        <v>498.02</v>
      </c>
      <c r="D4166">
        <f>Sheet1!D4172</f>
        <v>0</v>
      </c>
      <c r="E4166">
        <f>Sheet1!E4172</f>
        <v>0.12</v>
      </c>
      <c r="F4166">
        <f>Sheet1!F4172</f>
        <v>0.12</v>
      </c>
      <c r="G4166">
        <f>Sheet1!G4172</f>
        <v>2232.6799999999998</v>
      </c>
      <c r="H4166">
        <f>Sheet1!H4172</f>
        <v>13487</v>
      </c>
      <c r="I4166">
        <f>Sheet1!I4172</f>
        <v>10880</v>
      </c>
      <c r="J4166">
        <f>Sheet1!J4172</f>
        <v>2228.63</v>
      </c>
      <c r="K4166">
        <f>Sheet1!K4172</f>
        <v>2236.73</v>
      </c>
    </row>
    <row r="4167" spans="1:11" x14ac:dyDescent="0.45">
      <c r="A4167">
        <v>4166</v>
      </c>
      <c r="B4167">
        <f>Sheet1!B4173</f>
        <v>467.63</v>
      </c>
      <c r="C4167">
        <f>Sheet1!C4173</f>
        <v>486.33</v>
      </c>
      <c r="D4167">
        <f>Sheet1!D4173</f>
        <v>0</v>
      </c>
      <c r="E4167">
        <f>Sheet1!E4173</f>
        <v>0.12</v>
      </c>
      <c r="F4167">
        <f>Sheet1!F4173</f>
        <v>0.12</v>
      </c>
      <c r="G4167">
        <f>Sheet1!G4173</f>
        <v>2233.16</v>
      </c>
      <c r="H4167">
        <f>Sheet1!H4173</f>
        <v>13287</v>
      </c>
      <c r="I4167">
        <f>Sheet1!I4173</f>
        <v>11088</v>
      </c>
      <c r="J4167">
        <f>Sheet1!J4173</f>
        <v>2229.1</v>
      </c>
      <c r="K4167">
        <f>Sheet1!K4173</f>
        <v>2237.2199999999998</v>
      </c>
    </row>
    <row r="4168" spans="1:11" x14ac:dyDescent="0.45">
      <c r="A4168">
        <v>4167</v>
      </c>
      <c r="B4168">
        <f>Sheet1!B4174</f>
        <v>488.67</v>
      </c>
      <c r="C4168">
        <f>Sheet1!C4174</f>
        <v>491.01</v>
      </c>
      <c r="D4168">
        <f>Sheet1!D4174</f>
        <v>0</v>
      </c>
      <c r="E4168">
        <f>Sheet1!E4174</f>
        <v>0.12</v>
      </c>
      <c r="F4168">
        <f>Sheet1!F4174</f>
        <v>0.12</v>
      </c>
      <c r="G4168">
        <f>Sheet1!G4174</f>
        <v>2233.65</v>
      </c>
      <c r="H4168">
        <f>Sheet1!H4174</f>
        <v>13078</v>
      </c>
      <c r="I4168">
        <f>Sheet1!I4174</f>
        <v>11298</v>
      </c>
      <c r="J4168">
        <f>Sheet1!J4174</f>
        <v>2229.59</v>
      </c>
      <c r="K4168">
        <f>Sheet1!K4174</f>
        <v>2237.71</v>
      </c>
    </row>
    <row r="4169" spans="1:11" x14ac:dyDescent="0.45">
      <c r="A4169">
        <v>4168</v>
      </c>
      <c r="B4169">
        <f>Sheet1!B4175</f>
        <v>495.68</v>
      </c>
      <c r="C4169">
        <f>Sheet1!C4175</f>
        <v>486.33</v>
      </c>
      <c r="D4169">
        <f>Sheet1!D4175</f>
        <v>0</v>
      </c>
      <c r="E4169">
        <f>Sheet1!E4175</f>
        <v>0.12</v>
      </c>
      <c r="F4169">
        <f>Sheet1!F4175</f>
        <v>0.12</v>
      </c>
      <c r="G4169">
        <f>Sheet1!G4175</f>
        <v>2234.14</v>
      </c>
      <c r="H4169">
        <f>Sheet1!H4175</f>
        <v>12866</v>
      </c>
      <c r="I4169">
        <f>Sheet1!I4175</f>
        <v>11506</v>
      </c>
      <c r="J4169">
        <f>Sheet1!J4175</f>
        <v>2230.09</v>
      </c>
      <c r="K4169">
        <f>Sheet1!K4175</f>
        <v>2238.19</v>
      </c>
    </row>
    <row r="4170" spans="1:11" x14ac:dyDescent="0.45">
      <c r="A4170">
        <v>4169</v>
      </c>
      <c r="B4170">
        <f>Sheet1!B4176</f>
        <v>502.7</v>
      </c>
      <c r="C4170">
        <f>Sheet1!C4176</f>
        <v>476.98</v>
      </c>
      <c r="D4170">
        <f>Sheet1!D4176</f>
        <v>0</v>
      </c>
      <c r="E4170">
        <f>Sheet1!E4176</f>
        <v>0.12</v>
      </c>
      <c r="F4170">
        <f>Sheet1!F4176</f>
        <v>0.12</v>
      </c>
      <c r="G4170">
        <f>Sheet1!G4176</f>
        <v>2234.63</v>
      </c>
      <c r="H4170">
        <f>Sheet1!H4176</f>
        <v>12651</v>
      </c>
      <c r="I4170">
        <f>Sheet1!I4176</f>
        <v>11710</v>
      </c>
      <c r="J4170">
        <f>Sheet1!J4176</f>
        <v>2230.59</v>
      </c>
      <c r="K4170">
        <f>Sheet1!K4176</f>
        <v>2238.67</v>
      </c>
    </row>
    <row r="4171" spans="1:11" x14ac:dyDescent="0.45">
      <c r="A4171">
        <v>4170</v>
      </c>
      <c r="B4171">
        <f>Sheet1!B4177</f>
        <v>502.7</v>
      </c>
      <c r="C4171">
        <f>Sheet1!C4177</f>
        <v>467.63</v>
      </c>
      <c r="D4171">
        <f>Sheet1!D4177</f>
        <v>0</v>
      </c>
      <c r="E4171">
        <f>Sheet1!E4177</f>
        <v>0.12</v>
      </c>
      <c r="F4171">
        <f>Sheet1!F4177</f>
        <v>0.12</v>
      </c>
      <c r="G4171">
        <f>Sheet1!G4177</f>
        <v>2235.11</v>
      </c>
      <c r="H4171">
        <f>Sheet1!H4177</f>
        <v>12436</v>
      </c>
      <c r="I4171">
        <f>Sheet1!I4177</f>
        <v>11910</v>
      </c>
      <c r="J4171">
        <f>Sheet1!J4177</f>
        <v>2231.09</v>
      </c>
      <c r="K4171">
        <f>Sheet1!K4177</f>
        <v>2239.14</v>
      </c>
    </row>
    <row r="4172" spans="1:11" x14ac:dyDescent="0.45">
      <c r="A4172">
        <v>4171</v>
      </c>
      <c r="B4172">
        <f>Sheet1!B4178</f>
        <v>498.02</v>
      </c>
      <c r="C4172">
        <f>Sheet1!C4178</f>
        <v>460.61</v>
      </c>
      <c r="D4172">
        <f>Sheet1!D4178</f>
        <v>0</v>
      </c>
      <c r="E4172">
        <f>Sheet1!E4178</f>
        <v>0.12</v>
      </c>
      <c r="F4172">
        <f>Sheet1!F4178</f>
        <v>0.12</v>
      </c>
      <c r="G4172">
        <f>Sheet1!G4178</f>
        <v>2235.59</v>
      </c>
      <c r="H4172">
        <f>Sheet1!H4178</f>
        <v>12223</v>
      </c>
      <c r="I4172">
        <f>Sheet1!I4178</f>
        <v>12107</v>
      </c>
      <c r="J4172">
        <f>Sheet1!J4178</f>
        <v>2231.59</v>
      </c>
      <c r="K4172">
        <f>Sheet1!K4178</f>
        <v>2239.6</v>
      </c>
    </row>
    <row r="4173" spans="1:11" x14ac:dyDescent="0.45">
      <c r="A4173">
        <v>4172</v>
      </c>
      <c r="B4173">
        <f>Sheet1!B4179</f>
        <v>507.38</v>
      </c>
      <c r="C4173">
        <f>Sheet1!C4179</f>
        <v>465.29</v>
      </c>
      <c r="D4173">
        <f>Sheet1!D4179</f>
        <v>0</v>
      </c>
      <c r="E4173">
        <f>Sheet1!E4179</f>
        <v>0</v>
      </c>
      <c r="F4173">
        <f>Sheet1!F4179</f>
        <v>0</v>
      </c>
      <c r="G4173">
        <f>Sheet1!G4179</f>
        <v>2236.08</v>
      </c>
      <c r="H4173">
        <f>Sheet1!H4179</f>
        <v>12006</v>
      </c>
      <c r="I4173">
        <f>Sheet1!I4179</f>
        <v>12306</v>
      </c>
      <c r="J4173">
        <f>Sheet1!J4179</f>
        <v>2232.1</v>
      </c>
      <c r="K4173">
        <f>Sheet1!K4179</f>
        <v>2240.06</v>
      </c>
    </row>
    <row r="4174" spans="1:11" x14ac:dyDescent="0.45">
      <c r="A4174">
        <v>4173</v>
      </c>
      <c r="B4174">
        <f>Sheet1!B4180</f>
        <v>521.4</v>
      </c>
      <c r="C4174">
        <f>Sheet1!C4180</f>
        <v>535.42999999999995</v>
      </c>
      <c r="D4174">
        <f>Sheet1!D4180</f>
        <v>0</v>
      </c>
      <c r="E4174">
        <f>Sheet1!E4180</f>
        <v>0.12</v>
      </c>
      <c r="F4174">
        <f>Sheet1!F4180</f>
        <v>0.12</v>
      </c>
      <c r="G4174">
        <f>Sheet1!G4180</f>
        <v>2236.61</v>
      </c>
      <c r="H4174">
        <f>Sheet1!H4180</f>
        <v>11783</v>
      </c>
      <c r="I4174">
        <f>Sheet1!I4180</f>
        <v>12535</v>
      </c>
      <c r="J4174">
        <f>Sheet1!J4180</f>
        <v>2232.62</v>
      </c>
      <c r="K4174">
        <f>Sheet1!K4180</f>
        <v>2240.6</v>
      </c>
    </row>
    <row r="4175" spans="1:11" x14ac:dyDescent="0.45">
      <c r="A4175">
        <v>4174</v>
      </c>
      <c r="B4175">
        <f>Sheet1!B4181</f>
        <v>521.4</v>
      </c>
      <c r="C4175">
        <f>Sheet1!C4181</f>
        <v>579.86</v>
      </c>
      <c r="D4175">
        <f>Sheet1!D4181</f>
        <v>0</v>
      </c>
      <c r="E4175">
        <f>Sheet1!E4181</f>
        <v>0.12</v>
      </c>
      <c r="F4175">
        <f>Sheet1!F4181</f>
        <v>0.12</v>
      </c>
      <c r="G4175">
        <f>Sheet1!G4181</f>
        <v>2237.16</v>
      </c>
      <c r="H4175">
        <f>Sheet1!H4181</f>
        <v>11560</v>
      </c>
      <c r="I4175">
        <f>Sheet1!I4181</f>
        <v>12783</v>
      </c>
      <c r="J4175">
        <f>Sheet1!J4181</f>
        <v>2233.14</v>
      </c>
      <c r="K4175">
        <f>Sheet1!K4181</f>
        <v>2241.1799999999998</v>
      </c>
    </row>
    <row r="4176" spans="1:11" x14ac:dyDescent="0.45">
      <c r="A4176">
        <v>4175</v>
      </c>
      <c r="B4176">
        <f>Sheet1!B4182</f>
        <v>519.07000000000005</v>
      </c>
      <c r="C4176">
        <f>Sheet1!C4182</f>
        <v>535.42999999999995</v>
      </c>
      <c r="D4176">
        <f>Sheet1!D4182</f>
        <v>0</v>
      </c>
      <c r="E4176">
        <f>Sheet1!E4182</f>
        <v>0.12</v>
      </c>
      <c r="F4176">
        <f>Sheet1!F4182</f>
        <v>0.12</v>
      </c>
      <c r="G4176">
        <f>Sheet1!G4182</f>
        <v>2237.69</v>
      </c>
      <c r="H4176">
        <f>Sheet1!H4182</f>
        <v>11338</v>
      </c>
      <c r="I4176">
        <f>Sheet1!I4182</f>
        <v>13012</v>
      </c>
      <c r="J4176">
        <f>Sheet1!J4182</f>
        <v>2233.66</v>
      </c>
      <c r="K4176">
        <f>Sheet1!K4182</f>
        <v>2241.71</v>
      </c>
    </row>
    <row r="4177" spans="1:11" x14ac:dyDescent="0.45">
      <c r="A4177">
        <v>4176</v>
      </c>
      <c r="B4177">
        <f>Sheet1!B4183</f>
        <v>523.74</v>
      </c>
      <c r="C4177">
        <f>Sheet1!C4183</f>
        <v>491.01</v>
      </c>
      <c r="D4177">
        <f>Sheet1!D4183</f>
        <v>0</v>
      </c>
      <c r="E4177">
        <f>Sheet1!E4183</f>
        <v>0.12</v>
      </c>
      <c r="F4177">
        <f>Sheet1!F4183</f>
        <v>0.12</v>
      </c>
      <c r="G4177">
        <f>Sheet1!G4183</f>
        <v>2238.19</v>
      </c>
      <c r="H4177">
        <f>Sheet1!H4183</f>
        <v>11114</v>
      </c>
      <c r="I4177">
        <f>Sheet1!I4183</f>
        <v>13222</v>
      </c>
      <c r="J4177">
        <f>Sheet1!J4183</f>
        <v>2234.1799999999998</v>
      </c>
      <c r="K4177">
        <f>Sheet1!K4183</f>
        <v>2242.21</v>
      </c>
    </row>
    <row r="4178" spans="1:11" x14ac:dyDescent="0.45">
      <c r="A4178">
        <v>4177</v>
      </c>
      <c r="B4178">
        <f>Sheet1!B4184</f>
        <v>535.42999999999995</v>
      </c>
      <c r="C4178">
        <f>Sheet1!C4184</f>
        <v>547.12</v>
      </c>
      <c r="D4178">
        <f>Sheet1!D4184</f>
        <v>0</v>
      </c>
      <c r="E4178">
        <f>Sheet1!E4184</f>
        <v>0.12</v>
      </c>
      <c r="F4178">
        <f>Sheet1!F4184</f>
        <v>0.12</v>
      </c>
      <c r="G4178">
        <f>Sheet1!G4184</f>
        <v>2238.7399999999998</v>
      </c>
      <c r="H4178">
        <f>Sheet1!H4184</f>
        <v>10885</v>
      </c>
      <c r="I4178">
        <f>Sheet1!I4184</f>
        <v>13456</v>
      </c>
      <c r="J4178">
        <f>Sheet1!J4184</f>
        <v>2234.7199999999998</v>
      </c>
      <c r="K4178">
        <f>Sheet1!K4184</f>
        <v>2242.75</v>
      </c>
    </row>
    <row r="4179" spans="1:11" x14ac:dyDescent="0.45">
      <c r="A4179">
        <v>4178</v>
      </c>
      <c r="B4179">
        <f>Sheet1!B4185</f>
        <v>540.11</v>
      </c>
      <c r="C4179">
        <f>Sheet1!C4185</f>
        <v>565.83000000000004</v>
      </c>
      <c r="D4179">
        <f>Sheet1!D4185</f>
        <v>0</v>
      </c>
      <c r="E4179">
        <f>Sheet1!E4185</f>
        <v>0.12</v>
      </c>
      <c r="F4179">
        <f>Sheet1!F4185</f>
        <v>0.12</v>
      </c>
      <c r="G4179">
        <f>Sheet1!G4185</f>
        <v>2239.29</v>
      </c>
      <c r="H4179">
        <f>Sheet1!H4185</f>
        <v>10654</v>
      </c>
      <c r="I4179">
        <f>Sheet1!I4185</f>
        <v>13698</v>
      </c>
      <c r="J4179">
        <f>Sheet1!J4185</f>
        <v>2235.2600000000002</v>
      </c>
      <c r="K4179">
        <f>Sheet1!K4185</f>
        <v>2243.3200000000002</v>
      </c>
    </row>
    <row r="4180" spans="1:11" x14ac:dyDescent="0.45">
      <c r="A4180">
        <v>4179</v>
      </c>
      <c r="B4180">
        <f>Sheet1!B4186</f>
        <v>542.45000000000005</v>
      </c>
      <c r="C4180">
        <f>Sheet1!C4186</f>
        <v>565.83000000000004</v>
      </c>
      <c r="D4180">
        <f>Sheet1!D4186</f>
        <v>0</v>
      </c>
      <c r="E4180">
        <f>Sheet1!E4186</f>
        <v>0.12</v>
      </c>
      <c r="F4180">
        <f>Sheet1!F4186</f>
        <v>0.12</v>
      </c>
      <c r="G4180">
        <f>Sheet1!G4186</f>
        <v>2239.84</v>
      </c>
      <c r="H4180">
        <f>Sheet1!H4186</f>
        <v>10422</v>
      </c>
      <c r="I4180">
        <f>Sheet1!I4186</f>
        <v>13940</v>
      </c>
      <c r="J4180">
        <f>Sheet1!J4186</f>
        <v>2235.8000000000002</v>
      </c>
      <c r="K4180">
        <f>Sheet1!K4186</f>
        <v>2243.88</v>
      </c>
    </row>
    <row r="4181" spans="1:11" x14ac:dyDescent="0.45">
      <c r="A4181">
        <v>4180</v>
      </c>
      <c r="B4181">
        <f>Sheet1!B4187</f>
        <v>551.79999999999995</v>
      </c>
      <c r="C4181">
        <f>Sheet1!C4187</f>
        <v>600.9</v>
      </c>
      <c r="D4181">
        <f>Sheet1!D4187</f>
        <v>0</v>
      </c>
      <c r="E4181">
        <f>Sheet1!E4187</f>
        <v>0.12</v>
      </c>
      <c r="F4181">
        <f>Sheet1!F4187</f>
        <v>0.12</v>
      </c>
      <c r="G4181">
        <f>Sheet1!G4187</f>
        <v>2240.42</v>
      </c>
      <c r="H4181">
        <f>Sheet1!H4187</f>
        <v>10186</v>
      </c>
      <c r="I4181">
        <f>Sheet1!I4187</f>
        <v>14197</v>
      </c>
      <c r="J4181">
        <f>Sheet1!J4187</f>
        <v>2236.35</v>
      </c>
      <c r="K4181">
        <f>Sheet1!K4187</f>
        <v>2244.4899999999998</v>
      </c>
    </row>
    <row r="4182" spans="1:11" x14ac:dyDescent="0.45">
      <c r="A4182">
        <v>4181</v>
      </c>
      <c r="B4182">
        <f>Sheet1!B4188</f>
        <v>556.48</v>
      </c>
      <c r="C4182">
        <f>Sheet1!C4188</f>
        <v>675.72</v>
      </c>
      <c r="D4182">
        <f>Sheet1!D4188</f>
        <v>0</v>
      </c>
      <c r="E4182">
        <f>Sheet1!E4188</f>
        <v>0.12</v>
      </c>
      <c r="F4182">
        <f>Sheet1!F4188</f>
        <v>0.12</v>
      </c>
      <c r="G4182">
        <f>Sheet1!G4188</f>
        <v>2241.0300000000002</v>
      </c>
      <c r="H4182">
        <f>Sheet1!H4188</f>
        <v>9948</v>
      </c>
      <c r="I4182">
        <f>Sheet1!I4188</f>
        <v>14486</v>
      </c>
      <c r="J4182">
        <f>Sheet1!J4188</f>
        <v>2236.91</v>
      </c>
      <c r="K4182">
        <f>Sheet1!K4188</f>
        <v>2245.16</v>
      </c>
    </row>
    <row r="4183" spans="1:11" x14ac:dyDescent="0.45">
      <c r="A4183">
        <v>4182</v>
      </c>
      <c r="B4183">
        <f>Sheet1!B4189</f>
        <v>575.17999999999995</v>
      </c>
      <c r="C4183">
        <f>Sheet1!C4189</f>
        <v>657.02</v>
      </c>
      <c r="D4183">
        <f>Sheet1!D4189</f>
        <v>0</v>
      </c>
      <c r="E4183">
        <f>Sheet1!E4189</f>
        <v>0.12</v>
      </c>
      <c r="F4183">
        <f>Sheet1!F4189</f>
        <v>0.12</v>
      </c>
      <c r="G4183">
        <f>Sheet1!G4189</f>
        <v>2241.65</v>
      </c>
      <c r="H4183">
        <f>Sheet1!H4189</f>
        <v>9702</v>
      </c>
      <c r="I4183">
        <f>Sheet1!I4189</f>
        <v>14767</v>
      </c>
      <c r="J4183">
        <f>Sheet1!J4189</f>
        <v>2237.48</v>
      </c>
      <c r="K4183">
        <f>Sheet1!K4189</f>
        <v>2245.8200000000002</v>
      </c>
    </row>
    <row r="4184" spans="1:11" x14ac:dyDescent="0.45">
      <c r="A4184">
        <v>4183</v>
      </c>
      <c r="B4184">
        <f>Sheet1!B4190</f>
        <v>570.5</v>
      </c>
      <c r="C4184">
        <f>Sheet1!C4190</f>
        <v>640.65</v>
      </c>
      <c r="D4184">
        <f>Sheet1!D4190</f>
        <v>0</v>
      </c>
      <c r="E4184">
        <f>Sheet1!E4190</f>
        <v>0</v>
      </c>
      <c r="F4184">
        <f>Sheet1!F4190</f>
        <v>0</v>
      </c>
      <c r="G4184">
        <f>Sheet1!G4190</f>
        <v>2242.2600000000002</v>
      </c>
      <c r="H4184">
        <f>Sheet1!H4190</f>
        <v>9458</v>
      </c>
      <c r="I4184">
        <f>Sheet1!I4190</f>
        <v>15041</v>
      </c>
      <c r="J4184">
        <f>Sheet1!J4190</f>
        <v>2238.0500000000002</v>
      </c>
      <c r="K4184">
        <f>Sheet1!K4190</f>
        <v>2246.46</v>
      </c>
    </row>
    <row r="4185" spans="1:11" x14ac:dyDescent="0.45">
      <c r="A4185">
        <v>4184</v>
      </c>
      <c r="B4185">
        <f>Sheet1!B4191</f>
        <v>570.5</v>
      </c>
      <c r="C4185">
        <f>Sheet1!C4191</f>
        <v>621.94000000000005</v>
      </c>
      <c r="D4185">
        <f>Sheet1!D4191</f>
        <v>0</v>
      </c>
      <c r="E4185">
        <f>Sheet1!E4191</f>
        <v>0.12</v>
      </c>
      <c r="F4185">
        <f>Sheet1!F4191</f>
        <v>0.12</v>
      </c>
      <c r="G4185">
        <f>Sheet1!G4191</f>
        <v>2242.85</v>
      </c>
      <c r="H4185">
        <f>Sheet1!H4191</f>
        <v>9214</v>
      </c>
      <c r="I4185">
        <f>Sheet1!I4191</f>
        <v>15307</v>
      </c>
      <c r="J4185">
        <f>Sheet1!J4191</f>
        <v>2238.62</v>
      </c>
      <c r="K4185">
        <f>Sheet1!K4191</f>
        <v>2247.08</v>
      </c>
    </row>
    <row r="4186" spans="1:11" x14ac:dyDescent="0.45">
      <c r="A4186">
        <v>4185</v>
      </c>
      <c r="B4186">
        <f>Sheet1!B4192</f>
        <v>565.83000000000004</v>
      </c>
      <c r="C4186">
        <f>Sheet1!C4192</f>
        <v>568.16999999999996</v>
      </c>
      <c r="D4186">
        <f>Sheet1!D4192</f>
        <v>0</v>
      </c>
      <c r="E4186">
        <f>Sheet1!E4192</f>
        <v>0.12</v>
      </c>
      <c r="F4186">
        <f>Sheet1!F4192</f>
        <v>0.12</v>
      </c>
      <c r="G4186">
        <f>Sheet1!G4192</f>
        <v>2243.42</v>
      </c>
      <c r="H4186">
        <f>Sheet1!H4192</f>
        <v>8972</v>
      </c>
      <c r="I4186">
        <f>Sheet1!I4192</f>
        <v>15550</v>
      </c>
      <c r="J4186">
        <f>Sheet1!J4192</f>
        <v>2239.19</v>
      </c>
      <c r="K4186">
        <f>Sheet1!K4192</f>
        <v>2247.65</v>
      </c>
    </row>
    <row r="4187" spans="1:11" x14ac:dyDescent="0.45">
      <c r="A4187">
        <v>4186</v>
      </c>
      <c r="B4187">
        <f>Sheet1!B4193</f>
        <v>561.15</v>
      </c>
      <c r="C4187">
        <f>Sheet1!C4193</f>
        <v>509.71</v>
      </c>
      <c r="D4187">
        <f>Sheet1!D4193</f>
        <v>0</v>
      </c>
      <c r="E4187">
        <f>Sheet1!E4193</f>
        <v>0.12</v>
      </c>
      <c r="F4187">
        <f>Sheet1!F4193</f>
        <v>0.12</v>
      </c>
      <c r="G4187">
        <f>Sheet1!G4193</f>
        <v>2243.96</v>
      </c>
      <c r="H4187">
        <f>Sheet1!H4193</f>
        <v>8732</v>
      </c>
      <c r="I4187">
        <f>Sheet1!I4193</f>
        <v>15768</v>
      </c>
      <c r="J4187">
        <f>Sheet1!J4193</f>
        <v>2239.75</v>
      </c>
      <c r="K4187">
        <f>Sheet1!K4193</f>
        <v>2248.16</v>
      </c>
    </row>
    <row r="4188" spans="1:11" x14ac:dyDescent="0.45">
      <c r="A4188">
        <v>4187</v>
      </c>
      <c r="B4188">
        <f>Sheet1!B4194</f>
        <v>572.84</v>
      </c>
      <c r="C4188">
        <f>Sheet1!C4194</f>
        <v>481.66</v>
      </c>
      <c r="D4188">
        <f>Sheet1!D4194</f>
        <v>0</v>
      </c>
      <c r="E4188">
        <f>Sheet1!E4194</f>
        <v>0.12</v>
      </c>
      <c r="F4188">
        <f>Sheet1!F4194</f>
        <v>0.12</v>
      </c>
      <c r="G4188">
        <f>Sheet1!G4194</f>
        <v>2244.48</v>
      </c>
      <c r="H4188">
        <f>Sheet1!H4194</f>
        <v>8487</v>
      </c>
      <c r="I4188">
        <f>Sheet1!I4194</f>
        <v>15974</v>
      </c>
      <c r="J4188">
        <f>Sheet1!J4194</f>
        <v>2240.3200000000002</v>
      </c>
      <c r="K4188">
        <f>Sheet1!K4194</f>
        <v>2248.64</v>
      </c>
    </row>
    <row r="4189" spans="1:11" x14ac:dyDescent="0.45">
      <c r="A4189">
        <v>4188</v>
      </c>
      <c r="B4189">
        <f>Sheet1!B4195</f>
        <v>565.83000000000004</v>
      </c>
      <c r="C4189">
        <f>Sheet1!C4195</f>
        <v>469.97</v>
      </c>
      <c r="D4189">
        <f>Sheet1!D4195</f>
        <v>0</v>
      </c>
      <c r="E4189">
        <f>Sheet1!E4195</f>
        <v>0.12</v>
      </c>
      <c r="F4189">
        <f>Sheet1!F4195</f>
        <v>0.12</v>
      </c>
      <c r="G4189">
        <f>Sheet1!G4195</f>
        <v>2245</v>
      </c>
      <c r="H4189">
        <f>Sheet1!H4195</f>
        <v>8245</v>
      </c>
      <c r="I4189">
        <f>Sheet1!I4195</f>
        <v>16175</v>
      </c>
      <c r="J4189">
        <f>Sheet1!J4195</f>
        <v>2240.89</v>
      </c>
      <c r="K4189">
        <f>Sheet1!K4195</f>
        <v>2249.11</v>
      </c>
    </row>
    <row r="4190" spans="1:11" x14ac:dyDescent="0.45">
      <c r="A4190">
        <v>4189</v>
      </c>
      <c r="B4190">
        <f>Sheet1!B4196</f>
        <v>561.15</v>
      </c>
      <c r="C4190">
        <f>Sheet1!C4196</f>
        <v>521.4</v>
      </c>
      <c r="D4190">
        <f>Sheet1!D4196</f>
        <v>0</v>
      </c>
      <c r="E4190">
        <f>Sheet1!E4196</f>
        <v>0.12</v>
      </c>
      <c r="F4190">
        <f>Sheet1!F4196</f>
        <v>0.12</v>
      </c>
      <c r="G4190">
        <f>Sheet1!G4196</f>
        <v>2245.54</v>
      </c>
      <c r="H4190">
        <f>Sheet1!H4196</f>
        <v>8005</v>
      </c>
      <c r="I4190">
        <f>Sheet1!I4196</f>
        <v>14</v>
      </c>
      <c r="J4190">
        <f>Sheet1!J4196</f>
        <v>2241.4499999999998</v>
      </c>
      <c r="K4190">
        <f>Sheet1!K4196</f>
        <v>2249.63</v>
      </c>
    </row>
    <row r="4191" spans="1:11" x14ac:dyDescent="0.45">
      <c r="A4191">
        <v>4190</v>
      </c>
      <c r="B4191">
        <f>Sheet1!B4197</f>
        <v>551.79999999999995</v>
      </c>
      <c r="C4191">
        <f>Sheet1!C4197</f>
        <v>533.09</v>
      </c>
      <c r="D4191">
        <f>Sheet1!D4197</f>
        <v>0</v>
      </c>
      <c r="E4191">
        <f>Sheet1!E4197</f>
        <v>0.12</v>
      </c>
      <c r="F4191">
        <f>Sheet1!F4197</f>
        <v>0.12</v>
      </c>
      <c r="G4191">
        <f>Sheet1!G4197</f>
        <v>2246.08</v>
      </c>
      <c r="H4191">
        <f>Sheet1!H4197</f>
        <v>7769</v>
      </c>
      <c r="I4191">
        <f>Sheet1!I4197</f>
        <v>242</v>
      </c>
      <c r="J4191">
        <f>Sheet1!J4197</f>
        <v>2242</v>
      </c>
      <c r="K4191">
        <f>Sheet1!K4197</f>
        <v>2250.17</v>
      </c>
    </row>
    <row r="4192" spans="1:11" x14ac:dyDescent="0.45">
      <c r="A4192">
        <v>4191</v>
      </c>
      <c r="B4192">
        <f>Sheet1!B4198</f>
        <v>558.80999999999995</v>
      </c>
      <c r="C4192">
        <f>Sheet1!C4198</f>
        <v>507.38</v>
      </c>
      <c r="D4192">
        <f>Sheet1!D4198</f>
        <v>0</v>
      </c>
      <c r="E4192">
        <f>Sheet1!E4198</f>
        <v>0.12</v>
      </c>
      <c r="F4192">
        <f>Sheet1!F4198</f>
        <v>0.12</v>
      </c>
      <c r="G4192">
        <f>Sheet1!G4198</f>
        <v>2246.62</v>
      </c>
      <c r="H4192">
        <f>Sheet1!H4198</f>
        <v>7530</v>
      </c>
      <c r="I4192">
        <f>Sheet1!I4198</f>
        <v>459</v>
      </c>
      <c r="J4192">
        <f>Sheet1!J4198</f>
        <v>2242.56</v>
      </c>
      <c r="K4192">
        <f>Sheet1!K4198</f>
        <v>2250.67</v>
      </c>
    </row>
    <row r="4193" spans="1:11" x14ac:dyDescent="0.45">
      <c r="A4193">
        <v>4192</v>
      </c>
      <c r="B4193">
        <f>Sheet1!B4199</f>
        <v>535.42999999999995</v>
      </c>
      <c r="C4193">
        <f>Sheet1!C4199</f>
        <v>479.32</v>
      </c>
      <c r="D4193">
        <f>Sheet1!D4199</f>
        <v>0</v>
      </c>
      <c r="E4193">
        <f>Sheet1!E4199</f>
        <v>0.12</v>
      </c>
      <c r="F4193">
        <f>Sheet1!F4199</f>
        <v>0.12</v>
      </c>
      <c r="G4193">
        <f>Sheet1!G4199</f>
        <v>2247.12</v>
      </c>
      <c r="H4193">
        <f>Sheet1!H4199</f>
        <v>7301</v>
      </c>
      <c r="I4193">
        <f>Sheet1!I4199</f>
        <v>664</v>
      </c>
      <c r="J4193">
        <f>Sheet1!J4199</f>
        <v>2243.1</v>
      </c>
      <c r="K4193">
        <f>Sheet1!K4199</f>
        <v>2251.15</v>
      </c>
    </row>
    <row r="4194" spans="1:11" x14ac:dyDescent="0.45">
      <c r="A4194">
        <v>4193</v>
      </c>
      <c r="B4194">
        <f>Sheet1!B4200</f>
        <v>526.08000000000004</v>
      </c>
      <c r="C4194">
        <f>Sheet1!C4200</f>
        <v>460.61</v>
      </c>
      <c r="D4194">
        <f>Sheet1!D4200</f>
        <v>0</v>
      </c>
      <c r="E4194">
        <f>Sheet1!E4200</f>
        <v>0.12</v>
      </c>
      <c r="F4194">
        <f>Sheet1!F4200</f>
        <v>0.12</v>
      </c>
      <c r="G4194">
        <f>Sheet1!G4200</f>
        <v>2247.62</v>
      </c>
      <c r="H4194">
        <f>Sheet1!H4200</f>
        <v>7076</v>
      </c>
      <c r="I4194">
        <f>Sheet1!I4200</f>
        <v>861</v>
      </c>
      <c r="J4194">
        <f>Sheet1!J4200</f>
        <v>2243.62</v>
      </c>
      <c r="K4194">
        <f>Sheet1!K4200</f>
        <v>2251.61</v>
      </c>
    </row>
    <row r="4195" spans="1:11" x14ac:dyDescent="0.45">
      <c r="A4195">
        <v>4194</v>
      </c>
      <c r="B4195">
        <f>Sheet1!B4201</f>
        <v>544.79</v>
      </c>
      <c r="C4195">
        <f>Sheet1!C4201</f>
        <v>453.6</v>
      </c>
      <c r="D4195">
        <f>Sheet1!D4201</f>
        <v>0</v>
      </c>
      <c r="E4195">
        <f>Sheet1!E4201</f>
        <v>0.12</v>
      </c>
      <c r="F4195">
        <f>Sheet1!F4201</f>
        <v>0</v>
      </c>
      <c r="G4195">
        <f>Sheet1!G4201</f>
        <v>2248.12</v>
      </c>
      <c r="H4195">
        <f>Sheet1!H4201</f>
        <v>6843</v>
      </c>
      <c r="I4195">
        <f>Sheet1!I4201</f>
        <v>1055</v>
      </c>
      <c r="J4195">
        <f>Sheet1!J4201</f>
        <v>2244.17</v>
      </c>
      <c r="K4195">
        <f>Sheet1!K4201</f>
        <v>2252.0700000000002</v>
      </c>
    </row>
    <row r="4196" spans="1:11" x14ac:dyDescent="0.45">
      <c r="A4196">
        <v>4195</v>
      </c>
      <c r="B4196">
        <f>Sheet1!B4202</f>
        <v>516.73</v>
      </c>
      <c r="C4196">
        <f>Sheet1!C4202</f>
        <v>469.97</v>
      </c>
      <c r="D4196">
        <f>Sheet1!D4202</f>
        <v>0</v>
      </c>
      <c r="E4196">
        <f>Sheet1!E4202</f>
        <v>0.12</v>
      </c>
      <c r="F4196">
        <f>Sheet1!F4202</f>
        <v>0.12</v>
      </c>
      <c r="G4196">
        <f>Sheet1!G4202</f>
        <v>2248.61</v>
      </c>
      <c r="H4196">
        <f>Sheet1!H4202</f>
        <v>6622</v>
      </c>
      <c r="I4196">
        <f>Sheet1!I4202</f>
        <v>1256</v>
      </c>
      <c r="J4196">
        <f>Sheet1!J4202</f>
        <v>2244.69</v>
      </c>
      <c r="K4196">
        <f>Sheet1!K4202</f>
        <v>2252.54</v>
      </c>
    </row>
    <row r="4197" spans="1:11" x14ac:dyDescent="0.45">
      <c r="A4197">
        <v>4196</v>
      </c>
      <c r="B4197">
        <f>Sheet1!B4203</f>
        <v>512.04999999999995</v>
      </c>
      <c r="C4197">
        <f>Sheet1!C4203</f>
        <v>507.38</v>
      </c>
      <c r="D4197">
        <f>Sheet1!D4203</f>
        <v>0</v>
      </c>
      <c r="E4197">
        <f>Sheet1!E4203</f>
        <v>0.12</v>
      </c>
      <c r="F4197">
        <f>Sheet1!F4203</f>
        <v>0.12</v>
      </c>
      <c r="G4197">
        <f>Sheet1!G4203</f>
        <v>2249.12</v>
      </c>
      <c r="H4197">
        <f>Sheet1!H4203</f>
        <v>6403</v>
      </c>
      <c r="I4197">
        <f>Sheet1!I4203</f>
        <v>1473</v>
      </c>
      <c r="J4197">
        <f>Sheet1!J4203</f>
        <v>2245.1999999999998</v>
      </c>
      <c r="K4197">
        <f>Sheet1!K4203</f>
        <v>2253.04</v>
      </c>
    </row>
    <row r="4198" spans="1:11" x14ac:dyDescent="0.45">
      <c r="A4198">
        <v>4197</v>
      </c>
      <c r="B4198">
        <f>Sheet1!B4204</f>
        <v>514.39</v>
      </c>
      <c r="C4198">
        <f>Sheet1!C4204</f>
        <v>530.76</v>
      </c>
      <c r="D4198">
        <f>Sheet1!D4204</f>
        <v>0</v>
      </c>
      <c r="E4198">
        <f>Sheet1!E4204</f>
        <v>0.12</v>
      </c>
      <c r="F4198">
        <f>Sheet1!F4204</f>
        <v>0.12</v>
      </c>
      <c r="G4198">
        <f>Sheet1!G4204</f>
        <v>2249.64</v>
      </c>
      <c r="H4198">
        <f>Sheet1!H4204</f>
        <v>6183</v>
      </c>
      <c r="I4198">
        <f>Sheet1!I4204</f>
        <v>1700</v>
      </c>
      <c r="J4198">
        <f>Sheet1!J4204</f>
        <v>2245.71</v>
      </c>
      <c r="K4198">
        <f>Sheet1!K4204</f>
        <v>2253.5700000000002</v>
      </c>
    </row>
    <row r="4199" spans="1:11" x14ac:dyDescent="0.45">
      <c r="A4199">
        <v>4198</v>
      </c>
      <c r="B4199">
        <f>Sheet1!B4205</f>
        <v>502.7</v>
      </c>
      <c r="C4199">
        <f>Sheet1!C4205</f>
        <v>530.76</v>
      </c>
      <c r="D4199">
        <f>Sheet1!D4205</f>
        <v>0</v>
      </c>
      <c r="E4199">
        <f>Sheet1!E4205</f>
        <v>0.12</v>
      </c>
      <c r="F4199">
        <f>Sheet1!F4205</f>
        <v>0.12</v>
      </c>
      <c r="G4199">
        <f>Sheet1!G4205</f>
        <v>2250.16</v>
      </c>
      <c r="H4199">
        <f>Sheet1!H4205</f>
        <v>5968</v>
      </c>
      <c r="I4199">
        <f>Sheet1!I4205</f>
        <v>1927</v>
      </c>
      <c r="J4199">
        <f>Sheet1!J4205</f>
        <v>2246.21</v>
      </c>
      <c r="K4199">
        <f>Sheet1!K4205</f>
        <v>2254.1</v>
      </c>
    </row>
    <row r="4200" spans="1:11" x14ac:dyDescent="0.45">
      <c r="A4200">
        <v>4199</v>
      </c>
      <c r="B4200">
        <f>Sheet1!B4206</f>
        <v>493.35</v>
      </c>
      <c r="C4200">
        <f>Sheet1!C4206</f>
        <v>526.08000000000004</v>
      </c>
      <c r="D4200">
        <f>Sheet1!D4206</f>
        <v>0</v>
      </c>
      <c r="E4200">
        <f>Sheet1!E4206</f>
        <v>0.12</v>
      </c>
      <c r="F4200">
        <f>Sheet1!F4206</f>
        <v>0.12</v>
      </c>
      <c r="G4200">
        <f>Sheet1!G4206</f>
        <v>2250.67</v>
      </c>
      <c r="H4200">
        <f>Sheet1!H4206</f>
        <v>5757</v>
      </c>
      <c r="I4200">
        <f>Sheet1!I4206</f>
        <v>2152</v>
      </c>
      <c r="J4200">
        <f>Sheet1!J4206</f>
        <v>2246.71</v>
      </c>
      <c r="K4200">
        <f>Sheet1!K4206</f>
        <v>2254.63</v>
      </c>
    </row>
    <row r="4201" spans="1:11" x14ac:dyDescent="0.45">
      <c r="A4201">
        <v>4200</v>
      </c>
      <c r="B4201">
        <f>Sheet1!B4207</f>
        <v>486.33</v>
      </c>
      <c r="C4201">
        <f>Sheet1!C4207</f>
        <v>512.04999999999995</v>
      </c>
      <c r="D4201">
        <f>Sheet1!D4207</f>
        <v>0</v>
      </c>
      <c r="E4201">
        <f>Sheet1!E4207</f>
        <v>0.12</v>
      </c>
      <c r="F4201">
        <f>Sheet1!F4207</f>
        <v>0.12</v>
      </c>
      <c r="G4201">
        <f>Sheet1!G4207</f>
        <v>2251.17</v>
      </c>
      <c r="H4201">
        <f>Sheet1!H4207</f>
        <v>5549</v>
      </c>
      <c r="I4201">
        <f>Sheet1!I4207</f>
        <v>2371</v>
      </c>
      <c r="J4201">
        <f>Sheet1!J4207</f>
        <v>2247.19</v>
      </c>
      <c r="K4201">
        <f>Sheet1!K4207</f>
        <v>2255.14</v>
      </c>
    </row>
    <row r="4202" spans="1:11" x14ac:dyDescent="0.45">
      <c r="A4202">
        <v>4201</v>
      </c>
      <c r="B4202">
        <f>Sheet1!B4208</f>
        <v>479.32</v>
      </c>
      <c r="C4202">
        <f>Sheet1!C4208</f>
        <v>502.7</v>
      </c>
      <c r="D4202">
        <f>Sheet1!D4208</f>
        <v>0</v>
      </c>
      <c r="E4202">
        <f>Sheet1!E4208</f>
        <v>0.12</v>
      </c>
      <c r="F4202">
        <f>Sheet1!F4208</f>
        <v>0.12</v>
      </c>
      <c r="G4202">
        <f>Sheet1!G4208</f>
        <v>2251.66</v>
      </c>
      <c r="H4202">
        <f>Sheet1!H4208</f>
        <v>5344</v>
      </c>
      <c r="I4202">
        <f>Sheet1!I4208</f>
        <v>2586</v>
      </c>
      <c r="J4202">
        <f>Sheet1!J4208</f>
        <v>2247.67</v>
      </c>
      <c r="K4202">
        <f>Sheet1!K4208</f>
        <v>2255.65</v>
      </c>
    </row>
    <row r="4203" spans="1:11" x14ac:dyDescent="0.45">
      <c r="A4203">
        <v>4202</v>
      </c>
      <c r="B4203">
        <f>Sheet1!B4209</f>
        <v>486.33</v>
      </c>
      <c r="C4203">
        <f>Sheet1!C4209</f>
        <v>502.7</v>
      </c>
      <c r="D4203">
        <f>Sheet1!D4209</f>
        <v>0</v>
      </c>
      <c r="E4203">
        <f>Sheet1!E4209</f>
        <v>0.12</v>
      </c>
      <c r="F4203">
        <f>Sheet1!F4209</f>
        <v>0.12</v>
      </c>
      <c r="G4203">
        <f>Sheet1!G4209</f>
        <v>2252.15</v>
      </c>
      <c r="H4203">
        <f>Sheet1!H4209</f>
        <v>5136</v>
      </c>
      <c r="I4203">
        <f>Sheet1!I4209</f>
        <v>2801</v>
      </c>
      <c r="J4203">
        <f>Sheet1!J4209</f>
        <v>2248.16</v>
      </c>
      <c r="K4203">
        <f>Sheet1!K4209</f>
        <v>2256.15</v>
      </c>
    </row>
    <row r="4204" spans="1:11" x14ac:dyDescent="0.45">
      <c r="A4204">
        <v>4203</v>
      </c>
      <c r="B4204">
        <f>Sheet1!B4210</f>
        <v>507.38</v>
      </c>
      <c r="C4204">
        <f>Sheet1!C4210</f>
        <v>491.01</v>
      </c>
      <c r="D4204">
        <f>Sheet1!D4210</f>
        <v>0</v>
      </c>
      <c r="E4204">
        <f>Sheet1!E4210</f>
        <v>0.12</v>
      </c>
      <c r="F4204">
        <f>Sheet1!F4210</f>
        <v>0.12</v>
      </c>
      <c r="G4204">
        <f>Sheet1!G4210</f>
        <v>2252.65</v>
      </c>
      <c r="H4204">
        <f>Sheet1!H4210</f>
        <v>4919</v>
      </c>
      <c r="I4204">
        <f>Sheet1!I4210</f>
        <v>3011</v>
      </c>
      <c r="J4204">
        <f>Sheet1!J4210</f>
        <v>2248.67</v>
      </c>
      <c r="K4204">
        <f>Sheet1!K4210</f>
        <v>2256.64</v>
      </c>
    </row>
    <row r="4205" spans="1:11" x14ac:dyDescent="0.45">
      <c r="A4205">
        <v>4204</v>
      </c>
      <c r="B4205">
        <f>Sheet1!B4211</f>
        <v>495.68</v>
      </c>
      <c r="C4205">
        <f>Sheet1!C4211</f>
        <v>474.64</v>
      </c>
      <c r="D4205">
        <f>Sheet1!D4211</f>
        <v>0</v>
      </c>
      <c r="E4205">
        <f>Sheet1!E4211</f>
        <v>0.12</v>
      </c>
      <c r="F4205">
        <f>Sheet1!F4211</f>
        <v>0.12</v>
      </c>
      <c r="G4205">
        <f>Sheet1!G4211</f>
        <v>2253.14</v>
      </c>
      <c r="H4205">
        <f>Sheet1!H4211</f>
        <v>4707</v>
      </c>
      <c r="I4205">
        <f>Sheet1!I4211</f>
        <v>3214</v>
      </c>
      <c r="J4205">
        <f>Sheet1!J4211</f>
        <v>2249.16</v>
      </c>
      <c r="K4205">
        <f>Sheet1!K4211</f>
        <v>2257.11</v>
      </c>
    </row>
    <row r="4206" spans="1:11" x14ac:dyDescent="0.45">
      <c r="A4206">
        <v>4205</v>
      </c>
      <c r="B4206">
        <f>Sheet1!B4212</f>
        <v>479.32</v>
      </c>
      <c r="C4206">
        <f>Sheet1!C4212</f>
        <v>483.99</v>
      </c>
      <c r="D4206">
        <f>Sheet1!D4212</f>
        <v>0</v>
      </c>
      <c r="E4206">
        <f>Sheet1!E4212</f>
        <v>0</v>
      </c>
      <c r="F4206">
        <f>Sheet1!F4212</f>
        <v>0</v>
      </c>
      <c r="G4206">
        <f>Sheet1!G4212</f>
        <v>2253.62</v>
      </c>
      <c r="H4206">
        <f>Sheet1!H4212</f>
        <v>4502</v>
      </c>
      <c r="I4206">
        <f>Sheet1!I4212</f>
        <v>3421</v>
      </c>
      <c r="J4206">
        <f>Sheet1!J4212</f>
        <v>2249.64</v>
      </c>
      <c r="K4206">
        <f>Sheet1!K4212</f>
        <v>2257.6</v>
      </c>
    </row>
    <row r="4207" spans="1:11" x14ac:dyDescent="0.45">
      <c r="A4207">
        <v>4206</v>
      </c>
      <c r="B4207">
        <f>Sheet1!B4213</f>
        <v>476.98</v>
      </c>
      <c r="C4207">
        <f>Sheet1!C4213</f>
        <v>481.66</v>
      </c>
      <c r="D4207">
        <f>Sheet1!D4213</f>
        <v>0</v>
      </c>
      <c r="E4207">
        <f>Sheet1!E4213</f>
        <v>0.12</v>
      </c>
      <c r="F4207">
        <f>Sheet1!F4213</f>
        <v>0.12</v>
      </c>
      <c r="G4207">
        <f>Sheet1!G4213</f>
        <v>2254.1</v>
      </c>
      <c r="H4207">
        <f>Sheet1!H4213</f>
        <v>4298</v>
      </c>
      <c r="I4207">
        <f>Sheet1!I4213</f>
        <v>3627</v>
      </c>
      <c r="J4207">
        <f>Sheet1!J4213</f>
        <v>2250.12</v>
      </c>
      <c r="K4207">
        <f>Sheet1!K4213</f>
        <v>2258.08</v>
      </c>
    </row>
    <row r="4208" spans="1:11" x14ac:dyDescent="0.45">
      <c r="A4208">
        <v>4207</v>
      </c>
      <c r="B4208">
        <f>Sheet1!B4214</f>
        <v>491.01</v>
      </c>
      <c r="C4208">
        <f>Sheet1!C4214</f>
        <v>462.95</v>
      </c>
      <c r="D4208">
        <f>Sheet1!D4214</f>
        <v>0</v>
      </c>
      <c r="E4208">
        <f>Sheet1!E4214</f>
        <v>0.12</v>
      </c>
      <c r="F4208">
        <f>Sheet1!F4214</f>
        <v>0.12</v>
      </c>
      <c r="G4208">
        <f>Sheet1!G4214</f>
        <v>2254.58</v>
      </c>
      <c r="H4208">
        <f>Sheet1!H4214</f>
        <v>4088</v>
      </c>
      <c r="I4208">
        <f>Sheet1!I4214</f>
        <v>3825</v>
      </c>
      <c r="J4208">
        <f>Sheet1!J4214</f>
        <v>2250.61</v>
      </c>
      <c r="K4208">
        <f>Sheet1!K4214</f>
        <v>2258.54</v>
      </c>
    </row>
    <row r="4209" spans="1:11" x14ac:dyDescent="0.45">
      <c r="A4209">
        <v>4208</v>
      </c>
      <c r="B4209">
        <f>Sheet1!B4215</f>
        <v>500.36</v>
      </c>
      <c r="C4209">
        <f>Sheet1!C4215</f>
        <v>462.95</v>
      </c>
      <c r="D4209">
        <f>Sheet1!D4215</f>
        <v>0</v>
      </c>
      <c r="E4209">
        <f>Sheet1!E4215</f>
        <v>0.12</v>
      </c>
      <c r="F4209">
        <f>Sheet1!F4215</f>
        <v>0.12</v>
      </c>
      <c r="G4209">
        <f>Sheet1!G4215</f>
        <v>2255.06</v>
      </c>
      <c r="H4209">
        <f>Sheet1!H4215</f>
        <v>3874</v>
      </c>
      <c r="I4209">
        <f>Sheet1!I4215</f>
        <v>4023</v>
      </c>
      <c r="J4209">
        <f>Sheet1!J4215</f>
        <v>2251.11</v>
      </c>
      <c r="K4209">
        <f>Sheet1!K4215</f>
        <v>2259.0100000000002</v>
      </c>
    </row>
    <row r="4210" spans="1:11" x14ac:dyDescent="0.45">
      <c r="A4210">
        <v>4209</v>
      </c>
      <c r="B4210">
        <f>Sheet1!B4216</f>
        <v>521.4</v>
      </c>
      <c r="C4210">
        <f>Sheet1!C4216</f>
        <v>469.97</v>
      </c>
      <c r="D4210">
        <f>Sheet1!D4216</f>
        <v>0</v>
      </c>
      <c r="E4210">
        <f>Sheet1!E4216</f>
        <v>0.12</v>
      </c>
      <c r="F4210">
        <f>Sheet1!F4216</f>
        <v>0.12</v>
      </c>
      <c r="G4210">
        <f>Sheet1!G4216</f>
        <v>2255.5500000000002</v>
      </c>
      <c r="H4210">
        <f>Sheet1!H4216</f>
        <v>3651</v>
      </c>
      <c r="I4210">
        <f>Sheet1!I4216</f>
        <v>4224</v>
      </c>
      <c r="J4210">
        <f>Sheet1!J4216</f>
        <v>2251.63</v>
      </c>
      <c r="K4210">
        <f>Sheet1!K4216</f>
        <v>2259.48</v>
      </c>
    </row>
    <row r="4211" spans="1:11" x14ac:dyDescent="0.45">
      <c r="A4211">
        <v>4210</v>
      </c>
      <c r="B4211">
        <f>Sheet1!B4217</f>
        <v>533.09</v>
      </c>
      <c r="C4211">
        <f>Sheet1!C4217</f>
        <v>476.98</v>
      </c>
      <c r="D4211">
        <f>Sheet1!D4217</f>
        <v>0</v>
      </c>
      <c r="E4211">
        <f>Sheet1!E4217</f>
        <v>0.12</v>
      </c>
      <c r="F4211">
        <f>Sheet1!F4217</f>
        <v>0.12</v>
      </c>
      <c r="G4211">
        <f>Sheet1!G4217</f>
        <v>2256.06</v>
      </c>
      <c r="H4211">
        <f>Sheet1!H4217</f>
        <v>3423</v>
      </c>
      <c r="I4211">
        <f>Sheet1!I4217</f>
        <v>4428</v>
      </c>
      <c r="J4211">
        <f>Sheet1!J4217</f>
        <v>2252.16</v>
      </c>
      <c r="K4211">
        <f>Sheet1!K4217</f>
        <v>2259.9499999999998</v>
      </c>
    </row>
    <row r="4212" spans="1:11" x14ac:dyDescent="0.45">
      <c r="A4212">
        <v>4211</v>
      </c>
      <c r="B4212">
        <f>Sheet1!B4218</f>
        <v>535.42999999999995</v>
      </c>
      <c r="C4212">
        <f>Sheet1!C4218</f>
        <v>505.04</v>
      </c>
      <c r="D4212">
        <f>Sheet1!D4218</f>
        <v>0</v>
      </c>
      <c r="E4212">
        <f>Sheet1!E4218</f>
        <v>0.12</v>
      </c>
      <c r="F4212">
        <f>Sheet1!F4218</f>
        <v>0.12</v>
      </c>
      <c r="G4212">
        <f>Sheet1!G4218</f>
        <v>2256.58</v>
      </c>
      <c r="H4212">
        <f>Sheet1!H4218</f>
        <v>3194</v>
      </c>
      <c r="I4212">
        <f>Sheet1!I4218</f>
        <v>4644</v>
      </c>
      <c r="J4212">
        <f>Sheet1!J4218</f>
        <v>2252.6999999999998</v>
      </c>
      <c r="K4212">
        <f>Sheet1!K4218</f>
        <v>2260.46</v>
      </c>
    </row>
    <row r="4213" spans="1:11" x14ac:dyDescent="0.45">
      <c r="A4213">
        <v>4212</v>
      </c>
      <c r="B4213">
        <f>Sheet1!B4219</f>
        <v>554.14</v>
      </c>
      <c r="C4213">
        <f>Sheet1!C4219</f>
        <v>505.04</v>
      </c>
      <c r="D4213">
        <f>Sheet1!D4219</f>
        <v>0</v>
      </c>
      <c r="E4213">
        <f>Sheet1!E4219</f>
        <v>0.12</v>
      </c>
      <c r="F4213">
        <f>Sheet1!F4219</f>
        <v>0.12</v>
      </c>
      <c r="G4213">
        <f>Sheet1!G4219</f>
        <v>2257.11</v>
      </c>
      <c r="H4213">
        <f>Sheet1!H4219</f>
        <v>2957</v>
      </c>
      <c r="I4213">
        <f>Sheet1!I4219</f>
        <v>4860</v>
      </c>
      <c r="J4213">
        <f>Sheet1!J4219</f>
        <v>2253.25</v>
      </c>
      <c r="K4213">
        <f>Sheet1!K4219</f>
        <v>2260.96</v>
      </c>
    </row>
    <row r="4214" spans="1:11" x14ac:dyDescent="0.45">
      <c r="A4214">
        <v>4213</v>
      </c>
      <c r="B4214">
        <f>Sheet1!B4220</f>
        <v>563.49</v>
      </c>
      <c r="C4214">
        <f>Sheet1!C4220</f>
        <v>542.45000000000005</v>
      </c>
      <c r="D4214">
        <f>Sheet1!D4220</f>
        <v>0</v>
      </c>
      <c r="E4214">
        <f>Sheet1!E4220</f>
        <v>0.12</v>
      </c>
      <c r="F4214">
        <f>Sheet1!F4220</f>
        <v>0.12</v>
      </c>
      <c r="G4214">
        <f>Sheet1!G4220</f>
        <v>2257.66</v>
      </c>
      <c r="H4214">
        <f>Sheet1!H4220</f>
        <v>2716</v>
      </c>
      <c r="I4214">
        <f>Sheet1!I4220</f>
        <v>5092</v>
      </c>
      <c r="J4214">
        <f>Sheet1!J4220</f>
        <v>2253.8200000000002</v>
      </c>
      <c r="K4214">
        <f>Sheet1!K4220</f>
        <v>2261.5</v>
      </c>
    </row>
    <row r="4215" spans="1:11" x14ac:dyDescent="0.45">
      <c r="A4215">
        <v>4214</v>
      </c>
      <c r="B4215">
        <f>Sheet1!B4221</f>
        <v>558.80999999999995</v>
      </c>
      <c r="C4215">
        <f>Sheet1!C4221</f>
        <v>556.48</v>
      </c>
      <c r="D4215">
        <f>Sheet1!D4221</f>
        <v>0</v>
      </c>
      <c r="E4215">
        <f>Sheet1!E4221</f>
        <v>0.12</v>
      </c>
      <c r="F4215">
        <f>Sheet1!F4221</f>
        <v>0.12</v>
      </c>
      <c r="G4215">
        <f>Sheet1!G4221</f>
        <v>2258.2199999999998</v>
      </c>
      <c r="H4215">
        <f>Sheet1!H4221</f>
        <v>2477</v>
      </c>
      <c r="I4215">
        <f>Sheet1!I4221</f>
        <v>5330</v>
      </c>
      <c r="J4215">
        <f>Sheet1!J4221</f>
        <v>2254.38</v>
      </c>
      <c r="K4215">
        <f>Sheet1!K4221</f>
        <v>2262.06</v>
      </c>
    </row>
    <row r="4216" spans="1:11" x14ac:dyDescent="0.45">
      <c r="A4216">
        <v>4215</v>
      </c>
      <c r="B4216">
        <f>Sheet1!B4222</f>
        <v>579.86</v>
      </c>
      <c r="C4216">
        <f>Sheet1!C4222</f>
        <v>577.52</v>
      </c>
      <c r="D4216">
        <f>Sheet1!D4222</f>
        <v>0</v>
      </c>
      <c r="E4216">
        <f>Sheet1!E4222</f>
        <v>0.12</v>
      </c>
      <c r="F4216">
        <f>Sheet1!F4222</f>
        <v>0.12</v>
      </c>
      <c r="G4216">
        <f>Sheet1!G4222</f>
        <v>2258.8000000000002</v>
      </c>
      <c r="H4216">
        <f>Sheet1!H4222</f>
        <v>2229</v>
      </c>
      <c r="I4216">
        <f>Sheet1!I4222</f>
        <v>5577</v>
      </c>
      <c r="J4216">
        <f>Sheet1!J4222</f>
        <v>2254.96</v>
      </c>
      <c r="K4216">
        <f>Sheet1!K4222</f>
        <v>2262.64</v>
      </c>
    </row>
    <row r="4217" spans="1:11" x14ac:dyDescent="0.45">
      <c r="A4217">
        <v>4216</v>
      </c>
      <c r="B4217">
        <f>Sheet1!B4223</f>
        <v>584.53</v>
      </c>
      <c r="C4217">
        <f>Sheet1!C4223</f>
        <v>591.54999999999995</v>
      </c>
      <c r="D4217">
        <f>Sheet1!D4223</f>
        <v>0</v>
      </c>
      <c r="E4217">
        <f>Sheet1!E4223</f>
        <v>0.12</v>
      </c>
      <c r="F4217">
        <f>Sheet1!F4223</f>
        <v>0.12</v>
      </c>
      <c r="G4217">
        <f>Sheet1!G4223</f>
        <v>2259.39</v>
      </c>
      <c r="H4217">
        <f>Sheet1!H4223</f>
        <v>1979</v>
      </c>
      <c r="I4217">
        <f>Sheet1!I4223</f>
        <v>5830</v>
      </c>
      <c r="J4217">
        <f>Sheet1!J4223</f>
        <v>2255.54</v>
      </c>
      <c r="K4217">
        <f>Sheet1!K4223</f>
        <v>2263.23</v>
      </c>
    </row>
    <row r="4218" spans="1:11" x14ac:dyDescent="0.45">
      <c r="A4218">
        <v>4217</v>
      </c>
      <c r="B4218">
        <f>Sheet1!B4224</f>
        <v>603.24</v>
      </c>
      <c r="C4218">
        <f>Sheet1!C4224</f>
        <v>619.61</v>
      </c>
      <c r="D4218">
        <f>Sheet1!D4224</f>
        <v>0</v>
      </c>
      <c r="E4218">
        <f>Sheet1!E4224</f>
        <v>0.12</v>
      </c>
      <c r="F4218">
        <f>Sheet1!F4224</f>
        <v>0.12</v>
      </c>
      <c r="G4218">
        <f>Sheet1!G4224</f>
        <v>2260</v>
      </c>
      <c r="H4218">
        <f>Sheet1!H4224</f>
        <v>1721</v>
      </c>
      <c r="I4218">
        <f>Sheet1!I4224</f>
        <v>6095</v>
      </c>
      <c r="J4218">
        <f>Sheet1!J4224</f>
        <v>2256.14</v>
      </c>
      <c r="K4218">
        <f>Sheet1!K4224</f>
        <v>2263.85</v>
      </c>
    </row>
    <row r="4219" spans="1:11" x14ac:dyDescent="0.45">
      <c r="A4219">
        <v>4218</v>
      </c>
      <c r="B4219">
        <f>Sheet1!B4225</f>
        <v>605.58000000000004</v>
      </c>
      <c r="C4219">
        <f>Sheet1!C4225</f>
        <v>614.92999999999995</v>
      </c>
      <c r="D4219">
        <f>Sheet1!D4225</f>
        <v>0</v>
      </c>
      <c r="E4219">
        <f>Sheet1!E4225</f>
        <v>0.12</v>
      </c>
      <c r="F4219">
        <f>Sheet1!F4225</f>
        <v>0.12</v>
      </c>
      <c r="G4219">
        <f>Sheet1!G4225</f>
        <v>2260.61</v>
      </c>
      <c r="H4219">
        <f>Sheet1!H4225</f>
        <v>1462</v>
      </c>
      <c r="I4219">
        <f>Sheet1!I4225</f>
        <v>6358</v>
      </c>
      <c r="J4219">
        <f>Sheet1!J4225</f>
        <v>2256.75</v>
      </c>
      <c r="K4219">
        <f>Sheet1!K4225</f>
        <v>2264.4699999999998</v>
      </c>
    </row>
    <row r="4220" spans="1:11" x14ac:dyDescent="0.45">
      <c r="A4220">
        <v>4219</v>
      </c>
      <c r="B4220">
        <f>Sheet1!B4226</f>
        <v>612.59</v>
      </c>
      <c r="C4220">
        <f>Sheet1!C4226</f>
        <v>612.59</v>
      </c>
      <c r="D4220">
        <f>Sheet1!D4226</f>
        <v>0</v>
      </c>
      <c r="E4220">
        <f>Sheet1!E4226</f>
        <v>0.12</v>
      </c>
      <c r="F4220">
        <f>Sheet1!F4226</f>
        <v>0.12</v>
      </c>
      <c r="G4220">
        <f>Sheet1!G4226</f>
        <v>2261.2199999999998</v>
      </c>
      <c r="H4220">
        <f>Sheet1!H4226</f>
        <v>1200</v>
      </c>
      <c r="I4220">
        <f>Sheet1!I4226</f>
        <v>6620</v>
      </c>
      <c r="J4220">
        <f>Sheet1!J4226</f>
        <v>2257.36</v>
      </c>
      <c r="K4220">
        <f>Sheet1!K4226</f>
        <v>2265.08</v>
      </c>
    </row>
    <row r="4221" spans="1:11" x14ac:dyDescent="0.45">
      <c r="A4221">
        <v>4220</v>
      </c>
      <c r="B4221">
        <f>Sheet1!B4227</f>
        <v>605.58000000000004</v>
      </c>
      <c r="C4221">
        <f>Sheet1!C4227</f>
        <v>607.91999999999996</v>
      </c>
      <c r="D4221">
        <f>Sheet1!D4227</f>
        <v>0</v>
      </c>
      <c r="E4221">
        <f>Sheet1!E4227</f>
        <v>0.12</v>
      </c>
      <c r="F4221">
        <f>Sheet1!F4227</f>
        <v>0.12</v>
      </c>
      <c r="G4221">
        <f>Sheet1!G4227</f>
        <v>2261.83</v>
      </c>
      <c r="H4221">
        <f>Sheet1!H4227</f>
        <v>941</v>
      </c>
      <c r="I4221">
        <f>Sheet1!I4227</f>
        <v>6880</v>
      </c>
      <c r="J4221">
        <f>Sheet1!J4227</f>
        <v>2257.9699999999998</v>
      </c>
      <c r="K4221">
        <f>Sheet1!K4227</f>
        <v>2265.69</v>
      </c>
    </row>
    <row r="4222" spans="1:11" x14ac:dyDescent="0.45">
      <c r="A4222">
        <v>4221</v>
      </c>
      <c r="B4222">
        <f>Sheet1!B4228</f>
        <v>596.22</v>
      </c>
      <c r="C4222">
        <f>Sheet1!C4228</f>
        <v>584.53</v>
      </c>
      <c r="D4222">
        <f>Sheet1!D4228</f>
        <v>0</v>
      </c>
      <c r="E4222">
        <f>Sheet1!E4228</f>
        <v>0.12</v>
      </c>
      <c r="F4222">
        <f>Sheet1!F4228</f>
        <v>0.12</v>
      </c>
      <c r="G4222">
        <f>Sheet1!G4228</f>
        <v>2262.42</v>
      </c>
      <c r="H4222">
        <f>Sheet1!H4228</f>
        <v>686</v>
      </c>
      <c r="I4222">
        <f>Sheet1!I4228</f>
        <v>7130</v>
      </c>
      <c r="J4222">
        <f>Sheet1!J4228</f>
        <v>2258.56</v>
      </c>
      <c r="K4222">
        <f>Sheet1!K4228</f>
        <v>2266.27</v>
      </c>
    </row>
    <row r="4223" spans="1:11" x14ac:dyDescent="0.45">
      <c r="A4223">
        <v>4222</v>
      </c>
      <c r="B4223">
        <f>Sheet1!B4229</f>
        <v>579.86</v>
      </c>
      <c r="C4223">
        <f>Sheet1!C4229</f>
        <v>579.86</v>
      </c>
      <c r="D4223">
        <f>Sheet1!D4229</f>
        <v>0</v>
      </c>
      <c r="E4223">
        <f>Sheet1!E4229</f>
        <v>0.12</v>
      </c>
      <c r="F4223">
        <f>Sheet1!F4229</f>
        <v>0.12</v>
      </c>
      <c r="G4223">
        <f>Sheet1!G4229</f>
        <v>2263</v>
      </c>
      <c r="H4223">
        <f>Sheet1!H4229</f>
        <v>438</v>
      </c>
      <c r="I4223">
        <f>Sheet1!I4229</f>
        <v>7378</v>
      </c>
      <c r="J4223">
        <f>Sheet1!J4229</f>
        <v>2259.14</v>
      </c>
      <c r="K4223">
        <f>Sheet1!K4229</f>
        <v>2266.85</v>
      </c>
    </row>
    <row r="4224" spans="1:11" x14ac:dyDescent="0.45">
      <c r="A4224">
        <v>4223</v>
      </c>
      <c r="B4224">
        <f>Sheet1!B4230</f>
        <v>577.52</v>
      </c>
      <c r="C4224">
        <f>Sheet1!C4230</f>
        <v>549.46</v>
      </c>
      <c r="D4224">
        <f>Sheet1!D4230</f>
        <v>0</v>
      </c>
      <c r="E4224">
        <f>Sheet1!E4230</f>
        <v>0.12</v>
      </c>
      <c r="F4224">
        <f>Sheet1!F4230</f>
        <v>0.12</v>
      </c>
      <c r="G4224">
        <f>Sheet1!G4230</f>
        <v>2263.56</v>
      </c>
      <c r="H4224">
        <f>Sheet1!H4230</f>
        <v>191</v>
      </c>
      <c r="I4224">
        <f>Sheet1!I4230</f>
        <v>7613</v>
      </c>
      <c r="J4224">
        <f>Sheet1!J4230</f>
        <v>2259.7199999999998</v>
      </c>
      <c r="K4224">
        <f>Sheet1!K4230</f>
        <v>2267.4</v>
      </c>
    </row>
    <row r="4225" spans="1:11" x14ac:dyDescent="0.45">
      <c r="A4225">
        <v>4224</v>
      </c>
      <c r="B4225">
        <f>Sheet1!B4231</f>
        <v>575.17999999999995</v>
      </c>
      <c r="C4225">
        <f>Sheet1!C4231</f>
        <v>535.42999999999995</v>
      </c>
      <c r="D4225">
        <f>Sheet1!D4231</f>
        <v>0</v>
      </c>
      <c r="E4225">
        <f>Sheet1!E4231</f>
        <v>0</v>
      </c>
      <c r="F4225">
        <f>Sheet1!F4231</f>
        <v>0.12</v>
      </c>
      <c r="G4225">
        <f>Sheet1!G4231</f>
        <v>2264.12</v>
      </c>
      <c r="H4225">
        <f>Sheet1!H4231</f>
        <v>16329</v>
      </c>
      <c r="I4225">
        <f>Sheet1!I4231</f>
        <v>7842</v>
      </c>
      <c r="J4225">
        <f>Sheet1!J4231</f>
        <v>2260.3000000000002</v>
      </c>
      <c r="K4225">
        <f>Sheet1!K4231</f>
        <v>2267.9299999999998</v>
      </c>
    </row>
    <row r="4226" spans="1:11" x14ac:dyDescent="0.45">
      <c r="A4226">
        <v>4225</v>
      </c>
      <c r="B4226">
        <f>Sheet1!B4232</f>
        <v>556.48</v>
      </c>
      <c r="C4226">
        <f>Sheet1!C4232</f>
        <v>523.74</v>
      </c>
      <c r="D4226">
        <f>Sheet1!D4232</f>
        <v>0</v>
      </c>
      <c r="E4226">
        <f>Sheet1!E4232</f>
        <v>0.12</v>
      </c>
      <c r="F4226">
        <f>Sheet1!F4232</f>
        <v>0.12</v>
      </c>
      <c r="G4226">
        <f>Sheet1!G4232</f>
        <v>2264.66</v>
      </c>
      <c r="H4226">
        <f>Sheet1!H4232</f>
        <v>16091</v>
      </c>
      <c r="I4226">
        <f>Sheet1!I4232</f>
        <v>8066</v>
      </c>
      <c r="J4226">
        <f>Sheet1!J4232</f>
        <v>2260.85</v>
      </c>
      <c r="K4226">
        <f>Sheet1!K4232</f>
        <v>2268.46</v>
      </c>
    </row>
    <row r="4227" spans="1:11" x14ac:dyDescent="0.45">
      <c r="A4227">
        <v>4226</v>
      </c>
      <c r="B4227">
        <f>Sheet1!B4233</f>
        <v>563.49</v>
      </c>
      <c r="C4227">
        <f>Sheet1!C4233</f>
        <v>500.36</v>
      </c>
      <c r="D4227">
        <f>Sheet1!D4233</f>
        <v>0</v>
      </c>
      <c r="E4227">
        <f>Sheet1!E4233</f>
        <v>0.12</v>
      </c>
      <c r="F4227">
        <f>Sheet1!F4233</f>
        <v>0.12</v>
      </c>
      <c r="G4227">
        <f>Sheet1!G4233</f>
        <v>2265.19</v>
      </c>
      <c r="H4227">
        <f>Sheet1!H4233</f>
        <v>15850</v>
      </c>
      <c r="I4227">
        <f>Sheet1!I4233</f>
        <v>8280</v>
      </c>
      <c r="J4227">
        <f>Sheet1!J4233</f>
        <v>2261.42</v>
      </c>
      <c r="K4227">
        <f>Sheet1!K4233</f>
        <v>2268.96</v>
      </c>
    </row>
    <row r="4228" spans="1:11" x14ac:dyDescent="0.45">
      <c r="A4228">
        <v>4227</v>
      </c>
      <c r="B4228">
        <f>Sheet1!B4234</f>
        <v>577.52</v>
      </c>
      <c r="C4228">
        <f>Sheet1!C4234</f>
        <v>488.67</v>
      </c>
      <c r="D4228">
        <f>Sheet1!D4234</f>
        <v>0</v>
      </c>
      <c r="E4228">
        <f>Sheet1!E4234</f>
        <v>0.12</v>
      </c>
      <c r="F4228">
        <f>Sheet1!F4234</f>
        <v>0.12</v>
      </c>
      <c r="G4228">
        <f>Sheet1!G4234</f>
        <v>2265.7199999999998</v>
      </c>
      <c r="H4228">
        <f>Sheet1!H4234</f>
        <v>15603</v>
      </c>
      <c r="I4228">
        <f>Sheet1!I4234</f>
        <v>8489</v>
      </c>
      <c r="J4228">
        <f>Sheet1!J4234</f>
        <v>2261.9899999999998</v>
      </c>
      <c r="K4228">
        <f>Sheet1!K4234</f>
        <v>2269.4499999999998</v>
      </c>
    </row>
    <row r="4229" spans="1:11" x14ac:dyDescent="0.45">
      <c r="A4229">
        <v>4228</v>
      </c>
      <c r="B4229">
        <f>Sheet1!B4235</f>
        <v>579.86</v>
      </c>
      <c r="C4229">
        <f>Sheet1!C4235</f>
        <v>488.67</v>
      </c>
      <c r="D4229">
        <f>Sheet1!D4235</f>
        <v>0</v>
      </c>
      <c r="E4229">
        <f>Sheet1!E4235</f>
        <v>0.12</v>
      </c>
      <c r="F4229">
        <f>Sheet1!F4235</f>
        <v>0.12</v>
      </c>
      <c r="G4229">
        <f>Sheet1!G4235</f>
        <v>2266.25</v>
      </c>
      <c r="H4229">
        <f>Sheet1!H4235</f>
        <v>15355</v>
      </c>
      <c r="I4229">
        <f>Sheet1!I4235</f>
        <v>8698</v>
      </c>
      <c r="J4229">
        <f>Sheet1!J4235</f>
        <v>2262.5700000000002</v>
      </c>
      <c r="K4229">
        <f>Sheet1!K4235</f>
        <v>2269.94</v>
      </c>
    </row>
    <row r="4230" spans="1:11" x14ac:dyDescent="0.45">
      <c r="A4230">
        <v>4229</v>
      </c>
      <c r="B4230">
        <f>Sheet1!B4236</f>
        <v>572.84</v>
      </c>
      <c r="C4230">
        <f>Sheet1!C4236</f>
        <v>495.68</v>
      </c>
      <c r="D4230">
        <f>Sheet1!D4236</f>
        <v>0</v>
      </c>
      <c r="E4230">
        <f>Sheet1!E4236</f>
        <v>0.12</v>
      </c>
      <c r="F4230">
        <f>Sheet1!F4236</f>
        <v>0.12</v>
      </c>
      <c r="G4230">
        <f>Sheet1!G4236</f>
        <v>2266.79</v>
      </c>
      <c r="H4230">
        <f>Sheet1!H4236</f>
        <v>15110</v>
      </c>
      <c r="I4230">
        <f>Sheet1!I4236</f>
        <v>8910</v>
      </c>
      <c r="J4230">
        <f>Sheet1!J4236</f>
        <v>2263.15</v>
      </c>
      <c r="K4230">
        <f>Sheet1!K4236</f>
        <v>2270.4299999999998</v>
      </c>
    </row>
    <row r="4231" spans="1:11" x14ac:dyDescent="0.45">
      <c r="A4231">
        <v>4230</v>
      </c>
      <c r="B4231">
        <f>Sheet1!B4237</f>
        <v>537.77</v>
      </c>
      <c r="C4231">
        <f>Sheet1!C4237</f>
        <v>488.67</v>
      </c>
      <c r="D4231">
        <f>Sheet1!D4237</f>
        <v>0</v>
      </c>
      <c r="E4231">
        <f>Sheet1!E4237</f>
        <v>0.12</v>
      </c>
      <c r="F4231">
        <f>Sheet1!F4237</f>
        <v>0.12</v>
      </c>
      <c r="G4231">
        <f>Sheet1!G4237</f>
        <v>2267.3000000000002</v>
      </c>
      <c r="H4231">
        <f>Sheet1!H4237</f>
        <v>14880</v>
      </c>
      <c r="I4231">
        <f>Sheet1!I4237</f>
        <v>9119</v>
      </c>
      <c r="J4231">
        <f>Sheet1!J4237</f>
        <v>2263.6799999999998</v>
      </c>
      <c r="K4231">
        <f>Sheet1!K4237</f>
        <v>2270.92</v>
      </c>
    </row>
    <row r="4232" spans="1:11" x14ac:dyDescent="0.45">
      <c r="A4232">
        <v>4231</v>
      </c>
      <c r="B4232">
        <f>Sheet1!B4238</f>
        <v>521.4</v>
      </c>
      <c r="C4232">
        <f>Sheet1!C4238</f>
        <v>500.36</v>
      </c>
      <c r="D4232">
        <f>Sheet1!D4238</f>
        <v>0</v>
      </c>
      <c r="E4232">
        <f>Sheet1!E4238</f>
        <v>0.12</v>
      </c>
      <c r="F4232">
        <f>Sheet1!F4238</f>
        <v>0.12</v>
      </c>
      <c r="G4232">
        <f>Sheet1!G4238</f>
        <v>2267.81</v>
      </c>
      <c r="H4232">
        <f>Sheet1!H4238</f>
        <v>14657</v>
      </c>
      <c r="I4232">
        <f>Sheet1!I4238</f>
        <v>9333</v>
      </c>
      <c r="J4232">
        <f>Sheet1!J4238</f>
        <v>2264.21</v>
      </c>
      <c r="K4232">
        <f>Sheet1!K4238</f>
        <v>2271.42</v>
      </c>
    </row>
    <row r="4233" spans="1:11" x14ac:dyDescent="0.45">
      <c r="A4233">
        <v>4232</v>
      </c>
      <c r="B4233">
        <f>Sheet1!B4239</f>
        <v>528.41999999999996</v>
      </c>
      <c r="C4233">
        <f>Sheet1!C4239</f>
        <v>498.02</v>
      </c>
      <c r="D4233">
        <f>Sheet1!D4239</f>
        <v>0</v>
      </c>
      <c r="E4233">
        <f>Sheet1!E4239</f>
        <v>0.12</v>
      </c>
      <c r="F4233">
        <f>Sheet1!F4239</f>
        <v>0.12</v>
      </c>
      <c r="G4233">
        <f>Sheet1!G4239</f>
        <v>2268.33</v>
      </c>
      <c r="H4233">
        <f>Sheet1!H4239</f>
        <v>14431</v>
      </c>
      <c r="I4233">
        <f>Sheet1!I4239</f>
        <v>9546</v>
      </c>
      <c r="J4233">
        <f>Sheet1!J4239</f>
        <v>2264.73</v>
      </c>
      <c r="K4233">
        <f>Sheet1!K4239</f>
        <v>2271.92</v>
      </c>
    </row>
    <row r="4234" spans="1:11" x14ac:dyDescent="0.45">
      <c r="A4234">
        <v>4233</v>
      </c>
      <c r="B4234">
        <f>Sheet1!B4240</f>
        <v>516.73</v>
      </c>
      <c r="C4234">
        <f>Sheet1!C4240</f>
        <v>514.39</v>
      </c>
      <c r="D4234">
        <f>Sheet1!D4240</f>
        <v>0</v>
      </c>
      <c r="E4234">
        <f>Sheet1!E4240</f>
        <v>0.12</v>
      </c>
      <c r="F4234">
        <f>Sheet1!F4240</f>
        <v>0.12</v>
      </c>
      <c r="G4234">
        <f>Sheet1!G4240</f>
        <v>2268.84</v>
      </c>
      <c r="H4234">
        <f>Sheet1!H4240</f>
        <v>14210</v>
      </c>
      <c r="I4234">
        <f>Sheet1!I4240</f>
        <v>9766</v>
      </c>
      <c r="J4234">
        <f>Sheet1!J4240</f>
        <v>2265.25</v>
      </c>
      <c r="K4234">
        <f>Sheet1!K4240</f>
        <v>2272.4299999999998</v>
      </c>
    </row>
    <row r="4235" spans="1:11" x14ac:dyDescent="0.45">
      <c r="A4235">
        <v>4234</v>
      </c>
      <c r="B4235">
        <f>Sheet1!B4241</f>
        <v>512.04999999999995</v>
      </c>
      <c r="C4235">
        <f>Sheet1!C4241</f>
        <v>519.07000000000005</v>
      </c>
      <c r="D4235">
        <f>Sheet1!D4241</f>
        <v>0</v>
      </c>
      <c r="E4235">
        <f>Sheet1!E4241</f>
        <v>0.12</v>
      </c>
      <c r="F4235">
        <f>Sheet1!F4241</f>
        <v>0.12</v>
      </c>
      <c r="G4235">
        <f>Sheet1!G4241</f>
        <v>2269.36</v>
      </c>
      <c r="H4235">
        <f>Sheet1!H4241</f>
        <v>13991</v>
      </c>
      <c r="I4235">
        <f>Sheet1!I4241</f>
        <v>9988</v>
      </c>
      <c r="J4235">
        <f>Sheet1!J4241</f>
        <v>2265.7600000000002</v>
      </c>
      <c r="K4235">
        <f>Sheet1!K4241</f>
        <v>2272.9499999999998</v>
      </c>
    </row>
    <row r="4236" spans="1:11" x14ac:dyDescent="0.45">
      <c r="A4236">
        <v>4235</v>
      </c>
      <c r="B4236">
        <f>Sheet1!B4242</f>
        <v>521.4</v>
      </c>
      <c r="C4236">
        <f>Sheet1!C4242</f>
        <v>521.4</v>
      </c>
      <c r="D4236">
        <f>Sheet1!D4242</f>
        <v>0</v>
      </c>
      <c r="E4236">
        <f>Sheet1!E4242</f>
        <v>0.12</v>
      </c>
      <c r="F4236">
        <f>Sheet1!F4242</f>
        <v>0.12</v>
      </c>
      <c r="G4236">
        <f>Sheet1!G4242</f>
        <v>2269.88</v>
      </c>
      <c r="H4236">
        <f>Sheet1!H4242</f>
        <v>13768</v>
      </c>
      <c r="I4236">
        <f>Sheet1!I4242</f>
        <v>10211</v>
      </c>
      <c r="J4236">
        <f>Sheet1!J4242</f>
        <v>2266.2800000000002</v>
      </c>
      <c r="K4236">
        <f>Sheet1!K4242</f>
        <v>2273.4699999999998</v>
      </c>
    </row>
    <row r="4237" spans="1:11" x14ac:dyDescent="0.45">
      <c r="A4237">
        <v>4236</v>
      </c>
      <c r="B4237">
        <f>Sheet1!B4243</f>
        <v>493.35</v>
      </c>
      <c r="C4237">
        <f>Sheet1!C4243</f>
        <v>521.4</v>
      </c>
      <c r="D4237">
        <f>Sheet1!D4243</f>
        <v>0</v>
      </c>
      <c r="E4237">
        <f>Sheet1!E4243</f>
        <v>0.12</v>
      </c>
      <c r="F4237">
        <f>Sheet1!F4243</f>
        <v>0.12</v>
      </c>
      <c r="G4237">
        <f>Sheet1!G4243</f>
        <v>2270.39</v>
      </c>
      <c r="H4237">
        <f>Sheet1!H4243</f>
        <v>13557</v>
      </c>
      <c r="I4237">
        <f>Sheet1!I4243</f>
        <v>10434</v>
      </c>
      <c r="J4237">
        <f>Sheet1!J4243</f>
        <v>2266.7800000000002</v>
      </c>
      <c r="K4237">
        <f>Sheet1!K4243</f>
        <v>2274</v>
      </c>
    </row>
    <row r="4238" spans="1:11" x14ac:dyDescent="0.45">
      <c r="A4238">
        <v>4237</v>
      </c>
      <c r="B4238">
        <f>Sheet1!B4244</f>
        <v>495.68</v>
      </c>
      <c r="C4238">
        <f>Sheet1!C4244</f>
        <v>509.71</v>
      </c>
      <c r="D4238">
        <f>Sheet1!D4244</f>
        <v>0</v>
      </c>
      <c r="E4238">
        <f>Sheet1!E4244</f>
        <v>0.12</v>
      </c>
      <c r="F4238">
        <f>Sheet1!F4244</f>
        <v>0.12</v>
      </c>
      <c r="G4238">
        <f>Sheet1!G4244</f>
        <v>2270.89</v>
      </c>
      <c r="H4238">
        <f>Sheet1!H4244</f>
        <v>13345</v>
      </c>
      <c r="I4238">
        <f>Sheet1!I4244</f>
        <v>10652</v>
      </c>
      <c r="J4238">
        <f>Sheet1!J4244</f>
        <v>2267.27</v>
      </c>
      <c r="K4238">
        <f>Sheet1!K4244</f>
        <v>2274.5100000000002</v>
      </c>
    </row>
    <row r="4239" spans="1:11" x14ac:dyDescent="0.45">
      <c r="A4239">
        <v>4238</v>
      </c>
      <c r="B4239">
        <f>Sheet1!B4245</f>
        <v>483.99</v>
      </c>
      <c r="C4239">
        <f>Sheet1!C4245</f>
        <v>502.7</v>
      </c>
      <c r="D4239">
        <f>Sheet1!D4245</f>
        <v>0</v>
      </c>
      <c r="E4239">
        <f>Sheet1!E4245</f>
        <v>0.12</v>
      </c>
      <c r="F4239">
        <f>Sheet1!F4245</f>
        <v>0.12</v>
      </c>
      <c r="G4239">
        <f>Sheet1!G4245</f>
        <v>2271.38</v>
      </c>
      <c r="H4239">
        <f>Sheet1!H4245</f>
        <v>13138</v>
      </c>
      <c r="I4239">
        <f>Sheet1!I4245</f>
        <v>10867</v>
      </c>
      <c r="J4239">
        <f>Sheet1!J4245</f>
        <v>2267.7600000000002</v>
      </c>
      <c r="K4239">
        <f>Sheet1!K4245</f>
        <v>2275.0100000000002</v>
      </c>
    </row>
    <row r="4240" spans="1:11" x14ac:dyDescent="0.45">
      <c r="A4240">
        <v>4239</v>
      </c>
      <c r="B4240">
        <f>Sheet1!B4246</f>
        <v>486.33</v>
      </c>
      <c r="C4240">
        <f>Sheet1!C4246</f>
        <v>486.33</v>
      </c>
      <c r="D4240">
        <f>Sheet1!D4246</f>
        <v>0</v>
      </c>
      <c r="E4240">
        <f>Sheet1!E4246</f>
        <v>0.12</v>
      </c>
      <c r="F4240">
        <f>Sheet1!F4246</f>
        <v>0.12</v>
      </c>
      <c r="G4240">
        <f>Sheet1!G4246</f>
        <v>2271.87</v>
      </c>
      <c r="H4240">
        <f>Sheet1!H4246</f>
        <v>12930</v>
      </c>
      <c r="I4240">
        <f>Sheet1!I4246</f>
        <v>11075</v>
      </c>
      <c r="J4240">
        <f>Sheet1!J4246</f>
        <v>2268.2399999999998</v>
      </c>
      <c r="K4240">
        <f>Sheet1!K4246</f>
        <v>2275.4899999999998</v>
      </c>
    </row>
    <row r="4241" spans="1:11" x14ac:dyDescent="0.45">
      <c r="A4241">
        <v>4240</v>
      </c>
      <c r="B4241">
        <f>Sheet1!B4247</f>
        <v>486.33</v>
      </c>
      <c r="C4241">
        <f>Sheet1!C4247</f>
        <v>483.99</v>
      </c>
      <c r="D4241">
        <f>Sheet1!D4247</f>
        <v>0</v>
      </c>
      <c r="E4241">
        <f>Sheet1!E4247</f>
        <v>0.12</v>
      </c>
      <c r="F4241">
        <f>Sheet1!F4247</f>
        <v>0.12</v>
      </c>
      <c r="G4241">
        <f>Sheet1!G4247</f>
        <v>2272.35</v>
      </c>
      <c r="H4241">
        <f>Sheet1!H4247</f>
        <v>12722</v>
      </c>
      <c r="I4241">
        <f>Sheet1!I4247</f>
        <v>11282</v>
      </c>
      <c r="J4241">
        <f>Sheet1!J4247</f>
        <v>2268.73</v>
      </c>
      <c r="K4241">
        <f>Sheet1!K4247</f>
        <v>2275.98</v>
      </c>
    </row>
    <row r="4242" spans="1:11" x14ac:dyDescent="0.45">
      <c r="A4242">
        <v>4241</v>
      </c>
      <c r="B4242">
        <f>Sheet1!B4248</f>
        <v>491.01</v>
      </c>
      <c r="C4242">
        <f>Sheet1!C4248</f>
        <v>507.38</v>
      </c>
      <c r="D4242">
        <f>Sheet1!D4248</f>
        <v>0</v>
      </c>
      <c r="E4242">
        <f>Sheet1!E4248</f>
        <v>0.12</v>
      </c>
      <c r="F4242">
        <f>Sheet1!F4248</f>
        <v>0.12</v>
      </c>
      <c r="G4242">
        <f>Sheet1!G4248</f>
        <v>2272.85</v>
      </c>
      <c r="H4242">
        <f>Sheet1!H4248</f>
        <v>12512</v>
      </c>
      <c r="I4242">
        <f>Sheet1!I4248</f>
        <v>11499</v>
      </c>
      <c r="J4242">
        <f>Sheet1!J4248</f>
        <v>2269.2199999999998</v>
      </c>
      <c r="K4242">
        <f>Sheet1!K4248</f>
        <v>2276.4899999999998</v>
      </c>
    </row>
    <row r="4243" spans="1:11" x14ac:dyDescent="0.45">
      <c r="A4243">
        <v>4242</v>
      </c>
      <c r="B4243">
        <f>Sheet1!B4249</f>
        <v>483.99</v>
      </c>
      <c r="C4243">
        <f>Sheet1!C4249</f>
        <v>483.99</v>
      </c>
      <c r="D4243">
        <f>Sheet1!D4249</f>
        <v>0</v>
      </c>
      <c r="E4243">
        <f>Sheet1!E4249</f>
        <v>0.12</v>
      </c>
      <c r="F4243">
        <f>Sheet1!F4249</f>
        <v>0.12</v>
      </c>
      <c r="G4243">
        <f>Sheet1!G4249</f>
        <v>2273.34</v>
      </c>
      <c r="H4243">
        <f>Sheet1!H4249</f>
        <v>12305</v>
      </c>
      <c r="I4243">
        <f>Sheet1!I4249</f>
        <v>11706</v>
      </c>
      <c r="J4243">
        <f>Sheet1!J4249</f>
        <v>2269.6999999999998</v>
      </c>
      <c r="K4243">
        <f>Sheet1!K4249</f>
        <v>2276.9699999999998</v>
      </c>
    </row>
    <row r="4244" spans="1:11" x14ac:dyDescent="0.45">
      <c r="A4244">
        <v>4243</v>
      </c>
      <c r="B4244">
        <f>Sheet1!B4250</f>
        <v>505.04</v>
      </c>
      <c r="C4244">
        <f>Sheet1!C4250</f>
        <v>493.35</v>
      </c>
      <c r="D4244">
        <f>Sheet1!D4250</f>
        <v>0</v>
      </c>
      <c r="E4244">
        <f>Sheet1!E4250</f>
        <v>0.12</v>
      </c>
      <c r="F4244">
        <f>Sheet1!F4250</f>
        <v>0.12</v>
      </c>
      <c r="G4244">
        <f>Sheet1!G4250</f>
        <v>2273.84</v>
      </c>
      <c r="H4244">
        <f>Sheet1!H4250</f>
        <v>12089</v>
      </c>
      <c r="I4244">
        <f>Sheet1!I4250</f>
        <v>11917</v>
      </c>
      <c r="J4244">
        <f>Sheet1!J4250</f>
        <v>2270.21</v>
      </c>
      <c r="K4244">
        <f>Sheet1!K4250</f>
        <v>2277.46</v>
      </c>
    </row>
    <row r="4245" spans="1:11" x14ac:dyDescent="0.45">
      <c r="A4245">
        <v>4244</v>
      </c>
      <c r="B4245">
        <f>Sheet1!B4251</f>
        <v>500.36</v>
      </c>
      <c r="C4245">
        <f>Sheet1!C4251</f>
        <v>469.97</v>
      </c>
      <c r="D4245">
        <f>Sheet1!D4251</f>
        <v>0</v>
      </c>
      <c r="E4245">
        <f>Sheet1!E4251</f>
        <v>0.12</v>
      </c>
      <c r="F4245">
        <f>Sheet1!F4251</f>
        <v>0.12</v>
      </c>
      <c r="G4245">
        <f>Sheet1!G4251</f>
        <v>2274.3200000000002</v>
      </c>
      <c r="H4245">
        <f>Sheet1!H4251</f>
        <v>11875</v>
      </c>
      <c r="I4245">
        <f>Sheet1!I4251</f>
        <v>12118</v>
      </c>
      <c r="J4245">
        <f>Sheet1!J4251</f>
        <v>2270.71</v>
      </c>
      <c r="K4245">
        <f>Sheet1!K4251</f>
        <v>2277.9299999999998</v>
      </c>
    </row>
    <row r="4246" spans="1:11" x14ac:dyDescent="0.45">
      <c r="A4246">
        <v>4245</v>
      </c>
      <c r="B4246">
        <f>Sheet1!B4252</f>
        <v>512.04999999999995</v>
      </c>
      <c r="C4246">
        <f>Sheet1!C4252</f>
        <v>479.32</v>
      </c>
      <c r="D4246">
        <f>Sheet1!D4252</f>
        <v>0</v>
      </c>
      <c r="E4246">
        <f>Sheet1!E4252</f>
        <v>0.12</v>
      </c>
      <c r="F4246">
        <f>Sheet1!F4252</f>
        <v>0.12</v>
      </c>
      <c r="G4246">
        <f>Sheet1!G4252</f>
        <v>2274.8200000000002</v>
      </c>
      <c r="H4246">
        <f>Sheet1!H4252</f>
        <v>11656</v>
      </c>
      <c r="I4246">
        <f>Sheet1!I4252</f>
        <v>12323</v>
      </c>
      <c r="J4246">
        <f>Sheet1!J4252</f>
        <v>2271.2199999999998</v>
      </c>
      <c r="K4246">
        <f>Sheet1!K4252</f>
        <v>2278.41</v>
      </c>
    </row>
    <row r="4247" spans="1:11" x14ac:dyDescent="0.45">
      <c r="A4247">
        <v>4246</v>
      </c>
      <c r="B4247">
        <f>Sheet1!B4253</f>
        <v>533.09</v>
      </c>
      <c r="C4247">
        <f>Sheet1!C4253</f>
        <v>488.67</v>
      </c>
      <c r="D4247">
        <f>Sheet1!D4253</f>
        <v>0</v>
      </c>
      <c r="E4247">
        <f>Sheet1!E4253</f>
        <v>0.12</v>
      </c>
      <c r="F4247">
        <f>Sheet1!F4253</f>
        <v>0.12</v>
      </c>
      <c r="G4247">
        <f>Sheet1!G4253</f>
        <v>2275.33</v>
      </c>
      <c r="H4247">
        <f>Sheet1!H4253</f>
        <v>11428</v>
      </c>
      <c r="I4247">
        <f>Sheet1!I4253</f>
        <v>12532</v>
      </c>
      <c r="J4247">
        <f>Sheet1!J4253</f>
        <v>2271.7600000000002</v>
      </c>
      <c r="K4247">
        <f>Sheet1!K4253</f>
        <v>2278.9</v>
      </c>
    </row>
    <row r="4248" spans="1:11" x14ac:dyDescent="0.45">
      <c r="A4248">
        <v>4247</v>
      </c>
      <c r="B4248">
        <f>Sheet1!B4254</f>
        <v>528.41999999999996</v>
      </c>
      <c r="C4248">
        <f>Sheet1!C4254</f>
        <v>519.07000000000005</v>
      </c>
      <c r="D4248">
        <f>Sheet1!D4254</f>
        <v>0</v>
      </c>
      <c r="E4248">
        <f>Sheet1!E4254</f>
        <v>0.12</v>
      </c>
      <c r="F4248">
        <f>Sheet1!F4254</f>
        <v>0.12</v>
      </c>
      <c r="G4248">
        <f>Sheet1!G4254</f>
        <v>2275.85</v>
      </c>
      <c r="H4248">
        <f>Sheet1!H4254</f>
        <v>11202</v>
      </c>
      <c r="I4248">
        <f>Sheet1!I4254</f>
        <v>12754</v>
      </c>
      <c r="J4248">
        <f>Sheet1!J4254</f>
        <v>2272.2800000000002</v>
      </c>
      <c r="K4248">
        <f>Sheet1!K4254</f>
        <v>2279.42</v>
      </c>
    </row>
    <row r="4249" spans="1:11" x14ac:dyDescent="0.45">
      <c r="A4249">
        <v>4248</v>
      </c>
      <c r="B4249">
        <f>Sheet1!B4255</f>
        <v>535.42999999999995</v>
      </c>
      <c r="C4249">
        <f>Sheet1!C4255</f>
        <v>551.79999999999995</v>
      </c>
      <c r="D4249">
        <f>Sheet1!D4255</f>
        <v>0</v>
      </c>
      <c r="E4249">
        <f>Sheet1!E4255</f>
        <v>0.12</v>
      </c>
      <c r="F4249">
        <f>Sheet1!F4255</f>
        <v>0.12</v>
      </c>
      <c r="G4249">
        <f>Sheet1!G4255</f>
        <v>2276.4</v>
      </c>
      <c r="H4249">
        <f>Sheet1!H4255</f>
        <v>10973</v>
      </c>
      <c r="I4249">
        <f>Sheet1!I4255</f>
        <v>12990</v>
      </c>
      <c r="J4249">
        <f>Sheet1!J4255</f>
        <v>2272.8200000000002</v>
      </c>
      <c r="K4249">
        <f>Sheet1!K4255</f>
        <v>2279.9699999999998</v>
      </c>
    </row>
    <row r="4250" spans="1:11" x14ac:dyDescent="0.45">
      <c r="A4250">
        <v>4249</v>
      </c>
      <c r="B4250">
        <f>Sheet1!B4256</f>
        <v>540.11</v>
      </c>
      <c r="C4250">
        <f>Sheet1!C4256</f>
        <v>568.16999999999996</v>
      </c>
      <c r="D4250">
        <f>Sheet1!D4256</f>
        <v>0</v>
      </c>
      <c r="E4250">
        <f>Sheet1!E4256</f>
        <v>0.12</v>
      </c>
      <c r="F4250">
        <f>Sheet1!F4256</f>
        <v>0.12</v>
      </c>
      <c r="G4250">
        <f>Sheet1!G4256</f>
        <v>2276.9499999999998</v>
      </c>
      <c r="H4250">
        <f>Sheet1!H4256</f>
        <v>10742</v>
      </c>
      <c r="I4250">
        <f>Sheet1!I4256</f>
        <v>13233</v>
      </c>
      <c r="J4250">
        <f>Sheet1!J4256</f>
        <v>2273.36</v>
      </c>
      <c r="K4250">
        <f>Sheet1!K4256</f>
        <v>2280.54</v>
      </c>
    </row>
    <row r="4251" spans="1:11" x14ac:dyDescent="0.45">
      <c r="A4251">
        <v>4250</v>
      </c>
      <c r="B4251">
        <f>Sheet1!B4257</f>
        <v>556.48</v>
      </c>
      <c r="C4251">
        <f>Sheet1!C4257</f>
        <v>589.21</v>
      </c>
      <c r="D4251">
        <f>Sheet1!D4257</f>
        <v>0</v>
      </c>
      <c r="E4251">
        <f>Sheet1!E4257</f>
        <v>0.12</v>
      </c>
      <c r="F4251">
        <f>Sheet1!F4257</f>
        <v>0.12</v>
      </c>
      <c r="G4251">
        <f>Sheet1!G4257</f>
        <v>2277.52</v>
      </c>
      <c r="H4251">
        <f>Sheet1!H4257</f>
        <v>10504</v>
      </c>
      <c r="I4251">
        <f>Sheet1!I4257</f>
        <v>13485</v>
      </c>
      <c r="J4251">
        <f>Sheet1!J4257</f>
        <v>2273.92</v>
      </c>
      <c r="K4251">
        <f>Sheet1!K4257</f>
        <v>2281.13</v>
      </c>
    </row>
    <row r="4252" spans="1:11" x14ac:dyDescent="0.45">
      <c r="A4252">
        <v>4251</v>
      </c>
      <c r="B4252">
        <f>Sheet1!B4258</f>
        <v>547.12</v>
      </c>
      <c r="C4252">
        <f>Sheet1!C4258</f>
        <v>619.61</v>
      </c>
      <c r="D4252">
        <f>Sheet1!D4258</f>
        <v>0</v>
      </c>
      <c r="E4252">
        <f>Sheet1!E4258</f>
        <v>0.12</v>
      </c>
      <c r="F4252">
        <f>Sheet1!F4258</f>
        <v>0.12</v>
      </c>
      <c r="G4252">
        <f>Sheet1!G4258</f>
        <v>2278.11</v>
      </c>
      <c r="H4252">
        <f>Sheet1!H4258</f>
        <v>10270</v>
      </c>
      <c r="I4252">
        <f>Sheet1!I4258</f>
        <v>13750</v>
      </c>
      <c r="J4252">
        <f>Sheet1!J4258</f>
        <v>2274.46</v>
      </c>
      <c r="K4252">
        <f>Sheet1!K4258</f>
        <v>2281.75</v>
      </c>
    </row>
    <row r="4253" spans="1:11" x14ac:dyDescent="0.45">
      <c r="A4253">
        <v>4252</v>
      </c>
      <c r="B4253">
        <f>Sheet1!B4259</f>
        <v>561.15</v>
      </c>
      <c r="C4253">
        <f>Sheet1!C4259</f>
        <v>617.27</v>
      </c>
      <c r="D4253">
        <f>Sheet1!D4259</f>
        <v>0</v>
      </c>
      <c r="E4253">
        <f>Sheet1!E4259</f>
        <v>0.12</v>
      </c>
      <c r="F4253">
        <f>Sheet1!F4259</f>
        <v>0.12</v>
      </c>
      <c r="G4253">
        <f>Sheet1!G4259</f>
        <v>2278.69</v>
      </c>
      <c r="H4253">
        <f>Sheet1!H4259</f>
        <v>10030</v>
      </c>
      <c r="I4253">
        <f>Sheet1!I4259</f>
        <v>14014</v>
      </c>
      <c r="J4253">
        <f>Sheet1!J4259</f>
        <v>2275.02</v>
      </c>
      <c r="K4253">
        <f>Sheet1!K4259</f>
        <v>2282.37</v>
      </c>
    </row>
    <row r="4254" spans="1:11" x14ac:dyDescent="0.45">
      <c r="A4254">
        <v>4253</v>
      </c>
      <c r="B4254">
        <f>Sheet1!B4260</f>
        <v>554.14</v>
      </c>
      <c r="C4254">
        <f>Sheet1!C4260</f>
        <v>617.27</v>
      </c>
      <c r="D4254">
        <f>Sheet1!D4260</f>
        <v>0</v>
      </c>
      <c r="E4254">
        <f>Sheet1!E4260</f>
        <v>0.12</v>
      </c>
      <c r="F4254">
        <f>Sheet1!F4260</f>
        <v>0.12</v>
      </c>
      <c r="G4254">
        <f>Sheet1!G4260</f>
        <v>2279.2800000000002</v>
      </c>
      <c r="H4254">
        <f>Sheet1!H4260</f>
        <v>9793</v>
      </c>
      <c r="I4254">
        <f>Sheet1!I4260</f>
        <v>14278</v>
      </c>
      <c r="J4254">
        <f>Sheet1!J4260</f>
        <v>2275.58</v>
      </c>
      <c r="K4254">
        <f>Sheet1!K4260</f>
        <v>2282.98</v>
      </c>
    </row>
    <row r="4255" spans="1:11" x14ac:dyDescent="0.45">
      <c r="A4255">
        <v>4254</v>
      </c>
      <c r="B4255">
        <f>Sheet1!B4261</f>
        <v>575.17999999999995</v>
      </c>
      <c r="C4255">
        <f>Sheet1!C4261</f>
        <v>650</v>
      </c>
      <c r="D4255">
        <f>Sheet1!D4261</f>
        <v>0</v>
      </c>
      <c r="E4255">
        <f>Sheet1!E4261</f>
        <v>0</v>
      </c>
      <c r="F4255">
        <f>Sheet1!F4261</f>
        <v>0</v>
      </c>
      <c r="G4255">
        <f>Sheet1!G4261</f>
        <v>2279.89</v>
      </c>
      <c r="H4255">
        <f>Sheet1!H4261</f>
        <v>9547</v>
      </c>
      <c r="I4255">
        <f>Sheet1!I4261</f>
        <v>14556</v>
      </c>
      <c r="J4255">
        <f>Sheet1!J4261</f>
        <v>2276.15</v>
      </c>
      <c r="K4255">
        <f>Sheet1!K4261</f>
        <v>2283.63</v>
      </c>
    </row>
    <row r="4256" spans="1:11" x14ac:dyDescent="0.45">
      <c r="A4256">
        <v>4255</v>
      </c>
      <c r="B4256">
        <f>Sheet1!B4262</f>
        <v>577.52</v>
      </c>
      <c r="C4256">
        <f>Sheet1!C4262</f>
        <v>628.96</v>
      </c>
      <c r="D4256">
        <f>Sheet1!D4262</f>
        <v>0</v>
      </c>
      <c r="E4256">
        <f>Sheet1!E4262</f>
        <v>0.12</v>
      </c>
      <c r="F4256">
        <f>Sheet1!F4262</f>
        <v>0.12</v>
      </c>
      <c r="G4256">
        <f>Sheet1!G4262</f>
        <v>2280.5</v>
      </c>
      <c r="H4256">
        <f>Sheet1!H4262</f>
        <v>9300</v>
      </c>
      <c r="I4256">
        <f>Sheet1!I4262</f>
        <v>14825</v>
      </c>
      <c r="J4256">
        <f>Sheet1!J4262</f>
        <v>2276.73</v>
      </c>
      <c r="K4256">
        <f>Sheet1!K4262</f>
        <v>2284.2600000000002</v>
      </c>
    </row>
    <row r="4257" spans="1:11" x14ac:dyDescent="0.45">
      <c r="A4257">
        <v>4256</v>
      </c>
      <c r="B4257">
        <f>Sheet1!B4263</f>
        <v>570.5</v>
      </c>
      <c r="C4257">
        <f>Sheet1!C4263</f>
        <v>617.27</v>
      </c>
      <c r="D4257">
        <f>Sheet1!D4263</f>
        <v>0</v>
      </c>
      <c r="E4257">
        <f>Sheet1!E4263</f>
        <v>0.12</v>
      </c>
      <c r="F4257">
        <f>Sheet1!F4263</f>
        <v>0.12</v>
      </c>
      <c r="G4257">
        <f>Sheet1!G4263</f>
        <v>2281.09</v>
      </c>
      <c r="H4257">
        <f>Sheet1!H4263</f>
        <v>9056</v>
      </c>
      <c r="I4257">
        <f>Sheet1!I4263</f>
        <v>15089</v>
      </c>
      <c r="J4257">
        <f>Sheet1!J4263</f>
        <v>2277.3000000000002</v>
      </c>
      <c r="K4257">
        <f>Sheet1!K4263</f>
        <v>2284.88</v>
      </c>
    </row>
    <row r="4258" spans="1:11" x14ac:dyDescent="0.45">
      <c r="A4258">
        <v>4257</v>
      </c>
      <c r="B4258">
        <f>Sheet1!B4264</f>
        <v>568.16999999999996</v>
      </c>
      <c r="C4258">
        <f>Sheet1!C4264</f>
        <v>600.9</v>
      </c>
      <c r="D4258">
        <f>Sheet1!D4264</f>
        <v>0</v>
      </c>
      <c r="E4258">
        <f>Sheet1!E4264</f>
        <v>0.12</v>
      </c>
      <c r="F4258">
        <f>Sheet1!F4264</f>
        <v>0.12</v>
      </c>
      <c r="G4258">
        <f>Sheet1!G4264</f>
        <v>2281.67</v>
      </c>
      <c r="H4258">
        <f>Sheet1!H4264</f>
        <v>8813</v>
      </c>
      <c r="I4258">
        <f>Sheet1!I4264</f>
        <v>15346</v>
      </c>
      <c r="J4258">
        <f>Sheet1!J4264</f>
        <v>2277.87</v>
      </c>
      <c r="K4258">
        <f>Sheet1!K4264</f>
        <v>2285.48</v>
      </c>
    </row>
    <row r="4259" spans="1:11" x14ac:dyDescent="0.45">
      <c r="A4259">
        <v>4258</v>
      </c>
      <c r="B4259">
        <f>Sheet1!B4265</f>
        <v>572.84</v>
      </c>
      <c r="C4259">
        <f>Sheet1!C4265</f>
        <v>570.5</v>
      </c>
      <c r="D4259">
        <f>Sheet1!D4265</f>
        <v>0</v>
      </c>
      <c r="E4259">
        <f>Sheet1!E4265</f>
        <v>0</v>
      </c>
      <c r="F4259">
        <f>Sheet1!F4265</f>
        <v>0</v>
      </c>
      <c r="G4259">
        <f>Sheet1!G4265</f>
        <v>2282.25</v>
      </c>
      <c r="H4259">
        <f>Sheet1!H4265</f>
        <v>8568</v>
      </c>
      <c r="I4259">
        <f>Sheet1!I4265</f>
        <v>15590</v>
      </c>
      <c r="J4259">
        <f>Sheet1!J4265</f>
        <v>2278.44</v>
      </c>
      <c r="K4259">
        <f>Sheet1!K4265</f>
        <v>2286.0500000000002</v>
      </c>
    </row>
    <row r="4260" spans="1:11" x14ac:dyDescent="0.45">
      <c r="A4260">
        <v>4259</v>
      </c>
      <c r="B4260">
        <f>Sheet1!B4266</f>
        <v>561.15</v>
      </c>
      <c r="C4260">
        <f>Sheet1!C4266</f>
        <v>533.09</v>
      </c>
      <c r="D4260">
        <f>Sheet1!D4266</f>
        <v>0</v>
      </c>
      <c r="E4260">
        <f>Sheet1!E4266</f>
        <v>0.12</v>
      </c>
      <c r="F4260">
        <f>Sheet1!F4266</f>
        <v>0.12</v>
      </c>
      <c r="G4260">
        <f>Sheet1!G4266</f>
        <v>2282.79</v>
      </c>
      <c r="H4260">
        <f>Sheet1!H4266</f>
        <v>8328</v>
      </c>
      <c r="I4260">
        <f>Sheet1!I4266</f>
        <v>15818</v>
      </c>
      <c r="J4260">
        <f>Sheet1!J4266</f>
        <v>2279</v>
      </c>
      <c r="K4260">
        <f>Sheet1!K4266</f>
        <v>2286.58</v>
      </c>
    </row>
    <row r="4261" spans="1:11" x14ac:dyDescent="0.45">
      <c r="A4261">
        <v>4260</v>
      </c>
      <c r="B4261">
        <f>Sheet1!B4267</f>
        <v>572.84</v>
      </c>
      <c r="C4261">
        <f>Sheet1!C4267</f>
        <v>516.73</v>
      </c>
      <c r="D4261">
        <f>Sheet1!D4267</f>
        <v>0</v>
      </c>
      <c r="E4261">
        <f>Sheet1!E4267</f>
        <v>0.12</v>
      </c>
      <c r="F4261">
        <f>Sheet1!F4267</f>
        <v>0.12</v>
      </c>
      <c r="G4261">
        <f>Sheet1!G4267</f>
        <v>2283.34</v>
      </c>
      <c r="H4261">
        <f>Sheet1!H4267</f>
        <v>8083</v>
      </c>
      <c r="I4261">
        <f>Sheet1!I4267</f>
        <v>16039</v>
      </c>
      <c r="J4261">
        <f>Sheet1!J4267</f>
        <v>2279.58</v>
      </c>
      <c r="K4261">
        <f>Sheet1!K4267</f>
        <v>2287.1</v>
      </c>
    </row>
    <row r="4262" spans="1:11" x14ac:dyDescent="0.45">
      <c r="A4262">
        <v>4261</v>
      </c>
      <c r="B4262">
        <f>Sheet1!B4268</f>
        <v>554.14</v>
      </c>
      <c r="C4262">
        <f>Sheet1!C4268</f>
        <v>535.42999999999995</v>
      </c>
      <c r="D4262">
        <f>Sheet1!D4268</f>
        <v>0</v>
      </c>
      <c r="E4262">
        <f>Sheet1!E4268</f>
        <v>0.12</v>
      </c>
      <c r="F4262">
        <f>Sheet1!F4268</f>
        <v>0.12</v>
      </c>
      <c r="G4262">
        <f>Sheet1!G4268</f>
        <v>2283.88</v>
      </c>
      <c r="H4262">
        <f>Sheet1!H4268</f>
        <v>7846</v>
      </c>
      <c r="I4262">
        <f>Sheet1!I4268</f>
        <v>16268</v>
      </c>
      <c r="J4262">
        <f>Sheet1!J4268</f>
        <v>2280.13</v>
      </c>
      <c r="K4262">
        <f>Sheet1!K4268</f>
        <v>2287.64</v>
      </c>
    </row>
    <row r="4263" spans="1:11" x14ac:dyDescent="0.45">
      <c r="A4263">
        <v>4262</v>
      </c>
      <c r="B4263">
        <f>Sheet1!B4269</f>
        <v>563.49</v>
      </c>
      <c r="C4263">
        <f>Sheet1!C4269</f>
        <v>533.09</v>
      </c>
      <c r="D4263">
        <f>Sheet1!D4269</f>
        <v>0</v>
      </c>
      <c r="E4263">
        <f>Sheet1!E4269</f>
        <v>0.12</v>
      </c>
      <c r="F4263">
        <f>Sheet1!F4269</f>
        <v>0.12</v>
      </c>
      <c r="G4263">
        <f>Sheet1!G4269</f>
        <v>2284.4299999999998</v>
      </c>
      <c r="H4263">
        <f>Sheet1!H4269</f>
        <v>7605</v>
      </c>
      <c r="I4263">
        <f>Sheet1!I4269</f>
        <v>112</v>
      </c>
      <c r="J4263">
        <f>Sheet1!J4269</f>
        <v>2280.69</v>
      </c>
      <c r="K4263">
        <f>Sheet1!K4269</f>
        <v>2288.17</v>
      </c>
    </row>
    <row r="4264" spans="1:11" x14ac:dyDescent="0.45">
      <c r="A4264">
        <v>4263</v>
      </c>
      <c r="B4264">
        <f>Sheet1!B4270</f>
        <v>533.09</v>
      </c>
      <c r="C4264">
        <f>Sheet1!C4270</f>
        <v>528.41999999999996</v>
      </c>
      <c r="D4264">
        <f>Sheet1!D4270</f>
        <v>0</v>
      </c>
      <c r="E4264">
        <f>Sheet1!E4270</f>
        <v>0.12</v>
      </c>
      <c r="F4264">
        <f>Sheet1!F4270</f>
        <v>0.12</v>
      </c>
      <c r="G4264">
        <f>Sheet1!G4270</f>
        <v>2284.96</v>
      </c>
      <c r="H4264">
        <f>Sheet1!H4270</f>
        <v>7377</v>
      </c>
      <c r="I4264">
        <f>Sheet1!I4270</f>
        <v>338</v>
      </c>
      <c r="J4264">
        <f>Sheet1!J4270</f>
        <v>2281.23</v>
      </c>
      <c r="K4264">
        <f>Sheet1!K4270</f>
        <v>2288.6999999999998</v>
      </c>
    </row>
    <row r="4265" spans="1:11" x14ac:dyDescent="0.45">
      <c r="A4265">
        <v>4264</v>
      </c>
      <c r="B4265">
        <f>Sheet1!B4271</f>
        <v>537.77</v>
      </c>
      <c r="C4265">
        <f>Sheet1!C4271</f>
        <v>519.07000000000005</v>
      </c>
      <c r="D4265">
        <f>Sheet1!D4271</f>
        <v>0</v>
      </c>
      <c r="E4265">
        <f>Sheet1!E4271</f>
        <v>0.12</v>
      </c>
      <c r="F4265">
        <f>Sheet1!F4271</f>
        <v>0.12</v>
      </c>
      <c r="G4265">
        <f>Sheet1!G4271</f>
        <v>2285.4899999999998</v>
      </c>
      <c r="H4265">
        <f>Sheet1!H4271</f>
        <v>7147</v>
      </c>
      <c r="I4265">
        <f>Sheet1!I4271</f>
        <v>560</v>
      </c>
      <c r="J4265">
        <f>Sheet1!J4271</f>
        <v>2281.7600000000002</v>
      </c>
      <c r="K4265">
        <f>Sheet1!K4271</f>
        <v>2289.2199999999998</v>
      </c>
    </row>
    <row r="4266" spans="1:11" x14ac:dyDescent="0.45">
      <c r="A4266">
        <v>4265</v>
      </c>
      <c r="B4266">
        <f>Sheet1!B4272</f>
        <v>526.08000000000004</v>
      </c>
      <c r="C4266">
        <f>Sheet1!C4272</f>
        <v>474.64</v>
      </c>
      <c r="D4266">
        <f>Sheet1!D4272</f>
        <v>0</v>
      </c>
      <c r="E4266">
        <f>Sheet1!E4272</f>
        <v>0.12</v>
      </c>
      <c r="F4266">
        <f>Sheet1!F4272</f>
        <v>0.12</v>
      </c>
      <c r="G4266">
        <f>Sheet1!G4272</f>
        <v>2285.9899999999998</v>
      </c>
      <c r="H4266">
        <f>Sheet1!H4272</f>
        <v>6922</v>
      </c>
      <c r="I4266">
        <f>Sheet1!I4272</f>
        <v>763</v>
      </c>
      <c r="J4266">
        <f>Sheet1!J4272</f>
        <v>2282.29</v>
      </c>
      <c r="K4266">
        <f>Sheet1!K4272</f>
        <v>2289.69</v>
      </c>
    </row>
    <row r="4267" spans="1:11" x14ac:dyDescent="0.45">
      <c r="A4267">
        <v>4266</v>
      </c>
      <c r="B4267">
        <f>Sheet1!B4273</f>
        <v>507.38</v>
      </c>
      <c r="C4267">
        <f>Sheet1!C4273</f>
        <v>453.6</v>
      </c>
      <c r="D4267">
        <f>Sheet1!D4273</f>
        <v>0</v>
      </c>
      <c r="E4267">
        <f>Sheet1!E4273</f>
        <v>0.12</v>
      </c>
      <c r="F4267">
        <f>Sheet1!F4273</f>
        <v>0.12</v>
      </c>
      <c r="G4267">
        <f>Sheet1!G4273</f>
        <v>2286.4699999999998</v>
      </c>
      <c r="H4267">
        <f>Sheet1!H4273</f>
        <v>6705</v>
      </c>
      <c r="I4267">
        <f>Sheet1!I4273</f>
        <v>957</v>
      </c>
      <c r="J4267">
        <f>Sheet1!J4273</f>
        <v>2282.8000000000002</v>
      </c>
      <c r="K4267">
        <f>Sheet1!K4273</f>
        <v>2290.14</v>
      </c>
    </row>
    <row r="4268" spans="1:11" x14ac:dyDescent="0.45">
      <c r="A4268">
        <v>4267</v>
      </c>
      <c r="B4268">
        <f>Sheet1!B4274</f>
        <v>528.41999999999996</v>
      </c>
      <c r="C4268">
        <f>Sheet1!C4274</f>
        <v>474.64</v>
      </c>
      <c r="D4268">
        <f>Sheet1!D4274</f>
        <v>0</v>
      </c>
      <c r="E4268">
        <f>Sheet1!E4274</f>
        <v>0.12</v>
      </c>
      <c r="F4268">
        <f>Sheet1!F4274</f>
        <v>0.12</v>
      </c>
      <c r="G4268">
        <f>Sheet1!G4274</f>
        <v>2286.9699999999998</v>
      </c>
      <c r="H4268">
        <f>Sheet1!H4274</f>
        <v>6479</v>
      </c>
      <c r="I4268">
        <f>Sheet1!I4274</f>
        <v>1160</v>
      </c>
      <c r="J4268">
        <f>Sheet1!J4274</f>
        <v>2283.33</v>
      </c>
      <c r="K4268">
        <f>Sheet1!K4274</f>
        <v>2290.62</v>
      </c>
    </row>
    <row r="4269" spans="1:11" x14ac:dyDescent="0.45">
      <c r="A4269">
        <v>4268</v>
      </c>
      <c r="B4269">
        <f>Sheet1!B4275</f>
        <v>530.76</v>
      </c>
      <c r="C4269">
        <f>Sheet1!C4275</f>
        <v>474.64</v>
      </c>
      <c r="D4269">
        <f>Sheet1!D4275</f>
        <v>0</v>
      </c>
      <c r="E4269">
        <f>Sheet1!E4275</f>
        <v>0.12</v>
      </c>
      <c r="F4269">
        <f>Sheet1!F4275</f>
        <v>0.12</v>
      </c>
      <c r="G4269">
        <f>Sheet1!G4275</f>
        <v>2287.48</v>
      </c>
      <c r="H4269">
        <f>Sheet1!H4275</f>
        <v>6252</v>
      </c>
      <c r="I4269">
        <f>Sheet1!I4275</f>
        <v>1363</v>
      </c>
      <c r="J4269">
        <f>Sheet1!J4275</f>
        <v>2283.86</v>
      </c>
      <c r="K4269">
        <f>Sheet1!K4275</f>
        <v>2291.09</v>
      </c>
    </row>
    <row r="4270" spans="1:11" x14ac:dyDescent="0.45">
      <c r="A4270">
        <v>4269</v>
      </c>
      <c r="B4270">
        <f>Sheet1!B4276</f>
        <v>509.71</v>
      </c>
      <c r="C4270">
        <f>Sheet1!C4276</f>
        <v>519.07000000000005</v>
      </c>
      <c r="D4270">
        <f>Sheet1!D4276</f>
        <v>0</v>
      </c>
      <c r="E4270">
        <f>Sheet1!E4276</f>
        <v>0.12</v>
      </c>
      <c r="F4270">
        <f>Sheet1!F4276</f>
        <v>0.12</v>
      </c>
      <c r="G4270">
        <f>Sheet1!G4276</f>
        <v>2287.9899999999998</v>
      </c>
      <c r="H4270">
        <f>Sheet1!H4276</f>
        <v>6034</v>
      </c>
      <c r="I4270">
        <f>Sheet1!I4276</f>
        <v>1585</v>
      </c>
      <c r="J4270">
        <f>Sheet1!J4276</f>
        <v>2284.37</v>
      </c>
      <c r="K4270">
        <f>Sheet1!K4276</f>
        <v>2291.61</v>
      </c>
    </row>
    <row r="4271" spans="1:11" x14ac:dyDescent="0.45">
      <c r="A4271">
        <v>4270</v>
      </c>
      <c r="B4271">
        <f>Sheet1!B4277</f>
        <v>462.95</v>
      </c>
      <c r="C4271">
        <f>Sheet1!C4277</f>
        <v>535.42999999999995</v>
      </c>
      <c r="D4271">
        <f>Sheet1!D4277</f>
        <v>0</v>
      </c>
      <c r="E4271">
        <f>Sheet1!E4277</f>
        <v>0.12</v>
      </c>
      <c r="F4271">
        <f>Sheet1!F4277</f>
        <v>0.12</v>
      </c>
      <c r="G4271">
        <f>Sheet1!G4277</f>
        <v>2288.4899999999998</v>
      </c>
      <c r="H4271">
        <f>Sheet1!H4277</f>
        <v>5836</v>
      </c>
      <c r="I4271">
        <f>Sheet1!I4277</f>
        <v>1814</v>
      </c>
      <c r="J4271">
        <f>Sheet1!J4277</f>
        <v>2284.83</v>
      </c>
      <c r="K4271">
        <f>Sheet1!K4277</f>
        <v>2292.15</v>
      </c>
    </row>
    <row r="4272" spans="1:11" x14ac:dyDescent="0.45">
      <c r="A4272">
        <v>4271</v>
      </c>
      <c r="B4272">
        <f>Sheet1!B4278</f>
        <v>495.68</v>
      </c>
      <c r="C4272">
        <f>Sheet1!C4278</f>
        <v>533.09</v>
      </c>
      <c r="D4272">
        <f>Sheet1!D4278</f>
        <v>0</v>
      </c>
      <c r="E4272">
        <f>Sheet1!E4278</f>
        <v>0.12</v>
      </c>
      <c r="F4272">
        <f>Sheet1!F4278</f>
        <v>0.12</v>
      </c>
      <c r="G4272">
        <f>Sheet1!G4278</f>
        <v>2289</v>
      </c>
      <c r="H4272">
        <f>Sheet1!H4278</f>
        <v>5624</v>
      </c>
      <c r="I4272">
        <f>Sheet1!I4278</f>
        <v>2042</v>
      </c>
      <c r="J4272">
        <f>Sheet1!J4278</f>
        <v>2285.33</v>
      </c>
      <c r="K4272">
        <f>Sheet1!K4278</f>
        <v>2292.6799999999998</v>
      </c>
    </row>
    <row r="4273" spans="1:11" x14ac:dyDescent="0.45">
      <c r="A4273">
        <v>4272</v>
      </c>
      <c r="B4273">
        <f>Sheet1!B4279</f>
        <v>479.32</v>
      </c>
      <c r="C4273">
        <f>Sheet1!C4279</f>
        <v>526.08000000000004</v>
      </c>
      <c r="D4273">
        <f>Sheet1!D4279</f>
        <v>0</v>
      </c>
      <c r="E4273">
        <f>Sheet1!E4279</f>
        <v>0.12</v>
      </c>
      <c r="F4273">
        <f>Sheet1!F4279</f>
        <v>0.12</v>
      </c>
      <c r="G4273">
        <f>Sheet1!G4279</f>
        <v>2289.5100000000002</v>
      </c>
      <c r="H4273">
        <f>Sheet1!H4279</f>
        <v>5419</v>
      </c>
      <c r="I4273">
        <f>Sheet1!I4279</f>
        <v>2267</v>
      </c>
      <c r="J4273">
        <f>Sheet1!J4279</f>
        <v>2285.8000000000002</v>
      </c>
      <c r="K4273">
        <f>Sheet1!K4279</f>
        <v>2293.21</v>
      </c>
    </row>
    <row r="4274" spans="1:11" x14ac:dyDescent="0.45">
      <c r="A4274">
        <v>4273</v>
      </c>
      <c r="B4274">
        <f>Sheet1!B4280</f>
        <v>500.36</v>
      </c>
      <c r="C4274">
        <f>Sheet1!C4280</f>
        <v>516.73</v>
      </c>
      <c r="D4274">
        <f>Sheet1!D4280</f>
        <v>0</v>
      </c>
      <c r="E4274">
        <f>Sheet1!E4280</f>
        <v>0</v>
      </c>
      <c r="F4274">
        <f>Sheet1!F4280</f>
        <v>0.12</v>
      </c>
      <c r="G4274">
        <f>Sheet1!G4280</f>
        <v>2290.0100000000002</v>
      </c>
      <c r="H4274">
        <f>Sheet1!H4280</f>
        <v>5205</v>
      </c>
      <c r="I4274">
        <f>Sheet1!I4280</f>
        <v>2488</v>
      </c>
      <c r="J4274">
        <f>Sheet1!J4280</f>
        <v>2286.3000000000002</v>
      </c>
      <c r="K4274">
        <f>Sheet1!K4280</f>
        <v>2293.7199999999998</v>
      </c>
    </row>
    <row r="4275" spans="1:11" x14ac:dyDescent="0.45">
      <c r="A4275">
        <v>4274</v>
      </c>
      <c r="B4275">
        <f>Sheet1!B4281</f>
        <v>502.7</v>
      </c>
      <c r="C4275">
        <f>Sheet1!C4281</f>
        <v>507.38</v>
      </c>
      <c r="D4275">
        <f>Sheet1!D4281</f>
        <v>0</v>
      </c>
      <c r="E4275">
        <f>Sheet1!E4281</f>
        <v>0.12</v>
      </c>
      <c r="F4275">
        <f>Sheet1!F4281</f>
        <v>0.12</v>
      </c>
      <c r="G4275">
        <f>Sheet1!G4281</f>
        <v>2290.52</v>
      </c>
      <c r="H4275">
        <f>Sheet1!H4281</f>
        <v>4990</v>
      </c>
      <c r="I4275">
        <f>Sheet1!I4281</f>
        <v>2705</v>
      </c>
      <c r="J4275">
        <f>Sheet1!J4281</f>
        <v>2286.81</v>
      </c>
      <c r="K4275">
        <f>Sheet1!K4281</f>
        <v>2294.23</v>
      </c>
    </row>
    <row r="4276" spans="1:11" x14ac:dyDescent="0.45">
      <c r="A4276">
        <v>4275</v>
      </c>
      <c r="B4276">
        <f>Sheet1!B4282</f>
        <v>481.66</v>
      </c>
      <c r="C4276">
        <f>Sheet1!C4282</f>
        <v>500.36</v>
      </c>
      <c r="D4276">
        <f>Sheet1!D4282</f>
        <v>0</v>
      </c>
      <c r="E4276">
        <f>Sheet1!E4282</f>
        <v>0.12</v>
      </c>
      <c r="F4276">
        <f>Sheet1!F4282</f>
        <v>0.12</v>
      </c>
      <c r="G4276">
        <f>Sheet1!G4282</f>
        <v>2291.0100000000002</v>
      </c>
      <c r="H4276">
        <f>Sheet1!H4282</f>
        <v>4784</v>
      </c>
      <c r="I4276">
        <f>Sheet1!I4282</f>
        <v>2919</v>
      </c>
      <c r="J4276">
        <f>Sheet1!J4282</f>
        <v>2287.29</v>
      </c>
      <c r="K4276">
        <f>Sheet1!K4282</f>
        <v>2294.73</v>
      </c>
    </row>
    <row r="4277" spans="1:11" x14ac:dyDescent="0.45">
      <c r="A4277">
        <v>4276</v>
      </c>
      <c r="B4277">
        <f>Sheet1!B4283</f>
        <v>479.32</v>
      </c>
      <c r="C4277">
        <f>Sheet1!C4283</f>
        <v>495.68</v>
      </c>
      <c r="D4277">
        <f>Sheet1!D4283</f>
        <v>0</v>
      </c>
      <c r="E4277">
        <f>Sheet1!E4283</f>
        <v>0.12</v>
      </c>
      <c r="F4277">
        <f>Sheet1!F4283</f>
        <v>0.12</v>
      </c>
      <c r="G4277">
        <f>Sheet1!G4283</f>
        <v>2291.5</v>
      </c>
      <c r="H4277">
        <f>Sheet1!H4283</f>
        <v>4579</v>
      </c>
      <c r="I4277">
        <f>Sheet1!I4283</f>
        <v>3131</v>
      </c>
      <c r="J4277">
        <f>Sheet1!J4283</f>
        <v>2287.77</v>
      </c>
      <c r="K4277">
        <f>Sheet1!K4283</f>
        <v>2295.23</v>
      </c>
    </row>
    <row r="4278" spans="1:11" x14ac:dyDescent="0.45">
      <c r="A4278">
        <v>4277</v>
      </c>
      <c r="B4278">
        <f>Sheet1!B4284</f>
        <v>481.66</v>
      </c>
      <c r="C4278">
        <f>Sheet1!C4284</f>
        <v>481.66</v>
      </c>
      <c r="D4278">
        <f>Sheet1!D4284</f>
        <v>0</v>
      </c>
      <c r="E4278">
        <f>Sheet1!E4284</f>
        <v>0.12</v>
      </c>
      <c r="F4278">
        <f>Sheet1!F4284</f>
        <v>0.12</v>
      </c>
      <c r="G4278">
        <f>Sheet1!G4284</f>
        <v>2291.98</v>
      </c>
      <c r="H4278">
        <f>Sheet1!H4284</f>
        <v>4373</v>
      </c>
      <c r="I4278">
        <f>Sheet1!I4284</f>
        <v>3337</v>
      </c>
      <c r="J4278">
        <f>Sheet1!J4284</f>
        <v>2288.25</v>
      </c>
      <c r="K4278">
        <f>Sheet1!K4284</f>
        <v>2295.71</v>
      </c>
    </row>
    <row r="4279" spans="1:11" x14ac:dyDescent="0.45">
      <c r="A4279">
        <v>4278</v>
      </c>
      <c r="B4279">
        <f>Sheet1!B4285</f>
        <v>481.66</v>
      </c>
      <c r="C4279">
        <f>Sheet1!C4285</f>
        <v>476.98</v>
      </c>
      <c r="D4279">
        <f>Sheet1!D4285</f>
        <v>0</v>
      </c>
      <c r="E4279">
        <f>Sheet1!E4285</f>
        <v>0.12</v>
      </c>
      <c r="F4279">
        <f>Sheet1!F4285</f>
        <v>0.12</v>
      </c>
      <c r="G4279">
        <f>Sheet1!G4285</f>
        <v>2292.46</v>
      </c>
      <c r="H4279">
        <f>Sheet1!H4285</f>
        <v>4167</v>
      </c>
      <c r="I4279">
        <f>Sheet1!I4285</f>
        <v>3541</v>
      </c>
      <c r="J4279">
        <f>Sheet1!J4285</f>
        <v>2288.73</v>
      </c>
      <c r="K4279">
        <f>Sheet1!K4285</f>
        <v>2296.19</v>
      </c>
    </row>
    <row r="4280" spans="1:11" x14ac:dyDescent="0.45">
      <c r="A4280">
        <v>4279</v>
      </c>
      <c r="B4280">
        <f>Sheet1!B4286</f>
        <v>483.99</v>
      </c>
      <c r="C4280">
        <f>Sheet1!C4286</f>
        <v>465.29</v>
      </c>
      <c r="D4280">
        <f>Sheet1!D4286</f>
        <v>0</v>
      </c>
      <c r="E4280">
        <f>Sheet1!E4286</f>
        <v>0.12</v>
      </c>
      <c r="F4280">
        <f>Sheet1!F4286</f>
        <v>0.12</v>
      </c>
      <c r="G4280">
        <f>Sheet1!G4286</f>
        <v>2292.9299999999998</v>
      </c>
      <c r="H4280">
        <f>Sheet1!H4286</f>
        <v>3960</v>
      </c>
      <c r="I4280">
        <f>Sheet1!I4286</f>
        <v>3740</v>
      </c>
      <c r="J4280">
        <f>Sheet1!J4286</f>
        <v>2289.2199999999998</v>
      </c>
      <c r="K4280">
        <f>Sheet1!K4286</f>
        <v>2296.65</v>
      </c>
    </row>
    <row r="4281" spans="1:11" x14ac:dyDescent="0.45">
      <c r="A4281">
        <v>4280</v>
      </c>
      <c r="B4281">
        <f>Sheet1!B4287</f>
        <v>516.73</v>
      </c>
      <c r="C4281">
        <f>Sheet1!C4287</f>
        <v>465.29</v>
      </c>
      <c r="D4281">
        <f>Sheet1!D4287</f>
        <v>0</v>
      </c>
      <c r="E4281">
        <f>Sheet1!E4287</f>
        <v>0.12</v>
      </c>
      <c r="F4281">
        <f>Sheet1!F4287</f>
        <v>0.12</v>
      </c>
      <c r="G4281">
        <f>Sheet1!G4287</f>
        <v>2293.42</v>
      </c>
      <c r="H4281">
        <f>Sheet1!H4287</f>
        <v>3739</v>
      </c>
      <c r="I4281">
        <f>Sheet1!I4287</f>
        <v>3939</v>
      </c>
      <c r="J4281">
        <f>Sheet1!J4287</f>
        <v>2289.73</v>
      </c>
      <c r="K4281">
        <f>Sheet1!K4287</f>
        <v>2297.12</v>
      </c>
    </row>
    <row r="4282" spans="1:11" x14ac:dyDescent="0.45">
      <c r="A4282">
        <v>4281</v>
      </c>
      <c r="B4282">
        <f>Sheet1!B4288</f>
        <v>544.79</v>
      </c>
      <c r="C4282">
        <f>Sheet1!C4288</f>
        <v>474.64</v>
      </c>
      <c r="D4282">
        <f>Sheet1!D4288</f>
        <v>0</v>
      </c>
      <c r="E4282">
        <f>Sheet1!E4288</f>
        <v>0.12</v>
      </c>
      <c r="F4282">
        <f>Sheet1!F4288</f>
        <v>0.12</v>
      </c>
      <c r="G4282">
        <f>Sheet1!G4288</f>
        <v>2293.9299999999998</v>
      </c>
      <c r="H4282">
        <f>Sheet1!H4288</f>
        <v>3506</v>
      </c>
      <c r="I4282">
        <f>Sheet1!I4288</f>
        <v>4142</v>
      </c>
      <c r="J4282">
        <f>Sheet1!J4288</f>
        <v>2290.2800000000002</v>
      </c>
      <c r="K4282">
        <f>Sheet1!K4288</f>
        <v>2297.59</v>
      </c>
    </row>
    <row r="4283" spans="1:11" x14ac:dyDescent="0.45">
      <c r="A4283">
        <v>4282</v>
      </c>
      <c r="B4283">
        <f>Sheet1!B4289</f>
        <v>533.09</v>
      </c>
      <c r="C4283">
        <f>Sheet1!C4289</f>
        <v>467.63</v>
      </c>
      <c r="D4283">
        <f>Sheet1!D4289</f>
        <v>0</v>
      </c>
      <c r="E4283">
        <f>Sheet1!E4289</f>
        <v>0.12</v>
      </c>
      <c r="F4283">
        <f>Sheet1!F4289</f>
        <v>0.12</v>
      </c>
      <c r="G4283">
        <f>Sheet1!G4289</f>
        <v>2294.4299999999998</v>
      </c>
      <c r="H4283">
        <f>Sheet1!H4289</f>
        <v>3278</v>
      </c>
      <c r="I4283">
        <f>Sheet1!I4289</f>
        <v>4342</v>
      </c>
      <c r="J4283">
        <f>Sheet1!J4289</f>
        <v>2290.81</v>
      </c>
      <c r="K4283">
        <f>Sheet1!K4289</f>
        <v>2298.06</v>
      </c>
    </row>
    <row r="4284" spans="1:11" x14ac:dyDescent="0.45">
      <c r="A4284">
        <v>4283</v>
      </c>
      <c r="B4284">
        <f>Sheet1!B4290</f>
        <v>535.42999999999995</v>
      </c>
      <c r="C4284">
        <f>Sheet1!C4290</f>
        <v>486.33</v>
      </c>
      <c r="D4284">
        <f>Sheet1!D4290</f>
        <v>0</v>
      </c>
      <c r="E4284">
        <f>Sheet1!E4290</f>
        <v>0.12</v>
      </c>
      <c r="F4284">
        <f>Sheet1!F4290</f>
        <v>0.12</v>
      </c>
      <c r="G4284">
        <f>Sheet1!G4290</f>
        <v>2294.9499999999998</v>
      </c>
      <c r="H4284">
        <f>Sheet1!H4290</f>
        <v>3049</v>
      </c>
      <c r="I4284">
        <f>Sheet1!I4290</f>
        <v>4550</v>
      </c>
      <c r="J4284">
        <f>Sheet1!J4290</f>
        <v>2291.35</v>
      </c>
      <c r="K4284">
        <f>Sheet1!K4290</f>
        <v>2298.5500000000002</v>
      </c>
    </row>
    <row r="4285" spans="1:11" x14ac:dyDescent="0.45">
      <c r="A4285">
        <v>4284</v>
      </c>
      <c r="B4285">
        <f>Sheet1!B4291</f>
        <v>554.14</v>
      </c>
      <c r="C4285">
        <f>Sheet1!C4291</f>
        <v>507.38</v>
      </c>
      <c r="D4285">
        <f>Sheet1!D4291</f>
        <v>0</v>
      </c>
      <c r="E4285">
        <f>Sheet1!E4291</f>
        <v>0.12</v>
      </c>
      <c r="F4285">
        <f>Sheet1!F4291</f>
        <v>0.12</v>
      </c>
      <c r="G4285">
        <f>Sheet1!G4291</f>
        <v>2295.48</v>
      </c>
      <c r="H4285">
        <f>Sheet1!H4291</f>
        <v>2812</v>
      </c>
      <c r="I4285">
        <f>Sheet1!I4291</f>
        <v>4767</v>
      </c>
      <c r="J4285">
        <f>Sheet1!J4291</f>
        <v>2291.9</v>
      </c>
      <c r="K4285">
        <f>Sheet1!K4291</f>
        <v>2299.0500000000002</v>
      </c>
    </row>
    <row r="4286" spans="1:11" x14ac:dyDescent="0.45">
      <c r="A4286">
        <v>4285</v>
      </c>
      <c r="B4286">
        <f>Sheet1!B4292</f>
        <v>570.5</v>
      </c>
      <c r="C4286">
        <f>Sheet1!C4292</f>
        <v>530.76</v>
      </c>
      <c r="D4286">
        <f>Sheet1!D4292</f>
        <v>0</v>
      </c>
      <c r="E4286">
        <f>Sheet1!E4292</f>
        <v>0.12</v>
      </c>
      <c r="F4286">
        <f>Sheet1!F4292</f>
        <v>0.12</v>
      </c>
      <c r="G4286">
        <f>Sheet1!G4292</f>
        <v>2296.0300000000002</v>
      </c>
      <c r="H4286">
        <f>Sheet1!H4292</f>
        <v>2568</v>
      </c>
      <c r="I4286">
        <f>Sheet1!I4292</f>
        <v>4994</v>
      </c>
      <c r="J4286">
        <f>Sheet1!J4292</f>
        <v>2292.4699999999998</v>
      </c>
      <c r="K4286">
        <f>Sheet1!K4292</f>
        <v>2299.58</v>
      </c>
    </row>
    <row r="4287" spans="1:11" x14ac:dyDescent="0.45">
      <c r="A4287">
        <v>4286</v>
      </c>
      <c r="B4287">
        <f>Sheet1!B4293</f>
        <v>586.87</v>
      </c>
      <c r="C4287">
        <f>Sheet1!C4293</f>
        <v>551.79999999999995</v>
      </c>
      <c r="D4287">
        <f>Sheet1!D4293</f>
        <v>0</v>
      </c>
      <c r="E4287">
        <f>Sheet1!E4293</f>
        <v>0.12</v>
      </c>
      <c r="F4287">
        <f>Sheet1!F4293</f>
        <v>0.12</v>
      </c>
      <c r="G4287">
        <f>Sheet1!G4293</f>
        <v>2296.6</v>
      </c>
      <c r="H4287">
        <f>Sheet1!H4293</f>
        <v>2317</v>
      </c>
      <c r="I4287">
        <f>Sheet1!I4293</f>
        <v>5230</v>
      </c>
      <c r="J4287">
        <f>Sheet1!J4293</f>
        <v>2293.06</v>
      </c>
      <c r="K4287">
        <f>Sheet1!K4293</f>
        <v>2300.14</v>
      </c>
    </row>
    <row r="4288" spans="1:11" x14ac:dyDescent="0.45">
      <c r="A4288">
        <v>4287</v>
      </c>
      <c r="B4288">
        <f>Sheet1!B4294</f>
        <v>607.91999999999996</v>
      </c>
      <c r="C4288">
        <f>Sheet1!C4294</f>
        <v>565.83000000000004</v>
      </c>
      <c r="D4288">
        <f>Sheet1!D4294</f>
        <v>0</v>
      </c>
      <c r="E4288">
        <f>Sheet1!E4294</f>
        <v>0.12</v>
      </c>
      <c r="F4288">
        <f>Sheet1!F4294</f>
        <v>0.12</v>
      </c>
      <c r="G4288">
        <f>Sheet1!G4294</f>
        <v>2297.1799999999998</v>
      </c>
      <c r="H4288">
        <f>Sheet1!H4294</f>
        <v>2057</v>
      </c>
      <c r="I4288">
        <f>Sheet1!I4294</f>
        <v>5472</v>
      </c>
      <c r="J4288">
        <f>Sheet1!J4294</f>
        <v>2293.67</v>
      </c>
      <c r="K4288">
        <f>Sheet1!K4294</f>
        <v>2300.6999999999998</v>
      </c>
    </row>
    <row r="4289" spans="1:11" x14ac:dyDescent="0.45">
      <c r="A4289">
        <v>4288</v>
      </c>
      <c r="B4289">
        <f>Sheet1!B4295</f>
        <v>593.89</v>
      </c>
      <c r="C4289">
        <f>Sheet1!C4295</f>
        <v>577.52</v>
      </c>
      <c r="D4289">
        <f>Sheet1!D4295</f>
        <v>0</v>
      </c>
      <c r="E4289">
        <f>Sheet1!E4295</f>
        <v>0.12</v>
      </c>
      <c r="F4289">
        <f>Sheet1!F4295</f>
        <v>0.12</v>
      </c>
      <c r="G4289">
        <f>Sheet1!G4295</f>
        <v>2297.77</v>
      </c>
      <c r="H4289">
        <f>Sheet1!H4295</f>
        <v>1803</v>
      </c>
      <c r="I4289">
        <f>Sheet1!I4295</f>
        <v>5719</v>
      </c>
      <c r="J4289">
        <f>Sheet1!J4295</f>
        <v>2294.2600000000002</v>
      </c>
      <c r="K4289">
        <f>Sheet1!K4295</f>
        <v>2301.2800000000002</v>
      </c>
    </row>
    <row r="4290" spans="1:11" x14ac:dyDescent="0.45">
      <c r="A4290">
        <v>4289</v>
      </c>
      <c r="B4290">
        <f>Sheet1!B4296</f>
        <v>596.22</v>
      </c>
      <c r="C4290">
        <f>Sheet1!C4296</f>
        <v>596.22</v>
      </c>
      <c r="D4290">
        <f>Sheet1!D4296</f>
        <v>0</v>
      </c>
      <c r="E4290">
        <f>Sheet1!E4296</f>
        <v>0.12</v>
      </c>
      <c r="F4290">
        <f>Sheet1!F4296</f>
        <v>0.12</v>
      </c>
      <c r="G4290">
        <f>Sheet1!G4296</f>
        <v>2298.37</v>
      </c>
      <c r="H4290">
        <f>Sheet1!H4296</f>
        <v>1548</v>
      </c>
      <c r="I4290">
        <f>Sheet1!I4296</f>
        <v>5974</v>
      </c>
      <c r="J4290">
        <f>Sheet1!J4296</f>
        <v>2294.86</v>
      </c>
      <c r="K4290">
        <f>Sheet1!K4296</f>
        <v>2301.87</v>
      </c>
    </row>
    <row r="4291" spans="1:11" x14ac:dyDescent="0.45">
      <c r="A4291">
        <v>4290</v>
      </c>
      <c r="B4291">
        <f>Sheet1!B4297</f>
        <v>582.20000000000005</v>
      </c>
      <c r="C4291">
        <f>Sheet1!C4297</f>
        <v>650</v>
      </c>
      <c r="D4291">
        <f>Sheet1!D4297</f>
        <v>0</v>
      </c>
      <c r="E4291">
        <f>Sheet1!E4297</f>
        <v>0.12</v>
      </c>
      <c r="F4291">
        <f>Sheet1!F4297</f>
        <v>0.12</v>
      </c>
      <c r="G4291">
        <f>Sheet1!G4297</f>
        <v>2298.98</v>
      </c>
      <c r="H4291">
        <f>Sheet1!H4297</f>
        <v>1299</v>
      </c>
      <c r="I4291">
        <f>Sheet1!I4297</f>
        <v>6252</v>
      </c>
      <c r="J4291">
        <f>Sheet1!J4297</f>
        <v>2295.44</v>
      </c>
      <c r="K4291">
        <f>Sheet1!K4297</f>
        <v>2302.52</v>
      </c>
    </row>
    <row r="4292" spans="1:11" x14ac:dyDescent="0.45">
      <c r="A4292">
        <v>4291</v>
      </c>
      <c r="B4292">
        <f>Sheet1!B4298</f>
        <v>589.21</v>
      </c>
      <c r="C4292">
        <f>Sheet1!C4298</f>
        <v>657.02</v>
      </c>
      <c r="D4292">
        <f>Sheet1!D4298</f>
        <v>0</v>
      </c>
      <c r="E4292">
        <f>Sheet1!E4298</f>
        <v>0.12</v>
      </c>
      <c r="F4292">
        <f>Sheet1!F4298</f>
        <v>0.12</v>
      </c>
      <c r="G4292">
        <f>Sheet1!G4298</f>
        <v>2299.6</v>
      </c>
      <c r="H4292">
        <f>Sheet1!H4298</f>
        <v>1047</v>
      </c>
      <c r="I4292">
        <f>Sheet1!I4298</f>
        <v>6533</v>
      </c>
      <c r="J4292">
        <f>Sheet1!J4298</f>
        <v>2296.0300000000002</v>
      </c>
      <c r="K4292">
        <f>Sheet1!K4298</f>
        <v>2303.1799999999998</v>
      </c>
    </row>
    <row r="4293" spans="1:11" x14ac:dyDescent="0.45">
      <c r="A4293">
        <v>4292</v>
      </c>
      <c r="B4293">
        <f>Sheet1!B4299</f>
        <v>584.53</v>
      </c>
      <c r="C4293">
        <f>Sheet1!C4299</f>
        <v>647.66</v>
      </c>
      <c r="D4293">
        <f>Sheet1!D4299</f>
        <v>0</v>
      </c>
      <c r="E4293">
        <f>Sheet1!E4299</f>
        <v>0.12</v>
      </c>
      <c r="F4293">
        <f>Sheet1!F4299</f>
        <v>0.12</v>
      </c>
      <c r="G4293">
        <f>Sheet1!G4299</f>
        <v>2300.2199999999998</v>
      </c>
      <c r="H4293">
        <f>Sheet1!H4299</f>
        <v>797</v>
      </c>
      <c r="I4293">
        <f>Sheet1!I4299</f>
        <v>6810</v>
      </c>
      <c r="J4293">
        <f>Sheet1!J4299</f>
        <v>2296.61</v>
      </c>
      <c r="K4293">
        <f>Sheet1!K4299</f>
        <v>2303.83</v>
      </c>
    </row>
    <row r="4294" spans="1:11" x14ac:dyDescent="0.45">
      <c r="A4294">
        <v>4293</v>
      </c>
      <c r="B4294">
        <f>Sheet1!B4300</f>
        <v>577.52</v>
      </c>
      <c r="C4294">
        <f>Sheet1!C4300</f>
        <v>633.63</v>
      </c>
      <c r="D4294">
        <f>Sheet1!D4300</f>
        <v>0</v>
      </c>
      <c r="E4294">
        <f>Sheet1!E4300</f>
        <v>0.12</v>
      </c>
      <c r="F4294">
        <f>Sheet1!F4300</f>
        <v>0.12</v>
      </c>
      <c r="G4294">
        <f>Sheet1!G4300</f>
        <v>2300.83</v>
      </c>
      <c r="H4294">
        <f>Sheet1!H4300</f>
        <v>550</v>
      </c>
      <c r="I4294">
        <f>Sheet1!I4300</f>
        <v>7081</v>
      </c>
      <c r="J4294">
        <f>Sheet1!J4300</f>
        <v>2297.19</v>
      </c>
      <c r="K4294">
        <f>Sheet1!K4300</f>
        <v>2304.46</v>
      </c>
    </row>
    <row r="4295" spans="1:11" x14ac:dyDescent="0.45">
      <c r="A4295">
        <v>4294</v>
      </c>
      <c r="B4295">
        <f>Sheet1!B4301</f>
        <v>579.86</v>
      </c>
      <c r="C4295">
        <f>Sheet1!C4301</f>
        <v>591.54999999999995</v>
      </c>
      <c r="D4295">
        <f>Sheet1!D4301</f>
        <v>0</v>
      </c>
      <c r="E4295">
        <f>Sheet1!E4301</f>
        <v>0.12</v>
      </c>
      <c r="F4295">
        <f>Sheet1!F4301</f>
        <v>0.12</v>
      </c>
      <c r="G4295">
        <f>Sheet1!G4301</f>
        <v>2301.41</v>
      </c>
      <c r="H4295">
        <f>Sheet1!H4301</f>
        <v>302</v>
      </c>
      <c r="I4295">
        <f>Sheet1!I4301</f>
        <v>7334</v>
      </c>
      <c r="J4295">
        <f>Sheet1!J4301</f>
        <v>2297.77</v>
      </c>
      <c r="K4295">
        <f>Sheet1!K4301</f>
        <v>2305.0500000000002</v>
      </c>
    </row>
    <row r="4296" spans="1:11" x14ac:dyDescent="0.45">
      <c r="A4296">
        <v>4295</v>
      </c>
      <c r="B4296">
        <f>Sheet1!B4302</f>
        <v>577.52</v>
      </c>
      <c r="C4296">
        <f>Sheet1!C4302</f>
        <v>568.16999999999996</v>
      </c>
      <c r="D4296">
        <f>Sheet1!D4302</f>
        <v>0</v>
      </c>
      <c r="E4296">
        <f>Sheet1!E4302</f>
        <v>0</v>
      </c>
      <c r="F4296">
        <f>Sheet1!F4302</f>
        <v>0.12</v>
      </c>
      <c r="G4296">
        <f>Sheet1!G4302</f>
        <v>2301.98</v>
      </c>
      <c r="H4296">
        <f>Sheet1!H4302</f>
        <v>55</v>
      </c>
      <c r="I4296">
        <f>Sheet1!I4302</f>
        <v>7577</v>
      </c>
      <c r="J4296">
        <f>Sheet1!J4302</f>
        <v>2298.35</v>
      </c>
      <c r="K4296">
        <f>Sheet1!K4302</f>
        <v>2305.62</v>
      </c>
    </row>
    <row r="4297" spans="1:11" x14ac:dyDescent="0.45">
      <c r="A4297">
        <v>4296</v>
      </c>
      <c r="B4297">
        <f>Sheet1!B4303</f>
        <v>570.5</v>
      </c>
      <c r="C4297">
        <f>Sheet1!C4303</f>
        <v>556.48</v>
      </c>
      <c r="D4297">
        <f>Sheet1!D4303</f>
        <v>0</v>
      </c>
      <c r="E4297">
        <f>Sheet1!E4303</f>
        <v>0.12</v>
      </c>
      <c r="F4297">
        <f>Sheet1!F4303</f>
        <v>0.12</v>
      </c>
      <c r="G4297">
        <f>Sheet1!G4303</f>
        <v>2302.5500000000002</v>
      </c>
      <c r="H4297">
        <f>Sheet1!H4303</f>
        <v>16195</v>
      </c>
      <c r="I4297">
        <f>Sheet1!I4303</f>
        <v>7815</v>
      </c>
      <c r="J4297">
        <f>Sheet1!J4303</f>
        <v>2298.92</v>
      </c>
      <c r="K4297">
        <f>Sheet1!K4303</f>
        <v>2306.1799999999998</v>
      </c>
    </row>
    <row r="4298" spans="1:11" x14ac:dyDescent="0.45">
      <c r="A4298">
        <v>4297</v>
      </c>
      <c r="B4298">
        <f>Sheet1!B4304</f>
        <v>563.49</v>
      </c>
      <c r="C4298">
        <f>Sheet1!C4304</f>
        <v>596.22</v>
      </c>
      <c r="D4298">
        <f>Sheet1!D4304</f>
        <v>0</v>
      </c>
      <c r="E4298">
        <f>Sheet1!E4304</f>
        <v>0.12</v>
      </c>
      <c r="F4298">
        <f>Sheet1!F4304</f>
        <v>0.12</v>
      </c>
      <c r="G4298">
        <f>Sheet1!G4304</f>
        <v>2303.13</v>
      </c>
      <c r="H4298">
        <f>Sheet1!H4304</f>
        <v>15954</v>
      </c>
      <c r="I4298">
        <f>Sheet1!I4304</f>
        <v>8070</v>
      </c>
      <c r="J4298">
        <f>Sheet1!J4304</f>
        <v>2299.48</v>
      </c>
      <c r="K4298">
        <f>Sheet1!K4304</f>
        <v>2306.7800000000002</v>
      </c>
    </row>
    <row r="4299" spans="1:11" x14ac:dyDescent="0.45">
      <c r="A4299">
        <v>4298</v>
      </c>
      <c r="B4299">
        <f>Sheet1!B4305</f>
        <v>542.45000000000005</v>
      </c>
      <c r="C4299">
        <f>Sheet1!C4305</f>
        <v>577.52</v>
      </c>
      <c r="D4299">
        <f>Sheet1!D4305</f>
        <v>0</v>
      </c>
      <c r="E4299">
        <f>Sheet1!E4305</f>
        <v>0.12</v>
      </c>
      <c r="F4299">
        <f>Sheet1!F4305</f>
        <v>0.12</v>
      </c>
      <c r="G4299">
        <f>Sheet1!G4305</f>
        <v>2303.69</v>
      </c>
      <c r="H4299">
        <f>Sheet1!H4305</f>
        <v>15722</v>
      </c>
      <c r="I4299">
        <f>Sheet1!I4305</f>
        <v>8317</v>
      </c>
      <c r="J4299">
        <f>Sheet1!J4305</f>
        <v>2300.02</v>
      </c>
      <c r="K4299">
        <f>Sheet1!K4305</f>
        <v>2307.35</v>
      </c>
    </row>
    <row r="4300" spans="1:11" x14ac:dyDescent="0.45">
      <c r="A4300">
        <v>4299</v>
      </c>
      <c r="B4300">
        <f>Sheet1!B4306</f>
        <v>558.80999999999995</v>
      </c>
      <c r="C4300">
        <f>Sheet1!C4306</f>
        <v>568.16999999999996</v>
      </c>
      <c r="D4300">
        <f>Sheet1!D4306</f>
        <v>0</v>
      </c>
      <c r="E4300">
        <f>Sheet1!E4306</f>
        <v>0.12</v>
      </c>
      <c r="F4300">
        <f>Sheet1!F4306</f>
        <v>0.12</v>
      </c>
      <c r="G4300">
        <f>Sheet1!G4306</f>
        <v>2304.25</v>
      </c>
      <c r="H4300">
        <f>Sheet1!H4306</f>
        <v>15483</v>
      </c>
      <c r="I4300">
        <f>Sheet1!I4306</f>
        <v>8560</v>
      </c>
      <c r="J4300">
        <f>Sheet1!J4306</f>
        <v>2300.58</v>
      </c>
      <c r="K4300">
        <f>Sheet1!K4306</f>
        <v>2307.92</v>
      </c>
    </row>
    <row r="4301" spans="1:11" x14ac:dyDescent="0.45">
      <c r="A4301">
        <v>4300</v>
      </c>
      <c r="B4301">
        <f>Sheet1!B4307</f>
        <v>551.79999999999995</v>
      </c>
      <c r="C4301">
        <f>Sheet1!C4307</f>
        <v>554.14</v>
      </c>
      <c r="D4301">
        <f>Sheet1!D4307</f>
        <v>0</v>
      </c>
      <c r="E4301">
        <f>Sheet1!E4307</f>
        <v>0.12</v>
      </c>
      <c r="F4301">
        <f>Sheet1!F4307</f>
        <v>0.12</v>
      </c>
      <c r="G4301">
        <f>Sheet1!G4307</f>
        <v>2304.8000000000002</v>
      </c>
      <c r="H4301">
        <f>Sheet1!H4307</f>
        <v>15247</v>
      </c>
      <c r="I4301">
        <f>Sheet1!I4307</f>
        <v>8797</v>
      </c>
      <c r="J4301">
        <f>Sheet1!J4307</f>
        <v>2301.13</v>
      </c>
      <c r="K4301">
        <f>Sheet1!K4307</f>
        <v>2308.48</v>
      </c>
    </row>
    <row r="4302" spans="1:11" x14ac:dyDescent="0.45">
      <c r="A4302">
        <v>4301</v>
      </c>
      <c r="B4302">
        <f>Sheet1!B4308</f>
        <v>565.83000000000004</v>
      </c>
      <c r="C4302">
        <f>Sheet1!C4308</f>
        <v>551.79999999999995</v>
      </c>
      <c r="D4302">
        <f>Sheet1!D4308</f>
        <v>0</v>
      </c>
      <c r="E4302">
        <f>Sheet1!E4308</f>
        <v>0.12</v>
      </c>
      <c r="F4302">
        <f>Sheet1!F4308</f>
        <v>0.12</v>
      </c>
      <c r="G4302">
        <f>Sheet1!G4308</f>
        <v>2305.36</v>
      </c>
      <c r="H4302">
        <f>Sheet1!H4308</f>
        <v>15005</v>
      </c>
      <c r="I4302">
        <f>Sheet1!I4308</f>
        <v>9033</v>
      </c>
      <c r="J4302">
        <f>Sheet1!J4308</f>
        <v>2301.6999999999998</v>
      </c>
      <c r="K4302">
        <f>Sheet1!K4308</f>
        <v>2309.0300000000002</v>
      </c>
    </row>
    <row r="4303" spans="1:11" x14ac:dyDescent="0.45">
      <c r="A4303">
        <v>4302</v>
      </c>
      <c r="B4303">
        <f>Sheet1!B4309</f>
        <v>537.77</v>
      </c>
      <c r="C4303">
        <f>Sheet1!C4309</f>
        <v>507.38</v>
      </c>
      <c r="D4303">
        <f>Sheet1!D4309</f>
        <v>0</v>
      </c>
      <c r="E4303">
        <f>Sheet1!E4309</f>
        <v>0.12</v>
      </c>
      <c r="F4303">
        <f>Sheet1!F4309</f>
        <v>0.12</v>
      </c>
      <c r="G4303">
        <f>Sheet1!G4309</f>
        <v>2305.89</v>
      </c>
      <c r="H4303">
        <f>Sheet1!H4309</f>
        <v>14775</v>
      </c>
      <c r="I4303">
        <f>Sheet1!I4309</f>
        <v>9250</v>
      </c>
      <c r="J4303">
        <f>Sheet1!J4309</f>
        <v>2302.2399999999998</v>
      </c>
      <c r="K4303">
        <f>Sheet1!K4309</f>
        <v>2309.5300000000002</v>
      </c>
    </row>
    <row r="4304" spans="1:11" x14ac:dyDescent="0.45">
      <c r="A4304">
        <v>4303</v>
      </c>
      <c r="B4304">
        <f>Sheet1!B4310</f>
        <v>530.76</v>
      </c>
      <c r="C4304">
        <f>Sheet1!C4310</f>
        <v>519.07000000000005</v>
      </c>
      <c r="D4304">
        <f>Sheet1!D4310</f>
        <v>0</v>
      </c>
      <c r="E4304">
        <f>Sheet1!E4310</f>
        <v>0.12</v>
      </c>
      <c r="F4304">
        <f>Sheet1!F4310</f>
        <v>0.12</v>
      </c>
      <c r="G4304">
        <f>Sheet1!G4310</f>
        <v>2306.41</v>
      </c>
      <c r="H4304">
        <f>Sheet1!H4310</f>
        <v>14548</v>
      </c>
      <c r="I4304">
        <f>Sheet1!I4310</f>
        <v>9472</v>
      </c>
      <c r="J4304">
        <f>Sheet1!J4310</f>
        <v>2302.77</v>
      </c>
      <c r="K4304">
        <f>Sheet1!K4310</f>
        <v>2310.0500000000002</v>
      </c>
    </row>
    <row r="4305" spans="1:11" x14ac:dyDescent="0.45">
      <c r="A4305">
        <v>4304</v>
      </c>
      <c r="B4305">
        <f>Sheet1!B4311</f>
        <v>526.08000000000004</v>
      </c>
      <c r="C4305">
        <f>Sheet1!C4311</f>
        <v>533.09</v>
      </c>
      <c r="D4305">
        <f>Sheet1!D4311</f>
        <v>0</v>
      </c>
      <c r="E4305">
        <f>Sheet1!E4311</f>
        <v>0.12</v>
      </c>
      <c r="F4305">
        <f>Sheet1!F4311</f>
        <v>0.12</v>
      </c>
      <c r="G4305">
        <f>Sheet1!G4311</f>
        <v>2306.94</v>
      </c>
      <c r="H4305">
        <f>Sheet1!H4311</f>
        <v>14323</v>
      </c>
      <c r="I4305">
        <f>Sheet1!I4311</f>
        <v>9700</v>
      </c>
      <c r="J4305">
        <f>Sheet1!J4311</f>
        <v>2303.29</v>
      </c>
      <c r="K4305">
        <f>Sheet1!K4311</f>
        <v>2310.59</v>
      </c>
    </row>
    <row r="4306" spans="1:11" x14ac:dyDescent="0.45">
      <c r="A4306">
        <v>4305</v>
      </c>
      <c r="B4306">
        <f>Sheet1!B4312</f>
        <v>507.38</v>
      </c>
      <c r="C4306">
        <f>Sheet1!C4312</f>
        <v>533.09</v>
      </c>
      <c r="D4306">
        <f>Sheet1!D4312</f>
        <v>0</v>
      </c>
      <c r="E4306">
        <f>Sheet1!E4312</f>
        <v>0.12</v>
      </c>
      <c r="F4306">
        <f>Sheet1!F4312</f>
        <v>0.12</v>
      </c>
      <c r="G4306">
        <f>Sheet1!G4312</f>
        <v>2307.46</v>
      </c>
      <c r="H4306">
        <f>Sheet1!H4312</f>
        <v>14106</v>
      </c>
      <c r="I4306">
        <f>Sheet1!I4312</f>
        <v>9928</v>
      </c>
      <c r="J4306">
        <f>Sheet1!J4312</f>
        <v>2303.8000000000002</v>
      </c>
      <c r="K4306">
        <f>Sheet1!K4312</f>
        <v>2311.12</v>
      </c>
    </row>
    <row r="4307" spans="1:11" x14ac:dyDescent="0.45">
      <c r="A4307">
        <v>4306</v>
      </c>
      <c r="B4307">
        <f>Sheet1!B4313</f>
        <v>493.35</v>
      </c>
      <c r="C4307">
        <f>Sheet1!C4313</f>
        <v>523.74</v>
      </c>
      <c r="D4307">
        <f>Sheet1!D4313</f>
        <v>0</v>
      </c>
      <c r="E4307">
        <f>Sheet1!E4313</f>
        <v>0</v>
      </c>
      <c r="F4307">
        <f>Sheet1!F4313</f>
        <v>0</v>
      </c>
      <c r="G4307">
        <f>Sheet1!G4313</f>
        <v>2307.9699999999998</v>
      </c>
      <c r="H4307">
        <f>Sheet1!H4313</f>
        <v>13895</v>
      </c>
      <c r="I4307">
        <f>Sheet1!I4313</f>
        <v>10152</v>
      </c>
      <c r="J4307">
        <f>Sheet1!J4313</f>
        <v>2304.3000000000002</v>
      </c>
      <c r="K4307">
        <f>Sheet1!K4313</f>
        <v>2311.64</v>
      </c>
    </row>
    <row r="4308" spans="1:11" x14ac:dyDescent="0.45">
      <c r="A4308">
        <v>4307</v>
      </c>
      <c r="B4308">
        <f>Sheet1!B4314</f>
        <v>486.33</v>
      </c>
      <c r="C4308">
        <f>Sheet1!C4314</f>
        <v>535.42999999999995</v>
      </c>
      <c r="D4308">
        <f>Sheet1!D4314</f>
        <v>0</v>
      </c>
      <c r="E4308">
        <f>Sheet1!E4314</f>
        <v>0.12</v>
      </c>
      <c r="F4308">
        <f>Sheet1!F4314</f>
        <v>0.12</v>
      </c>
      <c r="G4308">
        <f>Sheet1!G4314</f>
        <v>2308.48</v>
      </c>
      <c r="H4308">
        <f>Sheet1!H4314</f>
        <v>13687</v>
      </c>
      <c r="I4308">
        <f>Sheet1!I4314</f>
        <v>10381</v>
      </c>
      <c r="J4308">
        <f>Sheet1!J4314</f>
        <v>2304.7800000000002</v>
      </c>
      <c r="K4308">
        <f>Sheet1!K4314</f>
        <v>2312.1799999999998</v>
      </c>
    </row>
    <row r="4309" spans="1:11" x14ac:dyDescent="0.45">
      <c r="A4309">
        <v>4308</v>
      </c>
      <c r="B4309">
        <f>Sheet1!B4315</f>
        <v>474.64</v>
      </c>
      <c r="C4309">
        <f>Sheet1!C4315</f>
        <v>540.11</v>
      </c>
      <c r="D4309">
        <f>Sheet1!D4315</f>
        <v>0</v>
      </c>
      <c r="E4309">
        <f>Sheet1!E4315</f>
        <v>0.12</v>
      </c>
      <c r="F4309">
        <f>Sheet1!F4315</f>
        <v>0.12</v>
      </c>
      <c r="G4309">
        <f>Sheet1!G4315</f>
        <v>2308.9899999999998</v>
      </c>
      <c r="H4309">
        <f>Sheet1!H4315</f>
        <v>13484</v>
      </c>
      <c r="I4309">
        <f>Sheet1!I4315</f>
        <v>10612</v>
      </c>
      <c r="J4309">
        <f>Sheet1!J4315</f>
        <v>2305.2600000000002</v>
      </c>
      <c r="K4309">
        <f>Sheet1!K4315</f>
        <v>2312.7199999999998</v>
      </c>
    </row>
    <row r="4310" spans="1:11" x14ac:dyDescent="0.45">
      <c r="A4310">
        <v>4309</v>
      </c>
      <c r="B4310">
        <f>Sheet1!B4316</f>
        <v>481.66</v>
      </c>
      <c r="C4310">
        <f>Sheet1!C4316</f>
        <v>519.07000000000005</v>
      </c>
      <c r="D4310">
        <f>Sheet1!D4316</f>
        <v>0</v>
      </c>
      <c r="E4310">
        <f>Sheet1!E4316</f>
        <v>0.12</v>
      </c>
      <c r="F4310">
        <f>Sheet1!F4316</f>
        <v>0.12</v>
      </c>
      <c r="G4310">
        <f>Sheet1!G4316</f>
        <v>2309.4899999999998</v>
      </c>
      <c r="H4310">
        <f>Sheet1!H4316</f>
        <v>13278</v>
      </c>
      <c r="I4310">
        <f>Sheet1!I4316</f>
        <v>10834</v>
      </c>
      <c r="J4310">
        <f>Sheet1!J4316</f>
        <v>2305.7399999999998</v>
      </c>
      <c r="K4310">
        <f>Sheet1!K4316</f>
        <v>2313.2399999999998</v>
      </c>
    </row>
    <row r="4311" spans="1:11" x14ac:dyDescent="0.45">
      <c r="A4311">
        <v>4310</v>
      </c>
      <c r="B4311">
        <f>Sheet1!B4317</f>
        <v>472.3</v>
      </c>
      <c r="C4311">
        <f>Sheet1!C4317</f>
        <v>507.38</v>
      </c>
      <c r="D4311">
        <f>Sheet1!D4317</f>
        <v>0</v>
      </c>
      <c r="E4311">
        <f>Sheet1!E4317</f>
        <v>0.12</v>
      </c>
      <c r="F4311">
        <f>Sheet1!F4317</f>
        <v>0.12</v>
      </c>
      <c r="G4311">
        <f>Sheet1!G4317</f>
        <v>2309.98</v>
      </c>
      <c r="H4311">
        <f>Sheet1!H4317</f>
        <v>13076</v>
      </c>
      <c r="I4311">
        <f>Sheet1!I4317</f>
        <v>11051</v>
      </c>
      <c r="J4311">
        <f>Sheet1!J4317</f>
        <v>2306.21</v>
      </c>
      <c r="K4311">
        <f>Sheet1!K4317</f>
        <v>2313.75</v>
      </c>
    </row>
    <row r="4312" spans="1:11" x14ac:dyDescent="0.45">
      <c r="A4312">
        <v>4311</v>
      </c>
      <c r="B4312">
        <f>Sheet1!B4318</f>
        <v>493.35</v>
      </c>
      <c r="C4312">
        <f>Sheet1!C4318</f>
        <v>502.7</v>
      </c>
      <c r="D4312">
        <f>Sheet1!D4318</f>
        <v>0</v>
      </c>
      <c r="E4312">
        <f>Sheet1!E4318</f>
        <v>0.12</v>
      </c>
      <c r="F4312">
        <f>Sheet1!F4318</f>
        <v>0.12</v>
      </c>
      <c r="G4312">
        <f>Sheet1!G4318</f>
        <v>2310.48</v>
      </c>
      <c r="H4312">
        <f>Sheet1!H4318</f>
        <v>12865</v>
      </c>
      <c r="I4312">
        <f>Sheet1!I4318</f>
        <v>11266</v>
      </c>
      <c r="J4312">
        <f>Sheet1!J4318</f>
        <v>2306.6999999999998</v>
      </c>
      <c r="K4312">
        <f>Sheet1!K4318</f>
        <v>2314.25</v>
      </c>
    </row>
    <row r="4313" spans="1:11" x14ac:dyDescent="0.45">
      <c r="A4313">
        <v>4312</v>
      </c>
      <c r="B4313">
        <f>Sheet1!B4319</f>
        <v>498.02</v>
      </c>
      <c r="C4313">
        <f>Sheet1!C4319</f>
        <v>481.66</v>
      </c>
      <c r="D4313">
        <f>Sheet1!D4319</f>
        <v>0</v>
      </c>
      <c r="E4313">
        <f>Sheet1!E4319</f>
        <v>0.12</v>
      </c>
      <c r="F4313">
        <f>Sheet1!F4319</f>
        <v>0.12</v>
      </c>
      <c r="G4313">
        <f>Sheet1!G4319</f>
        <v>2310.9699999999998</v>
      </c>
      <c r="H4313">
        <f>Sheet1!H4319</f>
        <v>12652</v>
      </c>
      <c r="I4313">
        <f>Sheet1!I4319</f>
        <v>11472</v>
      </c>
      <c r="J4313">
        <f>Sheet1!J4319</f>
        <v>2307.1999999999998</v>
      </c>
      <c r="K4313">
        <f>Sheet1!K4319</f>
        <v>2314.73</v>
      </c>
    </row>
    <row r="4314" spans="1:11" x14ac:dyDescent="0.45">
      <c r="A4314">
        <v>4313</v>
      </c>
      <c r="B4314">
        <f>Sheet1!B4320</f>
        <v>495.68</v>
      </c>
      <c r="C4314">
        <f>Sheet1!C4320</f>
        <v>488.67</v>
      </c>
      <c r="D4314">
        <f>Sheet1!D4320</f>
        <v>0</v>
      </c>
      <c r="E4314">
        <f>Sheet1!E4320</f>
        <v>0.12</v>
      </c>
      <c r="F4314">
        <f>Sheet1!F4320</f>
        <v>0.12</v>
      </c>
      <c r="G4314">
        <f>Sheet1!G4320</f>
        <v>2311.46</v>
      </c>
      <c r="H4314">
        <f>Sheet1!H4320</f>
        <v>12440</v>
      </c>
      <c r="I4314">
        <f>Sheet1!I4320</f>
        <v>11681</v>
      </c>
      <c r="J4314">
        <f>Sheet1!J4320</f>
        <v>2307.6999999999998</v>
      </c>
      <c r="K4314">
        <f>Sheet1!K4320</f>
        <v>2315.2199999999998</v>
      </c>
    </row>
    <row r="4315" spans="1:11" x14ac:dyDescent="0.45">
      <c r="A4315">
        <v>4314</v>
      </c>
      <c r="B4315">
        <f>Sheet1!B4321</f>
        <v>500.36</v>
      </c>
      <c r="C4315">
        <f>Sheet1!C4321</f>
        <v>495.68</v>
      </c>
      <c r="D4315">
        <f>Sheet1!D4321</f>
        <v>0</v>
      </c>
      <c r="E4315">
        <f>Sheet1!E4321</f>
        <v>0.12</v>
      </c>
      <c r="F4315">
        <f>Sheet1!F4321</f>
        <v>0.12</v>
      </c>
      <c r="G4315">
        <f>Sheet1!G4321</f>
        <v>2311.96</v>
      </c>
      <c r="H4315">
        <f>Sheet1!H4321</f>
        <v>12226</v>
      </c>
      <c r="I4315">
        <f>Sheet1!I4321</f>
        <v>11893</v>
      </c>
      <c r="J4315">
        <f>Sheet1!J4321</f>
        <v>2308.1999999999998</v>
      </c>
      <c r="K4315">
        <f>Sheet1!K4321</f>
        <v>2315.71</v>
      </c>
    </row>
    <row r="4316" spans="1:11" x14ac:dyDescent="0.45">
      <c r="A4316">
        <v>4315</v>
      </c>
      <c r="B4316">
        <f>Sheet1!B4322</f>
        <v>502.7</v>
      </c>
      <c r="C4316">
        <f>Sheet1!C4322</f>
        <v>486.33</v>
      </c>
      <c r="D4316">
        <f>Sheet1!D4322</f>
        <v>0</v>
      </c>
      <c r="E4316">
        <f>Sheet1!E4322</f>
        <v>0.12</v>
      </c>
      <c r="F4316">
        <f>Sheet1!F4322</f>
        <v>0.12</v>
      </c>
      <c r="G4316">
        <f>Sheet1!G4322</f>
        <v>2312.4499999999998</v>
      </c>
      <c r="H4316">
        <f>Sheet1!H4322</f>
        <v>12011</v>
      </c>
      <c r="I4316">
        <f>Sheet1!I4322</f>
        <v>12101</v>
      </c>
      <c r="J4316">
        <f>Sheet1!J4322</f>
        <v>2308.6999999999998</v>
      </c>
      <c r="K4316">
        <f>Sheet1!K4322</f>
        <v>2316.1999999999998</v>
      </c>
    </row>
    <row r="4317" spans="1:11" x14ac:dyDescent="0.45">
      <c r="A4317">
        <v>4316</v>
      </c>
      <c r="B4317">
        <f>Sheet1!B4323</f>
        <v>521.4</v>
      </c>
      <c r="C4317">
        <f>Sheet1!C4323</f>
        <v>488.67</v>
      </c>
      <c r="D4317">
        <f>Sheet1!D4323</f>
        <v>0</v>
      </c>
      <c r="E4317">
        <f>Sheet1!E4323</f>
        <v>0.12</v>
      </c>
      <c r="F4317">
        <f>Sheet1!F4323</f>
        <v>0.12</v>
      </c>
      <c r="G4317">
        <f>Sheet1!G4323</f>
        <v>2312.96</v>
      </c>
      <c r="H4317">
        <f>Sheet1!H4323</f>
        <v>11788</v>
      </c>
      <c r="I4317">
        <f>Sheet1!I4323</f>
        <v>12310</v>
      </c>
      <c r="J4317">
        <f>Sheet1!J4323</f>
        <v>2309.2199999999998</v>
      </c>
      <c r="K4317">
        <f>Sheet1!K4323</f>
        <v>2316.69</v>
      </c>
    </row>
    <row r="4318" spans="1:11" x14ac:dyDescent="0.45">
      <c r="A4318">
        <v>4317</v>
      </c>
      <c r="B4318">
        <f>Sheet1!B4324</f>
        <v>521.4</v>
      </c>
      <c r="C4318">
        <f>Sheet1!C4324</f>
        <v>537.77</v>
      </c>
      <c r="D4318">
        <f>Sheet1!D4324</f>
        <v>0</v>
      </c>
      <c r="E4318">
        <f>Sheet1!E4324</f>
        <v>0.12</v>
      </c>
      <c r="F4318">
        <f>Sheet1!F4324</f>
        <v>0.12</v>
      </c>
      <c r="G4318">
        <f>Sheet1!G4324</f>
        <v>2313.48</v>
      </c>
      <c r="H4318">
        <f>Sheet1!H4324</f>
        <v>11565</v>
      </c>
      <c r="I4318">
        <f>Sheet1!I4324</f>
        <v>12540</v>
      </c>
      <c r="J4318">
        <f>Sheet1!J4324</f>
        <v>2309.7399999999998</v>
      </c>
      <c r="K4318">
        <f>Sheet1!K4324</f>
        <v>2317.23</v>
      </c>
    </row>
    <row r="4319" spans="1:11" x14ac:dyDescent="0.45">
      <c r="A4319">
        <v>4318</v>
      </c>
      <c r="B4319">
        <f>Sheet1!B4325</f>
        <v>528.41999999999996</v>
      </c>
      <c r="C4319">
        <f>Sheet1!C4325</f>
        <v>551.79999999999995</v>
      </c>
      <c r="D4319">
        <f>Sheet1!D4325</f>
        <v>0</v>
      </c>
      <c r="E4319">
        <f>Sheet1!E4325</f>
        <v>0.12</v>
      </c>
      <c r="F4319">
        <f>Sheet1!F4325</f>
        <v>0.12</v>
      </c>
      <c r="G4319">
        <f>Sheet1!G4325</f>
        <v>2314.02</v>
      </c>
      <c r="H4319">
        <f>Sheet1!H4325</f>
        <v>11339</v>
      </c>
      <c r="I4319">
        <f>Sheet1!I4325</f>
        <v>12776</v>
      </c>
      <c r="J4319">
        <f>Sheet1!J4325</f>
        <v>2310.27</v>
      </c>
      <c r="K4319">
        <f>Sheet1!K4325</f>
        <v>2317.7800000000002</v>
      </c>
    </row>
    <row r="4320" spans="1:11" x14ac:dyDescent="0.45">
      <c r="A4320">
        <v>4319</v>
      </c>
      <c r="B4320">
        <f>Sheet1!B4326</f>
        <v>523.74</v>
      </c>
      <c r="C4320">
        <f>Sheet1!C4326</f>
        <v>558.80999999999995</v>
      </c>
      <c r="D4320">
        <f>Sheet1!D4326</f>
        <v>0</v>
      </c>
      <c r="E4320">
        <f>Sheet1!E4326</f>
        <v>0.12</v>
      </c>
      <c r="F4320">
        <f>Sheet1!F4326</f>
        <v>0.12</v>
      </c>
      <c r="G4320">
        <f>Sheet1!G4326</f>
        <v>2314.5700000000002</v>
      </c>
      <c r="H4320">
        <f>Sheet1!H4326</f>
        <v>11115</v>
      </c>
      <c r="I4320">
        <f>Sheet1!I4326</f>
        <v>13015</v>
      </c>
      <c r="J4320">
        <f>Sheet1!J4326</f>
        <v>2310.8000000000002</v>
      </c>
      <c r="K4320">
        <f>Sheet1!K4326</f>
        <v>2318.34</v>
      </c>
    </row>
    <row r="4321" spans="1:11" x14ac:dyDescent="0.45">
      <c r="A4321">
        <v>4320</v>
      </c>
      <c r="B4321">
        <f>Sheet1!B4327</f>
        <v>537.77</v>
      </c>
      <c r="C4321">
        <f>Sheet1!C4327</f>
        <v>598.55999999999995</v>
      </c>
      <c r="D4321">
        <f>Sheet1!D4327</f>
        <v>0</v>
      </c>
      <c r="E4321">
        <f>Sheet1!E4327</f>
        <v>0.12</v>
      </c>
      <c r="F4321">
        <f>Sheet1!F4327</f>
        <v>0.12</v>
      </c>
      <c r="G4321">
        <f>Sheet1!G4327</f>
        <v>2315.13</v>
      </c>
      <c r="H4321">
        <f>Sheet1!H4327</f>
        <v>10885</v>
      </c>
      <c r="I4321">
        <f>Sheet1!I4327</f>
        <v>13271</v>
      </c>
      <c r="J4321">
        <f>Sheet1!J4327</f>
        <v>2311.33</v>
      </c>
      <c r="K4321">
        <f>Sheet1!K4327</f>
        <v>2318.94</v>
      </c>
    </row>
    <row r="4322" spans="1:11" x14ac:dyDescent="0.45">
      <c r="A4322">
        <v>4321</v>
      </c>
      <c r="B4322">
        <f>Sheet1!B4328</f>
        <v>528.41999999999996</v>
      </c>
      <c r="C4322">
        <f>Sheet1!C4328</f>
        <v>610.25</v>
      </c>
      <c r="D4322">
        <f>Sheet1!D4328</f>
        <v>0</v>
      </c>
      <c r="E4322">
        <f>Sheet1!E4328</f>
        <v>0.12</v>
      </c>
      <c r="F4322">
        <f>Sheet1!F4328</f>
        <v>0.12</v>
      </c>
      <c r="G4322">
        <f>Sheet1!G4328</f>
        <v>2315.6999999999998</v>
      </c>
      <c r="H4322">
        <f>Sheet1!H4328</f>
        <v>10659</v>
      </c>
      <c r="I4322">
        <f>Sheet1!I4328</f>
        <v>13532</v>
      </c>
      <c r="J4322">
        <f>Sheet1!J4328</f>
        <v>2311.86</v>
      </c>
      <c r="K4322">
        <f>Sheet1!K4328</f>
        <v>2319.5500000000002</v>
      </c>
    </row>
    <row r="4323" spans="1:11" x14ac:dyDescent="0.45">
      <c r="A4323">
        <v>4322</v>
      </c>
      <c r="B4323">
        <f>Sheet1!B4329</f>
        <v>542.45000000000005</v>
      </c>
      <c r="C4323">
        <f>Sheet1!C4329</f>
        <v>607.91999999999996</v>
      </c>
      <c r="D4323">
        <f>Sheet1!D4329</f>
        <v>0</v>
      </c>
      <c r="E4323">
        <f>Sheet1!E4329</f>
        <v>0.12</v>
      </c>
      <c r="F4323">
        <f>Sheet1!F4329</f>
        <v>0.12</v>
      </c>
      <c r="G4323">
        <f>Sheet1!G4329</f>
        <v>2316.2800000000002</v>
      </c>
      <c r="H4323">
        <f>Sheet1!H4329</f>
        <v>10427</v>
      </c>
      <c r="I4323">
        <f>Sheet1!I4329</f>
        <v>13792</v>
      </c>
      <c r="J4323">
        <f>Sheet1!J4329</f>
        <v>2312.4</v>
      </c>
      <c r="K4323">
        <f>Sheet1!K4329</f>
        <v>2320.15</v>
      </c>
    </row>
    <row r="4324" spans="1:11" x14ac:dyDescent="0.45">
      <c r="A4324">
        <v>4323</v>
      </c>
      <c r="B4324">
        <f>Sheet1!B4330</f>
        <v>537.77</v>
      </c>
      <c r="C4324">
        <f>Sheet1!C4330</f>
        <v>631.29999999999995</v>
      </c>
      <c r="D4324">
        <f>Sheet1!D4330</f>
        <v>0</v>
      </c>
      <c r="E4324">
        <f>Sheet1!E4330</f>
        <v>0.12</v>
      </c>
      <c r="F4324">
        <f>Sheet1!F4330</f>
        <v>0.12</v>
      </c>
      <c r="G4324">
        <f>Sheet1!G4330</f>
        <v>2316.86</v>
      </c>
      <c r="H4324">
        <f>Sheet1!H4330</f>
        <v>10197</v>
      </c>
      <c r="I4324">
        <f>Sheet1!I4330</f>
        <v>14062</v>
      </c>
      <c r="J4324">
        <f>Sheet1!J4330</f>
        <v>2312.94</v>
      </c>
      <c r="K4324">
        <f>Sheet1!K4330</f>
        <v>2320.79</v>
      </c>
    </row>
    <row r="4325" spans="1:11" x14ac:dyDescent="0.45">
      <c r="A4325">
        <v>4324</v>
      </c>
      <c r="B4325">
        <f>Sheet1!B4331</f>
        <v>549.46</v>
      </c>
      <c r="C4325">
        <f>Sheet1!C4331</f>
        <v>633.63</v>
      </c>
      <c r="D4325">
        <f>Sheet1!D4331</f>
        <v>0</v>
      </c>
      <c r="E4325">
        <f>Sheet1!E4331</f>
        <v>0.12</v>
      </c>
      <c r="F4325">
        <f>Sheet1!F4331</f>
        <v>0.12</v>
      </c>
      <c r="G4325">
        <f>Sheet1!G4331</f>
        <v>2317.46</v>
      </c>
      <c r="H4325">
        <f>Sheet1!H4331</f>
        <v>9962</v>
      </c>
      <c r="I4325">
        <f>Sheet1!I4331</f>
        <v>14333</v>
      </c>
      <c r="J4325">
        <f>Sheet1!J4331</f>
        <v>2313.4899999999998</v>
      </c>
      <c r="K4325">
        <f>Sheet1!K4331</f>
        <v>2321.42</v>
      </c>
    </row>
    <row r="4326" spans="1:11" x14ac:dyDescent="0.45">
      <c r="A4326">
        <v>4325</v>
      </c>
      <c r="B4326">
        <f>Sheet1!B4332</f>
        <v>563.49</v>
      </c>
      <c r="C4326">
        <f>Sheet1!C4332</f>
        <v>614.92999999999995</v>
      </c>
      <c r="D4326">
        <f>Sheet1!D4332</f>
        <v>0</v>
      </c>
      <c r="E4326">
        <f>Sheet1!E4332</f>
        <v>0.12</v>
      </c>
      <c r="F4326">
        <f>Sheet1!F4332</f>
        <v>0.12</v>
      </c>
      <c r="G4326">
        <f>Sheet1!G4332</f>
        <v>2318.04</v>
      </c>
      <c r="H4326">
        <f>Sheet1!H4332</f>
        <v>9721</v>
      </c>
      <c r="I4326">
        <f>Sheet1!I4332</f>
        <v>14596</v>
      </c>
      <c r="J4326">
        <f>Sheet1!J4332</f>
        <v>2314.0500000000002</v>
      </c>
      <c r="K4326">
        <f>Sheet1!K4332</f>
        <v>2322.0300000000002</v>
      </c>
    </row>
    <row r="4327" spans="1:11" x14ac:dyDescent="0.45">
      <c r="A4327">
        <v>4326</v>
      </c>
      <c r="B4327">
        <f>Sheet1!B4333</f>
        <v>554.14</v>
      </c>
      <c r="C4327">
        <f>Sheet1!C4333</f>
        <v>610.25</v>
      </c>
      <c r="D4327">
        <f>Sheet1!D4333</f>
        <v>0</v>
      </c>
      <c r="E4327">
        <f>Sheet1!E4333</f>
        <v>0.12</v>
      </c>
      <c r="F4327">
        <f>Sheet1!F4333</f>
        <v>0.12</v>
      </c>
      <c r="G4327">
        <f>Sheet1!G4333</f>
        <v>2318.63</v>
      </c>
      <c r="H4327">
        <f>Sheet1!H4333</f>
        <v>9484</v>
      </c>
      <c r="I4327">
        <f>Sheet1!I4333</f>
        <v>14857</v>
      </c>
      <c r="J4327">
        <f>Sheet1!J4333</f>
        <v>2314.61</v>
      </c>
      <c r="K4327">
        <f>Sheet1!K4333</f>
        <v>2322.64</v>
      </c>
    </row>
    <row r="4328" spans="1:11" x14ac:dyDescent="0.45">
      <c r="A4328">
        <v>4327</v>
      </c>
      <c r="B4328">
        <f>Sheet1!B4334</f>
        <v>570.5</v>
      </c>
      <c r="C4328">
        <f>Sheet1!C4334</f>
        <v>577.52</v>
      </c>
      <c r="D4328">
        <f>Sheet1!D4334</f>
        <v>0</v>
      </c>
      <c r="E4328">
        <f>Sheet1!E4334</f>
        <v>0.12</v>
      </c>
      <c r="F4328">
        <f>Sheet1!F4334</f>
        <v>0.12</v>
      </c>
      <c r="G4328">
        <f>Sheet1!G4334</f>
        <v>2319.1999999999998</v>
      </c>
      <c r="H4328">
        <f>Sheet1!H4334</f>
        <v>9240</v>
      </c>
      <c r="I4328">
        <f>Sheet1!I4334</f>
        <v>15104</v>
      </c>
      <c r="J4328">
        <f>Sheet1!J4334</f>
        <v>2315.1799999999998</v>
      </c>
      <c r="K4328">
        <f>Sheet1!K4334</f>
        <v>2323.2199999999998</v>
      </c>
    </row>
    <row r="4329" spans="1:11" x14ac:dyDescent="0.45">
      <c r="A4329">
        <v>4328</v>
      </c>
      <c r="B4329">
        <f>Sheet1!B4335</f>
        <v>565.83000000000004</v>
      </c>
      <c r="C4329">
        <f>Sheet1!C4335</f>
        <v>729.5</v>
      </c>
      <c r="D4329">
        <f>Sheet1!D4335</f>
        <v>0</v>
      </c>
      <c r="E4329">
        <f>Sheet1!E4335</f>
        <v>0</v>
      </c>
      <c r="F4329">
        <f>Sheet1!F4335</f>
        <v>0</v>
      </c>
      <c r="G4329">
        <f>Sheet1!G4335</f>
        <v>2319.85</v>
      </c>
      <c r="H4329">
        <f>Sheet1!H4335</f>
        <v>8998</v>
      </c>
      <c r="I4329">
        <f>Sheet1!I4335</f>
        <v>15416</v>
      </c>
      <c r="J4329">
        <f>Sheet1!J4335</f>
        <v>2315.75</v>
      </c>
      <c r="K4329">
        <f>Sheet1!K4335</f>
        <v>2323.9499999999998</v>
      </c>
    </row>
    <row r="4330" spans="1:11" x14ac:dyDescent="0.45">
      <c r="A4330">
        <v>4329</v>
      </c>
      <c r="B4330">
        <f>Sheet1!B4336</f>
        <v>572.84</v>
      </c>
      <c r="C4330">
        <f>Sheet1!C4336</f>
        <v>706.12</v>
      </c>
      <c r="D4330">
        <f>Sheet1!D4336</f>
        <v>0</v>
      </c>
      <c r="E4330">
        <f>Sheet1!E4336</f>
        <v>0.12</v>
      </c>
      <c r="F4330">
        <f>Sheet1!F4336</f>
        <v>0.12</v>
      </c>
      <c r="G4330">
        <f>Sheet1!G4336</f>
        <v>2320.4899999999998</v>
      </c>
      <c r="H4330">
        <f>Sheet1!H4336</f>
        <v>8753</v>
      </c>
      <c r="I4330">
        <f>Sheet1!I4336</f>
        <v>15718</v>
      </c>
      <c r="J4330">
        <f>Sheet1!J4336</f>
        <v>2316.3200000000002</v>
      </c>
      <c r="K4330">
        <f>Sheet1!K4336</f>
        <v>2324.66</v>
      </c>
    </row>
    <row r="4331" spans="1:11" x14ac:dyDescent="0.45">
      <c r="A4331">
        <v>4330</v>
      </c>
      <c r="B4331">
        <f>Sheet1!B4337</f>
        <v>570.5</v>
      </c>
      <c r="C4331">
        <f>Sheet1!C4337</f>
        <v>645.33000000000004</v>
      </c>
      <c r="D4331">
        <f>Sheet1!D4337</f>
        <v>0</v>
      </c>
      <c r="E4331">
        <f>Sheet1!E4337</f>
        <v>0.12</v>
      </c>
      <c r="F4331">
        <f>Sheet1!F4337</f>
        <v>0.12</v>
      </c>
      <c r="G4331">
        <f>Sheet1!G4337</f>
        <v>2321.1</v>
      </c>
      <c r="H4331">
        <f>Sheet1!H4337</f>
        <v>8509</v>
      </c>
      <c r="I4331">
        <f>Sheet1!I4337</f>
        <v>15994</v>
      </c>
      <c r="J4331">
        <f>Sheet1!J4337</f>
        <v>2316.89</v>
      </c>
      <c r="K4331">
        <f>Sheet1!K4337</f>
        <v>2325.3000000000002</v>
      </c>
    </row>
    <row r="4332" spans="1:11" x14ac:dyDescent="0.45">
      <c r="A4332">
        <v>4331</v>
      </c>
      <c r="B4332">
        <f>Sheet1!B4338</f>
        <v>565.83000000000004</v>
      </c>
      <c r="C4332">
        <f>Sheet1!C4338</f>
        <v>565.83000000000004</v>
      </c>
      <c r="D4332">
        <f>Sheet1!D4338</f>
        <v>0</v>
      </c>
      <c r="E4332">
        <f>Sheet1!E4338</f>
        <v>0.12</v>
      </c>
      <c r="F4332">
        <f>Sheet1!F4338</f>
        <v>0.12</v>
      </c>
      <c r="G4332">
        <f>Sheet1!G4338</f>
        <v>2321.66</v>
      </c>
      <c r="H4332">
        <f>Sheet1!H4338</f>
        <v>8267</v>
      </c>
      <c r="I4332">
        <f>Sheet1!I4338</f>
        <v>16236</v>
      </c>
      <c r="J4332">
        <f>Sheet1!J4338</f>
        <v>2317.4499999999998</v>
      </c>
      <c r="K4332">
        <f>Sheet1!K4338</f>
        <v>2325.87</v>
      </c>
    </row>
    <row r="4333" spans="1:11" x14ac:dyDescent="0.45">
      <c r="A4333">
        <v>4332</v>
      </c>
      <c r="B4333">
        <f>Sheet1!B4339</f>
        <v>561.15</v>
      </c>
      <c r="C4333">
        <f>Sheet1!C4339</f>
        <v>547.12</v>
      </c>
      <c r="D4333">
        <f>Sheet1!D4339</f>
        <v>0</v>
      </c>
      <c r="E4333">
        <f>Sheet1!E4339</f>
        <v>0.12</v>
      </c>
      <c r="F4333">
        <f>Sheet1!F4339</f>
        <v>0.12</v>
      </c>
      <c r="G4333">
        <f>Sheet1!G4339</f>
        <v>2322.2199999999998</v>
      </c>
      <c r="H4333">
        <f>Sheet1!H4339</f>
        <v>8027</v>
      </c>
      <c r="I4333">
        <f>Sheet1!I4339</f>
        <v>86</v>
      </c>
      <c r="J4333">
        <f>Sheet1!J4339</f>
        <v>2318.02</v>
      </c>
      <c r="K4333">
        <f>Sheet1!K4339</f>
        <v>2326.42</v>
      </c>
    </row>
    <row r="4334" spans="1:11" x14ac:dyDescent="0.45">
      <c r="A4334">
        <v>4333</v>
      </c>
      <c r="B4334">
        <f>Sheet1!B4340</f>
        <v>556.48</v>
      </c>
      <c r="C4334">
        <f>Sheet1!C4340</f>
        <v>493.35</v>
      </c>
      <c r="D4334">
        <f>Sheet1!D4340</f>
        <v>0</v>
      </c>
      <c r="E4334">
        <f>Sheet1!E4340</f>
        <v>0.12</v>
      </c>
      <c r="F4334">
        <f>Sheet1!F4340</f>
        <v>0.12</v>
      </c>
      <c r="G4334">
        <f>Sheet1!G4340</f>
        <v>2322.7399999999998</v>
      </c>
      <c r="H4334">
        <f>Sheet1!H4340</f>
        <v>7789</v>
      </c>
      <c r="I4334">
        <f>Sheet1!I4340</f>
        <v>297</v>
      </c>
      <c r="J4334">
        <f>Sheet1!J4340</f>
        <v>2318.5700000000002</v>
      </c>
      <c r="K4334">
        <f>Sheet1!K4340</f>
        <v>2326.91</v>
      </c>
    </row>
    <row r="4335" spans="1:11" x14ac:dyDescent="0.45">
      <c r="A4335">
        <v>4334</v>
      </c>
      <c r="B4335">
        <f>Sheet1!B4341</f>
        <v>556.48</v>
      </c>
      <c r="C4335">
        <f>Sheet1!C4341</f>
        <v>483.99</v>
      </c>
      <c r="D4335">
        <f>Sheet1!D4341</f>
        <v>0</v>
      </c>
      <c r="E4335">
        <f>Sheet1!E4341</f>
        <v>0.12</v>
      </c>
      <c r="F4335">
        <f>Sheet1!F4341</f>
        <v>0.12</v>
      </c>
      <c r="G4335">
        <f>Sheet1!G4341</f>
        <v>2323.2600000000002</v>
      </c>
      <c r="H4335">
        <f>Sheet1!H4341</f>
        <v>7551</v>
      </c>
      <c r="I4335">
        <f>Sheet1!I4341</f>
        <v>504</v>
      </c>
      <c r="J4335">
        <f>Sheet1!J4341</f>
        <v>2319.13</v>
      </c>
      <c r="K4335">
        <f>Sheet1!K4341</f>
        <v>2327.39</v>
      </c>
    </row>
    <row r="4336" spans="1:11" x14ac:dyDescent="0.45">
      <c r="A4336">
        <v>4335</v>
      </c>
      <c r="B4336">
        <f>Sheet1!B4342</f>
        <v>540.11</v>
      </c>
      <c r="C4336">
        <f>Sheet1!C4342</f>
        <v>523.74</v>
      </c>
      <c r="D4336">
        <f>Sheet1!D4342</f>
        <v>0</v>
      </c>
      <c r="E4336">
        <f>Sheet1!E4342</f>
        <v>0.12</v>
      </c>
      <c r="F4336">
        <f>Sheet1!F4342</f>
        <v>0.12</v>
      </c>
      <c r="G4336">
        <f>Sheet1!G4342</f>
        <v>2323.79</v>
      </c>
      <c r="H4336">
        <f>Sheet1!H4342</f>
        <v>7320</v>
      </c>
      <c r="I4336">
        <f>Sheet1!I4342</f>
        <v>728</v>
      </c>
      <c r="J4336">
        <f>Sheet1!J4342</f>
        <v>2319.67</v>
      </c>
      <c r="K4336">
        <f>Sheet1!K4342</f>
        <v>2327.92</v>
      </c>
    </row>
    <row r="4337" spans="1:11" x14ac:dyDescent="0.45">
      <c r="A4337">
        <v>4336</v>
      </c>
      <c r="B4337">
        <f>Sheet1!B4343</f>
        <v>537.77</v>
      </c>
      <c r="C4337">
        <f>Sheet1!C4343</f>
        <v>530.76</v>
      </c>
      <c r="D4337">
        <f>Sheet1!D4343</f>
        <v>0</v>
      </c>
      <c r="E4337">
        <f>Sheet1!E4343</f>
        <v>0.12</v>
      </c>
      <c r="F4337">
        <f>Sheet1!F4343</f>
        <v>0.12</v>
      </c>
      <c r="G4337">
        <f>Sheet1!G4343</f>
        <v>2324.33</v>
      </c>
      <c r="H4337">
        <f>Sheet1!H4343</f>
        <v>7090</v>
      </c>
      <c r="I4337">
        <f>Sheet1!I4343</f>
        <v>955</v>
      </c>
      <c r="J4337">
        <f>Sheet1!J4343</f>
        <v>2320.21</v>
      </c>
      <c r="K4337">
        <f>Sheet1!K4343</f>
        <v>2328.4499999999998</v>
      </c>
    </row>
    <row r="4338" spans="1:11" x14ac:dyDescent="0.45">
      <c r="A4338">
        <v>4337</v>
      </c>
      <c r="B4338">
        <f>Sheet1!B4344</f>
        <v>563.49</v>
      </c>
      <c r="C4338">
        <f>Sheet1!C4344</f>
        <v>556.48</v>
      </c>
      <c r="D4338">
        <f>Sheet1!D4344</f>
        <v>0</v>
      </c>
      <c r="E4338">
        <f>Sheet1!E4344</f>
        <v>0.12</v>
      </c>
      <c r="F4338">
        <f>Sheet1!F4344</f>
        <v>0.12</v>
      </c>
      <c r="G4338">
        <f>Sheet1!G4344</f>
        <v>2324.89</v>
      </c>
      <c r="H4338">
        <f>Sheet1!H4344</f>
        <v>6849</v>
      </c>
      <c r="I4338">
        <f>Sheet1!I4344</f>
        <v>1193</v>
      </c>
      <c r="J4338">
        <f>Sheet1!J4344</f>
        <v>2320.77</v>
      </c>
      <c r="K4338">
        <f>Sheet1!K4344</f>
        <v>2329</v>
      </c>
    </row>
    <row r="4339" spans="1:11" x14ac:dyDescent="0.45">
      <c r="A4339">
        <v>4338</v>
      </c>
      <c r="B4339">
        <f>Sheet1!B4345</f>
        <v>554.14</v>
      </c>
      <c r="C4339">
        <f>Sheet1!C4345</f>
        <v>568.16999999999996</v>
      </c>
      <c r="D4339">
        <f>Sheet1!D4345</f>
        <v>0</v>
      </c>
      <c r="E4339">
        <f>Sheet1!E4345</f>
        <v>0.12</v>
      </c>
      <c r="F4339">
        <f>Sheet1!F4345</f>
        <v>0.12</v>
      </c>
      <c r="G4339">
        <f>Sheet1!G4345</f>
        <v>2325.4499999999998</v>
      </c>
      <c r="H4339">
        <f>Sheet1!H4345</f>
        <v>6612</v>
      </c>
      <c r="I4339">
        <f>Sheet1!I4345</f>
        <v>1436</v>
      </c>
      <c r="J4339">
        <f>Sheet1!J4345</f>
        <v>2321.3200000000002</v>
      </c>
      <c r="K4339">
        <f>Sheet1!K4345</f>
        <v>2329.5700000000002</v>
      </c>
    </row>
    <row r="4340" spans="1:11" x14ac:dyDescent="0.45">
      <c r="A4340">
        <v>4339</v>
      </c>
      <c r="B4340">
        <f>Sheet1!B4346</f>
        <v>514.39</v>
      </c>
      <c r="C4340">
        <f>Sheet1!C4346</f>
        <v>589.21</v>
      </c>
      <c r="D4340">
        <f>Sheet1!D4346</f>
        <v>0</v>
      </c>
      <c r="E4340">
        <f>Sheet1!E4346</f>
        <v>0.12</v>
      </c>
      <c r="F4340">
        <f>Sheet1!F4346</f>
        <v>0.12</v>
      </c>
      <c r="G4340">
        <f>Sheet1!G4346</f>
        <v>2326</v>
      </c>
      <c r="H4340">
        <f>Sheet1!H4346</f>
        <v>6392</v>
      </c>
      <c r="I4340">
        <f>Sheet1!I4346</f>
        <v>1688</v>
      </c>
      <c r="J4340">
        <f>Sheet1!J4346</f>
        <v>2321.84</v>
      </c>
      <c r="K4340">
        <f>Sheet1!K4346</f>
        <v>2330.16</v>
      </c>
    </row>
    <row r="4341" spans="1:11" x14ac:dyDescent="0.45">
      <c r="A4341">
        <v>4340</v>
      </c>
      <c r="B4341">
        <f>Sheet1!B4347</f>
        <v>472.3</v>
      </c>
      <c r="C4341">
        <f>Sheet1!C4347</f>
        <v>575.17999999999995</v>
      </c>
      <c r="D4341">
        <f>Sheet1!D4347</f>
        <v>0</v>
      </c>
      <c r="E4341">
        <f>Sheet1!E4347</f>
        <v>0.12</v>
      </c>
      <c r="F4341">
        <f>Sheet1!F4347</f>
        <v>0.12</v>
      </c>
      <c r="G4341">
        <f>Sheet1!G4347</f>
        <v>2326.52</v>
      </c>
      <c r="H4341">
        <f>Sheet1!H4347</f>
        <v>6190</v>
      </c>
      <c r="I4341">
        <f>Sheet1!I4347</f>
        <v>1934</v>
      </c>
      <c r="J4341">
        <f>Sheet1!J4347</f>
        <v>2322.31</v>
      </c>
      <c r="K4341">
        <f>Sheet1!K4347</f>
        <v>2330.7399999999998</v>
      </c>
    </row>
    <row r="4342" spans="1:11" x14ac:dyDescent="0.45">
      <c r="A4342">
        <v>4341</v>
      </c>
      <c r="B4342">
        <f>Sheet1!B4348</f>
        <v>498.02</v>
      </c>
      <c r="C4342">
        <f>Sheet1!C4348</f>
        <v>544.79</v>
      </c>
      <c r="D4342">
        <f>Sheet1!D4348</f>
        <v>0</v>
      </c>
      <c r="E4342">
        <f>Sheet1!E4348</f>
        <v>0.12</v>
      </c>
      <c r="F4342">
        <f>Sheet1!F4348</f>
        <v>0.12</v>
      </c>
      <c r="G4342">
        <f>Sheet1!G4348</f>
        <v>2327.04</v>
      </c>
      <c r="H4342">
        <f>Sheet1!H4348</f>
        <v>5977</v>
      </c>
      <c r="I4342">
        <f>Sheet1!I4348</f>
        <v>2167</v>
      </c>
      <c r="J4342">
        <f>Sheet1!J4348</f>
        <v>2322.81</v>
      </c>
      <c r="K4342">
        <f>Sheet1!K4348</f>
        <v>2331.2800000000002</v>
      </c>
    </row>
    <row r="4343" spans="1:11" x14ac:dyDescent="0.45">
      <c r="A4343">
        <v>4342</v>
      </c>
      <c r="B4343">
        <f>Sheet1!B4349</f>
        <v>523.74</v>
      </c>
      <c r="C4343">
        <f>Sheet1!C4349</f>
        <v>507.38</v>
      </c>
      <c r="D4343">
        <f>Sheet1!D4349</f>
        <v>0</v>
      </c>
      <c r="E4343">
        <f>Sheet1!E4349</f>
        <v>0.12</v>
      </c>
      <c r="F4343">
        <f>Sheet1!F4349</f>
        <v>0.12</v>
      </c>
      <c r="G4343">
        <f>Sheet1!G4349</f>
        <v>2327.56</v>
      </c>
      <c r="H4343">
        <f>Sheet1!H4349</f>
        <v>5753</v>
      </c>
      <c r="I4343">
        <f>Sheet1!I4349</f>
        <v>2384</v>
      </c>
      <c r="J4343">
        <f>Sheet1!J4349</f>
        <v>2323.33</v>
      </c>
      <c r="K4343">
        <f>Sheet1!K4349</f>
        <v>2331.79</v>
      </c>
    </row>
    <row r="4344" spans="1:11" x14ac:dyDescent="0.45">
      <c r="A4344">
        <v>4343</v>
      </c>
      <c r="B4344">
        <f>Sheet1!B4350</f>
        <v>509.71</v>
      </c>
      <c r="C4344">
        <f>Sheet1!C4350</f>
        <v>507.38</v>
      </c>
      <c r="D4344">
        <f>Sheet1!D4350</f>
        <v>0</v>
      </c>
      <c r="E4344">
        <f>Sheet1!E4350</f>
        <v>0.12</v>
      </c>
      <c r="F4344">
        <f>Sheet1!F4350</f>
        <v>0.12</v>
      </c>
      <c r="G4344">
        <f>Sheet1!G4350</f>
        <v>2328.0700000000002</v>
      </c>
      <c r="H4344">
        <f>Sheet1!H4350</f>
        <v>5535</v>
      </c>
      <c r="I4344">
        <f>Sheet1!I4350</f>
        <v>2601</v>
      </c>
      <c r="J4344">
        <f>Sheet1!J4350</f>
        <v>2323.84</v>
      </c>
      <c r="K4344">
        <f>Sheet1!K4350</f>
        <v>2332.3000000000002</v>
      </c>
    </row>
    <row r="4345" spans="1:11" x14ac:dyDescent="0.45">
      <c r="A4345">
        <v>4344</v>
      </c>
      <c r="B4345">
        <f>Sheet1!B4351</f>
        <v>467.63</v>
      </c>
      <c r="C4345">
        <f>Sheet1!C4351</f>
        <v>488.67</v>
      </c>
      <c r="D4345">
        <f>Sheet1!D4351</f>
        <v>0</v>
      </c>
      <c r="E4345">
        <f>Sheet1!E4351</f>
        <v>0.12</v>
      </c>
      <c r="F4345">
        <f>Sheet1!F4351</f>
        <v>0.12</v>
      </c>
      <c r="G4345">
        <f>Sheet1!G4351</f>
        <v>2328.5500000000002</v>
      </c>
      <c r="H4345">
        <f>Sheet1!H4351</f>
        <v>5335</v>
      </c>
      <c r="I4345">
        <f>Sheet1!I4351</f>
        <v>2810</v>
      </c>
      <c r="J4345">
        <f>Sheet1!J4351</f>
        <v>2324.31</v>
      </c>
      <c r="K4345">
        <f>Sheet1!K4351</f>
        <v>2332.7800000000002</v>
      </c>
    </row>
    <row r="4346" spans="1:11" x14ac:dyDescent="0.45">
      <c r="A4346">
        <v>4345</v>
      </c>
      <c r="B4346">
        <f>Sheet1!B4352</f>
        <v>472.3</v>
      </c>
      <c r="C4346">
        <f>Sheet1!C4352</f>
        <v>495.68</v>
      </c>
      <c r="D4346">
        <f>Sheet1!D4352</f>
        <v>0</v>
      </c>
      <c r="E4346">
        <f>Sheet1!E4352</f>
        <v>0.12</v>
      </c>
      <c r="F4346">
        <f>Sheet1!F4352</f>
        <v>0.12</v>
      </c>
      <c r="G4346">
        <f>Sheet1!G4352</f>
        <v>2329.0300000000002</v>
      </c>
      <c r="H4346">
        <f>Sheet1!H4352</f>
        <v>5133</v>
      </c>
      <c r="I4346">
        <f>Sheet1!I4352</f>
        <v>3022</v>
      </c>
      <c r="J4346">
        <f>Sheet1!J4352</f>
        <v>2324.7800000000002</v>
      </c>
      <c r="K4346">
        <f>Sheet1!K4352</f>
        <v>2333.2800000000002</v>
      </c>
    </row>
    <row r="4347" spans="1:11" x14ac:dyDescent="0.45">
      <c r="A4347">
        <v>4346</v>
      </c>
      <c r="B4347">
        <f>Sheet1!B4353</f>
        <v>498.02</v>
      </c>
      <c r="C4347">
        <f>Sheet1!C4353</f>
        <v>491.01</v>
      </c>
      <c r="D4347">
        <f>Sheet1!D4353</f>
        <v>0</v>
      </c>
      <c r="E4347">
        <f>Sheet1!E4353</f>
        <v>0.12</v>
      </c>
      <c r="F4347">
        <f>Sheet1!F4353</f>
        <v>0.12</v>
      </c>
      <c r="G4347">
        <f>Sheet1!G4353</f>
        <v>2329.5300000000002</v>
      </c>
      <c r="H4347">
        <f>Sheet1!H4353</f>
        <v>4920</v>
      </c>
      <c r="I4347">
        <f>Sheet1!I4353</f>
        <v>3232</v>
      </c>
      <c r="J4347">
        <f>Sheet1!J4353</f>
        <v>2325.2800000000002</v>
      </c>
      <c r="K4347">
        <f>Sheet1!K4353</f>
        <v>2333.77</v>
      </c>
    </row>
    <row r="4348" spans="1:11" x14ac:dyDescent="0.45">
      <c r="A4348">
        <v>4347</v>
      </c>
      <c r="B4348">
        <f>Sheet1!B4354</f>
        <v>495.68</v>
      </c>
      <c r="C4348">
        <f>Sheet1!C4354</f>
        <v>502.7</v>
      </c>
      <c r="D4348">
        <f>Sheet1!D4354</f>
        <v>0</v>
      </c>
      <c r="E4348">
        <f>Sheet1!E4354</f>
        <v>0.12</v>
      </c>
      <c r="F4348">
        <f>Sheet1!F4354</f>
        <v>0.12</v>
      </c>
      <c r="G4348">
        <f>Sheet1!G4354</f>
        <v>2330.02</v>
      </c>
      <c r="H4348">
        <f>Sheet1!H4354</f>
        <v>4708</v>
      </c>
      <c r="I4348">
        <f>Sheet1!I4354</f>
        <v>3447</v>
      </c>
      <c r="J4348">
        <f>Sheet1!J4354</f>
        <v>2325.7800000000002</v>
      </c>
      <c r="K4348">
        <f>Sheet1!K4354</f>
        <v>2334.27</v>
      </c>
    </row>
    <row r="4349" spans="1:11" x14ac:dyDescent="0.45">
      <c r="A4349">
        <v>4348</v>
      </c>
      <c r="B4349">
        <f>Sheet1!B4355</f>
        <v>500.36</v>
      </c>
      <c r="C4349">
        <f>Sheet1!C4355</f>
        <v>486.33</v>
      </c>
      <c r="D4349">
        <f>Sheet1!D4355</f>
        <v>0</v>
      </c>
      <c r="E4349">
        <f>Sheet1!E4355</f>
        <v>0.12</v>
      </c>
      <c r="F4349">
        <f>Sheet1!F4355</f>
        <v>0.12</v>
      </c>
      <c r="G4349">
        <f>Sheet1!G4355</f>
        <v>2330.52</v>
      </c>
      <c r="H4349">
        <f>Sheet1!H4355</f>
        <v>4494</v>
      </c>
      <c r="I4349">
        <f>Sheet1!I4355</f>
        <v>3655</v>
      </c>
      <c r="J4349">
        <f>Sheet1!J4355</f>
        <v>2326.2800000000002</v>
      </c>
      <c r="K4349">
        <f>Sheet1!K4355</f>
        <v>2334.7600000000002</v>
      </c>
    </row>
    <row r="4350" spans="1:11" x14ac:dyDescent="0.45">
      <c r="A4350">
        <v>4349</v>
      </c>
      <c r="B4350">
        <f>Sheet1!B4356</f>
        <v>486.33</v>
      </c>
      <c r="C4350">
        <f>Sheet1!C4356</f>
        <v>488.67</v>
      </c>
      <c r="D4350">
        <f>Sheet1!D4356</f>
        <v>0</v>
      </c>
      <c r="E4350">
        <f>Sheet1!E4356</f>
        <v>0.12</v>
      </c>
      <c r="F4350">
        <f>Sheet1!F4356</f>
        <v>0.12</v>
      </c>
      <c r="G4350">
        <f>Sheet1!G4356</f>
        <v>2331.0100000000002</v>
      </c>
      <c r="H4350">
        <f>Sheet1!H4356</f>
        <v>4286</v>
      </c>
      <c r="I4350">
        <f>Sheet1!I4356</f>
        <v>3864</v>
      </c>
      <c r="J4350">
        <f>Sheet1!J4356</f>
        <v>2326.7600000000002</v>
      </c>
      <c r="K4350">
        <f>Sheet1!K4356</f>
        <v>2335.25</v>
      </c>
    </row>
    <row r="4351" spans="1:11" x14ac:dyDescent="0.45">
      <c r="A4351">
        <v>4350</v>
      </c>
      <c r="B4351">
        <f>Sheet1!B4357</f>
        <v>491.01</v>
      </c>
      <c r="C4351">
        <f>Sheet1!C4357</f>
        <v>488.67</v>
      </c>
      <c r="D4351">
        <f>Sheet1!D4357</f>
        <v>0</v>
      </c>
      <c r="E4351">
        <f>Sheet1!E4357</f>
        <v>0.12</v>
      </c>
      <c r="F4351">
        <f>Sheet1!F4357</f>
        <v>0.12</v>
      </c>
      <c r="G4351">
        <f>Sheet1!G4357</f>
        <v>2331.5</v>
      </c>
      <c r="H4351">
        <f>Sheet1!H4357</f>
        <v>4076</v>
      </c>
      <c r="I4351">
        <f>Sheet1!I4357</f>
        <v>4073</v>
      </c>
      <c r="J4351">
        <f>Sheet1!J4357</f>
        <v>2327.25</v>
      </c>
      <c r="K4351">
        <f>Sheet1!K4357</f>
        <v>2335.7399999999998</v>
      </c>
    </row>
    <row r="4352" spans="1:11" x14ac:dyDescent="0.45">
      <c r="A4352">
        <v>4351</v>
      </c>
      <c r="B4352">
        <f>Sheet1!B4358</f>
        <v>493.35</v>
      </c>
      <c r="C4352">
        <f>Sheet1!C4358</f>
        <v>488.67</v>
      </c>
      <c r="D4352">
        <f>Sheet1!D4358</f>
        <v>0</v>
      </c>
      <c r="E4352">
        <f>Sheet1!E4358</f>
        <v>0.12</v>
      </c>
      <c r="F4352">
        <f>Sheet1!F4358</f>
        <v>0.12</v>
      </c>
      <c r="G4352">
        <f>Sheet1!G4358</f>
        <v>2331.9899999999998</v>
      </c>
      <c r="H4352">
        <f>Sheet1!H4358</f>
        <v>3865</v>
      </c>
      <c r="I4352">
        <f>Sheet1!I4358</f>
        <v>4282</v>
      </c>
      <c r="J4352">
        <f>Sheet1!J4358</f>
        <v>2327.75</v>
      </c>
      <c r="K4352">
        <f>Sheet1!K4358</f>
        <v>2336.23</v>
      </c>
    </row>
    <row r="4353" spans="1:11" x14ac:dyDescent="0.45">
      <c r="A4353">
        <v>4352</v>
      </c>
      <c r="B4353">
        <f>Sheet1!B4359</f>
        <v>516.73</v>
      </c>
      <c r="C4353">
        <f>Sheet1!C4359</f>
        <v>509.71</v>
      </c>
      <c r="D4353">
        <f>Sheet1!D4359</f>
        <v>0</v>
      </c>
      <c r="E4353">
        <f>Sheet1!E4359</f>
        <v>0.12</v>
      </c>
      <c r="F4353">
        <f>Sheet1!F4359</f>
        <v>0.12</v>
      </c>
      <c r="G4353">
        <f>Sheet1!G4359</f>
        <v>2332.5</v>
      </c>
      <c r="H4353">
        <f>Sheet1!H4359</f>
        <v>3644</v>
      </c>
      <c r="I4353">
        <f>Sheet1!I4359</f>
        <v>4500</v>
      </c>
      <c r="J4353">
        <f>Sheet1!J4359</f>
        <v>2328.2600000000002</v>
      </c>
      <c r="K4353">
        <f>Sheet1!K4359</f>
        <v>2336.7399999999998</v>
      </c>
    </row>
    <row r="4354" spans="1:11" x14ac:dyDescent="0.45">
      <c r="A4354">
        <v>4353</v>
      </c>
      <c r="B4354">
        <f>Sheet1!B4360</f>
        <v>535.42999999999995</v>
      </c>
      <c r="C4354">
        <f>Sheet1!C4360</f>
        <v>526.08000000000004</v>
      </c>
      <c r="D4354">
        <f>Sheet1!D4360</f>
        <v>0</v>
      </c>
      <c r="E4354">
        <f>Sheet1!E4360</f>
        <v>0.12</v>
      </c>
      <c r="F4354">
        <f>Sheet1!F4360</f>
        <v>0.12</v>
      </c>
      <c r="G4354">
        <f>Sheet1!G4360</f>
        <v>2333.0300000000002</v>
      </c>
      <c r="H4354">
        <f>Sheet1!H4360</f>
        <v>3415</v>
      </c>
      <c r="I4354">
        <f>Sheet1!I4360</f>
        <v>4725</v>
      </c>
      <c r="J4354">
        <f>Sheet1!J4360</f>
        <v>2328.8000000000002</v>
      </c>
      <c r="K4354">
        <f>Sheet1!K4360</f>
        <v>2337.2600000000002</v>
      </c>
    </row>
    <row r="4355" spans="1:11" x14ac:dyDescent="0.45">
      <c r="A4355">
        <v>4354</v>
      </c>
      <c r="B4355">
        <f>Sheet1!B4361</f>
        <v>549.46</v>
      </c>
      <c r="C4355">
        <f>Sheet1!C4361</f>
        <v>526.08000000000004</v>
      </c>
      <c r="D4355">
        <f>Sheet1!D4361</f>
        <v>0</v>
      </c>
      <c r="E4355">
        <f>Sheet1!E4361</f>
        <v>0.12</v>
      </c>
      <c r="F4355">
        <f>Sheet1!F4361</f>
        <v>0.12</v>
      </c>
      <c r="G4355">
        <f>Sheet1!G4361</f>
        <v>2333.5700000000002</v>
      </c>
      <c r="H4355">
        <f>Sheet1!H4361</f>
        <v>3180</v>
      </c>
      <c r="I4355">
        <f>Sheet1!I4361</f>
        <v>4950</v>
      </c>
      <c r="J4355">
        <f>Sheet1!J4361</f>
        <v>2329.35</v>
      </c>
      <c r="K4355">
        <f>Sheet1!K4361</f>
        <v>2337.79</v>
      </c>
    </row>
    <row r="4356" spans="1:11" x14ac:dyDescent="0.45">
      <c r="A4356">
        <v>4355</v>
      </c>
      <c r="B4356">
        <f>Sheet1!B4362</f>
        <v>563.49</v>
      </c>
      <c r="C4356">
        <f>Sheet1!C4362</f>
        <v>533.09</v>
      </c>
      <c r="D4356">
        <f>Sheet1!D4362</f>
        <v>0</v>
      </c>
      <c r="E4356">
        <f>Sheet1!E4362</f>
        <v>0.12</v>
      </c>
      <c r="F4356">
        <f>Sheet1!F4362</f>
        <v>0.12</v>
      </c>
      <c r="G4356">
        <f>Sheet1!G4362</f>
        <v>2334.12</v>
      </c>
      <c r="H4356">
        <f>Sheet1!H4362</f>
        <v>2939</v>
      </c>
      <c r="I4356">
        <f>Sheet1!I4362</f>
        <v>5178</v>
      </c>
      <c r="J4356">
        <f>Sheet1!J4362</f>
        <v>2329.91</v>
      </c>
      <c r="K4356">
        <f>Sheet1!K4362</f>
        <v>2338.3200000000002</v>
      </c>
    </row>
    <row r="4357" spans="1:11" x14ac:dyDescent="0.45">
      <c r="A4357">
        <v>4356</v>
      </c>
      <c r="B4357">
        <f>Sheet1!B4363</f>
        <v>568.16999999999996</v>
      </c>
      <c r="C4357">
        <f>Sheet1!C4363</f>
        <v>570.5</v>
      </c>
      <c r="D4357">
        <f>Sheet1!D4363</f>
        <v>0</v>
      </c>
      <c r="E4357">
        <f>Sheet1!E4363</f>
        <v>0.12</v>
      </c>
      <c r="F4357">
        <f>Sheet1!F4363</f>
        <v>0.12</v>
      </c>
      <c r="G4357">
        <f>Sheet1!G4363</f>
        <v>2334.69</v>
      </c>
      <c r="H4357">
        <f>Sheet1!H4363</f>
        <v>2696</v>
      </c>
      <c r="I4357">
        <f>Sheet1!I4363</f>
        <v>5422</v>
      </c>
      <c r="J4357">
        <f>Sheet1!J4363</f>
        <v>2330.48</v>
      </c>
      <c r="K4357">
        <f>Sheet1!K4363</f>
        <v>2338.89</v>
      </c>
    </row>
    <row r="4358" spans="1:11" x14ac:dyDescent="0.45">
      <c r="A4358">
        <v>4357</v>
      </c>
      <c r="B4358">
        <f>Sheet1!B4364</f>
        <v>570.5</v>
      </c>
      <c r="C4358">
        <f>Sheet1!C4364</f>
        <v>568.16999999999996</v>
      </c>
      <c r="D4358">
        <f>Sheet1!D4364</f>
        <v>0</v>
      </c>
      <c r="E4358">
        <f>Sheet1!E4364</f>
        <v>0.12</v>
      </c>
      <c r="F4358">
        <f>Sheet1!F4364</f>
        <v>0.12</v>
      </c>
      <c r="G4358">
        <f>Sheet1!G4364</f>
        <v>2335.2600000000002</v>
      </c>
      <c r="H4358">
        <f>Sheet1!H4364</f>
        <v>2452</v>
      </c>
      <c r="I4358">
        <f>Sheet1!I4364</f>
        <v>5665</v>
      </c>
      <c r="J4358">
        <f>Sheet1!J4364</f>
        <v>2331.0500000000002</v>
      </c>
      <c r="K4358">
        <f>Sheet1!K4364</f>
        <v>2339.46</v>
      </c>
    </row>
    <row r="4359" spans="1:11" x14ac:dyDescent="0.45">
      <c r="A4359">
        <v>4358</v>
      </c>
      <c r="B4359">
        <f>Sheet1!B4365</f>
        <v>589.21</v>
      </c>
      <c r="C4359">
        <f>Sheet1!C4365</f>
        <v>593.89</v>
      </c>
      <c r="D4359">
        <f>Sheet1!D4365</f>
        <v>0</v>
      </c>
      <c r="E4359">
        <f>Sheet1!E4365</f>
        <v>0.12</v>
      </c>
      <c r="F4359">
        <f>Sheet1!F4365</f>
        <v>0.12</v>
      </c>
      <c r="G4359">
        <f>Sheet1!G4365</f>
        <v>2335.85</v>
      </c>
      <c r="H4359">
        <f>Sheet1!H4365</f>
        <v>2200</v>
      </c>
      <c r="I4359">
        <f>Sheet1!I4365</f>
        <v>5919</v>
      </c>
      <c r="J4359">
        <f>Sheet1!J4365</f>
        <v>2331.64</v>
      </c>
      <c r="K4359">
        <f>Sheet1!K4365</f>
        <v>2340.0500000000002</v>
      </c>
    </row>
    <row r="4360" spans="1:11" x14ac:dyDescent="0.45">
      <c r="A4360">
        <v>4359</v>
      </c>
      <c r="B4360">
        <f>Sheet1!B4366</f>
        <v>598.55999999999995</v>
      </c>
      <c r="C4360">
        <f>Sheet1!C4366</f>
        <v>605.58000000000004</v>
      </c>
      <c r="D4360">
        <f>Sheet1!D4366</f>
        <v>0</v>
      </c>
      <c r="E4360">
        <f>Sheet1!E4366</f>
        <v>0.12</v>
      </c>
      <c r="F4360">
        <f>Sheet1!F4366</f>
        <v>0.12</v>
      </c>
      <c r="G4360">
        <f>Sheet1!G4366</f>
        <v>2336.4499999999998</v>
      </c>
      <c r="H4360">
        <f>Sheet1!H4366</f>
        <v>1944</v>
      </c>
      <c r="I4360">
        <f>Sheet1!I4366</f>
        <v>6178</v>
      </c>
      <c r="J4360">
        <f>Sheet1!J4366</f>
        <v>2332.2399999999998</v>
      </c>
      <c r="K4360">
        <f>Sheet1!K4366</f>
        <v>2340.66</v>
      </c>
    </row>
    <row r="4361" spans="1:11" x14ac:dyDescent="0.45">
      <c r="A4361">
        <v>4360</v>
      </c>
      <c r="B4361">
        <f>Sheet1!B4367</f>
        <v>612.59</v>
      </c>
      <c r="C4361">
        <f>Sheet1!C4367</f>
        <v>610.25</v>
      </c>
      <c r="D4361">
        <f>Sheet1!D4367</f>
        <v>0</v>
      </c>
      <c r="E4361">
        <f>Sheet1!E4367</f>
        <v>0.12</v>
      </c>
      <c r="F4361">
        <f>Sheet1!F4367</f>
        <v>0.12</v>
      </c>
      <c r="G4361">
        <f>Sheet1!G4367</f>
        <v>2337.06</v>
      </c>
      <c r="H4361">
        <f>Sheet1!H4367</f>
        <v>1682</v>
      </c>
      <c r="I4361">
        <f>Sheet1!I4367</f>
        <v>6439</v>
      </c>
      <c r="J4361">
        <f>Sheet1!J4367</f>
        <v>2332.85</v>
      </c>
      <c r="K4361">
        <f>Sheet1!K4367</f>
        <v>2341.27</v>
      </c>
    </row>
    <row r="4362" spans="1:11" x14ac:dyDescent="0.45">
      <c r="A4362">
        <v>4361</v>
      </c>
      <c r="B4362">
        <f>Sheet1!B4368</f>
        <v>603.24</v>
      </c>
      <c r="C4362">
        <f>Sheet1!C4368</f>
        <v>603.24</v>
      </c>
      <c r="D4362">
        <f>Sheet1!D4368</f>
        <v>0</v>
      </c>
      <c r="E4362">
        <f>Sheet1!E4368</f>
        <v>0.12</v>
      </c>
      <c r="F4362">
        <f>Sheet1!F4368</f>
        <v>0.12</v>
      </c>
      <c r="G4362">
        <f>Sheet1!G4368</f>
        <v>2337.66</v>
      </c>
      <c r="H4362">
        <f>Sheet1!H4368</f>
        <v>1424</v>
      </c>
      <c r="I4362">
        <f>Sheet1!I4368</f>
        <v>6697</v>
      </c>
      <c r="J4362">
        <f>Sheet1!J4368</f>
        <v>2333.4499999999998</v>
      </c>
      <c r="K4362">
        <f>Sheet1!K4368</f>
        <v>2341.87</v>
      </c>
    </row>
    <row r="4363" spans="1:11" x14ac:dyDescent="0.45">
      <c r="A4363">
        <v>4362</v>
      </c>
      <c r="B4363">
        <f>Sheet1!B4369</f>
        <v>586.87</v>
      </c>
      <c r="C4363">
        <f>Sheet1!C4369</f>
        <v>591.54999999999995</v>
      </c>
      <c r="D4363">
        <f>Sheet1!D4369</f>
        <v>0</v>
      </c>
      <c r="E4363">
        <f>Sheet1!E4369</f>
        <v>0.12</v>
      </c>
      <c r="F4363">
        <f>Sheet1!F4369</f>
        <v>0.12</v>
      </c>
      <c r="G4363">
        <f>Sheet1!G4369</f>
        <v>2338.25</v>
      </c>
      <c r="H4363">
        <f>Sheet1!H4369</f>
        <v>1173</v>
      </c>
      <c r="I4363">
        <f>Sheet1!I4369</f>
        <v>6950</v>
      </c>
      <c r="J4363">
        <f>Sheet1!J4369</f>
        <v>2334.04</v>
      </c>
      <c r="K4363">
        <f>Sheet1!K4369</f>
        <v>2342.4699999999998</v>
      </c>
    </row>
    <row r="4364" spans="1:11" x14ac:dyDescent="0.45">
      <c r="A4364">
        <v>4363</v>
      </c>
      <c r="B4364">
        <f>Sheet1!B4370</f>
        <v>586.87</v>
      </c>
      <c r="C4364">
        <f>Sheet1!C4370</f>
        <v>584.53</v>
      </c>
      <c r="D4364">
        <f>Sheet1!D4370</f>
        <v>0</v>
      </c>
      <c r="E4364">
        <f>Sheet1!E4370</f>
        <v>0.12</v>
      </c>
      <c r="F4364">
        <f>Sheet1!F4370</f>
        <v>0.12</v>
      </c>
      <c r="G4364">
        <f>Sheet1!G4370</f>
        <v>2338.84</v>
      </c>
      <c r="H4364">
        <f>Sheet1!H4370</f>
        <v>922</v>
      </c>
      <c r="I4364">
        <f>Sheet1!I4370</f>
        <v>7200</v>
      </c>
      <c r="J4364">
        <f>Sheet1!J4370</f>
        <v>2334.63</v>
      </c>
      <c r="K4364">
        <f>Sheet1!K4370</f>
        <v>2343.0500000000002</v>
      </c>
    </row>
    <row r="4365" spans="1:11" x14ac:dyDescent="0.45">
      <c r="A4365">
        <v>4364</v>
      </c>
      <c r="B4365">
        <f>Sheet1!B4371</f>
        <v>584.53</v>
      </c>
      <c r="C4365">
        <f>Sheet1!C4371</f>
        <v>556.48</v>
      </c>
      <c r="D4365">
        <f>Sheet1!D4371</f>
        <v>0</v>
      </c>
      <c r="E4365">
        <f>Sheet1!E4371</f>
        <v>0.12</v>
      </c>
      <c r="F4365">
        <f>Sheet1!F4371</f>
        <v>0.12</v>
      </c>
      <c r="G4365">
        <f>Sheet1!G4371</f>
        <v>2339.41</v>
      </c>
      <c r="H4365">
        <f>Sheet1!H4371</f>
        <v>672</v>
      </c>
      <c r="I4365">
        <f>Sheet1!I4371</f>
        <v>7438</v>
      </c>
      <c r="J4365">
        <f>Sheet1!J4371</f>
        <v>2335.21</v>
      </c>
      <c r="K4365">
        <f>Sheet1!K4371</f>
        <v>2343.61</v>
      </c>
    </row>
    <row r="4366" spans="1:11" x14ac:dyDescent="0.45">
      <c r="A4366">
        <v>4365</v>
      </c>
      <c r="B4366">
        <f>Sheet1!B4372</f>
        <v>558.80999999999995</v>
      </c>
      <c r="C4366">
        <f>Sheet1!C4372</f>
        <v>554.14</v>
      </c>
      <c r="D4366">
        <f>Sheet1!D4372</f>
        <v>0</v>
      </c>
      <c r="E4366">
        <f>Sheet1!E4372</f>
        <v>0.12</v>
      </c>
      <c r="F4366">
        <f>Sheet1!F4372</f>
        <v>0.12</v>
      </c>
      <c r="G4366">
        <f>Sheet1!G4372</f>
        <v>2339.9699999999998</v>
      </c>
      <c r="H4366">
        <f>Sheet1!H4372</f>
        <v>433</v>
      </c>
      <c r="I4366">
        <f>Sheet1!I4372</f>
        <v>7675</v>
      </c>
      <c r="J4366">
        <f>Sheet1!J4372</f>
        <v>2335.77</v>
      </c>
      <c r="K4366">
        <f>Sheet1!K4372</f>
        <v>2344.16</v>
      </c>
    </row>
    <row r="4367" spans="1:11" x14ac:dyDescent="0.45">
      <c r="A4367">
        <v>4366</v>
      </c>
      <c r="B4367">
        <f>Sheet1!B4373</f>
        <v>579.86</v>
      </c>
      <c r="C4367">
        <f>Sheet1!C4373</f>
        <v>533.09</v>
      </c>
      <c r="D4367">
        <f>Sheet1!D4373</f>
        <v>0</v>
      </c>
      <c r="E4367">
        <f>Sheet1!E4373</f>
        <v>0.12</v>
      </c>
      <c r="F4367">
        <f>Sheet1!F4373</f>
        <v>0.12</v>
      </c>
      <c r="G4367">
        <f>Sheet1!G4373</f>
        <v>2340.52</v>
      </c>
      <c r="H4367">
        <f>Sheet1!H4373</f>
        <v>185</v>
      </c>
      <c r="I4367">
        <f>Sheet1!I4373</f>
        <v>7903</v>
      </c>
      <c r="J4367">
        <f>Sheet1!J4373</f>
        <v>2336.35</v>
      </c>
      <c r="K4367">
        <f>Sheet1!K4373</f>
        <v>2344.69</v>
      </c>
    </row>
    <row r="4368" spans="1:11" x14ac:dyDescent="0.45">
      <c r="A4368">
        <v>4367</v>
      </c>
      <c r="B4368">
        <f>Sheet1!B4374</f>
        <v>589.21</v>
      </c>
      <c r="C4368">
        <f>Sheet1!C4374</f>
        <v>526.08000000000004</v>
      </c>
      <c r="D4368">
        <f>Sheet1!D4374</f>
        <v>0</v>
      </c>
      <c r="E4368">
        <f>Sheet1!E4374</f>
        <v>0.12</v>
      </c>
      <c r="F4368">
        <f>Sheet1!F4374</f>
        <v>0.12</v>
      </c>
      <c r="G4368">
        <f>Sheet1!G4374</f>
        <v>2341.08</v>
      </c>
      <c r="H4368">
        <f>Sheet1!H4374</f>
        <v>16317</v>
      </c>
      <c r="I4368">
        <f>Sheet1!I4374</f>
        <v>8128</v>
      </c>
      <c r="J4368">
        <f>Sheet1!J4374</f>
        <v>2336.94</v>
      </c>
      <c r="K4368">
        <f>Sheet1!K4374</f>
        <v>2345.2199999999998</v>
      </c>
    </row>
    <row r="4369" spans="1:11" x14ac:dyDescent="0.45">
      <c r="A4369">
        <v>4368</v>
      </c>
      <c r="B4369">
        <f>Sheet1!B4375</f>
        <v>572.84</v>
      </c>
      <c r="C4369">
        <f>Sheet1!C4375</f>
        <v>512.04999999999995</v>
      </c>
      <c r="D4369">
        <f>Sheet1!D4375</f>
        <v>0</v>
      </c>
      <c r="E4369">
        <f>Sheet1!E4375</f>
        <v>0.12</v>
      </c>
      <c r="F4369">
        <f>Sheet1!F4375</f>
        <v>0.12</v>
      </c>
      <c r="G4369">
        <f>Sheet1!G4375</f>
        <v>2341.62</v>
      </c>
      <c r="H4369">
        <f>Sheet1!H4375</f>
        <v>16072</v>
      </c>
      <c r="I4369">
        <f>Sheet1!I4375</f>
        <v>8347</v>
      </c>
      <c r="J4369">
        <f>Sheet1!J4375</f>
        <v>2337.5100000000002</v>
      </c>
      <c r="K4369">
        <f>Sheet1!K4375</f>
        <v>2345.73</v>
      </c>
    </row>
    <row r="4370" spans="1:11" x14ac:dyDescent="0.45">
      <c r="A4370">
        <v>4369</v>
      </c>
      <c r="B4370">
        <f>Sheet1!B4376</f>
        <v>579.86</v>
      </c>
      <c r="C4370">
        <f>Sheet1!C4376</f>
        <v>505.04</v>
      </c>
      <c r="D4370">
        <f>Sheet1!D4376</f>
        <v>0</v>
      </c>
      <c r="E4370">
        <f>Sheet1!E4376</f>
        <v>0.12</v>
      </c>
      <c r="F4370">
        <f>Sheet1!F4376</f>
        <v>0.12</v>
      </c>
      <c r="G4370">
        <f>Sheet1!G4376</f>
        <v>2342.16</v>
      </c>
      <c r="H4370">
        <f>Sheet1!H4376</f>
        <v>15824</v>
      </c>
      <c r="I4370">
        <f>Sheet1!I4376</f>
        <v>8563</v>
      </c>
      <c r="J4370">
        <f>Sheet1!J4376</f>
        <v>2338.09</v>
      </c>
      <c r="K4370">
        <f>Sheet1!K4376</f>
        <v>2346.2399999999998</v>
      </c>
    </row>
    <row r="4371" spans="1:11" x14ac:dyDescent="0.45">
      <c r="A4371">
        <v>4370</v>
      </c>
      <c r="B4371">
        <f>Sheet1!B4377</f>
        <v>556.48</v>
      </c>
      <c r="C4371">
        <f>Sheet1!C4377</f>
        <v>495.68</v>
      </c>
      <c r="D4371">
        <f>Sheet1!D4377</f>
        <v>0</v>
      </c>
      <c r="E4371">
        <f>Sheet1!E4377</f>
        <v>0.12</v>
      </c>
      <c r="F4371">
        <f>Sheet1!F4377</f>
        <v>0.12</v>
      </c>
      <c r="G4371">
        <f>Sheet1!G4377</f>
        <v>2342.69</v>
      </c>
      <c r="H4371">
        <f>Sheet1!H4377</f>
        <v>15586</v>
      </c>
      <c r="I4371">
        <f>Sheet1!I4377</f>
        <v>8775</v>
      </c>
      <c r="J4371">
        <f>Sheet1!J4377</f>
        <v>2338.65</v>
      </c>
      <c r="K4371">
        <f>Sheet1!K4377</f>
        <v>2346.73</v>
      </c>
    </row>
    <row r="4372" spans="1:11" x14ac:dyDescent="0.45">
      <c r="A4372">
        <v>4371</v>
      </c>
      <c r="B4372">
        <f>Sheet1!B4378</f>
        <v>547.12</v>
      </c>
      <c r="C4372">
        <f>Sheet1!C4378</f>
        <v>500.36</v>
      </c>
      <c r="D4372">
        <f>Sheet1!D4378</f>
        <v>0</v>
      </c>
      <c r="E4372">
        <f>Sheet1!E4378</f>
        <v>0.12</v>
      </c>
      <c r="F4372">
        <f>Sheet1!F4378</f>
        <v>0.12</v>
      </c>
      <c r="G4372">
        <f>Sheet1!G4378</f>
        <v>2343.21</v>
      </c>
      <c r="H4372">
        <f>Sheet1!H4378</f>
        <v>15352</v>
      </c>
      <c r="I4372">
        <f>Sheet1!I4378</f>
        <v>8989</v>
      </c>
      <c r="J4372">
        <f>Sheet1!J4378</f>
        <v>2339.1999999999998</v>
      </c>
      <c r="K4372">
        <f>Sheet1!K4378</f>
        <v>2347.23</v>
      </c>
    </row>
    <row r="4373" spans="1:11" x14ac:dyDescent="0.45">
      <c r="A4373">
        <v>4372</v>
      </c>
      <c r="B4373">
        <f>Sheet1!B4379</f>
        <v>542.45000000000005</v>
      </c>
      <c r="C4373">
        <f>Sheet1!C4379</f>
        <v>512.04999999999995</v>
      </c>
      <c r="D4373">
        <f>Sheet1!D4379</f>
        <v>0</v>
      </c>
      <c r="E4373">
        <f>Sheet1!E4379</f>
        <v>0.12</v>
      </c>
      <c r="F4373">
        <f>Sheet1!F4379</f>
        <v>0.12</v>
      </c>
      <c r="G4373">
        <f>Sheet1!G4379</f>
        <v>2343.7399999999998</v>
      </c>
      <c r="H4373">
        <f>Sheet1!H4379</f>
        <v>15120</v>
      </c>
      <c r="I4373">
        <f>Sheet1!I4379</f>
        <v>9208</v>
      </c>
      <c r="J4373">
        <f>Sheet1!J4379</f>
        <v>2339.7399999999998</v>
      </c>
      <c r="K4373">
        <f>Sheet1!K4379</f>
        <v>2347.7399999999998</v>
      </c>
    </row>
    <row r="4374" spans="1:11" x14ac:dyDescent="0.45">
      <c r="A4374">
        <v>4373</v>
      </c>
      <c r="B4374">
        <f>Sheet1!B4380</f>
        <v>542.45000000000005</v>
      </c>
      <c r="C4374">
        <f>Sheet1!C4380</f>
        <v>516.73</v>
      </c>
      <c r="D4374">
        <f>Sheet1!D4380</f>
        <v>0</v>
      </c>
      <c r="E4374">
        <f>Sheet1!E4380</f>
        <v>0.12</v>
      </c>
      <c r="F4374">
        <f>Sheet1!F4380</f>
        <v>0.12</v>
      </c>
      <c r="G4374">
        <f>Sheet1!G4380</f>
        <v>2344.27</v>
      </c>
      <c r="H4374">
        <f>Sheet1!H4380</f>
        <v>14888</v>
      </c>
      <c r="I4374">
        <f>Sheet1!I4380</f>
        <v>9429</v>
      </c>
      <c r="J4374">
        <f>Sheet1!J4380</f>
        <v>2340.2800000000002</v>
      </c>
      <c r="K4374">
        <f>Sheet1!K4380</f>
        <v>2348.2600000000002</v>
      </c>
    </row>
    <row r="4375" spans="1:11" x14ac:dyDescent="0.45">
      <c r="A4375">
        <v>4374</v>
      </c>
      <c r="B4375">
        <f>Sheet1!B4381</f>
        <v>521.4</v>
      </c>
      <c r="C4375">
        <f>Sheet1!C4381</f>
        <v>519.07000000000005</v>
      </c>
      <c r="D4375">
        <f>Sheet1!D4381</f>
        <v>0</v>
      </c>
      <c r="E4375">
        <f>Sheet1!E4381</f>
        <v>0.12</v>
      </c>
      <c r="F4375">
        <f>Sheet1!F4381</f>
        <v>0.12</v>
      </c>
      <c r="G4375">
        <f>Sheet1!G4381</f>
        <v>2344.79</v>
      </c>
      <c r="H4375">
        <f>Sheet1!H4381</f>
        <v>14665</v>
      </c>
      <c r="I4375">
        <f>Sheet1!I4381</f>
        <v>9651</v>
      </c>
      <c r="J4375">
        <f>Sheet1!J4381</f>
        <v>2340.8000000000002</v>
      </c>
      <c r="K4375">
        <f>Sheet1!K4381</f>
        <v>2348.7800000000002</v>
      </c>
    </row>
    <row r="4376" spans="1:11" x14ac:dyDescent="0.45">
      <c r="A4376">
        <v>4375</v>
      </c>
      <c r="B4376">
        <f>Sheet1!B4382</f>
        <v>530.76</v>
      </c>
      <c r="C4376">
        <f>Sheet1!C4382</f>
        <v>535.42999999999995</v>
      </c>
      <c r="D4376">
        <f>Sheet1!D4382</f>
        <v>0</v>
      </c>
      <c r="E4376">
        <f>Sheet1!E4382</f>
        <v>0.12</v>
      </c>
      <c r="F4376">
        <f>Sheet1!F4382</f>
        <v>0.12</v>
      </c>
      <c r="G4376">
        <f>Sheet1!G4382</f>
        <v>2345.3200000000002</v>
      </c>
      <c r="H4376">
        <f>Sheet1!H4382</f>
        <v>14438</v>
      </c>
      <c r="I4376">
        <f>Sheet1!I4382</f>
        <v>9880</v>
      </c>
      <c r="J4376">
        <f>Sheet1!J4382</f>
        <v>2341.33</v>
      </c>
      <c r="K4376">
        <f>Sheet1!K4382</f>
        <v>2349.3200000000002</v>
      </c>
    </row>
    <row r="4377" spans="1:11" x14ac:dyDescent="0.45">
      <c r="A4377">
        <v>4376</v>
      </c>
      <c r="B4377">
        <f>Sheet1!B4383</f>
        <v>500.36</v>
      </c>
      <c r="C4377">
        <f>Sheet1!C4383</f>
        <v>521.4</v>
      </c>
      <c r="D4377">
        <f>Sheet1!D4383</f>
        <v>0</v>
      </c>
      <c r="E4377">
        <f>Sheet1!E4383</f>
        <v>0.12</v>
      </c>
      <c r="F4377">
        <f>Sheet1!F4383</f>
        <v>0.12</v>
      </c>
      <c r="G4377">
        <f>Sheet1!G4383</f>
        <v>2345.84</v>
      </c>
      <c r="H4377">
        <f>Sheet1!H4383</f>
        <v>14224</v>
      </c>
      <c r="I4377">
        <f>Sheet1!I4383</f>
        <v>10103</v>
      </c>
      <c r="J4377">
        <f>Sheet1!J4383</f>
        <v>2341.83</v>
      </c>
      <c r="K4377">
        <f>Sheet1!K4383</f>
        <v>2349.84</v>
      </c>
    </row>
    <row r="4378" spans="1:11" x14ac:dyDescent="0.45">
      <c r="A4378">
        <v>4377</v>
      </c>
      <c r="B4378">
        <f>Sheet1!B4384</f>
        <v>507.38</v>
      </c>
      <c r="C4378">
        <f>Sheet1!C4384</f>
        <v>523.74</v>
      </c>
      <c r="D4378">
        <f>Sheet1!D4384</f>
        <v>0</v>
      </c>
      <c r="E4378">
        <f>Sheet1!E4384</f>
        <v>0.12</v>
      </c>
      <c r="F4378">
        <f>Sheet1!F4384</f>
        <v>0.12</v>
      </c>
      <c r="G4378">
        <f>Sheet1!G4384</f>
        <v>2346.35</v>
      </c>
      <c r="H4378">
        <f>Sheet1!H4384</f>
        <v>14007</v>
      </c>
      <c r="I4378">
        <f>Sheet1!I4384</f>
        <v>10327</v>
      </c>
      <c r="J4378">
        <f>Sheet1!J4384</f>
        <v>2342.34</v>
      </c>
      <c r="K4378">
        <f>Sheet1!K4384</f>
        <v>2350.36</v>
      </c>
    </row>
    <row r="4379" spans="1:11" x14ac:dyDescent="0.45">
      <c r="A4379">
        <v>4378</v>
      </c>
      <c r="B4379">
        <f>Sheet1!B4385</f>
        <v>493.35</v>
      </c>
      <c r="C4379">
        <f>Sheet1!C4385</f>
        <v>509.71</v>
      </c>
      <c r="D4379">
        <f>Sheet1!D4385</f>
        <v>0</v>
      </c>
      <c r="E4379">
        <f>Sheet1!E4385</f>
        <v>0.12</v>
      </c>
      <c r="F4379">
        <f>Sheet1!F4385</f>
        <v>0.12</v>
      </c>
      <c r="G4379">
        <f>Sheet1!G4385</f>
        <v>2346.85</v>
      </c>
      <c r="H4379">
        <f>Sheet1!H4385</f>
        <v>13796</v>
      </c>
      <c r="I4379">
        <f>Sheet1!I4385</f>
        <v>10545</v>
      </c>
      <c r="J4379">
        <f>Sheet1!J4385</f>
        <v>2342.83</v>
      </c>
      <c r="K4379">
        <f>Sheet1!K4385</f>
        <v>2350.87</v>
      </c>
    </row>
    <row r="4380" spans="1:11" x14ac:dyDescent="0.45">
      <c r="A4380">
        <v>4379</v>
      </c>
      <c r="B4380">
        <f>Sheet1!B4386</f>
        <v>474.64</v>
      </c>
      <c r="C4380">
        <f>Sheet1!C4386</f>
        <v>507.38</v>
      </c>
      <c r="D4380">
        <f>Sheet1!D4386</f>
        <v>0</v>
      </c>
      <c r="E4380">
        <f>Sheet1!E4386</f>
        <v>0</v>
      </c>
      <c r="F4380">
        <f>Sheet1!F4386</f>
        <v>0.12</v>
      </c>
      <c r="G4380">
        <f>Sheet1!G4386</f>
        <v>2347.34</v>
      </c>
      <c r="H4380">
        <f>Sheet1!H4386</f>
        <v>13593</v>
      </c>
      <c r="I4380">
        <f>Sheet1!I4386</f>
        <v>10762</v>
      </c>
      <c r="J4380">
        <f>Sheet1!J4386</f>
        <v>2343.31</v>
      </c>
      <c r="K4380">
        <f>Sheet1!K4386</f>
        <v>2351.38</v>
      </c>
    </row>
    <row r="4381" spans="1:11" x14ac:dyDescent="0.45">
      <c r="A4381">
        <v>4380</v>
      </c>
      <c r="B4381">
        <f>Sheet1!B4387</f>
        <v>483.99</v>
      </c>
      <c r="C4381">
        <f>Sheet1!C4387</f>
        <v>493.35</v>
      </c>
      <c r="D4381">
        <f>Sheet1!D4387</f>
        <v>0</v>
      </c>
      <c r="E4381">
        <f>Sheet1!E4387</f>
        <v>0.12</v>
      </c>
      <c r="F4381">
        <f>Sheet1!F4387</f>
        <v>0.12</v>
      </c>
      <c r="G4381">
        <f>Sheet1!G4387</f>
        <v>2347.83</v>
      </c>
      <c r="H4381">
        <f>Sheet1!H4387</f>
        <v>13386</v>
      </c>
      <c r="I4381">
        <f>Sheet1!I4387</f>
        <v>10973</v>
      </c>
      <c r="J4381">
        <f>Sheet1!J4387</f>
        <v>2343.79</v>
      </c>
      <c r="K4381">
        <f>Sheet1!K4387</f>
        <v>2351.87</v>
      </c>
    </row>
    <row r="4382" spans="1:11" x14ac:dyDescent="0.45">
      <c r="A4382">
        <v>4381</v>
      </c>
      <c r="B4382">
        <f>Sheet1!B4388</f>
        <v>476.98</v>
      </c>
      <c r="C4382">
        <f>Sheet1!C4388</f>
        <v>474.64</v>
      </c>
      <c r="D4382">
        <f>Sheet1!D4388</f>
        <v>0</v>
      </c>
      <c r="E4382">
        <f>Sheet1!E4388</f>
        <v>0.12</v>
      </c>
      <c r="F4382">
        <f>Sheet1!F4388</f>
        <v>0.12</v>
      </c>
      <c r="G4382">
        <f>Sheet1!G4388</f>
        <v>2348.31</v>
      </c>
      <c r="H4382">
        <f>Sheet1!H4388</f>
        <v>13182</v>
      </c>
      <c r="I4382">
        <f>Sheet1!I4388</f>
        <v>11176</v>
      </c>
      <c r="J4382">
        <f>Sheet1!J4388</f>
        <v>2344.27</v>
      </c>
      <c r="K4382">
        <f>Sheet1!K4388</f>
        <v>2352.35</v>
      </c>
    </row>
    <row r="4383" spans="1:11" x14ac:dyDescent="0.45">
      <c r="A4383">
        <v>4382</v>
      </c>
      <c r="B4383">
        <f>Sheet1!B4389</f>
        <v>493.35</v>
      </c>
      <c r="C4383">
        <f>Sheet1!C4389</f>
        <v>551.79999999999995</v>
      </c>
      <c r="D4383">
        <f>Sheet1!D4389</f>
        <v>0</v>
      </c>
      <c r="E4383">
        <f>Sheet1!E4389</f>
        <v>0.12</v>
      </c>
      <c r="F4383">
        <f>Sheet1!F4389</f>
        <v>0.12</v>
      </c>
      <c r="G4383">
        <f>Sheet1!G4389</f>
        <v>2348.83</v>
      </c>
      <c r="H4383">
        <f>Sheet1!H4389</f>
        <v>12971</v>
      </c>
      <c r="I4383">
        <f>Sheet1!I4389</f>
        <v>11412</v>
      </c>
      <c r="J4383">
        <f>Sheet1!J4389</f>
        <v>2344.7600000000002</v>
      </c>
      <c r="K4383">
        <f>Sheet1!K4389</f>
        <v>2352.9</v>
      </c>
    </row>
    <row r="4384" spans="1:11" x14ac:dyDescent="0.45">
      <c r="A4384">
        <v>4383</v>
      </c>
      <c r="B4384">
        <f>Sheet1!B4390</f>
        <v>486.33</v>
      </c>
      <c r="C4384">
        <f>Sheet1!C4390</f>
        <v>509.71</v>
      </c>
      <c r="D4384">
        <f>Sheet1!D4390</f>
        <v>0</v>
      </c>
      <c r="E4384">
        <f>Sheet1!E4390</f>
        <v>0.12</v>
      </c>
      <c r="F4384">
        <f>Sheet1!F4390</f>
        <v>0.12</v>
      </c>
      <c r="G4384">
        <f>Sheet1!G4390</f>
        <v>2349.33</v>
      </c>
      <c r="H4384">
        <f>Sheet1!H4390</f>
        <v>12763</v>
      </c>
      <c r="I4384">
        <f>Sheet1!I4390</f>
        <v>11630</v>
      </c>
      <c r="J4384">
        <f>Sheet1!J4390</f>
        <v>2345.25</v>
      </c>
      <c r="K4384">
        <f>Sheet1!K4390</f>
        <v>2353.41</v>
      </c>
    </row>
    <row r="4385" spans="1:11" x14ac:dyDescent="0.45">
      <c r="A4385">
        <v>4384</v>
      </c>
      <c r="B4385">
        <f>Sheet1!B4391</f>
        <v>491.01</v>
      </c>
      <c r="C4385">
        <f>Sheet1!C4391</f>
        <v>498.02</v>
      </c>
      <c r="D4385">
        <f>Sheet1!D4391</f>
        <v>0</v>
      </c>
      <c r="E4385">
        <f>Sheet1!E4391</f>
        <v>0.12</v>
      </c>
      <c r="F4385">
        <f>Sheet1!F4391</f>
        <v>0.12</v>
      </c>
      <c r="G4385">
        <f>Sheet1!G4391</f>
        <v>2349.8200000000002</v>
      </c>
      <c r="H4385">
        <f>Sheet1!H4391</f>
        <v>12553</v>
      </c>
      <c r="I4385">
        <f>Sheet1!I4391</f>
        <v>11843</v>
      </c>
      <c r="J4385">
        <f>Sheet1!J4391</f>
        <v>2345.7399999999998</v>
      </c>
      <c r="K4385">
        <f>Sheet1!K4391</f>
        <v>2353.91</v>
      </c>
    </row>
    <row r="4386" spans="1:11" x14ac:dyDescent="0.45">
      <c r="A4386">
        <v>4385</v>
      </c>
      <c r="B4386">
        <f>Sheet1!B4392</f>
        <v>505.04</v>
      </c>
      <c r="C4386">
        <f>Sheet1!C4392</f>
        <v>495.68</v>
      </c>
      <c r="D4386">
        <f>Sheet1!D4392</f>
        <v>0</v>
      </c>
      <c r="E4386">
        <f>Sheet1!E4392</f>
        <v>0.12</v>
      </c>
      <c r="F4386">
        <f>Sheet1!F4392</f>
        <v>0.12</v>
      </c>
      <c r="G4386">
        <f>Sheet1!G4392</f>
        <v>2350.3200000000002</v>
      </c>
      <c r="H4386">
        <f>Sheet1!H4392</f>
        <v>12337</v>
      </c>
      <c r="I4386">
        <f>Sheet1!I4392</f>
        <v>12055</v>
      </c>
      <c r="J4386">
        <f>Sheet1!J4392</f>
        <v>2346.25</v>
      </c>
      <c r="K4386">
        <f>Sheet1!K4392</f>
        <v>2354.4</v>
      </c>
    </row>
    <row r="4387" spans="1:11" x14ac:dyDescent="0.45">
      <c r="A4387">
        <v>4386</v>
      </c>
      <c r="B4387">
        <f>Sheet1!B4393</f>
        <v>507.38</v>
      </c>
      <c r="C4387">
        <f>Sheet1!C4393</f>
        <v>462.95</v>
      </c>
      <c r="D4387">
        <f>Sheet1!D4393</f>
        <v>0</v>
      </c>
      <c r="E4387">
        <f>Sheet1!E4393</f>
        <v>0.12</v>
      </c>
      <c r="F4387">
        <f>Sheet1!F4393</f>
        <v>0.12</v>
      </c>
      <c r="G4387">
        <f>Sheet1!G4393</f>
        <v>2350.81</v>
      </c>
      <c r="H4387">
        <f>Sheet1!H4393</f>
        <v>12120</v>
      </c>
      <c r="I4387">
        <f>Sheet1!I4393</f>
        <v>12253</v>
      </c>
      <c r="J4387">
        <f>Sheet1!J4393</f>
        <v>2346.75</v>
      </c>
      <c r="K4387">
        <f>Sheet1!K4393</f>
        <v>2354.86</v>
      </c>
    </row>
    <row r="4388" spans="1:11" x14ac:dyDescent="0.45">
      <c r="A4388">
        <v>4387</v>
      </c>
      <c r="B4388">
        <f>Sheet1!B4394</f>
        <v>505.04</v>
      </c>
      <c r="C4388">
        <f>Sheet1!C4394</f>
        <v>476.98</v>
      </c>
      <c r="D4388">
        <f>Sheet1!D4394</f>
        <v>0</v>
      </c>
      <c r="E4388">
        <f>Sheet1!E4394</f>
        <v>0.12</v>
      </c>
      <c r="F4388">
        <f>Sheet1!F4394</f>
        <v>0.12</v>
      </c>
      <c r="G4388">
        <f>Sheet1!G4394</f>
        <v>2351.3000000000002</v>
      </c>
      <c r="H4388">
        <f>Sheet1!H4394</f>
        <v>11904</v>
      </c>
      <c r="I4388">
        <f>Sheet1!I4394</f>
        <v>12457</v>
      </c>
      <c r="J4388">
        <f>Sheet1!J4394</f>
        <v>2347.2600000000002</v>
      </c>
      <c r="K4388">
        <f>Sheet1!K4394</f>
        <v>2355.34</v>
      </c>
    </row>
    <row r="4389" spans="1:11" x14ac:dyDescent="0.45">
      <c r="A4389">
        <v>4388</v>
      </c>
      <c r="B4389">
        <f>Sheet1!B4395</f>
        <v>519.07000000000005</v>
      </c>
      <c r="C4389">
        <f>Sheet1!C4395</f>
        <v>481.66</v>
      </c>
      <c r="D4389">
        <f>Sheet1!D4395</f>
        <v>0</v>
      </c>
      <c r="E4389">
        <f>Sheet1!E4395</f>
        <v>0.12</v>
      </c>
      <c r="F4389">
        <f>Sheet1!F4395</f>
        <v>0.12</v>
      </c>
      <c r="G4389">
        <f>Sheet1!G4395</f>
        <v>2351.8000000000002</v>
      </c>
      <c r="H4389">
        <f>Sheet1!H4395</f>
        <v>11682</v>
      </c>
      <c r="I4389">
        <f>Sheet1!I4395</f>
        <v>12663</v>
      </c>
      <c r="J4389">
        <f>Sheet1!J4395</f>
        <v>2347.7800000000002</v>
      </c>
      <c r="K4389">
        <f>Sheet1!K4395</f>
        <v>2355.8200000000002</v>
      </c>
    </row>
    <row r="4390" spans="1:11" x14ac:dyDescent="0.45">
      <c r="A4390">
        <v>4389</v>
      </c>
      <c r="B4390">
        <f>Sheet1!B4396</f>
        <v>542.45000000000005</v>
      </c>
      <c r="C4390">
        <f>Sheet1!C4396</f>
        <v>495.68</v>
      </c>
      <c r="D4390">
        <f>Sheet1!D4396</f>
        <v>0</v>
      </c>
      <c r="E4390">
        <f>Sheet1!E4396</f>
        <v>0.12</v>
      </c>
      <c r="F4390">
        <f>Sheet1!F4396</f>
        <v>0.12</v>
      </c>
      <c r="G4390">
        <f>Sheet1!G4396</f>
        <v>2352.3200000000002</v>
      </c>
      <c r="H4390">
        <f>Sheet1!H4396</f>
        <v>11450</v>
      </c>
      <c r="I4390">
        <f>Sheet1!I4396</f>
        <v>12875</v>
      </c>
      <c r="J4390">
        <f>Sheet1!J4396</f>
        <v>2348.3200000000002</v>
      </c>
      <c r="K4390">
        <f>Sheet1!K4396</f>
        <v>2356.3200000000002</v>
      </c>
    </row>
    <row r="4391" spans="1:11" x14ac:dyDescent="0.45">
      <c r="A4391">
        <v>4390</v>
      </c>
      <c r="B4391">
        <f>Sheet1!B4397</f>
        <v>526.08000000000004</v>
      </c>
      <c r="C4391">
        <f>Sheet1!C4397</f>
        <v>537.77</v>
      </c>
      <c r="D4391">
        <f>Sheet1!D4397</f>
        <v>0</v>
      </c>
      <c r="E4391">
        <f>Sheet1!E4397</f>
        <v>0</v>
      </c>
      <c r="F4391">
        <f>Sheet1!F4397</f>
        <v>0.12</v>
      </c>
      <c r="G4391">
        <f>Sheet1!G4397</f>
        <v>2352.85</v>
      </c>
      <c r="H4391">
        <f>Sheet1!H4397</f>
        <v>11225</v>
      </c>
      <c r="I4391">
        <f>Sheet1!I4397</f>
        <v>13105</v>
      </c>
      <c r="J4391">
        <f>Sheet1!J4397</f>
        <v>2348.85</v>
      </c>
      <c r="K4391">
        <f>Sheet1!K4397</f>
        <v>2356.86</v>
      </c>
    </row>
    <row r="4392" spans="1:11" x14ac:dyDescent="0.45">
      <c r="A4392">
        <v>4391</v>
      </c>
      <c r="B4392">
        <f>Sheet1!B4398</f>
        <v>540.11</v>
      </c>
      <c r="C4392">
        <f>Sheet1!C4398</f>
        <v>593.89</v>
      </c>
      <c r="D4392">
        <f>Sheet1!D4398</f>
        <v>0</v>
      </c>
      <c r="E4392">
        <f>Sheet1!E4398</f>
        <v>0.12</v>
      </c>
      <c r="F4392">
        <f>Sheet1!F4398</f>
        <v>0.12</v>
      </c>
      <c r="G4392">
        <f>Sheet1!G4398</f>
        <v>2353.42</v>
      </c>
      <c r="H4392">
        <f>Sheet1!H4398</f>
        <v>10994</v>
      </c>
      <c r="I4392">
        <f>Sheet1!I4398</f>
        <v>13359</v>
      </c>
      <c r="J4392">
        <f>Sheet1!J4398</f>
        <v>2349.39</v>
      </c>
      <c r="K4392">
        <f>Sheet1!K4398</f>
        <v>2357.4499999999998</v>
      </c>
    </row>
    <row r="4393" spans="1:11" x14ac:dyDescent="0.45">
      <c r="A4393">
        <v>4392</v>
      </c>
      <c r="B4393">
        <f>Sheet1!B4399</f>
        <v>540.11</v>
      </c>
      <c r="C4393">
        <f>Sheet1!C4399</f>
        <v>586.87</v>
      </c>
      <c r="D4393">
        <f>Sheet1!D4399</f>
        <v>0</v>
      </c>
      <c r="E4393">
        <f>Sheet1!E4399</f>
        <v>0.12</v>
      </c>
      <c r="F4393">
        <f>Sheet1!F4399</f>
        <v>0.12</v>
      </c>
      <c r="G4393">
        <f>Sheet1!G4399</f>
        <v>2353.98</v>
      </c>
      <c r="H4393">
        <f>Sheet1!H4399</f>
        <v>10763</v>
      </c>
      <c r="I4393">
        <f>Sheet1!I4399</f>
        <v>13610</v>
      </c>
      <c r="J4393">
        <f>Sheet1!J4399</f>
        <v>2349.9299999999998</v>
      </c>
      <c r="K4393">
        <f>Sheet1!K4399</f>
        <v>2358.04</v>
      </c>
    </row>
    <row r="4394" spans="1:11" x14ac:dyDescent="0.45">
      <c r="A4394">
        <v>4393</v>
      </c>
      <c r="B4394">
        <f>Sheet1!B4400</f>
        <v>542.45000000000005</v>
      </c>
      <c r="C4394">
        <f>Sheet1!C4400</f>
        <v>610.25</v>
      </c>
      <c r="D4394">
        <f>Sheet1!D4400</f>
        <v>0</v>
      </c>
      <c r="E4394">
        <f>Sheet1!E4400</f>
        <v>0.12</v>
      </c>
      <c r="F4394">
        <f>Sheet1!F4400</f>
        <v>0.12</v>
      </c>
      <c r="G4394">
        <f>Sheet1!G4400</f>
        <v>2354.56</v>
      </c>
      <c r="H4394">
        <f>Sheet1!H4400</f>
        <v>10531</v>
      </c>
      <c r="I4394">
        <f>Sheet1!I4400</f>
        <v>13871</v>
      </c>
      <c r="J4394">
        <f>Sheet1!J4400</f>
        <v>2350.4699999999998</v>
      </c>
      <c r="K4394">
        <f>Sheet1!K4400</f>
        <v>2358.65</v>
      </c>
    </row>
    <row r="4395" spans="1:11" x14ac:dyDescent="0.45">
      <c r="A4395">
        <v>4394</v>
      </c>
      <c r="B4395">
        <f>Sheet1!B4401</f>
        <v>549.46</v>
      </c>
      <c r="C4395">
        <f>Sheet1!C4401</f>
        <v>626.62</v>
      </c>
      <c r="D4395">
        <f>Sheet1!D4401</f>
        <v>0</v>
      </c>
      <c r="E4395">
        <f>Sheet1!E4401</f>
        <v>0.12</v>
      </c>
      <c r="F4395">
        <f>Sheet1!F4401</f>
        <v>0.12</v>
      </c>
      <c r="G4395">
        <f>Sheet1!G4401</f>
        <v>2355.15</v>
      </c>
      <c r="H4395">
        <f>Sheet1!H4401</f>
        <v>10296</v>
      </c>
      <c r="I4395">
        <f>Sheet1!I4401</f>
        <v>14139</v>
      </c>
      <c r="J4395">
        <f>Sheet1!J4401</f>
        <v>2351.02</v>
      </c>
      <c r="K4395">
        <f>Sheet1!K4401</f>
        <v>2359.27</v>
      </c>
    </row>
    <row r="4396" spans="1:11" x14ac:dyDescent="0.45">
      <c r="A4396">
        <v>4395</v>
      </c>
      <c r="B4396">
        <f>Sheet1!B4402</f>
        <v>533.09</v>
      </c>
      <c r="C4396">
        <f>Sheet1!C4402</f>
        <v>607.91999999999996</v>
      </c>
      <c r="D4396">
        <f>Sheet1!D4402</f>
        <v>0</v>
      </c>
      <c r="E4396">
        <f>Sheet1!E4402</f>
        <v>0.12</v>
      </c>
      <c r="F4396">
        <f>Sheet1!F4402</f>
        <v>0.12</v>
      </c>
      <c r="G4396">
        <f>Sheet1!G4402</f>
        <v>2355.7199999999998</v>
      </c>
      <c r="H4396">
        <f>Sheet1!H4402</f>
        <v>10068</v>
      </c>
      <c r="I4396">
        <f>Sheet1!I4402</f>
        <v>14399</v>
      </c>
      <c r="J4396">
        <f>Sheet1!J4402</f>
        <v>2351.5500000000002</v>
      </c>
      <c r="K4396">
        <f>Sheet1!K4402</f>
        <v>2359.88</v>
      </c>
    </row>
    <row r="4397" spans="1:11" x14ac:dyDescent="0.45">
      <c r="A4397">
        <v>4396</v>
      </c>
      <c r="B4397">
        <f>Sheet1!B4403</f>
        <v>544.79</v>
      </c>
      <c r="C4397">
        <f>Sheet1!C4403</f>
        <v>607.91999999999996</v>
      </c>
      <c r="D4397">
        <f>Sheet1!D4403</f>
        <v>0</v>
      </c>
      <c r="E4397">
        <f>Sheet1!E4403</f>
        <v>0.12</v>
      </c>
      <c r="F4397">
        <f>Sheet1!F4403</f>
        <v>0.12</v>
      </c>
      <c r="G4397">
        <f>Sheet1!G4403</f>
        <v>2356.29</v>
      </c>
      <c r="H4397">
        <f>Sheet1!H4403</f>
        <v>9835</v>
      </c>
      <c r="I4397">
        <f>Sheet1!I4403</f>
        <v>14659</v>
      </c>
      <c r="J4397">
        <f>Sheet1!J4403</f>
        <v>2352.1</v>
      </c>
      <c r="K4397">
        <f>Sheet1!K4403</f>
        <v>2360.4899999999998</v>
      </c>
    </row>
    <row r="4398" spans="1:11" x14ac:dyDescent="0.45">
      <c r="A4398">
        <v>4397</v>
      </c>
      <c r="B4398">
        <f>Sheet1!B4404</f>
        <v>542.45000000000005</v>
      </c>
      <c r="C4398">
        <f>Sheet1!C4404</f>
        <v>628.96</v>
      </c>
      <c r="D4398">
        <f>Sheet1!D4404</f>
        <v>0</v>
      </c>
      <c r="E4398">
        <f>Sheet1!E4404</f>
        <v>0.12</v>
      </c>
      <c r="F4398">
        <f>Sheet1!F4404</f>
        <v>0.12</v>
      </c>
      <c r="G4398">
        <f>Sheet1!G4404</f>
        <v>2356.88</v>
      </c>
      <c r="H4398">
        <f>Sheet1!H4404</f>
        <v>9603</v>
      </c>
      <c r="I4398">
        <f>Sheet1!I4404</f>
        <v>14928</v>
      </c>
      <c r="J4398">
        <f>Sheet1!J4404</f>
        <v>2352.64</v>
      </c>
      <c r="K4398">
        <f>Sheet1!K4404</f>
        <v>2361.12</v>
      </c>
    </row>
    <row r="4399" spans="1:11" x14ac:dyDescent="0.45">
      <c r="A4399">
        <v>4398</v>
      </c>
      <c r="B4399">
        <f>Sheet1!B4405</f>
        <v>549.46</v>
      </c>
      <c r="C4399">
        <f>Sheet1!C4405</f>
        <v>619.61</v>
      </c>
      <c r="D4399">
        <f>Sheet1!D4405</f>
        <v>0</v>
      </c>
      <c r="E4399">
        <f>Sheet1!E4405</f>
        <v>0.12</v>
      </c>
      <c r="F4399">
        <f>Sheet1!F4405</f>
        <v>0.12</v>
      </c>
      <c r="G4399">
        <f>Sheet1!G4405</f>
        <v>2357.46</v>
      </c>
      <c r="H4399">
        <f>Sheet1!H4405</f>
        <v>9368</v>
      </c>
      <c r="I4399">
        <f>Sheet1!I4405</f>
        <v>15193</v>
      </c>
      <c r="J4399">
        <f>Sheet1!J4405</f>
        <v>2353.19</v>
      </c>
      <c r="K4399">
        <f>Sheet1!K4405</f>
        <v>2361.7399999999998</v>
      </c>
    </row>
    <row r="4400" spans="1:11" x14ac:dyDescent="0.45">
      <c r="A4400">
        <v>4399</v>
      </c>
      <c r="B4400">
        <f>Sheet1!B4406</f>
        <v>612.59</v>
      </c>
      <c r="C4400">
        <f>Sheet1!C4406</f>
        <v>598.55999999999995</v>
      </c>
      <c r="D4400">
        <f>Sheet1!D4406</f>
        <v>0</v>
      </c>
      <c r="E4400">
        <f>Sheet1!E4406</f>
        <v>0.12</v>
      </c>
      <c r="F4400">
        <f>Sheet1!F4406</f>
        <v>0.12</v>
      </c>
      <c r="G4400">
        <f>Sheet1!G4406</f>
        <v>2358.0700000000002</v>
      </c>
      <c r="H4400">
        <f>Sheet1!H4406</f>
        <v>9106</v>
      </c>
      <c r="I4400">
        <f>Sheet1!I4406</f>
        <v>15449</v>
      </c>
      <c r="J4400">
        <f>Sheet1!J4406</f>
        <v>2353.8000000000002</v>
      </c>
      <c r="K4400">
        <f>Sheet1!K4406</f>
        <v>2362.34</v>
      </c>
    </row>
    <row r="4401" spans="1:11" x14ac:dyDescent="0.45">
      <c r="A4401">
        <v>4400</v>
      </c>
      <c r="B4401">
        <f>Sheet1!B4407</f>
        <v>598.55999999999995</v>
      </c>
      <c r="C4401">
        <f>Sheet1!C4407</f>
        <v>565.83000000000004</v>
      </c>
      <c r="D4401">
        <f>Sheet1!D4407</f>
        <v>0</v>
      </c>
      <c r="E4401">
        <f>Sheet1!E4407</f>
        <v>0.12</v>
      </c>
      <c r="F4401">
        <f>Sheet1!F4407</f>
        <v>0.12</v>
      </c>
      <c r="G4401">
        <f>Sheet1!G4407</f>
        <v>2358.65</v>
      </c>
      <c r="H4401">
        <f>Sheet1!H4407</f>
        <v>8850</v>
      </c>
      <c r="I4401">
        <f>Sheet1!I4407</f>
        <v>15691</v>
      </c>
      <c r="J4401">
        <f>Sheet1!J4407</f>
        <v>2354.4</v>
      </c>
      <c r="K4401">
        <f>Sheet1!K4407</f>
        <v>2362.9</v>
      </c>
    </row>
    <row r="4402" spans="1:11" x14ac:dyDescent="0.45">
      <c r="A4402">
        <v>4401</v>
      </c>
      <c r="B4402">
        <f>Sheet1!B4408</f>
        <v>561.15</v>
      </c>
      <c r="C4402">
        <f>Sheet1!C4408</f>
        <v>540.11</v>
      </c>
      <c r="D4402">
        <f>Sheet1!D4408</f>
        <v>0</v>
      </c>
      <c r="E4402">
        <f>Sheet1!E4408</f>
        <v>0.12</v>
      </c>
      <c r="F4402">
        <f>Sheet1!F4408</f>
        <v>0.12</v>
      </c>
      <c r="G4402">
        <f>Sheet1!G4408</f>
        <v>2359.1999999999998</v>
      </c>
      <c r="H4402">
        <f>Sheet1!H4408</f>
        <v>8610</v>
      </c>
      <c r="I4402">
        <f>Sheet1!I4408</f>
        <v>15922</v>
      </c>
      <c r="J4402">
        <f>Sheet1!J4408</f>
        <v>2354.96</v>
      </c>
      <c r="K4402">
        <f>Sheet1!K4408</f>
        <v>2363.44</v>
      </c>
    </row>
    <row r="4403" spans="1:11" x14ac:dyDescent="0.45">
      <c r="A4403">
        <v>4402</v>
      </c>
      <c r="B4403">
        <f>Sheet1!B4409</f>
        <v>558.80999999999995</v>
      </c>
      <c r="C4403">
        <f>Sheet1!C4409</f>
        <v>505.04</v>
      </c>
      <c r="D4403">
        <f>Sheet1!D4409</f>
        <v>0</v>
      </c>
      <c r="E4403">
        <f>Sheet1!E4409</f>
        <v>0.12</v>
      </c>
      <c r="F4403">
        <f>Sheet1!F4409</f>
        <v>0.12</v>
      </c>
      <c r="G4403">
        <f>Sheet1!G4409</f>
        <v>2359.73</v>
      </c>
      <c r="H4403">
        <f>Sheet1!H4409</f>
        <v>8371</v>
      </c>
      <c r="I4403">
        <f>Sheet1!I4409</f>
        <v>16138</v>
      </c>
      <c r="J4403">
        <f>Sheet1!J4409</f>
        <v>2355.52</v>
      </c>
      <c r="K4403">
        <f>Sheet1!K4409</f>
        <v>2363.9499999999998</v>
      </c>
    </row>
    <row r="4404" spans="1:11" x14ac:dyDescent="0.45">
      <c r="A4404">
        <v>4403</v>
      </c>
      <c r="B4404">
        <f>Sheet1!B4410</f>
        <v>554.14</v>
      </c>
      <c r="C4404">
        <f>Sheet1!C4410</f>
        <v>498.02</v>
      </c>
      <c r="D4404">
        <f>Sheet1!D4410</f>
        <v>0</v>
      </c>
      <c r="E4404">
        <f>Sheet1!E4410</f>
        <v>0.12</v>
      </c>
      <c r="F4404">
        <f>Sheet1!F4410</f>
        <v>0.12</v>
      </c>
      <c r="G4404">
        <f>Sheet1!G4410</f>
        <v>2360.2600000000002</v>
      </c>
      <c r="H4404">
        <f>Sheet1!H4410</f>
        <v>8134</v>
      </c>
      <c r="I4404">
        <f>Sheet1!I4410</f>
        <v>16351</v>
      </c>
      <c r="J4404">
        <f>Sheet1!J4410</f>
        <v>2356.0700000000002</v>
      </c>
      <c r="K4404">
        <f>Sheet1!K4410</f>
        <v>2364.4499999999998</v>
      </c>
    </row>
    <row r="4405" spans="1:11" x14ac:dyDescent="0.45">
      <c r="A4405">
        <v>4404</v>
      </c>
      <c r="B4405">
        <f>Sheet1!B4411</f>
        <v>554.14</v>
      </c>
      <c r="C4405">
        <f>Sheet1!C4411</f>
        <v>481.66</v>
      </c>
      <c r="D4405">
        <f>Sheet1!D4411</f>
        <v>0</v>
      </c>
      <c r="E4405">
        <f>Sheet1!E4411</f>
        <v>0.12</v>
      </c>
      <c r="F4405">
        <f>Sheet1!F4411</f>
        <v>0.12</v>
      </c>
      <c r="G4405">
        <f>Sheet1!G4411</f>
        <v>2360.7800000000002</v>
      </c>
      <c r="H4405">
        <f>Sheet1!H4411</f>
        <v>7897</v>
      </c>
      <c r="I4405">
        <f>Sheet1!I4411</f>
        <v>173</v>
      </c>
      <c r="J4405">
        <f>Sheet1!J4411</f>
        <v>2356.63</v>
      </c>
      <c r="K4405">
        <f>Sheet1!K4411</f>
        <v>2364.9299999999998</v>
      </c>
    </row>
    <row r="4406" spans="1:11" x14ac:dyDescent="0.45">
      <c r="A4406">
        <v>4405</v>
      </c>
      <c r="B4406">
        <f>Sheet1!B4412</f>
        <v>551.79999999999995</v>
      </c>
      <c r="C4406">
        <f>Sheet1!C4412</f>
        <v>481.66</v>
      </c>
      <c r="D4406">
        <f>Sheet1!D4412</f>
        <v>0</v>
      </c>
      <c r="E4406">
        <f>Sheet1!E4412</f>
        <v>0.12</v>
      </c>
      <c r="F4406">
        <f>Sheet1!F4412</f>
        <v>0.12</v>
      </c>
      <c r="G4406">
        <f>Sheet1!G4412</f>
        <v>2361.29</v>
      </c>
      <c r="H4406">
        <f>Sheet1!H4412</f>
        <v>7661</v>
      </c>
      <c r="I4406">
        <f>Sheet1!I4412</f>
        <v>379</v>
      </c>
      <c r="J4406">
        <f>Sheet1!J4412</f>
        <v>2357.1799999999998</v>
      </c>
      <c r="K4406">
        <f>Sheet1!K4412</f>
        <v>2365.41</v>
      </c>
    </row>
    <row r="4407" spans="1:11" x14ac:dyDescent="0.45">
      <c r="A4407">
        <v>4406</v>
      </c>
      <c r="B4407">
        <f>Sheet1!B4413</f>
        <v>537.77</v>
      </c>
      <c r="C4407">
        <f>Sheet1!C4413</f>
        <v>488.67</v>
      </c>
      <c r="D4407">
        <f>Sheet1!D4413</f>
        <v>0</v>
      </c>
      <c r="E4407">
        <f>Sheet1!E4413</f>
        <v>0.12</v>
      </c>
      <c r="F4407">
        <f>Sheet1!F4413</f>
        <v>0.12</v>
      </c>
      <c r="G4407">
        <f>Sheet1!G4413</f>
        <v>2361.81</v>
      </c>
      <c r="H4407">
        <f>Sheet1!H4413</f>
        <v>7431</v>
      </c>
      <c r="I4407">
        <f>Sheet1!I4413</f>
        <v>588</v>
      </c>
      <c r="J4407">
        <f>Sheet1!J4413</f>
        <v>2357.7199999999998</v>
      </c>
      <c r="K4407">
        <f>Sheet1!K4413</f>
        <v>2365.9</v>
      </c>
    </row>
    <row r="4408" spans="1:11" x14ac:dyDescent="0.45">
      <c r="A4408">
        <v>4407</v>
      </c>
      <c r="B4408">
        <f>Sheet1!B4414</f>
        <v>558.80999999999995</v>
      </c>
      <c r="C4408">
        <f>Sheet1!C4414</f>
        <v>502.7</v>
      </c>
      <c r="D4408">
        <f>Sheet1!D4414</f>
        <v>0</v>
      </c>
      <c r="E4408">
        <f>Sheet1!E4414</f>
        <v>0.12</v>
      </c>
      <c r="F4408">
        <f>Sheet1!F4414</f>
        <v>0.12</v>
      </c>
      <c r="G4408">
        <f>Sheet1!G4414</f>
        <v>2362.34</v>
      </c>
      <c r="H4408">
        <f>Sheet1!H4414</f>
        <v>7192</v>
      </c>
      <c r="I4408">
        <f>Sheet1!I4414</f>
        <v>803</v>
      </c>
      <c r="J4408">
        <f>Sheet1!J4414</f>
        <v>2358.2800000000002</v>
      </c>
      <c r="K4408">
        <f>Sheet1!K4414</f>
        <v>2366.4</v>
      </c>
    </row>
    <row r="4409" spans="1:11" x14ac:dyDescent="0.45">
      <c r="A4409">
        <v>4408</v>
      </c>
      <c r="B4409">
        <f>Sheet1!B4415</f>
        <v>582.20000000000005</v>
      </c>
      <c r="C4409">
        <f>Sheet1!C4415</f>
        <v>570.5</v>
      </c>
      <c r="D4409">
        <f>Sheet1!D4415</f>
        <v>0</v>
      </c>
      <c r="E4409">
        <f>Sheet1!E4415</f>
        <v>0.12</v>
      </c>
      <c r="F4409">
        <f>Sheet1!F4415</f>
        <v>0.12</v>
      </c>
      <c r="G4409">
        <f>Sheet1!G4415</f>
        <v>2362.92</v>
      </c>
      <c r="H4409">
        <f>Sheet1!H4415</f>
        <v>6943</v>
      </c>
      <c r="I4409">
        <f>Sheet1!I4415</f>
        <v>1047</v>
      </c>
      <c r="J4409">
        <f>Sheet1!J4415</f>
        <v>2358.86</v>
      </c>
      <c r="K4409">
        <f>Sheet1!K4415</f>
        <v>2366.9699999999998</v>
      </c>
    </row>
    <row r="4410" spans="1:11" x14ac:dyDescent="0.45">
      <c r="A4410">
        <v>4409</v>
      </c>
      <c r="B4410">
        <f>Sheet1!B4416</f>
        <v>561.15</v>
      </c>
      <c r="C4410">
        <f>Sheet1!C4416</f>
        <v>561.15</v>
      </c>
      <c r="D4410">
        <f>Sheet1!D4416</f>
        <v>0</v>
      </c>
      <c r="E4410">
        <f>Sheet1!E4416</f>
        <v>0.12</v>
      </c>
      <c r="F4410">
        <f>Sheet1!F4416</f>
        <v>0.12</v>
      </c>
      <c r="G4410">
        <f>Sheet1!G4416</f>
        <v>2363.48</v>
      </c>
      <c r="H4410">
        <f>Sheet1!H4416</f>
        <v>6703</v>
      </c>
      <c r="I4410">
        <f>Sheet1!I4416</f>
        <v>1287</v>
      </c>
      <c r="J4410">
        <f>Sheet1!J4416</f>
        <v>2359.42</v>
      </c>
      <c r="K4410">
        <f>Sheet1!K4416</f>
        <v>2367.5300000000002</v>
      </c>
    </row>
    <row r="4411" spans="1:11" x14ac:dyDescent="0.45">
      <c r="A4411">
        <v>4410</v>
      </c>
      <c r="B4411">
        <f>Sheet1!B4417</f>
        <v>479.32</v>
      </c>
      <c r="C4411">
        <f>Sheet1!C4417</f>
        <v>593.89</v>
      </c>
      <c r="D4411">
        <f>Sheet1!D4417</f>
        <v>0</v>
      </c>
      <c r="E4411">
        <f>Sheet1!E4417</f>
        <v>0.12</v>
      </c>
      <c r="F4411">
        <f>Sheet1!F4417</f>
        <v>0.12</v>
      </c>
      <c r="G4411">
        <f>Sheet1!G4417</f>
        <v>2364.0100000000002</v>
      </c>
      <c r="H4411">
        <f>Sheet1!H4417</f>
        <v>6498</v>
      </c>
      <c r="I4411">
        <f>Sheet1!I4417</f>
        <v>1541</v>
      </c>
      <c r="J4411">
        <f>Sheet1!J4417</f>
        <v>2359.9</v>
      </c>
      <c r="K4411">
        <f>Sheet1!K4417</f>
        <v>2368.13</v>
      </c>
    </row>
    <row r="4412" spans="1:11" x14ac:dyDescent="0.45">
      <c r="A4412">
        <v>4411</v>
      </c>
      <c r="B4412">
        <f>Sheet1!B4418</f>
        <v>493.35</v>
      </c>
      <c r="C4412">
        <f>Sheet1!C4418</f>
        <v>593.89</v>
      </c>
      <c r="D4412">
        <f>Sheet1!D4418</f>
        <v>0</v>
      </c>
      <c r="E4412">
        <f>Sheet1!E4418</f>
        <v>0.12</v>
      </c>
      <c r="F4412">
        <f>Sheet1!F4418</f>
        <v>0.12</v>
      </c>
      <c r="G4412">
        <f>Sheet1!G4418</f>
        <v>2364.56</v>
      </c>
      <c r="H4412">
        <f>Sheet1!H4418</f>
        <v>6287</v>
      </c>
      <c r="I4412">
        <f>Sheet1!I4418</f>
        <v>1795</v>
      </c>
      <c r="J4412">
        <f>Sheet1!J4418</f>
        <v>2360.39</v>
      </c>
      <c r="K4412">
        <f>Sheet1!K4418</f>
        <v>2368.7199999999998</v>
      </c>
    </row>
    <row r="4413" spans="1:11" x14ac:dyDescent="0.45">
      <c r="A4413">
        <v>4412</v>
      </c>
      <c r="B4413">
        <f>Sheet1!B4419</f>
        <v>540.11</v>
      </c>
      <c r="C4413">
        <f>Sheet1!C4419</f>
        <v>603.24</v>
      </c>
      <c r="D4413">
        <f>Sheet1!D4419</f>
        <v>0</v>
      </c>
      <c r="E4413">
        <f>Sheet1!E4419</f>
        <v>0.12</v>
      </c>
      <c r="F4413">
        <f>Sheet1!F4419</f>
        <v>0.12</v>
      </c>
      <c r="G4413">
        <f>Sheet1!G4419</f>
        <v>2365.13</v>
      </c>
      <c r="H4413">
        <f>Sheet1!H4419</f>
        <v>6056</v>
      </c>
      <c r="I4413">
        <f>Sheet1!I4419</f>
        <v>2053</v>
      </c>
      <c r="J4413">
        <f>Sheet1!J4419</f>
        <v>2360.9299999999998</v>
      </c>
      <c r="K4413">
        <f>Sheet1!K4419</f>
        <v>2369.3200000000002</v>
      </c>
    </row>
    <row r="4414" spans="1:11" x14ac:dyDescent="0.45">
      <c r="A4414">
        <v>4413</v>
      </c>
      <c r="B4414">
        <f>Sheet1!B4420</f>
        <v>526.08000000000004</v>
      </c>
      <c r="C4414">
        <f>Sheet1!C4420</f>
        <v>605.58000000000004</v>
      </c>
      <c r="D4414">
        <f>Sheet1!D4420</f>
        <v>0</v>
      </c>
      <c r="E4414">
        <f>Sheet1!E4420</f>
        <v>0.12</v>
      </c>
      <c r="F4414">
        <f>Sheet1!F4420</f>
        <v>0.12</v>
      </c>
      <c r="G4414">
        <f>Sheet1!G4420</f>
        <v>2365.69</v>
      </c>
      <c r="H4414">
        <f>Sheet1!H4420</f>
        <v>5831</v>
      </c>
      <c r="I4414">
        <f>Sheet1!I4420</f>
        <v>2312</v>
      </c>
      <c r="J4414">
        <f>Sheet1!J4420</f>
        <v>2361.46</v>
      </c>
      <c r="K4414">
        <f>Sheet1!K4420</f>
        <v>2369.9299999999998</v>
      </c>
    </row>
    <row r="4415" spans="1:11" x14ac:dyDescent="0.45">
      <c r="A4415">
        <v>4414</v>
      </c>
      <c r="B4415">
        <f>Sheet1!B4421</f>
        <v>481.66</v>
      </c>
      <c r="C4415">
        <f>Sheet1!C4421</f>
        <v>598.55999999999995</v>
      </c>
      <c r="D4415">
        <f>Sheet1!D4421</f>
        <v>0</v>
      </c>
      <c r="E4415">
        <f>Sheet1!E4421</f>
        <v>0.12</v>
      </c>
      <c r="F4415">
        <f>Sheet1!F4421</f>
        <v>0.12</v>
      </c>
      <c r="G4415">
        <f>Sheet1!G4421</f>
        <v>2366.23</v>
      </c>
      <c r="H4415">
        <f>Sheet1!H4421</f>
        <v>5625</v>
      </c>
      <c r="I4415">
        <f>Sheet1!I4421</f>
        <v>2568</v>
      </c>
      <c r="J4415">
        <f>Sheet1!J4421</f>
        <v>2361.94</v>
      </c>
      <c r="K4415">
        <f>Sheet1!K4421</f>
        <v>2370.5300000000002</v>
      </c>
    </row>
    <row r="4416" spans="1:11" x14ac:dyDescent="0.45">
      <c r="A4416">
        <v>4415</v>
      </c>
      <c r="B4416">
        <f>Sheet1!B4422</f>
        <v>472.3</v>
      </c>
      <c r="C4416">
        <f>Sheet1!C4422</f>
        <v>563.49</v>
      </c>
      <c r="D4416">
        <f>Sheet1!D4422</f>
        <v>0</v>
      </c>
      <c r="E4416">
        <f>Sheet1!E4422</f>
        <v>0.12</v>
      </c>
      <c r="F4416">
        <f>Sheet1!F4422</f>
        <v>0.12</v>
      </c>
      <c r="G4416">
        <f>Sheet1!G4422</f>
        <v>2366.75</v>
      </c>
      <c r="H4416">
        <f>Sheet1!H4422</f>
        <v>5423</v>
      </c>
      <c r="I4416">
        <f>Sheet1!I4422</f>
        <v>2809</v>
      </c>
      <c r="J4416">
        <f>Sheet1!J4422</f>
        <v>2362.41</v>
      </c>
      <c r="K4416">
        <f>Sheet1!K4422</f>
        <v>2371.09</v>
      </c>
    </row>
    <row r="4417" spans="1:11" x14ac:dyDescent="0.45">
      <c r="A4417">
        <v>4416</v>
      </c>
      <c r="B4417">
        <f>Sheet1!B4423</f>
        <v>481.66</v>
      </c>
      <c r="C4417">
        <f>Sheet1!C4423</f>
        <v>568.16999999999996</v>
      </c>
      <c r="D4417">
        <f>Sheet1!D4423</f>
        <v>0</v>
      </c>
      <c r="E4417">
        <f>Sheet1!E4423</f>
        <v>0.12</v>
      </c>
      <c r="F4417">
        <f>Sheet1!F4423</f>
        <v>0.12</v>
      </c>
      <c r="G4417">
        <f>Sheet1!G4423</f>
        <v>2367.2800000000002</v>
      </c>
      <c r="H4417">
        <f>Sheet1!H4423</f>
        <v>5217</v>
      </c>
      <c r="I4417">
        <f>Sheet1!I4423</f>
        <v>3052</v>
      </c>
      <c r="J4417">
        <f>Sheet1!J4423</f>
        <v>2362.89</v>
      </c>
      <c r="K4417">
        <f>Sheet1!K4423</f>
        <v>2371.66</v>
      </c>
    </row>
    <row r="4418" spans="1:11" x14ac:dyDescent="0.45">
      <c r="A4418">
        <v>4417</v>
      </c>
      <c r="B4418">
        <f>Sheet1!B4424</f>
        <v>505.04</v>
      </c>
      <c r="C4418">
        <f>Sheet1!C4424</f>
        <v>526.08000000000004</v>
      </c>
      <c r="D4418">
        <f>Sheet1!D4424</f>
        <v>0</v>
      </c>
      <c r="E4418">
        <f>Sheet1!E4424</f>
        <v>0.12</v>
      </c>
      <c r="F4418">
        <f>Sheet1!F4424</f>
        <v>0.12</v>
      </c>
      <c r="G4418">
        <f>Sheet1!G4424</f>
        <v>2367.79</v>
      </c>
      <c r="H4418">
        <f>Sheet1!H4424</f>
        <v>5001</v>
      </c>
      <c r="I4418">
        <f>Sheet1!I4424</f>
        <v>3277</v>
      </c>
      <c r="J4418">
        <f>Sheet1!J4424</f>
        <v>2363.4</v>
      </c>
      <c r="K4418">
        <f>Sheet1!K4424</f>
        <v>2372.19</v>
      </c>
    </row>
    <row r="4419" spans="1:11" x14ac:dyDescent="0.45">
      <c r="A4419">
        <v>4418</v>
      </c>
      <c r="B4419">
        <f>Sheet1!B4425</f>
        <v>509.71</v>
      </c>
      <c r="C4419">
        <f>Sheet1!C4425</f>
        <v>507.38</v>
      </c>
      <c r="D4419">
        <f>Sheet1!D4425</f>
        <v>0</v>
      </c>
      <c r="E4419">
        <f>Sheet1!E4425</f>
        <v>0.12</v>
      </c>
      <c r="F4419">
        <f>Sheet1!F4425</f>
        <v>0.12</v>
      </c>
      <c r="G4419">
        <f>Sheet1!G4425</f>
        <v>2368.3000000000002</v>
      </c>
      <c r="H4419">
        <f>Sheet1!H4425</f>
        <v>4783</v>
      </c>
      <c r="I4419">
        <f>Sheet1!I4425</f>
        <v>3494</v>
      </c>
      <c r="J4419">
        <f>Sheet1!J4425</f>
        <v>2363.91</v>
      </c>
      <c r="K4419">
        <f>Sheet1!K4425</f>
        <v>2372.69</v>
      </c>
    </row>
    <row r="4420" spans="1:11" x14ac:dyDescent="0.45">
      <c r="A4420">
        <v>4419</v>
      </c>
      <c r="B4420">
        <f>Sheet1!B4426</f>
        <v>441.91</v>
      </c>
      <c r="C4420">
        <f>Sheet1!C4426</f>
        <v>495.68</v>
      </c>
      <c r="D4420">
        <f>Sheet1!D4426</f>
        <v>0</v>
      </c>
      <c r="E4420">
        <f>Sheet1!E4426</f>
        <v>0.12</v>
      </c>
      <c r="F4420">
        <f>Sheet1!F4426</f>
        <v>0.12</v>
      </c>
      <c r="G4420">
        <f>Sheet1!G4426</f>
        <v>2368.77</v>
      </c>
      <c r="H4420">
        <f>Sheet1!H4426</f>
        <v>4594</v>
      </c>
      <c r="I4420">
        <f>Sheet1!I4426</f>
        <v>3706</v>
      </c>
      <c r="J4420">
        <f>Sheet1!J4426</f>
        <v>2364.35</v>
      </c>
      <c r="K4420">
        <f>Sheet1!K4426</f>
        <v>2373.19</v>
      </c>
    </row>
    <row r="4421" spans="1:11" x14ac:dyDescent="0.45">
      <c r="A4421">
        <v>4420</v>
      </c>
      <c r="B4421">
        <f>Sheet1!B4427</f>
        <v>488.67</v>
      </c>
      <c r="C4421">
        <f>Sheet1!C4427</f>
        <v>491.01</v>
      </c>
      <c r="D4421">
        <f>Sheet1!D4427</f>
        <v>0</v>
      </c>
      <c r="E4421">
        <f>Sheet1!E4427</f>
        <v>0.12</v>
      </c>
      <c r="F4421">
        <f>Sheet1!F4427</f>
        <v>0.12</v>
      </c>
      <c r="G4421">
        <f>Sheet1!G4427</f>
        <v>2369.2600000000002</v>
      </c>
      <c r="H4421">
        <f>Sheet1!H4427</f>
        <v>4385</v>
      </c>
      <c r="I4421">
        <f>Sheet1!I4427</f>
        <v>3916</v>
      </c>
      <c r="J4421">
        <f>Sheet1!J4427</f>
        <v>2364.84</v>
      </c>
      <c r="K4421">
        <f>Sheet1!K4427</f>
        <v>2373.6799999999998</v>
      </c>
    </row>
    <row r="4422" spans="1:11" x14ac:dyDescent="0.45">
      <c r="A4422">
        <v>4421</v>
      </c>
      <c r="B4422">
        <f>Sheet1!B4428</f>
        <v>526.08000000000004</v>
      </c>
      <c r="C4422">
        <f>Sheet1!C4428</f>
        <v>495.68</v>
      </c>
      <c r="D4422">
        <f>Sheet1!D4428</f>
        <v>0</v>
      </c>
      <c r="E4422">
        <f>Sheet1!E4428</f>
        <v>0.12</v>
      </c>
      <c r="F4422">
        <f>Sheet1!F4428</f>
        <v>0.12</v>
      </c>
      <c r="G4422">
        <f>Sheet1!G4428</f>
        <v>2369.77</v>
      </c>
      <c r="H4422">
        <f>Sheet1!H4428</f>
        <v>4160</v>
      </c>
      <c r="I4422">
        <f>Sheet1!I4428</f>
        <v>4128</v>
      </c>
      <c r="J4422">
        <f>Sheet1!J4428</f>
        <v>2365.37</v>
      </c>
      <c r="K4422">
        <f>Sheet1!K4428</f>
        <v>2374.1799999999998</v>
      </c>
    </row>
    <row r="4423" spans="1:11" x14ac:dyDescent="0.45">
      <c r="A4423">
        <v>4422</v>
      </c>
      <c r="B4423">
        <f>Sheet1!B4429</f>
        <v>521.4</v>
      </c>
      <c r="C4423">
        <f>Sheet1!C4429</f>
        <v>483.99</v>
      </c>
      <c r="D4423">
        <f>Sheet1!D4429</f>
        <v>0</v>
      </c>
      <c r="E4423">
        <f>Sheet1!E4429</f>
        <v>0.12</v>
      </c>
      <c r="F4423">
        <f>Sheet1!F4429</f>
        <v>0.12</v>
      </c>
      <c r="G4423">
        <f>Sheet1!G4429</f>
        <v>2370.27</v>
      </c>
      <c r="H4423">
        <f>Sheet1!H4429</f>
        <v>3937</v>
      </c>
      <c r="I4423">
        <f>Sheet1!I4429</f>
        <v>4335</v>
      </c>
      <c r="J4423">
        <f>Sheet1!J4429</f>
        <v>2365.89</v>
      </c>
      <c r="K4423">
        <f>Sheet1!K4429</f>
        <v>2374.66</v>
      </c>
    </row>
    <row r="4424" spans="1:11" x14ac:dyDescent="0.45">
      <c r="A4424">
        <v>4423</v>
      </c>
      <c r="B4424">
        <f>Sheet1!B4430</f>
        <v>495.68</v>
      </c>
      <c r="C4424">
        <f>Sheet1!C4430</f>
        <v>505.04</v>
      </c>
      <c r="D4424">
        <f>Sheet1!D4430</f>
        <v>0</v>
      </c>
      <c r="E4424">
        <f>Sheet1!E4430</f>
        <v>0.12</v>
      </c>
      <c r="F4424">
        <f>Sheet1!F4430</f>
        <v>0.12</v>
      </c>
      <c r="G4424">
        <f>Sheet1!G4430</f>
        <v>2370.77</v>
      </c>
      <c r="H4424">
        <f>Sheet1!H4430</f>
        <v>3725</v>
      </c>
      <c r="I4424">
        <f>Sheet1!I4430</f>
        <v>4551</v>
      </c>
      <c r="J4424">
        <f>Sheet1!J4430</f>
        <v>2366.38</v>
      </c>
      <c r="K4424">
        <f>Sheet1!K4430</f>
        <v>2375.16</v>
      </c>
    </row>
    <row r="4425" spans="1:11" x14ac:dyDescent="0.45">
      <c r="A4425">
        <v>4424</v>
      </c>
      <c r="B4425">
        <f>Sheet1!B4431</f>
        <v>516.73</v>
      </c>
      <c r="C4425">
        <f>Sheet1!C4431</f>
        <v>514.39</v>
      </c>
      <c r="D4425">
        <f>Sheet1!D4431</f>
        <v>0</v>
      </c>
      <c r="E4425">
        <f>Sheet1!E4431</f>
        <v>0.12</v>
      </c>
      <c r="F4425">
        <f>Sheet1!F4431</f>
        <v>0.12</v>
      </c>
      <c r="G4425">
        <f>Sheet1!G4431</f>
        <v>2371.29</v>
      </c>
      <c r="H4425">
        <f>Sheet1!H4431</f>
        <v>3504</v>
      </c>
      <c r="I4425">
        <f>Sheet1!I4431</f>
        <v>4771</v>
      </c>
      <c r="J4425">
        <f>Sheet1!J4431</f>
        <v>2366.9</v>
      </c>
      <c r="K4425">
        <f>Sheet1!K4431</f>
        <v>2375.6799999999998</v>
      </c>
    </row>
    <row r="4426" spans="1:11" x14ac:dyDescent="0.45">
      <c r="A4426">
        <v>4425</v>
      </c>
      <c r="B4426">
        <f>Sheet1!B4432</f>
        <v>521.4</v>
      </c>
      <c r="C4426">
        <f>Sheet1!C4432</f>
        <v>542.45000000000005</v>
      </c>
      <c r="D4426">
        <f>Sheet1!D4432</f>
        <v>0</v>
      </c>
      <c r="E4426">
        <f>Sheet1!E4432</f>
        <v>0.12</v>
      </c>
      <c r="F4426">
        <f>Sheet1!F4432</f>
        <v>0.12</v>
      </c>
      <c r="G4426">
        <f>Sheet1!G4432</f>
        <v>2371.8200000000002</v>
      </c>
      <c r="H4426">
        <f>Sheet1!H4432</f>
        <v>3281</v>
      </c>
      <c r="I4426">
        <f>Sheet1!I4432</f>
        <v>5003</v>
      </c>
      <c r="J4426">
        <f>Sheet1!J4432</f>
        <v>2367.42</v>
      </c>
      <c r="K4426">
        <f>Sheet1!K4432</f>
        <v>2376.2199999999998</v>
      </c>
    </row>
    <row r="4427" spans="1:11" x14ac:dyDescent="0.45">
      <c r="A4427">
        <v>4426</v>
      </c>
      <c r="B4427">
        <f>Sheet1!B4433</f>
        <v>547.12</v>
      </c>
      <c r="C4427">
        <f>Sheet1!C4433</f>
        <v>556.48</v>
      </c>
      <c r="D4427">
        <f>Sheet1!D4433</f>
        <v>0</v>
      </c>
      <c r="E4427">
        <f>Sheet1!E4433</f>
        <v>0.12</v>
      </c>
      <c r="F4427">
        <f>Sheet1!F4433</f>
        <v>0.12</v>
      </c>
      <c r="G4427">
        <f>Sheet1!G4433</f>
        <v>2372.37</v>
      </c>
      <c r="H4427">
        <f>Sheet1!H4433</f>
        <v>3047</v>
      </c>
      <c r="I4427">
        <f>Sheet1!I4433</f>
        <v>5241</v>
      </c>
      <c r="J4427">
        <f>Sheet1!J4433</f>
        <v>2367.9699999999998</v>
      </c>
      <c r="K4427">
        <f>Sheet1!K4433</f>
        <v>2376.7800000000002</v>
      </c>
    </row>
    <row r="4428" spans="1:11" x14ac:dyDescent="0.45">
      <c r="A4428">
        <v>4427</v>
      </c>
      <c r="B4428">
        <f>Sheet1!B4434</f>
        <v>577.52</v>
      </c>
      <c r="C4428">
        <f>Sheet1!C4434</f>
        <v>582.20000000000005</v>
      </c>
      <c r="D4428">
        <f>Sheet1!D4434</f>
        <v>0</v>
      </c>
      <c r="E4428">
        <f>Sheet1!E4434</f>
        <v>0.12</v>
      </c>
      <c r="F4428">
        <f>Sheet1!F4434</f>
        <v>0.12</v>
      </c>
      <c r="G4428">
        <f>Sheet1!G4434</f>
        <v>2372.9499999999998</v>
      </c>
      <c r="H4428">
        <f>Sheet1!H4434</f>
        <v>2800</v>
      </c>
      <c r="I4428">
        <f>Sheet1!I4434</f>
        <v>5490</v>
      </c>
      <c r="J4428">
        <f>Sheet1!J4434</f>
        <v>2368.5500000000002</v>
      </c>
      <c r="K4428">
        <f>Sheet1!K4434</f>
        <v>2377.36</v>
      </c>
    </row>
    <row r="4429" spans="1:11" x14ac:dyDescent="0.45">
      <c r="A4429">
        <v>4428</v>
      </c>
      <c r="B4429">
        <f>Sheet1!B4435</f>
        <v>589.21</v>
      </c>
      <c r="C4429">
        <f>Sheet1!C4435</f>
        <v>598.55999999999995</v>
      </c>
      <c r="D4429">
        <f>Sheet1!D4435</f>
        <v>0</v>
      </c>
      <c r="E4429">
        <f>Sheet1!E4435</f>
        <v>0.12</v>
      </c>
      <c r="F4429">
        <f>Sheet1!F4435</f>
        <v>0.12</v>
      </c>
      <c r="G4429">
        <f>Sheet1!G4435</f>
        <v>2373.5500000000002</v>
      </c>
      <c r="H4429">
        <f>Sheet1!H4435</f>
        <v>2548</v>
      </c>
      <c r="I4429">
        <f>Sheet1!I4435</f>
        <v>5746</v>
      </c>
      <c r="J4429">
        <f>Sheet1!J4435</f>
        <v>2369.14</v>
      </c>
      <c r="K4429">
        <f>Sheet1!K4435</f>
        <v>2377.96</v>
      </c>
    </row>
    <row r="4430" spans="1:11" x14ac:dyDescent="0.45">
      <c r="A4430">
        <v>4429</v>
      </c>
      <c r="B4430">
        <f>Sheet1!B4436</f>
        <v>605.58000000000004</v>
      </c>
      <c r="C4430">
        <f>Sheet1!C4436</f>
        <v>624.28</v>
      </c>
      <c r="D4430">
        <f>Sheet1!D4436</f>
        <v>0</v>
      </c>
      <c r="E4430">
        <f>Sheet1!E4436</f>
        <v>0.12</v>
      </c>
      <c r="F4430">
        <f>Sheet1!F4436</f>
        <v>0.12</v>
      </c>
      <c r="G4430">
        <f>Sheet1!G4436</f>
        <v>2374.16</v>
      </c>
      <c r="H4430">
        <f>Sheet1!H4436</f>
        <v>2289</v>
      </c>
      <c r="I4430">
        <f>Sheet1!I4436</f>
        <v>6013</v>
      </c>
      <c r="J4430">
        <f>Sheet1!J4436</f>
        <v>2369.7399999999998</v>
      </c>
      <c r="K4430">
        <f>Sheet1!K4436</f>
        <v>2378.58</v>
      </c>
    </row>
    <row r="4431" spans="1:11" x14ac:dyDescent="0.45">
      <c r="A4431">
        <v>4430</v>
      </c>
      <c r="B4431">
        <f>Sheet1!B4437</f>
        <v>596.22</v>
      </c>
      <c r="C4431">
        <f>Sheet1!C4437</f>
        <v>626.62</v>
      </c>
      <c r="D4431">
        <f>Sheet1!D4437</f>
        <v>0</v>
      </c>
      <c r="E4431">
        <f>Sheet1!E4437</f>
        <v>0.12</v>
      </c>
      <c r="F4431">
        <f>Sheet1!F4437</f>
        <v>0.12</v>
      </c>
      <c r="G4431">
        <f>Sheet1!G4437</f>
        <v>2374.77</v>
      </c>
      <c r="H4431">
        <f>Sheet1!H4437</f>
        <v>2034</v>
      </c>
      <c r="I4431">
        <f>Sheet1!I4437</f>
        <v>6281</v>
      </c>
      <c r="J4431">
        <f>Sheet1!J4437</f>
        <v>2370.34</v>
      </c>
      <c r="K4431">
        <f>Sheet1!K4437</f>
        <v>2379.21</v>
      </c>
    </row>
    <row r="4432" spans="1:11" x14ac:dyDescent="0.45">
      <c r="A4432">
        <v>4431</v>
      </c>
      <c r="B4432">
        <f>Sheet1!B4438</f>
        <v>577.52</v>
      </c>
      <c r="C4432">
        <f>Sheet1!C4438</f>
        <v>614.92999999999995</v>
      </c>
      <c r="D4432">
        <f>Sheet1!D4438</f>
        <v>0</v>
      </c>
      <c r="E4432">
        <f>Sheet1!E4438</f>
        <v>0.12</v>
      </c>
      <c r="F4432">
        <f>Sheet1!F4438</f>
        <v>0.12</v>
      </c>
      <c r="G4432">
        <f>Sheet1!G4438</f>
        <v>2375.37</v>
      </c>
      <c r="H4432">
        <f>Sheet1!H4438</f>
        <v>1787</v>
      </c>
      <c r="I4432">
        <f>Sheet1!I4438</f>
        <v>6544</v>
      </c>
      <c r="J4432">
        <f>Sheet1!J4438</f>
        <v>2370.91</v>
      </c>
      <c r="K4432">
        <f>Sheet1!K4438</f>
        <v>2379.8200000000002</v>
      </c>
    </row>
    <row r="4433" spans="1:11" x14ac:dyDescent="0.45">
      <c r="A4433">
        <v>4432</v>
      </c>
      <c r="B4433">
        <f>Sheet1!B4439</f>
        <v>596.22</v>
      </c>
      <c r="C4433">
        <f>Sheet1!C4439</f>
        <v>626.62</v>
      </c>
      <c r="D4433">
        <f>Sheet1!D4439</f>
        <v>0</v>
      </c>
      <c r="E4433">
        <f>Sheet1!E4439</f>
        <v>0.12</v>
      </c>
      <c r="F4433">
        <f>Sheet1!F4439</f>
        <v>0.12</v>
      </c>
      <c r="G4433">
        <f>Sheet1!G4439</f>
        <v>2375.98</v>
      </c>
      <c r="H4433">
        <f>Sheet1!H4439</f>
        <v>1532</v>
      </c>
      <c r="I4433">
        <f>Sheet1!I4439</f>
        <v>6812</v>
      </c>
      <c r="J4433">
        <f>Sheet1!J4439</f>
        <v>2371.5100000000002</v>
      </c>
      <c r="K4433">
        <f>Sheet1!K4439</f>
        <v>2380.4499999999998</v>
      </c>
    </row>
    <row r="4434" spans="1:11" x14ac:dyDescent="0.45">
      <c r="A4434">
        <v>4433</v>
      </c>
      <c r="B4434">
        <f>Sheet1!B4440</f>
        <v>610.25</v>
      </c>
      <c r="C4434">
        <f>Sheet1!C4440</f>
        <v>617.27</v>
      </c>
      <c r="D4434">
        <f>Sheet1!D4440</f>
        <v>0</v>
      </c>
      <c r="E4434">
        <f>Sheet1!E4440</f>
        <v>0.12</v>
      </c>
      <c r="F4434">
        <f>Sheet1!F4440</f>
        <v>0.12</v>
      </c>
      <c r="G4434">
        <f>Sheet1!G4440</f>
        <v>2376.59</v>
      </c>
      <c r="H4434">
        <f>Sheet1!H4440</f>
        <v>1271</v>
      </c>
      <c r="I4434">
        <f>Sheet1!I4440</f>
        <v>7076</v>
      </c>
      <c r="J4434">
        <f>Sheet1!J4440</f>
        <v>2372.12</v>
      </c>
      <c r="K4434">
        <f>Sheet1!K4440</f>
        <v>2381.0700000000002</v>
      </c>
    </row>
    <row r="4435" spans="1:11" x14ac:dyDescent="0.45">
      <c r="A4435">
        <v>4434</v>
      </c>
      <c r="B4435">
        <f>Sheet1!B4441</f>
        <v>596.22</v>
      </c>
      <c r="C4435">
        <f>Sheet1!C4441</f>
        <v>586.87</v>
      </c>
      <c r="D4435">
        <f>Sheet1!D4441</f>
        <v>0</v>
      </c>
      <c r="E4435">
        <f>Sheet1!E4441</f>
        <v>0.12</v>
      </c>
      <c r="F4435">
        <f>Sheet1!F4441</f>
        <v>0.12</v>
      </c>
      <c r="G4435">
        <f>Sheet1!G4441</f>
        <v>2377.19</v>
      </c>
      <c r="H4435">
        <f>Sheet1!H4441</f>
        <v>1016</v>
      </c>
      <c r="I4435">
        <f>Sheet1!I4441</f>
        <v>7327</v>
      </c>
      <c r="J4435">
        <f>Sheet1!J4441</f>
        <v>2372.7199999999998</v>
      </c>
      <c r="K4435">
        <f>Sheet1!K4441</f>
        <v>2381.66</v>
      </c>
    </row>
    <row r="4436" spans="1:11" x14ac:dyDescent="0.45">
      <c r="A4436">
        <v>4435</v>
      </c>
      <c r="B4436">
        <f>Sheet1!B4442</f>
        <v>584.53</v>
      </c>
      <c r="C4436">
        <f>Sheet1!C4442</f>
        <v>572.84</v>
      </c>
      <c r="D4436">
        <f>Sheet1!D4442</f>
        <v>0</v>
      </c>
      <c r="E4436">
        <f>Sheet1!E4442</f>
        <v>0.12</v>
      </c>
      <c r="F4436">
        <f>Sheet1!F4442</f>
        <v>0.12</v>
      </c>
      <c r="G4436">
        <f>Sheet1!G4442</f>
        <v>2377.7600000000002</v>
      </c>
      <c r="H4436">
        <f>Sheet1!H4442</f>
        <v>766</v>
      </c>
      <c r="I4436">
        <f>Sheet1!I4442</f>
        <v>7572</v>
      </c>
      <c r="J4436">
        <f>Sheet1!J4442</f>
        <v>2373.3000000000002</v>
      </c>
      <c r="K4436">
        <f>Sheet1!K4442</f>
        <v>2382.23</v>
      </c>
    </row>
    <row r="4437" spans="1:11" x14ac:dyDescent="0.45">
      <c r="A4437">
        <v>4436</v>
      </c>
      <c r="B4437">
        <f>Sheet1!B4443</f>
        <v>607.91999999999996</v>
      </c>
      <c r="C4437">
        <f>Sheet1!C4443</f>
        <v>549.46</v>
      </c>
      <c r="D4437">
        <f>Sheet1!D4443</f>
        <v>0</v>
      </c>
      <c r="E4437">
        <f>Sheet1!E4443</f>
        <v>0.12</v>
      </c>
      <c r="F4437">
        <f>Sheet1!F4443</f>
        <v>0.12</v>
      </c>
      <c r="G4437">
        <f>Sheet1!G4443</f>
        <v>2378.34</v>
      </c>
      <c r="H4437">
        <f>Sheet1!H4443</f>
        <v>506</v>
      </c>
      <c r="I4437">
        <f>Sheet1!I4443</f>
        <v>7807</v>
      </c>
      <c r="J4437">
        <f>Sheet1!J4443</f>
        <v>2373.91</v>
      </c>
      <c r="K4437">
        <f>Sheet1!K4443</f>
        <v>2382.7800000000002</v>
      </c>
    </row>
    <row r="4438" spans="1:11" x14ac:dyDescent="0.45">
      <c r="A4438">
        <v>4437</v>
      </c>
      <c r="B4438">
        <f>Sheet1!B4444</f>
        <v>596.22</v>
      </c>
      <c r="C4438">
        <f>Sheet1!C4444</f>
        <v>526.08000000000004</v>
      </c>
      <c r="D4438">
        <f>Sheet1!D4444</f>
        <v>0</v>
      </c>
      <c r="E4438">
        <f>Sheet1!E4444</f>
        <v>0</v>
      </c>
      <c r="F4438">
        <f>Sheet1!F4444</f>
        <v>0</v>
      </c>
      <c r="G4438">
        <f>Sheet1!G4444</f>
        <v>2378.9</v>
      </c>
      <c r="H4438">
        <f>Sheet1!H4444</f>
        <v>251</v>
      </c>
      <c r="I4438">
        <f>Sheet1!I4444</f>
        <v>8032</v>
      </c>
      <c r="J4438">
        <f>Sheet1!J4444</f>
        <v>2374.5100000000002</v>
      </c>
      <c r="K4438">
        <f>Sheet1!K4444</f>
        <v>2383.3000000000002</v>
      </c>
    </row>
    <row r="4439" spans="1:11" x14ac:dyDescent="0.45">
      <c r="A4439">
        <v>4438</v>
      </c>
      <c r="B4439">
        <f>Sheet1!B4445</f>
        <v>584.53</v>
      </c>
      <c r="C4439">
        <f>Sheet1!C4445</f>
        <v>516.73</v>
      </c>
      <c r="D4439">
        <f>Sheet1!D4445</f>
        <v>0</v>
      </c>
      <c r="E4439">
        <f>Sheet1!E4445</f>
        <v>0.12</v>
      </c>
      <c r="F4439">
        <f>Sheet1!F4445</f>
        <v>0.12</v>
      </c>
      <c r="G4439">
        <f>Sheet1!G4445</f>
        <v>2379.46</v>
      </c>
      <c r="H4439">
        <f>Sheet1!H4445</f>
        <v>1</v>
      </c>
      <c r="I4439">
        <f>Sheet1!I4445</f>
        <v>8253</v>
      </c>
      <c r="J4439">
        <f>Sheet1!J4445</f>
        <v>2375.09</v>
      </c>
      <c r="K4439">
        <f>Sheet1!K4445</f>
        <v>2383.8200000000002</v>
      </c>
    </row>
    <row r="4440" spans="1:11" x14ac:dyDescent="0.45">
      <c r="A4440">
        <v>4439</v>
      </c>
      <c r="B4440">
        <f>Sheet1!B4446</f>
        <v>568.16999999999996</v>
      </c>
      <c r="C4440">
        <f>Sheet1!C4446</f>
        <v>495.68</v>
      </c>
      <c r="D4440">
        <f>Sheet1!D4446</f>
        <v>0</v>
      </c>
      <c r="E4440">
        <f>Sheet1!E4446</f>
        <v>0.12</v>
      </c>
      <c r="F4440">
        <f>Sheet1!F4446</f>
        <v>0.12</v>
      </c>
      <c r="G4440">
        <f>Sheet1!G4446</f>
        <v>2379.9899999999998</v>
      </c>
      <c r="H4440">
        <f>Sheet1!H4446</f>
        <v>16142</v>
      </c>
      <c r="I4440">
        <f>Sheet1!I4446</f>
        <v>8465</v>
      </c>
      <c r="J4440">
        <f>Sheet1!J4446</f>
        <v>2375.66</v>
      </c>
      <c r="K4440">
        <f>Sheet1!K4446</f>
        <v>2384.3200000000002</v>
      </c>
    </row>
    <row r="4441" spans="1:11" x14ac:dyDescent="0.45">
      <c r="A4441">
        <v>4440</v>
      </c>
      <c r="B4441">
        <f>Sheet1!B4447</f>
        <v>570.5</v>
      </c>
      <c r="C4441">
        <f>Sheet1!C4447</f>
        <v>498.02</v>
      </c>
      <c r="D4441">
        <f>Sheet1!D4447</f>
        <v>0</v>
      </c>
      <c r="E4441">
        <f>Sheet1!E4447</f>
        <v>0.12</v>
      </c>
      <c r="F4441">
        <f>Sheet1!F4447</f>
        <v>0.12</v>
      </c>
      <c r="G4441">
        <f>Sheet1!G4447</f>
        <v>2380.52</v>
      </c>
      <c r="H4441">
        <f>Sheet1!H4447</f>
        <v>15898</v>
      </c>
      <c r="I4441">
        <f>Sheet1!I4447</f>
        <v>8678</v>
      </c>
      <c r="J4441">
        <f>Sheet1!J4447</f>
        <v>2376.23</v>
      </c>
      <c r="K4441">
        <f>Sheet1!K4447</f>
        <v>2384.81</v>
      </c>
    </row>
    <row r="4442" spans="1:11" x14ac:dyDescent="0.45">
      <c r="A4442">
        <v>4441</v>
      </c>
      <c r="B4442">
        <f>Sheet1!B4448</f>
        <v>568.16999999999996</v>
      </c>
      <c r="C4442">
        <f>Sheet1!C4448</f>
        <v>469.97</v>
      </c>
      <c r="D4442">
        <f>Sheet1!D4448</f>
        <v>0</v>
      </c>
      <c r="E4442">
        <f>Sheet1!E4448</f>
        <v>0.12</v>
      </c>
      <c r="F4442">
        <f>Sheet1!F4448</f>
        <v>0.12</v>
      </c>
      <c r="G4442">
        <f>Sheet1!G4448</f>
        <v>2381.04</v>
      </c>
      <c r="H4442">
        <f>Sheet1!H4448</f>
        <v>15655</v>
      </c>
      <c r="I4442">
        <f>Sheet1!I4448</f>
        <v>8879</v>
      </c>
      <c r="J4442">
        <f>Sheet1!J4448</f>
        <v>2376.8000000000002</v>
      </c>
      <c r="K4442">
        <f>Sheet1!K4448</f>
        <v>2385.2800000000002</v>
      </c>
    </row>
    <row r="4443" spans="1:11" x14ac:dyDescent="0.45">
      <c r="A4443">
        <v>4442</v>
      </c>
      <c r="B4443">
        <f>Sheet1!B4449</f>
        <v>570.5</v>
      </c>
      <c r="C4443">
        <f>Sheet1!C4449</f>
        <v>488.67</v>
      </c>
      <c r="D4443">
        <f>Sheet1!D4449</f>
        <v>0</v>
      </c>
      <c r="E4443">
        <f>Sheet1!E4449</f>
        <v>0.12</v>
      </c>
      <c r="F4443">
        <f>Sheet1!F4449</f>
        <v>0.12</v>
      </c>
      <c r="G4443">
        <f>Sheet1!G4449</f>
        <v>2381.5700000000002</v>
      </c>
      <c r="H4443">
        <f>Sheet1!H4449</f>
        <v>15411</v>
      </c>
      <c r="I4443">
        <f>Sheet1!I4449</f>
        <v>9088</v>
      </c>
      <c r="J4443">
        <f>Sheet1!J4449</f>
        <v>2377.37</v>
      </c>
      <c r="K4443">
        <f>Sheet1!K4449</f>
        <v>2385.77</v>
      </c>
    </row>
    <row r="4444" spans="1:11" x14ac:dyDescent="0.45">
      <c r="A4444">
        <v>4443</v>
      </c>
      <c r="B4444">
        <f>Sheet1!B4450</f>
        <v>558.80999999999995</v>
      </c>
      <c r="C4444">
        <f>Sheet1!C4450</f>
        <v>495.68</v>
      </c>
      <c r="D4444">
        <f>Sheet1!D4450</f>
        <v>0</v>
      </c>
      <c r="E4444">
        <f>Sheet1!E4450</f>
        <v>0.12</v>
      </c>
      <c r="F4444">
        <f>Sheet1!F4450</f>
        <v>0.12</v>
      </c>
      <c r="G4444">
        <f>Sheet1!G4450</f>
        <v>2382.1</v>
      </c>
      <c r="H4444">
        <f>Sheet1!H4450</f>
        <v>15172</v>
      </c>
      <c r="I4444">
        <f>Sheet1!I4450</f>
        <v>9300</v>
      </c>
      <c r="J4444">
        <f>Sheet1!J4450</f>
        <v>2377.9299999999998</v>
      </c>
      <c r="K4444">
        <f>Sheet1!K4450</f>
        <v>2386.27</v>
      </c>
    </row>
    <row r="4445" spans="1:11" x14ac:dyDescent="0.45">
      <c r="A4445">
        <v>4444</v>
      </c>
      <c r="B4445">
        <f>Sheet1!B4451</f>
        <v>563.49</v>
      </c>
      <c r="C4445">
        <f>Sheet1!C4451</f>
        <v>507.38</v>
      </c>
      <c r="D4445">
        <f>Sheet1!D4451</f>
        <v>0</v>
      </c>
      <c r="E4445">
        <f>Sheet1!E4451</f>
        <v>0.12</v>
      </c>
      <c r="F4445">
        <f>Sheet1!F4451</f>
        <v>0.12</v>
      </c>
      <c r="G4445">
        <f>Sheet1!G4451</f>
        <v>2382.63</v>
      </c>
      <c r="H4445">
        <f>Sheet1!H4451</f>
        <v>14931</v>
      </c>
      <c r="I4445">
        <f>Sheet1!I4451</f>
        <v>9517</v>
      </c>
      <c r="J4445">
        <f>Sheet1!J4451</f>
        <v>2378.4899999999998</v>
      </c>
      <c r="K4445">
        <f>Sheet1!K4451</f>
        <v>2386.7800000000002</v>
      </c>
    </row>
    <row r="4446" spans="1:11" x14ac:dyDescent="0.45">
      <c r="A4446">
        <v>4445</v>
      </c>
      <c r="B4446">
        <f>Sheet1!B4452</f>
        <v>561.15</v>
      </c>
      <c r="C4446">
        <f>Sheet1!C4452</f>
        <v>500.36</v>
      </c>
      <c r="D4446">
        <f>Sheet1!D4452</f>
        <v>0</v>
      </c>
      <c r="E4446">
        <f>Sheet1!E4452</f>
        <v>0.12</v>
      </c>
      <c r="F4446">
        <f>Sheet1!F4452</f>
        <v>0.12</v>
      </c>
      <c r="G4446">
        <f>Sheet1!G4452</f>
        <v>2383.16</v>
      </c>
      <c r="H4446">
        <f>Sheet1!H4452</f>
        <v>14691</v>
      </c>
      <c r="I4446">
        <f>Sheet1!I4452</f>
        <v>9731</v>
      </c>
      <c r="J4446">
        <f>Sheet1!J4452</f>
        <v>2379.0500000000002</v>
      </c>
      <c r="K4446">
        <f>Sheet1!K4452</f>
        <v>2387.2800000000002</v>
      </c>
    </row>
    <row r="4447" spans="1:11" x14ac:dyDescent="0.45">
      <c r="A4447">
        <v>4446</v>
      </c>
      <c r="B4447">
        <f>Sheet1!B4453</f>
        <v>537.77</v>
      </c>
      <c r="C4447">
        <f>Sheet1!C4453</f>
        <v>507.38</v>
      </c>
      <c r="D4447">
        <f>Sheet1!D4453</f>
        <v>0</v>
      </c>
      <c r="E4447">
        <f>Sheet1!E4453</f>
        <v>0.12</v>
      </c>
      <c r="F4447">
        <f>Sheet1!F4453</f>
        <v>0.12</v>
      </c>
      <c r="G4447">
        <f>Sheet1!G4453</f>
        <v>2383.69</v>
      </c>
      <c r="H4447">
        <f>Sheet1!H4453</f>
        <v>14461</v>
      </c>
      <c r="I4447">
        <f>Sheet1!I4453</f>
        <v>9948</v>
      </c>
      <c r="J4447">
        <f>Sheet1!J4453</f>
        <v>2379.59</v>
      </c>
      <c r="K4447">
        <f>Sheet1!K4453</f>
        <v>2387.7800000000002</v>
      </c>
    </row>
    <row r="4448" spans="1:11" x14ac:dyDescent="0.45">
      <c r="A4448">
        <v>4447</v>
      </c>
      <c r="B4448">
        <f>Sheet1!B4454</f>
        <v>509.71</v>
      </c>
      <c r="C4448">
        <f>Sheet1!C4454</f>
        <v>493.35</v>
      </c>
      <c r="D4448">
        <f>Sheet1!D4454</f>
        <v>0</v>
      </c>
      <c r="E4448">
        <f>Sheet1!E4454</f>
        <v>0.12</v>
      </c>
      <c r="F4448">
        <f>Sheet1!F4454</f>
        <v>0.12</v>
      </c>
      <c r="G4448">
        <f>Sheet1!G4454</f>
        <v>2384.19</v>
      </c>
      <c r="H4448">
        <f>Sheet1!H4454</f>
        <v>14243</v>
      </c>
      <c r="I4448">
        <f>Sheet1!I4454</f>
        <v>10159</v>
      </c>
      <c r="J4448">
        <f>Sheet1!J4454</f>
        <v>2380.1</v>
      </c>
      <c r="K4448">
        <f>Sheet1!K4454</f>
        <v>2388.2800000000002</v>
      </c>
    </row>
    <row r="4449" spans="1:11" x14ac:dyDescent="0.45">
      <c r="A4449">
        <v>4448</v>
      </c>
      <c r="B4449">
        <f>Sheet1!B4455</f>
        <v>498.02</v>
      </c>
      <c r="C4449">
        <f>Sheet1!C4455</f>
        <v>521.4</v>
      </c>
      <c r="D4449">
        <f>Sheet1!D4455</f>
        <v>0</v>
      </c>
      <c r="E4449">
        <f>Sheet1!E4455</f>
        <v>0.12</v>
      </c>
      <c r="F4449">
        <f>Sheet1!F4455</f>
        <v>0</v>
      </c>
      <c r="G4449">
        <f>Sheet1!G4455</f>
        <v>2384.6999999999998</v>
      </c>
      <c r="H4449">
        <f>Sheet1!H4455</f>
        <v>14030</v>
      </c>
      <c r="I4449">
        <f>Sheet1!I4455</f>
        <v>10382</v>
      </c>
      <c r="J4449">
        <f>Sheet1!J4455</f>
        <v>2380.6</v>
      </c>
      <c r="K4449">
        <f>Sheet1!K4455</f>
        <v>2388.8000000000002</v>
      </c>
    </row>
    <row r="4450" spans="1:11" x14ac:dyDescent="0.45">
      <c r="A4450">
        <v>4449</v>
      </c>
      <c r="B4450">
        <f>Sheet1!B4456</f>
        <v>486.33</v>
      </c>
      <c r="C4450">
        <f>Sheet1!C4456</f>
        <v>502.7</v>
      </c>
      <c r="D4450">
        <f>Sheet1!D4456</f>
        <v>0</v>
      </c>
      <c r="E4450">
        <f>Sheet1!E4456</f>
        <v>0.12</v>
      </c>
      <c r="F4450">
        <f>Sheet1!F4456</f>
        <v>0.12</v>
      </c>
      <c r="G4450">
        <f>Sheet1!G4456</f>
        <v>2385.19</v>
      </c>
      <c r="H4450">
        <f>Sheet1!H4456</f>
        <v>13822</v>
      </c>
      <c r="I4450">
        <f>Sheet1!I4456</f>
        <v>10597</v>
      </c>
      <c r="J4450">
        <f>Sheet1!J4456</f>
        <v>2381.08</v>
      </c>
      <c r="K4450">
        <f>Sheet1!K4456</f>
        <v>2389.3000000000002</v>
      </c>
    </row>
    <row r="4451" spans="1:11" x14ac:dyDescent="0.45">
      <c r="A4451">
        <v>4450</v>
      </c>
      <c r="B4451">
        <f>Sheet1!B4457</f>
        <v>479.32</v>
      </c>
      <c r="C4451">
        <f>Sheet1!C4457</f>
        <v>488.67</v>
      </c>
      <c r="D4451">
        <f>Sheet1!D4457</f>
        <v>0</v>
      </c>
      <c r="E4451">
        <f>Sheet1!E4457</f>
        <v>0.12</v>
      </c>
      <c r="F4451">
        <f>Sheet1!F4457</f>
        <v>0.12</v>
      </c>
      <c r="G4451">
        <f>Sheet1!G4457</f>
        <v>2385.6799999999998</v>
      </c>
      <c r="H4451">
        <f>Sheet1!H4457</f>
        <v>13617</v>
      </c>
      <c r="I4451">
        <f>Sheet1!I4457</f>
        <v>10806</v>
      </c>
      <c r="J4451">
        <f>Sheet1!J4457</f>
        <v>2381.56</v>
      </c>
      <c r="K4451">
        <f>Sheet1!K4457</f>
        <v>2389.79</v>
      </c>
    </row>
    <row r="4452" spans="1:11" x14ac:dyDescent="0.45">
      <c r="A4452">
        <v>4451</v>
      </c>
      <c r="B4452">
        <f>Sheet1!B4458</f>
        <v>469.97</v>
      </c>
      <c r="C4452">
        <f>Sheet1!C4458</f>
        <v>521.4</v>
      </c>
      <c r="D4452">
        <f>Sheet1!D4458</f>
        <v>0</v>
      </c>
      <c r="E4452">
        <f>Sheet1!E4458</f>
        <v>0.12</v>
      </c>
      <c r="F4452">
        <f>Sheet1!F4458</f>
        <v>0.12</v>
      </c>
      <c r="G4452">
        <f>Sheet1!G4458</f>
        <v>2386.17</v>
      </c>
      <c r="H4452">
        <f>Sheet1!H4458</f>
        <v>13416</v>
      </c>
      <c r="I4452">
        <f>Sheet1!I4458</f>
        <v>11029</v>
      </c>
      <c r="J4452">
        <f>Sheet1!J4458</f>
        <v>2382.0300000000002</v>
      </c>
      <c r="K4452">
        <f>Sheet1!K4458</f>
        <v>2390.31</v>
      </c>
    </row>
    <row r="4453" spans="1:11" x14ac:dyDescent="0.45">
      <c r="A4453">
        <v>4452</v>
      </c>
      <c r="B4453">
        <f>Sheet1!B4459</f>
        <v>481.66</v>
      </c>
      <c r="C4453">
        <f>Sheet1!C4459</f>
        <v>498.02</v>
      </c>
      <c r="D4453">
        <f>Sheet1!D4459</f>
        <v>0</v>
      </c>
      <c r="E4453">
        <f>Sheet1!E4459</f>
        <v>0.12</v>
      </c>
      <c r="F4453">
        <f>Sheet1!F4459</f>
        <v>0.12</v>
      </c>
      <c r="G4453">
        <f>Sheet1!G4459</f>
        <v>2386.66</v>
      </c>
      <c r="H4453">
        <f>Sheet1!H4459</f>
        <v>13210</v>
      </c>
      <c r="I4453">
        <f>Sheet1!I4459</f>
        <v>11242</v>
      </c>
      <c r="J4453">
        <f>Sheet1!J4459</f>
        <v>2382.5100000000002</v>
      </c>
      <c r="K4453">
        <f>Sheet1!K4459</f>
        <v>2390.81</v>
      </c>
    </row>
    <row r="4454" spans="1:11" x14ac:dyDescent="0.45">
      <c r="A4454">
        <v>4453</v>
      </c>
      <c r="B4454">
        <f>Sheet1!B4460</f>
        <v>486.33</v>
      </c>
      <c r="C4454">
        <f>Sheet1!C4460</f>
        <v>488.67</v>
      </c>
      <c r="D4454">
        <f>Sheet1!D4460</f>
        <v>0</v>
      </c>
      <c r="E4454">
        <f>Sheet1!E4460</f>
        <v>0.12</v>
      </c>
      <c r="F4454">
        <f>Sheet1!F4460</f>
        <v>0.12</v>
      </c>
      <c r="G4454">
        <f>Sheet1!G4460</f>
        <v>2387.15</v>
      </c>
      <c r="H4454">
        <f>Sheet1!H4460</f>
        <v>13002</v>
      </c>
      <c r="I4454">
        <f>Sheet1!I4460</f>
        <v>11451</v>
      </c>
      <c r="J4454">
        <f>Sheet1!J4460</f>
        <v>2383</v>
      </c>
      <c r="K4454">
        <f>Sheet1!K4460</f>
        <v>2391.3000000000002</v>
      </c>
    </row>
    <row r="4455" spans="1:11" x14ac:dyDescent="0.45">
      <c r="A4455">
        <v>4454</v>
      </c>
      <c r="B4455">
        <f>Sheet1!B4461</f>
        <v>486.33</v>
      </c>
      <c r="C4455">
        <f>Sheet1!C4461</f>
        <v>467.63</v>
      </c>
      <c r="D4455">
        <f>Sheet1!D4461</f>
        <v>0</v>
      </c>
      <c r="E4455">
        <f>Sheet1!E4461</f>
        <v>0.12</v>
      </c>
      <c r="F4455">
        <f>Sheet1!F4461</f>
        <v>0.12</v>
      </c>
      <c r="G4455">
        <f>Sheet1!G4461</f>
        <v>2387.63</v>
      </c>
      <c r="H4455">
        <f>Sheet1!H4461</f>
        <v>12794</v>
      </c>
      <c r="I4455">
        <f>Sheet1!I4461</f>
        <v>11651</v>
      </c>
      <c r="J4455">
        <f>Sheet1!J4461</f>
        <v>2383.4899999999998</v>
      </c>
      <c r="K4455">
        <f>Sheet1!K4461</f>
        <v>2391.77</v>
      </c>
    </row>
    <row r="4456" spans="1:11" x14ac:dyDescent="0.45">
      <c r="A4456">
        <v>4455</v>
      </c>
      <c r="B4456">
        <f>Sheet1!B4462</f>
        <v>495.68</v>
      </c>
      <c r="C4456">
        <f>Sheet1!C4462</f>
        <v>460.61</v>
      </c>
      <c r="D4456">
        <f>Sheet1!D4462</f>
        <v>0</v>
      </c>
      <c r="E4456">
        <f>Sheet1!E4462</f>
        <v>0.12</v>
      </c>
      <c r="F4456">
        <f>Sheet1!F4462</f>
        <v>0.12</v>
      </c>
      <c r="G4456">
        <f>Sheet1!G4462</f>
        <v>2388.1</v>
      </c>
      <c r="H4456">
        <f>Sheet1!H4462</f>
        <v>12582</v>
      </c>
      <c r="I4456">
        <f>Sheet1!I4462</f>
        <v>11848</v>
      </c>
      <c r="J4456">
        <f>Sheet1!J4462</f>
        <v>2383.98</v>
      </c>
      <c r="K4456">
        <f>Sheet1!K4462</f>
        <v>2392.23</v>
      </c>
    </row>
    <row r="4457" spans="1:11" x14ac:dyDescent="0.45">
      <c r="A4457">
        <v>4456</v>
      </c>
      <c r="B4457">
        <f>Sheet1!B4463</f>
        <v>498.02</v>
      </c>
      <c r="C4457">
        <f>Sheet1!C4463</f>
        <v>465.29</v>
      </c>
      <c r="D4457">
        <f>Sheet1!D4463</f>
        <v>0</v>
      </c>
      <c r="E4457">
        <f>Sheet1!E4463</f>
        <v>0.12</v>
      </c>
      <c r="F4457">
        <f>Sheet1!F4463</f>
        <v>0.12</v>
      </c>
      <c r="G4457">
        <f>Sheet1!G4463</f>
        <v>2388.59</v>
      </c>
      <c r="H4457">
        <f>Sheet1!H4463</f>
        <v>12369</v>
      </c>
      <c r="I4457">
        <f>Sheet1!I4463</f>
        <v>12047</v>
      </c>
      <c r="J4457">
        <f>Sheet1!J4463</f>
        <v>2384.48</v>
      </c>
      <c r="K4457">
        <f>Sheet1!K4463</f>
        <v>2392.69</v>
      </c>
    </row>
    <row r="4458" spans="1:11" x14ac:dyDescent="0.45">
      <c r="A4458">
        <v>4457</v>
      </c>
      <c r="B4458">
        <f>Sheet1!B4464</f>
        <v>493.35</v>
      </c>
      <c r="C4458">
        <f>Sheet1!C4464</f>
        <v>488.67</v>
      </c>
      <c r="D4458">
        <f>Sheet1!D4464</f>
        <v>0</v>
      </c>
      <c r="E4458">
        <f>Sheet1!E4464</f>
        <v>0.12</v>
      </c>
      <c r="F4458">
        <f>Sheet1!F4464</f>
        <v>0.12</v>
      </c>
      <c r="G4458">
        <f>Sheet1!G4464</f>
        <v>2389.08</v>
      </c>
      <c r="H4458">
        <f>Sheet1!H4464</f>
        <v>12158</v>
      </c>
      <c r="I4458">
        <f>Sheet1!I4464</f>
        <v>12256</v>
      </c>
      <c r="J4458">
        <f>Sheet1!J4464</f>
        <v>2384.9699999999998</v>
      </c>
      <c r="K4458">
        <f>Sheet1!K4464</f>
        <v>2393.1799999999998</v>
      </c>
    </row>
    <row r="4459" spans="1:11" x14ac:dyDescent="0.45">
      <c r="A4459">
        <v>4458</v>
      </c>
      <c r="B4459">
        <f>Sheet1!B4465</f>
        <v>509.71</v>
      </c>
      <c r="C4459">
        <f>Sheet1!C4465</f>
        <v>519.07000000000005</v>
      </c>
      <c r="D4459">
        <f>Sheet1!D4465</f>
        <v>0</v>
      </c>
      <c r="E4459">
        <f>Sheet1!E4465</f>
        <v>0.12</v>
      </c>
      <c r="F4459">
        <f>Sheet1!F4465</f>
        <v>0.12</v>
      </c>
      <c r="G4459">
        <f>Sheet1!G4465</f>
        <v>2389.59</v>
      </c>
      <c r="H4459">
        <f>Sheet1!H4465</f>
        <v>11940</v>
      </c>
      <c r="I4459">
        <f>Sheet1!I4465</f>
        <v>12478</v>
      </c>
      <c r="J4459">
        <f>Sheet1!J4465</f>
        <v>2385.48</v>
      </c>
      <c r="K4459">
        <f>Sheet1!K4465</f>
        <v>2393.6999999999998</v>
      </c>
    </row>
    <row r="4460" spans="1:11" x14ac:dyDescent="0.45">
      <c r="A4460">
        <v>4459</v>
      </c>
      <c r="B4460">
        <f>Sheet1!B4466</f>
        <v>505.04</v>
      </c>
      <c r="C4460">
        <f>Sheet1!C4466</f>
        <v>533.09</v>
      </c>
      <c r="D4460">
        <f>Sheet1!D4466</f>
        <v>0</v>
      </c>
      <c r="E4460">
        <f>Sheet1!E4466</f>
        <v>0</v>
      </c>
      <c r="F4460">
        <f>Sheet1!F4466</f>
        <v>0</v>
      </c>
      <c r="G4460">
        <f>Sheet1!G4466</f>
        <v>2390.11</v>
      </c>
      <c r="H4460">
        <f>Sheet1!H4466</f>
        <v>11724</v>
      </c>
      <c r="I4460">
        <f>Sheet1!I4466</f>
        <v>12706</v>
      </c>
      <c r="J4460">
        <f>Sheet1!J4466</f>
        <v>2385.9899999999998</v>
      </c>
      <c r="K4460">
        <f>Sheet1!K4466</f>
        <v>2394.23</v>
      </c>
    </row>
    <row r="4461" spans="1:11" x14ac:dyDescent="0.45">
      <c r="A4461">
        <v>4460</v>
      </c>
      <c r="B4461">
        <f>Sheet1!B4467</f>
        <v>509.71</v>
      </c>
      <c r="C4461">
        <f>Sheet1!C4467</f>
        <v>547.12</v>
      </c>
      <c r="D4461">
        <f>Sheet1!D4467</f>
        <v>0</v>
      </c>
      <c r="E4461">
        <f>Sheet1!E4467</f>
        <v>0.12</v>
      </c>
      <c r="F4461">
        <f>Sheet1!F4467</f>
        <v>0.12</v>
      </c>
      <c r="G4461">
        <f>Sheet1!G4467</f>
        <v>2390.64</v>
      </c>
      <c r="H4461">
        <f>Sheet1!H4467</f>
        <v>11506</v>
      </c>
      <c r="I4461">
        <f>Sheet1!I4467</f>
        <v>12940</v>
      </c>
      <c r="J4461">
        <f>Sheet1!J4467</f>
        <v>2386.5</v>
      </c>
      <c r="K4461">
        <f>Sheet1!K4467</f>
        <v>2394.7800000000002</v>
      </c>
    </row>
    <row r="4462" spans="1:11" x14ac:dyDescent="0.45">
      <c r="A4462">
        <v>4461</v>
      </c>
      <c r="B4462">
        <f>Sheet1!B4468</f>
        <v>519.07000000000005</v>
      </c>
      <c r="C4462">
        <f>Sheet1!C4468</f>
        <v>565.83000000000004</v>
      </c>
      <c r="D4462">
        <f>Sheet1!D4468</f>
        <v>0</v>
      </c>
      <c r="E4462">
        <f>Sheet1!E4468</f>
        <v>0.12</v>
      </c>
      <c r="F4462">
        <f>Sheet1!F4468</f>
        <v>0.12</v>
      </c>
      <c r="G4462">
        <f>Sheet1!G4468</f>
        <v>2391.1799999999998</v>
      </c>
      <c r="H4462">
        <f>Sheet1!H4468</f>
        <v>11284</v>
      </c>
      <c r="I4462">
        <f>Sheet1!I4468</f>
        <v>13182</v>
      </c>
      <c r="J4462">
        <f>Sheet1!J4468</f>
        <v>2387.02</v>
      </c>
      <c r="K4462">
        <f>Sheet1!K4468</f>
        <v>2395.35</v>
      </c>
    </row>
    <row r="4463" spans="1:11" x14ac:dyDescent="0.45">
      <c r="A4463">
        <v>4462</v>
      </c>
      <c r="B4463">
        <f>Sheet1!B4469</f>
        <v>533.09</v>
      </c>
      <c r="C4463">
        <f>Sheet1!C4469</f>
        <v>582.20000000000005</v>
      </c>
      <c r="D4463">
        <f>Sheet1!D4469</f>
        <v>0</v>
      </c>
      <c r="E4463">
        <f>Sheet1!E4469</f>
        <v>0.12</v>
      </c>
      <c r="F4463">
        <f>Sheet1!F4469</f>
        <v>0.12</v>
      </c>
      <c r="G4463">
        <f>Sheet1!G4469</f>
        <v>2391.7399999999998</v>
      </c>
      <c r="H4463">
        <f>Sheet1!H4469</f>
        <v>11056</v>
      </c>
      <c r="I4463">
        <f>Sheet1!I4469</f>
        <v>13431</v>
      </c>
      <c r="J4463">
        <f>Sheet1!J4469</f>
        <v>2387.5500000000002</v>
      </c>
      <c r="K4463">
        <f>Sheet1!K4469</f>
        <v>2395.9299999999998</v>
      </c>
    </row>
    <row r="4464" spans="1:11" x14ac:dyDescent="0.45">
      <c r="A4464">
        <v>4463</v>
      </c>
      <c r="B4464">
        <f>Sheet1!B4470</f>
        <v>528.41999999999996</v>
      </c>
      <c r="C4464">
        <f>Sheet1!C4470</f>
        <v>591.54999999999995</v>
      </c>
      <c r="D4464">
        <f>Sheet1!D4470</f>
        <v>0</v>
      </c>
      <c r="E4464">
        <f>Sheet1!E4470</f>
        <v>0.12</v>
      </c>
      <c r="F4464">
        <f>Sheet1!F4470</f>
        <v>0.12</v>
      </c>
      <c r="G4464">
        <f>Sheet1!G4470</f>
        <v>2392.3000000000002</v>
      </c>
      <c r="H4464">
        <f>Sheet1!H4470</f>
        <v>10830</v>
      </c>
      <c r="I4464">
        <f>Sheet1!I4470</f>
        <v>13684</v>
      </c>
      <c r="J4464">
        <f>Sheet1!J4470</f>
        <v>2388.08</v>
      </c>
      <c r="K4464">
        <f>Sheet1!K4470</f>
        <v>2396.52</v>
      </c>
    </row>
    <row r="4465" spans="1:11" x14ac:dyDescent="0.45">
      <c r="A4465">
        <v>4464</v>
      </c>
      <c r="B4465">
        <f>Sheet1!B4471</f>
        <v>540.11</v>
      </c>
      <c r="C4465">
        <f>Sheet1!C4471</f>
        <v>591.54999999999995</v>
      </c>
      <c r="D4465">
        <f>Sheet1!D4471</f>
        <v>0</v>
      </c>
      <c r="E4465">
        <f>Sheet1!E4471</f>
        <v>0.12</v>
      </c>
      <c r="F4465">
        <f>Sheet1!F4471</f>
        <v>0.12</v>
      </c>
      <c r="G4465">
        <f>Sheet1!G4471</f>
        <v>2392.86</v>
      </c>
      <c r="H4465">
        <f>Sheet1!H4471</f>
        <v>10599</v>
      </c>
      <c r="I4465">
        <f>Sheet1!I4471</f>
        <v>13937</v>
      </c>
      <c r="J4465">
        <f>Sheet1!J4471</f>
        <v>2388.62</v>
      </c>
      <c r="K4465">
        <f>Sheet1!K4471</f>
        <v>2397.11</v>
      </c>
    </row>
    <row r="4466" spans="1:11" x14ac:dyDescent="0.45">
      <c r="A4466">
        <v>4465</v>
      </c>
      <c r="B4466">
        <f>Sheet1!B4472</f>
        <v>542.45000000000005</v>
      </c>
      <c r="C4466">
        <f>Sheet1!C4472</f>
        <v>610.25</v>
      </c>
      <c r="D4466">
        <f>Sheet1!D4472</f>
        <v>0</v>
      </c>
      <c r="E4466">
        <f>Sheet1!E4472</f>
        <v>0.12</v>
      </c>
      <c r="F4466">
        <f>Sheet1!F4472</f>
        <v>0.12</v>
      </c>
      <c r="G4466">
        <f>Sheet1!G4472</f>
        <v>2393.44</v>
      </c>
      <c r="H4466">
        <f>Sheet1!H4472</f>
        <v>10367</v>
      </c>
      <c r="I4466">
        <f>Sheet1!I4472</f>
        <v>14198</v>
      </c>
      <c r="J4466">
        <f>Sheet1!J4472</f>
        <v>2389.16</v>
      </c>
      <c r="K4466">
        <f>Sheet1!K4472</f>
        <v>2397.7199999999998</v>
      </c>
    </row>
    <row r="4467" spans="1:11" x14ac:dyDescent="0.45">
      <c r="A4467">
        <v>4466</v>
      </c>
      <c r="B4467">
        <f>Sheet1!B4473</f>
        <v>547.12</v>
      </c>
      <c r="C4467">
        <f>Sheet1!C4473</f>
        <v>598.55999999999995</v>
      </c>
      <c r="D4467">
        <f>Sheet1!D4473</f>
        <v>0</v>
      </c>
      <c r="E4467">
        <f>Sheet1!E4473</f>
        <v>0.12</v>
      </c>
      <c r="F4467">
        <f>Sheet1!F4473</f>
        <v>0.12</v>
      </c>
      <c r="G4467">
        <f>Sheet1!G4473</f>
        <v>2394.0100000000002</v>
      </c>
      <c r="H4467">
        <f>Sheet1!H4473</f>
        <v>10133</v>
      </c>
      <c r="I4467">
        <f>Sheet1!I4473</f>
        <v>14454</v>
      </c>
      <c r="J4467">
        <f>Sheet1!J4473</f>
        <v>2389.71</v>
      </c>
      <c r="K4467">
        <f>Sheet1!K4473</f>
        <v>2398.3200000000002</v>
      </c>
    </row>
    <row r="4468" spans="1:11" x14ac:dyDescent="0.45">
      <c r="A4468">
        <v>4467</v>
      </c>
      <c r="B4468">
        <f>Sheet1!B4474</f>
        <v>547.12</v>
      </c>
      <c r="C4468">
        <f>Sheet1!C4474</f>
        <v>600.9</v>
      </c>
      <c r="D4468">
        <f>Sheet1!D4474</f>
        <v>0</v>
      </c>
      <c r="E4468">
        <f>Sheet1!E4474</f>
        <v>0.12</v>
      </c>
      <c r="F4468">
        <f>Sheet1!F4474</f>
        <v>0.12</v>
      </c>
      <c r="G4468">
        <f>Sheet1!G4474</f>
        <v>2394.59</v>
      </c>
      <c r="H4468">
        <f>Sheet1!H4474</f>
        <v>9899</v>
      </c>
      <c r="I4468">
        <f>Sheet1!I4474</f>
        <v>14711</v>
      </c>
      <c r="J4468">
        <f>Sheet1!J4474</f>
        <v>2390.2600000000002</v>
      </c>
      <c r="K4468">
        <f>Sheet1!K4474</f>
        <v>2398.92</v>
      </c>
    </row>
    <row r="4469" spans="1:11" x14ac:dyDescent="0.45">
      <c r="A4469">
        <v>4468</v>
      </c>
      <c r="B4469">
        <f>Sheet1!B4475</f>
        <v>558.80999999999995</v>
      </c>
      <c r="C4469">
        <f>Sheet1!C4475</f>
        <v>675.72</v>
      </c>
      <c r="D4469">
        <f>Sheet1!D4475</f>
        <v>0</v>
      </c>
      <c r="E4469">
        <f>Sheet1!E4475</f>
        <v>0.12</v>
      </c>
      <c r="F4469">
        <f>Sheet1!F4475</f>
        <v>0.12</v>
      </c>
      <c r="G4469">
        <f>Sheet1!G4475</f>
        <v>2395.21</v>
      </c>
      <c r="H4469">
        <f>Sheet1!H4475</f>
        <v>9660</v>
      </c>
      <c r="I4469">
        <f>Sheet1!I4475</f>
        <v>15000</v>
      </c>
      <c r="J4469">
        <f>Sheet1!J4475</f>
        <v>2390.81</v>
      </c>
      <c r="K4469">
        <f>Sheet1!K4475</f>
        <v>2399.6</v>
      </c>
    </row>
    <row r="4470" spans="1:11" x14ac:dyDescent="0.45">
      <c r="A4470">
        <v>4469</v>
      </c>
      <c r="B4470">
        <f>Sheet1!B4476</f>
        <v>561.15</v>
      </c>
      <c r="C4470">
        <f>Sheet1!C4476</f>
        <v>647.66</v>
      </c>
      <c r="D4470">
        <f>Sheet1!D4476</f>
        <v>0</v>
      </c>
      <c r="E4470">
        <f>Sheet1!E4476</f>
        <v>0.12</v>
      </c>
      <c r="F4470">
        <f>Sheet1!F4476</f>
        <v>0.12</v>
      </c>
      <c r="G4470">
        <f>Sheet1!G4476</f>
        <v>2395.81</v>
      </c>
      <c r="H4470">
        <f>Sheet1!H4476</f>
        <v>9420</v>
      </c>
      <c r="I4470">
        <f>Sheet1!I4476</f>
        <v>15277</v>
      </c>
      <c r="J4470">
        <f>Sheet1!J4476</f>
        <v>2391.38</v>
      </c>
      <c r="K4470">
        <f>Sheet1!K4476</f>
        <v>2400.2399999999998</v>
      </c>
    </row>
    <row r="4471" spans="1:11" x14ac:dyDescent="0.45">
      <c r="A4471">
        <v>4470</v>
      </c>
      <c r="B4471">
        <f>Sheet1!B4477</f>
        <v>584.53</v>
      </c>
      <c r="C4471">
        <f>Sheet1!C4477</f>
        <v>624.28</v>
      </c>
      <c r="D4471">
        <f>Sheet1!D4477</f>
        <v>0</v>
      </c>
      <c r="E4471">
        <f>Sheet1!E4477</f>
        <v>0.12</v>
      </c>
      <c r="F4471">
        <f>Sheet1!F4477</f>
        <v>0.12</v>
      </c>
      <c r="G4471">
        <f>Sheet1!G4477</f>
        <v>2396.41</v>
      </c>
      <c r="H4471">
        <f>Sheet1!H4477</f>
        <v>9170</v>
      </c>
      <c r="I4471">
        <f>Sheet1!I4477</f>
        <v>15544</v>
      </c>
      <c r="J4471">
        <f>Sheet1!J4477</f>
        <v>2391.96</v>
      </c>
      <c r="K4471">
        <f>Sheet1!K4477</f>
        <v>2400.87</v>
      </c>
    </row>
    <row r="4472" spans="1:11" x14ac:dyDescent="0.45">
      <c r="A4472">
        <v>4471</v>
      </c>
      <c r="B4472">
        <f>Sheet1!B4478</f>
        <v>593.89</v>
      </c>
      <c r="C4472">
        <f>Sheet1!C4478</f>
        <v>528.41999999999996</v>
      </c>
      <c r="D4472">
        <f>Sheet1!D4478</f>
        <v>0</v>
      </c>
      <c r="E4472">
        <f>Sheet1!E4478</f>
        <v>0.12</v>
      </c>
      <c r="F4472">
        <f>Sheet1!F4478</f>
        <v>0.12</v>
      </c>
      <c r="G4472">
        <f>Sheet1!G4478</f>
        <v>2396.98</v>
      </c>
      <c r="H4472">
        <f>Sheet1!H4478</f>
        <v>8916</v>
      </c>
      <c r="I4472">
        <f>Sheet1!I4478</f>
        <v>15770</v>
      </c>
      <c r="J4472">
        <f>Sheet1!J4478</f>
        <v>2392.5500000000002</v>
      </c>
      <c r="K4472">
        <f>Sheet1!K4478</f>
        <v>2401.4</v>
      </c>
    </row>
    <row r="4473" spans="1:11" x14ac:dyDescent="0.45">
      <c r="A4473">
        <v>4472</v>
      </c>
      <c r="B4473">
        <f>Sheet1!B4479</f>
        <v>591.54999999999995</v>
      </c>
      <c r="C4473">
        <f>Sheet1!C4479</f>
        <v>495.68</v>
      </c>
      <c r="D4473">
        <f>Sheet1!D4479</f>
        <v>0</v>
      </c>
      <c r="E4473">
        <f>Sheet1!E4479</f>
        <v>0.12</v>
      </c>
      <c r="F4473">
        <f>Sheet1!F4479</f>
        <v>0.12</v>
      </c>
      <c r="G4473">
        <f>Sheet1!G4479</f>
        <v>2397.52</v>
      </c>
      <c r="H4473">
        <f>Sheet1!H4479</f>
        <v>8663</v>
      </c>
      <c r="I4473">
        <f>Sheet1!I4479</f>
        <v>15982</v>
      </c>
      <c r="J4473">
        <f>Sheet1!J4479</f>
        <v>2393.15</v>
      </c>
      <c r="K4473">
        <f>Sheet1!K4479</f>
        <v>2401.89</v>
      </c>
    </row>
    <row r="4474" spans="1:11" x14ac:dyDescent="0.45">
      <c r="A4474">
        <v>4473</v>
      </c>
      <c r="B4474">
        <f>Sheet1!B4480</f>
        <v>584.53</v>
      </c>
      <c r="C4474">
        <f>Sheet1!C4480</f>
        <v>467.63</v>
      </c>
      <c r="D4474">
        <f>Sheet1!D4480</f>
        <v>0</v>
      </c>
      <c r="E4474">
        <f>Sheet1!E4480</f>
        <v>0.12</v>
      </c>
      <c r="F4474">
        <f>Sheet1!F4480</f>
        <v>0.12</v>
      </c>
      <c r="G4474">
        <f>Sheet1!G4480</f>
        <v>2398.04</v>
      </c>
      <c r="H4474">
        <f>Sheet1!H4480</f>
        <v>8413</v>
      </c>
      <c r="I4474">
        <f>Sheet1!I4480</f>
        <v>16182</v>
      </c>
      <c r="J4474">
        <f>Sheet1!J4480</f>
        <v>2393.73</v>
      </c>
      <c r="K4474">
        <f>Sheet1!K4480</f>
        <v>2402.36</v>
      </c>
    </row>
    <row r="4475" spans="1:11" x14ac:dyDescent="0.45">
      <c r="A4475">
        <v>4474</v>
      </c>
      <c r="B4475">
        <f>Sheet1!B4481</f>
        <v>565.83000000000004</v>
      </c>
      <c r="C4475">
        <f>Sheet1!C4481</f>
        <v>472.3</v>
      </c>
      <c r="D4475">
        <f>Sheet1!D4481</f>
        <v>0</v>
      </c>
      <c r="E4475">
        <f>Sheet1!E4481</f>
        <v>0.12</v>
      </c>
      <c r="F4475">
        <f>Sheet1!F4481</f>
        <v>0.12</v>
      </c>
      <c r="G4475">
        <f>Sheet1!G4481</f>
        <v>2398.56</v>
      </c>
      <c r="H4475">
        <f>Sheet1!H4481</f>
        <v>8171</v>
      </c>
      <c r="I4475">
        <f>Sheet1!I4481</f>
        <v>0</v>
      </c>
      <c r="J4475">
        <f>Sheet1!J4481</f>
        <v>2394.3000000000002</v>
      </c>
      <c r="K4475">
        <f>Sheet1!K4481</f>
        <v>2402.83</v>
      </c>
    </row>
    <row r="4476" spans="1:11" x14ac:dyDescent="0.45">
      <c r="A4476">
        <v>4475</v>
      </c>
      <c r="B4476">
        <f>Sheet1!B4482</f>
        <v>549.46</v>
      </c>
      <c r="C4476">
        <f>Sheet1!C4482</f>
        <v>505.04</v>
      </c>
      <c r="D4476">
        <f>Sheet1!D4482</f>
        <v>0</v>
      </c>
      <c r="E4476">
        <f>Sheet1!E4482</f>
        <v>0.12</v>
      </c>
      <c r="F4476">
        <f>Sheet1!F4482</f>
        <v>0.12</v>
      </c>
      <c r="G4476">
        <f>Sheet1!G4482</f>
        <v>2399.09</v>
      </c>
      <c r="H4476">
        <f>Sheet1!H4482</f>
        <v>7936</v>
      </c>
      <c r="I4476">
        <f>Sheet1!I4482</f>
        <v>216</v>
      </c>
      <c r="J4476">
        <f>Sheet1!J4482</f>
        <v>2394.85</v>
      </c>
      <c r="K4476">
        <f>Sheet1!K4482</f>
        <v>2403.34</v>
      </c>
    </row>
    <row r="4477" spans="1:11" x14ac:dyDescent="0.45">
      <c r="A4477">
        <v>4476</v>
      </c>
      <c r="B4477">
        <f>Sheet1!B4483</f>
        <v>551.79999999999995</v>
      </c>
      <c r="C4477">
        <f>Sheet1!C4483</f>
        <v>551.79999999999995</v>
      </c>
      <c r="D4477">
        <f>Sheet1!D4483</f>
        <v>0</v>
      </c>
      <c r="E4477">
        <f>Sheet1!E4483</f>
        <v>0.12</v>
      </c>
      <c r="F4477">
        <f>Sheet1!F4483</f>
        <v>0.12</v>
      </c>
      <c r="G4477">
        <f>Sheet1!G4483</f>
        <v>2399.64</v>
      </c>
      <c r="H4477">
        <f>Sheet1!H4483</f>
        <v>7700</v>
      </c>
      <c r="I4477">
        <f>Sheet1!I4483</f>
        <v>452</v>
      </c>
      <c r="J4477">
        <f>Sheet1!J4483</f>
        <v>2395.4</v>
      </c>
      <c r="K4477">
        <f>Sheet1!K4483</f>
        <v>2403.89</v>
      </c>
    </row>
    <row r="4478" spans="1:11" x14ac:dyDescent="0.45">
      <c r="A4478">
        <v>4477</v>
      </c>
      <c r="B4478">
        <f>Sheet1!B4484</f>
        <v>540.11</v>
      </c>
      <c r="C4478">
        <f>Sheet1!C4484</f>
        <v>540.11</v>
      </c>
      <c r="D4478">
        <f>Sheet1!D4484</f>
        <v>0</v>
      </c>
      <c r="E4478">
        <f>Sheet1!E4484</f>
        <v>0.12</v>
      </c>
      <c r="F4478">
        <f>Sheet1!F4484</f>
        <v>0.12</v>
      </c>
      <c r="G4478">
        <f>Sheet1!G4484</f>
        <v>2400.1799999999998</v>
      </c>
      <c r="H4478">
        <f>Sheet1!H4484</f>
        <v>7469</v>
      </c>
      <c r="I4478">
        <f>Sheet1!I4484</f>
        <v>683</v>
      </c>
      <c r="J4478">
        <f>Sheet1!J4484</f>
        <v>2395.94</v>
      </c>
      <c r="K4478">
        <f>Sheet1!K4484</f>
        <v>2404.4299999999998</v>
      </c>
    </row>
    <row r="4479" spans="1:11" x14ac:dyDescent="0.45">
      <c r="A4479">
        <v>4478</v>
      </c>
      <c r="B4479">
        <f>Sheet1!B4485</f>
        <v>528.41999999999996</v>
      </c>
      <c r="C4479">
        <f>Sheet1!C4485</f>
        <v>486.33</v>
      </c>
      <c r="D4479">
        <f>Sheet1!D4485</f>
        <v>0</v>
      </c>
      <c r="E4479">
        <f>Sheet1!E4485</f>
        <v>0.12</v>
      </c>
      <c r="F4479">
        <f>Sheet1!F4485</f>
        <v>0.12</v>
      </c>
      <c r="G4479">
        <f>Sheet1!G4485</f>
        <v>2400.69</v>
      </c>
      <c r="H4479">
        <f>Sheet1!H4485</f>
        <v>7243</v>
      </c>
      <c r="I4479">
        <f>Sheet1!I4485</f>
        <v>891</v>
      </c>
      <c r="J4479">
        <f>Sheet1!J4485</f>
        <v>2396.4699999999998</v>
      </c>
      <c r="K4479">
        <f>Sheet1!K4485</f>
        <v>2404.92</v>
      </c>
    </row>
    <row r="4480" spans="1:11" x14ac:dyDescent="0.45">
      <c r="A4480">
        <v>4479</v>
      </c>
      <c r="B4480">
        <f>Sheet1!B4486</f>
        <v>568.16999999999996</v>
      </c>
      <c r="C4480">
        <f>Sheet1!C4486</f>
        <v>455.94</v>
      </c>
      <c r="D4480">
        <f>Sheet1!D4486</f>
        <v>0</v>
      </c>
      <c r="E4480">
        <f>Sheet1!E4486</f>
        <v>0.12</v>
      </c>
      <c r="F4480">
        <f>Sheet1!F4486</f>
        <v>0.12</v>
      </c>
      <c r="G4480">
        <f>Sheet1!G4486</f>
        <v>2401.1999999999998</v>
      </c>
      <c r="H4480">
        <f>Sheet1!H4486</f>
        <v>7000</v>
      </c>
      <c r="I4480">
        <f>Sheet1!I4486</f>
        <v>1086</v>
      </c>
      <c r="J4480">
        <f>Sheet1!J4486</f>
        <v>2397.0300000000002</v>
      </c>
      <c r="K4480">
        <f>Sheet1!K4486</f>
        <v>2405.37</v>
      </c>
    </row>
    <row r="4481" spans="1:11" x14ac:dyDescent="0.45">
      <c r="A4481">
        <v>4480</v>
      </c>
      <c r="B4481">
        <f>Sheet1!B4487</f>
        <v>556.48</v>
      </c>
      <c r="C4481">
        <f>Sheet1!C4487</f>
        <v>458.27</v>
      </c>
      <c r="D4481">
        <f>Sheet1!D4487</f>
        <v>0</v>
      </c>
      <c r="E4481">
        <f>Sheet1!E4487</f>
        <v>0.12</v>
      </c>
      <c r="F4481">
        <f>Sheet1!F4487</f>
        <v>0.12</v>
      </c>
      <c r="G4481">
        <f>Sheet1!G4487</f>
        <v>2401.71</v>
      </c>
      <c r="H4481">
        <f>Sheet1!H4487</f>
        <v>6762</v>
      </c>
      <c r="I4481">
        <f>Sheet1!I4487</f>
        <v>1282</v>
      </c>
      <c r="J4481">
        <f>Sheet1!J4487</f>
        <v>2397.59</v>
      </c>
      <c r="K4481">
        <f>Sheet1!K4487</f>
        <v>2405.83</v>
      </c>
    </row>
    <row r="4482" spans="1:11" x14ac:dyDescent="0.45">
      <c r="A4482">
        <v>4481</v>
      </c>
      <c r="B4482">
        <f>Sheet1!B4488</f>
        <v>535.42999999999995</v>
      </c>
      <c r="C4482">
        <f>Sheet1!C4488</f>
        <v>486.33</v>
      </c>
      <c r="D4482">
        <f>Sheet1!D4488</f>
        <v>0</v>
      </c>
      <c r="E4482">
        <f>Sheet1!E4488</f>
        <v>0</v>
      </c>
      <c r="F4482">
        <f>Sheet1!F4488</f>
        <v>0.12</v>
      </c>
      <c r="G4482">
        <f>Sheet1!G4488</f>
        <v>2402.2199999999998</v>
      </c>
      <c r="H4482">
        <f>Sheet1!H4488</f>
        <v>6533</v>
      </c>
      <c r="I4482">
        <f>Sheet1!I4488</f>
        <v>1490</v>
      </c>
      <c r="J4482">
        <f>Sheet1!J4488</f>
        <v>2398.13</v>
      </c>
      <c r="K4482">
        <f>Sheet1!K4488</f>
        <v>2406.3200000000002</v>
      </c>
    </row>
    <row r="4483" spans="1:11" x14ac:dyDescent="0.45">
      <c r="A4483">
        <v>4482</v>
      </c>
      <c r="B4483">
        <f>Sheet1!B4489</f>
        <v>486.33</v>
      </c>
      <c r="C4483">
        <f>Sheet1!C4489</f>
        <v>680.4</v>
      </c>
      <c r="D4483">
        <f>Sheet1!D4489</f>
        <v>0</v>
      </c>
      <c r="E4483">
        <f>Sheet1!E4489</f>
        <v>0.12</v>
      </c>
      <c r="F4483">
        <f>Sheet1!F4489</f>
        <v>0.12</v>
      </c>
      <c r="G4483">
        <f>Sheet1!G4489</f>
        <v>2402.8000000000002</v>
      </c>
      <c r="H4483">
        <f>Sheet1!H4489</f>
        <v>6325</v>
      </c>
      <c r="I4483">
        <f>Sheet1!I4489</f>
        <v>1781</v>
      </c>
      <c r="J4483">
        <f>Sheet1!J4489</f>
        <v>2398.61</v>
      </c>
      <c r="K4483">
        <f>Sheet1!K4489</f>
        <v>2407</v>
      </c>
    </row>
    <row r="4484" spans="1:11" x14ac:dyDescent="0.45">
      <c r="A4484">
        <v>4483</v>
      </c>
      <c r="B4484">
        <f>Sheet1!B4490</f>
        <v>483.99</v>
      </c>
      <c r="C4484">
        <f>Sheet1!C4490</f>
        <v>654.67999999999995</v>
      </c>
      <c r="D4484">
        <f>Sheet1!D4490</f>
        <v>0</v>
      </c>
      <c r="E4484">
        <f>Sheet1!E4490</f>
        <v>0.12</v>
      </c>
      <c r="F4484">
        <f>Sheet1!F4490</f>
        <v>0.12</v>
      </c>
      <c r="G4484">
        <f>Sheet1!G4490</f>
        <v>2403.37</v>
      </c>
      <c r="H4484">
        <f>Sheet1!H4490</f>
        <v>6118</v>
      </c>
      <c r="I4484">
        <f>Sheet1!I4490</f>
        <v>2061</v>
      </c>
      <c r="J4484">
        <f>Sheet1!J4490</f>
        <v>2399.1</v>
      </c>
      <c r="K4484">
        <f>Sheet1!K4490</f>
        <v>2407.65</v>
      </c>
    </row>
    <row r="4485" spans="1:11" x14ac:dyDescent="0.45">
      <c r="A4485">
        <v>4484</v>
      </c>
      <c r="B4485">
        <f>Sheet1!B4491</f>
        <v>491.01</v>
      </c>
      <c r="C4485">
        <f>Sheet1!C4491</f>
        <v>586.87</v>
      </c>
      <c r="D4485">
        <f>Sheet1!D4491</f>
        <v>0</v>
      </c>
      <c r="E4485">
        <f>Sheet1!E4491</f>
        <v>0.12</v>
      </c>
      <c r="F4485">
        <f>Sheet1!F4491</f>
        <v>0.12</v>
      </c>
      <c r="G4485">
        <f>Sheet1!G4491</f>
        <v>2403.91</v>
      </c>
      <c r="H4485">
        <f>Sheet1!H4491</f>
        <v>5908</v>
      </c>
      <c r="I4485">
        <f>Sheet1!I4491</f>
        <v>2312</v>
      </c>
      <c r="J4485">
        <f>Sheet1!J4491</f>
        <v>2399.59</v>
      </c>
      <c r="K4485">
        <f>Sheet1!K4491</f>
        <v>2408.2399999999998</v>
      </c>
    </row>
    <row r="4486" spans="1:11" x14ac:dyDescent="0.45">
      <c r="A4486">
        <v>4485</v>
      </c>
      <c r="B4486">
        <f>Sheet1!B4492</f>
        <v>488.67</v>
      </c>
      <c r="C4486">
        <f>Sheet1!C4492</f>
        <v>570.5</v>
      </c>
      <c r="D4486">
        <f>Sheet1!D4492</f>
        <v>0</v>
      </c>
      <c r="E4486">
        <f>Sheet1!E4492</f>
        <v>0.12</v>
      </c>
      <c r="F4486">
        <f>Sheet1!F4492</f>
        <v>0.12</v>
      </c>
      <c r="G4486">
        <f>Sheet1!G4492</f>
        <v>2404.44</v>
      </c>
      <c r="H4486">
        <f>Sheet1!H4492</f>
        <v>5699</v>
      </c>
      <c r="I4486">
        <f>Sheet1!I4492</f>
        <v>2556</v>
      </c>
      <c r="J4486">
        <f>Sheet1!J4492</f>
        <v>2400.08</v>
      </c>
      <c r="K4486">
        <f>Sheet1!K4492</f>
        <v>2408.81</v>
      </c>
    </row>
    <row r="4487" spans="1:11" x14ac:dyDescent="0.45">
      <c r="A4487">
        <v>4486</v>
      </c>
      <c r="B4487">
        <f>Sheet1!B4493</f>
        <v>488.67</v>
      </c>
      <c r="C4487">
        <f>Sheet1!C4493</f>
        <v>556.48</v>
      </c>
      <c r="D4487">
        <f>Sheet1!D4493</f>
        <v>0</v>
      </c>
      <c r="E4487">
        <f>Sheet1!E4493</f>
        <v>0.12</v>
      </c>
      <c r="F4487">
        <f>Sheet1!F4493</f>
        <v>0.12</v>
      </c>
      <c r="G4487">
        <f>Sheet1!G4493</f>
        <v>2404.96</v>
      </c>
      <c r="H4487">
        <f>Sheet1!H4493</f>
        <v>5490</v>
      </c>
      <c r="I4487">
        <f>Sheet1!I4493</f>
        <v>2794</v>
      </c>
      <c r="J4487">
        <f>Sheet1!J4493</f>
        <v>2400.56</v>
      </c>
      <c r="K4487">
        <f>Sheet1!K4493</f>
        <v>2409.37</v>
      </c>
    </row>
    <row r="4488" spans="1:11" x14ac:dyDescent="0.45">
      <c r="A4488">
        <v>4487</v>
      </c>
      <c r="B4488">
        <f>Sheet1!B4494</f>
        <v>491.01</v>
      </c>
      <c r="C4488">
        <f>Sheet1!C4494</f>
        <v>505.04</v>
      </c>
      <c r="D4488">
        <f>Sheet1!D4494</f>
        <v>0</v>
      </c>
      <c r="E4488">
        <f>Sheet1!E4494</f>
        <v>0.12</v>
      </c>
      <c r="F4488">
        <f>Sheet1!F4494</f>
        <v>0.12</v>
      </c>
      <c r="G4488">
        <f>Sheet1!G4494</f>
        <v>2405.46</v>
      </c>
      <c r="H4488">
        <f>Sheet1!H4494</f>
        <v>5280</v>
      </c>
      <c r="I4488">
        <f>Sheet1!I4494</f>
        <v>3010</v>
      </c>
      <c r="J4488">
        <f>Sheet1!J4494</f>
        <v>2401.0500000000002</v>
      </c>
      <c r="K4488">
        <f>Sheet1!K4494</f>
        <v>2409.87</v>
      </c>
    </row>
    <row r="4489" spans="1:11" x14ac:dyDescent="0.45">
      <c r="A4489">
        <v>4488</v>
      </c>
      <c r="B4489">
        <f>Sheet1!B4495</f>
        <v>488.67</v>
      </c>
      <c r="C4489">
        <f>Sheet1!C4495</f>
        <v>505.04</v>
      </c>
      <c r="D4489">
        <f>Sheet1!D4495</f>
        <v>0</v>
      </c>
      <c r="E4489">
        <f>Sheet1!E4495</f>
        <v>0.12</v>
      </c>
      <c r="F4489">
        <f>Sheet1!F4495</f>
        <v>0.12</v>
      </c>
      <c r="G4489">
        <f>Sheet1!G4495</f>
        <v>2405.96</v>
      </c>
      <c r="H4489">
        <f>Sheet1!H4495</f>
        <v>5071</v>
      </c>
      <c r="I4489">
        <f>Sheet1!I4495</f>
        <v>3226</v>
      </c>
      <c r="J4489">
        <f>Sheet1!J4495</f>
        <v>2401.54</v>
      </c>
      <c r="K4489">
        <f>Sheet1!K4495</f>
        <v>2410.38</v>
      </c>
    </row>
    <row r="4490" spans="1:11" x14ac:dyDescent="0.45">
      <c r="A4490">
        <v>4489</v>
      </c>
      <c r="B4490">
        <f>Sheet1!B4496</f>
        <v>495.68</v>
      </c>
      <c r="C4490">
        <f>Sheet1!C4496</f>
        <v>530.76</v>
      </c>
      <c r="D4490">
        <f>Sheet1!D4496</f>
        <v>0</v>
      </c>
      <c r="E4490">
        <f>Sheet1!E4496</f>
        <v>0.12</v>
      </c>
      <c r="F4490">
        <f>Sheet1!F4496</f>
        <v>0.12</v>
      </c>
      <c r="G4490">
        <f>Sheet1!G4496</f>
        <v>2406.4699999999998</v>
      </c>
      <c r="H4490">
        <f>Sheet1!H4496</f>
        <v>4859</v>
      </c>
      <c r="I4490">
        <f>Sheet1!I4496</f>
        <v>3453</v>
      </c>
      <c r="J4490">
        <f>Sheet1!J4496</f>
        <v>2402.04</v>
      </c>
      <c r="K4490">
        <f>Sheet1!K4496</f>
        <v>2410.91</v>
      </c>
    </row>
    <row r="4491" spans="1:11" x14ac:dyDescent="0.45">
      <c r="A4491">
        <v>4490</v>
      </c>
      <c r="B4491">
        <f>Sheet1!B4497</f>
        <v>486.33</v>
      </c>
      <c r="C4491">
        <f>Sheet1!C4497</f>
        <v>500.36</v>
      </c>
      <c r="D4491">
        <f>Sheet1!D4497</f>
        <v>0</v>
      </c>
      <c r="E4491">
        <f>Sheet1!E4497</f>
        <v>0.12</v>
      </c>
      <c r="F4491">
        <f>Sheet1!F4497</f>
        <v>0.12</v>
      </c>
      <c r="G4491">
        <f>Sheet1!G4497</f>
        <v>2406.9699999999998</v>
      </c>
      <c r="H4491">
        <f>Sheet1!H4497</f>
        <v>4651</v>
      </c>
      <c r="I4491">
        <f>Sheet1!I4497</f>
        <v>3667</v>
      </c>
      <c r="J4491">
        <f>Sheet1!J4497</f>
        <v>2402.5300000000002</v>
      </c>
      <c r="K4491">
        <f>Sheet1!K4497</f>
        <v>2411.41</v>
      </c>
    </row>
    <row r="4492" spans="1:11" x14ac:dyDescent="0.45">
      <c r="A4492">
        <v>4491</v>
      </c>
      <c r="B4492">
        <f>Sheet1!B4498</f>
        <v>483.99</v>
      </c>
      <c r="C4492">
        <f>Sheet1!C4498</f>
        <v>495.68</v>
      </c>
      <c r="D4492">
        <f>Sheet1!D4498</f>
        <v>0</v>
      </c>
      <c r="E4492">
        <f>Sheet1!E4498</f>
        <v>0.12</v>
      </c>
      <c r="F4492">
        <f>Sheet1!F4498</f>
        <v>0.12</v>
      </c>
      <c r="G4492">
        <f>Sheet1!G4498</f>
        <v>2407.46</v>
      </c>
      <c r="H4492">
        <f>Sheet1!H4498</f>
        <v>4444</v>
      </c>
      <c r="I4492">
        <f>Sheet1!I4498</f>
        <v>3879</v>
      </c>
      <c r="J4492">
        <f>Sheet1!J4498</f>
        <v>2403.0100000000002</v>
      </c>
      <c r="K4492">
        <f>Sheet1!K4498</f>
        <v>2411.9</v>
      </c>
    </row>
    <row r="4493" spans="1:11" x14ac:dyDescent="0.45">
      <c r="A4493">
        <v>4492</v>
      </c>
      <c r="B4493">
        <f>Sheet1!B4499</f>
        <v>476.98</v>
      </c>
      <c r="C4493">
        <f>Sheet1!C4499</f>
        <v>495.68</v>
      </c>
      <c r="D4493">
        <f>Sheet1!D4499</f>
        <v>0</v>
      </c>
      <c r="E4493">
        <f>Sheet1!E4499</f>
        <v>0.12</v>
      </c>
      <c r="F4493">
        <f>Sheet1!F4499</f>
        <v>0.12</v>
      </c>
      <c r="G4493">
        <f>Sheet1!G4499</f>
        <v>2407.94</v>
      </c>
      <c r="H4493">
        <f>Sheet1!H4499</f>
        <v>4240</v>
      </c>
      <c r="I4493">
        <f>Sheet1!I4499</f>
        <v>4091</v>
      </c>
      <c r="J4493">
        <f>Sheet1!J4499</f>
        <v>2403.4899999999998</v>
      </c>
      <c r="K4493">
        <f>Sheet1!K4499</f>
        <v>2412.4</v>
      </c>
    </row>
    <row r="4494" spans="1:11" x14ac:dyDescent="0.45">
      <c r="A4494">
        <v>4493</v>
      </c>
      <c r="B4494">
        <f>Sheet1!B4500</f>
        <v>500.36</v>
      </c>
      <c r="C4494">
        <f>Sheet1!C4500</f>
        <v>495.68</v>
      </c>
      <c r="D4494">
        <f>Sheet1!D4500</f>
        <v>0</v>
      </c>
      <c r="E4494">
        <f>Sheet1!E4500</f>
        <v>0.12</v>
      </c>
      <c r="F4494">
        <f>Sheet1!F4500</f>
        <v>0.12</v>
      </c>
      <c r="G4494">
        <f>Sheet1!G4500</f>
        <v>2408.44</v>
      </c>
      <c r="H4494">
        <f>Sheet1!H4500</f>
        <v>4026</v>
      </c>
      <c r="I4494">
        <f>Sheet1!I4500</f>
        <v>4303</v>
      </c>
      <c r="J4494">
        <f>Sheet1!J4500</f>
        <v>2403.9899999999998</v>
      </c>
      <c r="K4494">
        <f>Sheet1!K4500</f>
        <v>2412.89</v>
      </c>
    </row>
    <row r="4495" spans="1:11" x14ac:dyDescent="0.45">
      <c r="A4495">
        <v>4494</v>
      </c>
      <c r="B4495">
        <f>Sheet1!B4501</f>
        <v>505.04</v>
      </c>
      <c r="C4495">
        <f>Sheet1!C4501</f>
        <v>519.07000000000005</v>
      </c>
      <c r="D4495">
        <f>Sheet1!D4501</f>
        <v>0</v>
      </c>
      <c r="E4495">
        <f>Sheet1!E4501</f>
        <v>0.12</v>
      </c>
      <c r="F4495">
        <f>Sheet1!F4501</f>
        <v>0.12</v>
      </c>
      <c r="G4495">
        <f>Sheet1!G4501</f>
        <v>2408.9499999999998</v>
      </c>
      <c r="H4495">
        <f>Sheet1!H4501</f>
        <v>3810</v>
      </c>
      <c r="I4495">
        <f>Sheet1!I4501</f>
        <v>4525</v>
      </c>
      <c r="J4495">
        <f>Sheet1!J4501</f>
        <v>2404.4899999999998</v>
      </c>
      <c r="K4495">
        <f>Sheet1!K4501</f>
        <v>2413.41</v>
      </c>
    </row>
    <row r="4496" spans="1:11" x14ac:dyDescent="0.45">
      <c r="A4496">
        <v>4495</v>
      </c>
      <c r="B4496">
        <f>Sheet1!B4502</f>
        <v>533.09</v>
      </c>
      <c r="C4496">
        <f>Sheet1!C4502</f>
        <v>540.11</v>
      </c>
      <c r="D4496">
        <f>Sheet1!D4502</f>
        <v>0</v>
      </c>
      <c r="E4496">
        <f>Sheet1!E4502</f>
        <v>0.12</v>
      </c>
      <c r="F4496">
        <f>Sheet1!F4502</f>
        <v>0.12</v>
      </c>
      <c r="G4496">
        <f>Sheet1!G4502</f>
        <v>2409.4899999999998</v>
      </c>
      <c r="H4496">
        <f>Sheet1!H4502</f>
        <v>3582</v>
      </c>
      <c r="I4496">
        <f>Sheet1!I4502</f>
        <v>4756</v>
      </c>
      <c r="J4496">
        <f>Sheet1!J4502</f>
        <v>2405.0300000000002</v>
      </c>
      <c r="K4496">
        <f>Sheet1!K4502</f>
        <v>2413.9499999999998</v>
      </c>
    </row>
    <row r="4497" spans="1:11" x14ac:dyDescent="0.45">
      <c r="A4497">
        <v>4496</v>
      </c>
      <c r="B4497">
        <f>Sheet1!B4503</f>
        <v>537.77</v>
      </c>
      <c r="C4497">
        <f>Sheet1!C4503</f>
        <v>554.14</v>
      </c>
      <c r="D4497">
        <f>Sheet1!D4503</f>
        <v>0</v>
      </c>
      <c r="E4497">
        <f>Sheet1!E4503</f>
        <v>0.12</v>
      </c>
      <c r="F4497">
        <f>Sheet1!F4503</f>
        <v>0.12</v>
      </c>
      <c r="G4497">
        <f>Sheet1!G4503</f>
        <v>2410.0300000000002</v>
      </c>
      <c r="H4497">
        <f>Sheet1!H4503</f>
        <v>3352</v>
      </c>
      <c r="I4497">
        <f>Sheet1!I4503</f>
        <v>4993</v>
      </c>
      <c r="J4497">
        <f>Sheet1!J4503</f>
        <v>2405.56</v>
      </c>
      <c r="K4497">
        <f>Sheet1!K4503</f>
        <v>2414.5100000000002</v>
      </c>
    </row>
    <row r="4498" spans="1:11" x14ac:dyDescent="0.45">
      <c r="A4498">
        <v>4497</v>
      </c>
      <c r="B4498">
        <f>Sheet1!B4504</f>
        <v>533.09</v>
      </c>
      <c r="C4498">
        <f>Sheet1!C4504</f>
        <v>584.53</v>
      </c>
      <c r="D4498">
        <f>Sheet1!D4504</f>
        <v>0</v>
      </c>
      <c r="E4498">
        <f>Sheet1!E4504</f>
        <v>0.12</v>
      </c>
      <c r="F4498">
        <f>Sheet1!F4504</f>
        <v>0.12</v>
      </c>
      <c r="G4498">
        <f>Sheet1!G4504</f>
        <v>2410.59</v>
      </c>
      <c r="H4498">
        <f>Sheet1!H4504</f>
        <v>3124</v>
      </c>
      <c r="I4498">
        <f>Sheet1!I4504</f>
        <v>5243</v>
      </c>
      <c r="J4498">
        <f>Sheet1!J4504</f>
        <v>2406.1</v>
      </c>
      <c r="K4498">
        <f>Sheet1!K4504</f>
        <v>2415.09</v>
      </c>
    </row>
    <row r="4499" spans="1:11" x14ac:dyDescent="0.45">
      <c r="A4499">
        <v>4498</v>
      </c>
      <c r="B4499">
        <f>Sheet1!B4505</f>
        <v>549.46</v>
      </c>
      <c r="C4499">
        <f>Sheet1!C4505</f>
        <v>607.91999999999996</v>
      </c>
      <c r="D4499">
        <f>Sheet1!D4505</f>
        <v>0</v>
      </c>
      <c r="E4499">
        <f>Sheet1!E4505</f>
        <v>0.12</v>
      </c>
      <c r="F4499">
        <f>Sheet1!F4505</f>
        <v>0.12</v>
      </c>
      <c r="G4499">
        <f>Sheet1!G4505</f>
        <v>2411.17</v>
      </c>
      <c r="H4499">
        <f>Sheet1!H4505</f>
        <v>2889</v>
      </c>
      <c r="I4499">
        <f>Sheet1!I4505</f>
        <v>5503</v>
      </c>
      <c r="J4499">
        <f>Sheet1!J4505</f>
        <v>2406.65</v>
      </c>
      <c r="K4499">
        <f>Sheet1!K4505</f>
        <v>2415.6999999999998</v>
      </c>
    </row>
    <row r="4500" spans="1:11" x14ac:dyDescent="0.45">
      <c r="A4500">
        <v>4499</v>
      </c>
      <c r="B4500">
        <f>Sheet1!B4506</f>
        <v>570.5</v>
      </c>
      <c r="C4500">
        <f>Sheet1!C4506</f>
        <v>624.28</v>
      </c>
      <c r="D4500">
        <f>Sheet1!D4506</f>
        <v>0</v>
      </c>
      <c r="E4500">
        <f>Sheet1!E4506</f>
        <v>0.12</v>
      </c>
      <c r="F4500">
        <f>Sheet1!F4506</f>
        <v>0.12</v>
      </c>
      <c r="G4500">
        <f>Sheet1!G4506</f>
        <v>2411.77</v>
      </c>
      <c r="H4500">
        <f>Sheet1!H4506</f>
        <v>2645</v>
      </c>
      <c r="I4500">
        <f>Sheet1!I4506</f>
        <v>5770</v>
      </c>
      <c r="J4500">
        <f>Sheet1!J4506</f>
        <v>2407.2199999999998</v>
      </c>
      <c r="K4500">
        <f>Sheet1!K4506</f>
        <v>2416.3200000000002</v>
      </c>
    </row>
    <row r="4501" spans="1:11" x14ac:dyDescent="0.45">
      <c r="A4501">
        <v>4500</v>
      </c>
      <c r="B4501">
        <f>Sheet1!B4507</f>
        <v>565.83000000000004</v>
      </c>
      <c r="C4501">
        <f>Sheet1!C4507</f>
        <v>640.65</v>
      </c>
      <c r="D4501">
        <f>Sheet1!D4507</f>
        <v>0</v>
      </c>
      <c r="E4501">
        <f>Sheet1!E4507</f>
        <v>0.12</v>
      </c>
      <c r="F4501">
        <f>Sheet1!F4507</f>
        <v>0.12</v>
      </c>
      <c r="G4501">
        <f>Sheet1!G4507</f>
        <v>2412.37</v>
      </c>
      <c r="H4501">
        <f>Sheet1!H4507</f>
        <v>2403</v>
      </c>
      <c r="I4501">
        <f>Sheet1!I4507</f>
        <v>6044</v>
      </c>
      <c r="J4501">
        <f>Sheet1!J4507</f>
        <v>2407.7800000000002</v>
      </c>
      <c r="K4501">
        <f>Sheet1!K4507</f>
        <v>2416.96</v>
      </c>
    </row>
    <row r="4502" spans="1:11" x14ac:dyDescent="0.45">
      <c r="A4502">
        <v>4501</v>
      </c>
      <c r="B4502">
        <f>Sheet1!B4508</f>
        <v>596.22</v>
      </c>
      <c r="C4502">
        <f>Sheet1!C4508</f>
        <v>652.34</v>
      </c>
      <c r="D4502">
        <f>Sheet1!D4508</f>
        <v>0</v>
      </c>
      <c r="E4502">
        <f>Sheet1!E4508</f>
        <v>0.12</v>
      </c>
      <c r="F4502">
        <f>Sheet1!F4508</f>
        <v>0.12</v>
      </c>
      <c r="G4502">
        <f>Sheet1!G4508</f>
        <v>2413</v>
      </c>
      <c r="H4502">
        <f>Sheet1!H4508</f>
        <v>2148</v>
      </c>
      <c r="I4502">
        <f>Sheet1!I4508</f>
        <v>6323</v>
      </c>
      <c r="J4502">
        <f>Sheet1!J4508</f>
        <v>2408.38</v>
      </c>
      <c r="K4502">
        <f>Sheet1!K4508</f>
        <v>2417.62</v>
      </c>
    </row>
    <row r="4503" spans="1:11" x14ac:dyDescent="0.45">
      <c r="A4503">
        <v>4502</v>
      </c>
      <c r="B4503">
        <f>Sheet1!B4509</f>
        <v>605.58000000000004</v>
      </c>
      <c r="C4503">
        <f>Sheet1!C4509</f>
        <v>647.66</v>
      </c>
      <c r="D4503">
        <f>Sheet1!D4509</f>
        <v>0</v>
      </c>
      <c r="E4503">
        <f>Sheet1!E4509</f>
        <v>0.12</v>
      </c>
      <c r="F4503">
        <f>Sheet1!F4509</f>
        <v>0.12</v>
      </c>
      <c r="G4503">
        <f>Sheet1!G4509</f>
        <v>2413.62</v>
      </c>
      <c r="H4503">
        <f>Sheet1!H4509</f>
        <v>1889</v>
      </c>
      <c r="I4503">
        <f>Sheet1!I4509</f>
        <v>6600</v>
      </c>
      <c r="J4503">
        <f>Sheet1!J4509</f>
        <v>2408.98</v>
      </c>
      <c r="K4503">
        <f>Sheet1!K4509</f>
        <v>2418.2600000000002</v>
      </c>
    </row>
    <row r="4504" spans="1:11" x14ac:dyDescent="0.45">
      <c r="A4504">
        <v>4503</v>
      </c>
      <c r="B4504">
        <f>Sheet1!B4510</f>
        <v>612.59</v>
      </c>
      <c r="C4504">
        <f>Sheet1!C4510</f>
        <v>638.30999999999995</v>
      </c>
      <c r="D4504">
        <f>Sheet1!D4510</f>
        <v>0</v>
      </c>
      <c r="E4504">
        <f>Sheet1!E4510</f>
        <v>0.12</v>
      </c>
      <c r="F4504">
        <f>Sheet1!F4510</f>
        <v>0.12</v>
      </c>
      <c r="G4504">
        <f>Sheet1!G4510</f>
        <v>2414.25</v>
      </c>
      <c r="H4504">
        <f>Sheet1!H4510</f>
        <v>1627</v>
      </c>
      <c r="I4504">
        <f>Sheet1!I4510</f>
        <v>6873</v>
      </c>
      <c r="J4504">
        <f>Sheet1!J4510</f>
        <v>2409.6</v>
      </c>
      <c r="K4504">
        <f>Sheet1!K4510</f>
        <v>2418.9</v>
      </c>
    </row>
    <row r="4505" spans="1:11" x14ac:dyDescent="0.45">
      <c r="A4505">
        <v>4504</v>
      </c>
      <c r="B4505">
        <f>Sheet1!B4511</f>
        <v>598.55999999999995</v>
      </c>
      <c r="C4505">
        <f>Sheet1!C4511</f>
        <v>621.94000000000005</v>
      </c>
      <c r="D4505">
        <f>Sheet1!D4511</f>
        <v>0</v>
      </c>
      <c r="E4505">
        <f>Sheet1!E4511</f>
        <v>0.12</v>
      </c>
      <c r="F4505">
        <f>Sheet1!F4511</f>
        <v>0.12</v>
      </c>
      <c r="G4505">
        <f>Sheet1!G4511</f>
        <v>2414.86</v>
      </c>
      <c r="H4505">
        <f>Sheet1!H4511</f>
        <v>1371</v>
      </c>
      <c r="I4505">
        <f>Sheet1!I4511</f>
        <v>7139</v>
      </c>
      <c r="J4505">
        <f>Sheet1!J4511</f>
        <v>2410.1999999999998</v>
      </c>
      <c r="K4505">
        <f>Sheet1!K4511</f>
        <v>2419.52</v>
      </c>
    </row>
    <row r="4506" spans="1:11" x14ac:dyDescent="0.45">
      <c r="A4506">
        <v>4505</v>
      </c>
      <c r="B4506">
        <f>Sheet1!B4512</f>
        <v>582.20000000000005</v>
      </c>
      <c r="C4506">
        <f>Sheet1!C4512</f>
        <v>591.54999999999995</v>
      </c>
      <c r="D4506">
        <f>Sheet1!D4512</f>
        <v>0</v>
      </c>
      <c r="E4506">
        <f>Sheet1!E4512</f>
        <v>0.12</v>
      </c>
      <c r="F4506">
        <f>Sheet1!F4512</f>
        <v>0.12</v>
      </c>
      <c r="G4506">
        <f>Sheet1!G4512</f>
        <v>2415.4499999999998</v>
      </c>
      <c r="H4506">
        <f>Sheet1!H4512</f>
        <v>1122</v>
      </c>
      <c r="I4506">
        <f>Sheet1!I4512</f>
        <v>7392</v>
      </c>
      <c r="J4506">
        <f>Sheet1!J4512</f>
        <v>2410.7800000000002</v>
      </c>
      <c r="K4506">
        <f>Sheet1!K4512</f>
        <v>2420.12</v>
      </c>
    </row>
    <row r="4507" spans="1:11" x14ac:dyDescent="0.45">
      <c r="A4507">
        <v>4506</v>
      </c>
      <c r="B4507">
        <f>Sheet1!B4513</f>
        <v>593.89</v>
      </c>
      <c r="C4507">
        <f>Sheet1!C4513</f>
        <v>558.80999999999995</v>
      </c>
      <c r="D4507">
        <f>Sheet1!D4513</f>
        <v>0</v>
      </c>
      <c r="E4507">
        <f>Sheet1!E4513</f>
        <v>0.12</v>
      </c>
      <c r="F4507">
        <f>Sheet1!F4513</f>
        <v>0.12</v>
      </c>
      <c r="G4507">
        <f>Sheet1!G4513</f>
        <v>2416.02</v>
      </c>
      <c r="H4507">
        <f>Sheet1!H4513</f>
        <v>868</v>
      </c>
      <c r="I4507">
        <f>Sheet1!I4513</f>
        <v>7631</v>
      </c>
      <c r="J4507">
        <f>Sheet1!J4513</f>
        <v>2411.37</v>
      </c>
      <c r="K4507">
        <f>Sheet1!K4513</f>
        <v>2420.67</v>
      </c>
    </row>
    <row r="4508" spans="1:11" x14ac:dyDescent="0.45">
      <c r="A4508">
        <v>4507</v>
      </c>
      <c r="B4508">
        <f>Sheet1!B4514</f>
        <v>563.49</v>
      </c>
      <c r="C4508">
        <f>Sheet1!C4514</f>
        <v>535.42999999999995</v>
      </c>
      <c r="D4508">
        <f>Sheet1!D4514</f>
        <v>0</v>
      </c>
      <c r="E4508">
        <f>Sheet1!E4514</f>
        <v>0.12</v>
      </c>
      <c r="F4508">
        <f>Sheet1!F4514</f>
        <v>0.12</v>
      </c>
      <c r="G4508">
        <f>Sheet1!G4514</f>
        <v>2416.5700000000002</v>
      </c>
      <c r="H4508">
        <f>Sheet1!H4514</f>
        <v>627</v>
      </c>
      <c r="I4508">
        <f>Sheet1!I4514</f>
        <v>7860</v>
      </c>
      <c r="J4508">
        <f>Sheet1!J4514</f>
        <v>2411.9299999999998</v>
      </c>
      <c r="K4508">
        <f>Sheet1!K4514</f>
        <v>2421.21</v>
      </c>
    </row>
    <row r="4509" spans="1:11" x14ac:dyDescent="0.45">
      <c r="A4509">
        <v>4508</v>
      </c>
      <c r="B4509">
        <f>Sheet1!B4515</f>
        <v>579.86</v>
      </c>
      <c r="C4509">
        <f>Sheet1!C4515</f>
        <v>526.08000000000004</v>
      </c>
      <c r="D4509">
        <f>Sheet1!D4515</f>
        <v>0</v>
      </c>
      <c r="E4509">
        <f>Sheet1!E4515</f>
        <v>0.12</v>
      </c>
      <c r="F4509">
        <f>Sheet1!F4515</f>
        <v>0.12</v>
      </c>
      <c r="G4509">
        <f>Sheet1!G4515</f>
        <v>2417.13</v>
      </c>
      <c r="H4509">
        <f>Sheet1!H4515</f>
        <v>379</v>
      </c>
      <c r="I4509">
        <f>Sheet1!I4515</f>
        <v>8085</v>
      </c>
      <c r="J4509">
        <f>Sheet1!J4515</f>
        <v>2412.5100000000002</v>
      </c>
      <c r="K4509">
        <f>Sheet1!K4515</f>
        <v>2421.7399999999998</v>
      </c>
    </row>
    <row r="4510" spans="1:11" x14ac:dyDescent="0.45">
      <c r="A4510">
        <v>4509</v>
      </c>
      <c r="B4510">
        <f>Sheet1!B4516</f>
        <v>568.16999999999996</v>
      </c>
      <c r="C4510">
        <f>Sheet1!C4516</f>
        <v>493.35</v>
      </c>
      <c r="D4510">
        <f>Sheet1!D4516</f>
        <v>0</v>
      </c>
      <c r="E4510">
        <f>Sheet1!E4516</f>
        <v>0.12</v>
      </c>
      <c r="F4510">
        <f>Sheet1!F4516</f>
        <v>0.12</v>
      </c>
      <c r="G4510">
        <f>Sheet1!G4516</f>
        <v>2417.66</v>
      </c>
      <c r="H4510">
        <f>Sheet1!H4516</f>
        <v>136</v>
      </c>
      <c r="I4510">
        <f>Sheet1!I4516</f>
        <v>8296</v>
      </c>
      <c r="J4510">
        <f>Sheet1!J4516</f>
        <v>2413.08</v>
      </c>
      <c r="K4510">
        <f>Sheet1!K4516</f>
        <v>2422.23</v>
      </c>
    </row>
    <row r="4511" spans="1:11" x14ac:dyDescent="0.45">
      <c r="A4511">
        <v>4510</v>
      </c>
      <c r="B4511">
        <f>Sheet1!B4517</f>
        <v>579.86</v>
      </c>
      <c r="C4511">
        <f>Sheet1!C4517</f>
        <v>474.64</v>
      </c>
      <c r="D4511">
        <f>Sheet1!D4517</f>
        <v>0</v>
      </c>
      <c r="E4511">
        <f>Sheet1!E4517</f>
        <v>0.12</v>
      </c>
      <c r="F4511">
        <f>Sheet1!F4517</f>
        <v>0.12</v>
      </c>
      <c r="G4511">
        <f>Sheet1!G4517</f>
        <v>2418.1799999999998</v>
      </c>
      <c r="H4511">
        <f>Sheet1!H4517</f>
        <v>16272</v>
      </c>
      <c r="I4511">
        <f>Sheet1!I4517</f>
        <v>8499</v>
      </c>
      <c r="J4511">
        <f>Sheet1!J4517</f>
        <v>2413.66</v>
      </c>
      <c r="K4511">
        <f>Sheet1!K4517</f>
        <v>2422.6999999999998</v>
      </c>
    </row>
    <row r="4512" spans="1:11" x14ac:dyDescent="0.45">
      <c r="A4512">
        <v>4511</v>
      </c>
      <c r="B4512">
        <f>Sheet1!B4518</f>
        <v>561.15</v>
      </c>
      <c r="C4512">
        <f>Sheet1!C4518</f>
        <v>481.66</v>
      </c>
      <c r="D4512">
        <f>Sheet1!D4518</f>
        <v>0</v>
      </c>
      <c r="E4512">
        <f>Sheet1!E4518</f>
        <v>0.12</v>
      </c>
      <c r="F4512">
        <f>Sheet1!F4518</f>
        <v>0.12</v>
      </c>
      <c r="G4512">
        <f>Sheet1!G4518</f>
        <v>2418.6999999999998</v>
      </c>
      <c r="H4512">
        <f>Sheet1!H4518</f>
        <v>16032</v>
      </c>
      <c r="I4512">
        <f>Sheet1!I4518</f>
        <v>8705</v>
      </c>
      <c r="J4512">
        <f>Sheet1!J4518</f>
        <v>2414.2199999999998</v>
      </c>
      <c r="K4512">
        <f>Sheet1!K4518</f>
        <v>2423.19</v>
      </c>
    </row>
    <row r="4513" spans="1:11" x14ac:dyDescent="0.45">
      <c r="A4513">
        <v>4512</v>
      </c>
      <c r="B4513">
        <f>Sheet1!B4519</f>
        <v>572.84</v>
      </c>
      <c r="C4513">
        <f>Sheet1!C4519</f>
        <v>476.98</v>
      </c>
      <c r="D4513">
        <f>Sheet1!D4519</f>
        <v>0</v>
      </c>
      <c r="E4513">
        <f>Sheet1!E4519</f>
        <v>0.12</v>
      </c>
      <c r="F4513">
        <f>Sheet1!F4519</f>
        <v>0.12</v>
      </c>
      <c r="G4513">
        <f>Sheet1!G4519</f>
        <v>2419.23</v>
      </c>
      <c r="H4513">
        <f>Sheet1!H4519</f>
        <v>15787</v>
      </c>
      <c r="I4513">
        <f>Sheet1!I4519</f>
        <v>8909</v>
      </c>
      <c r="J4513">
        <f>Sheet1!J4519</f>
        <v>2414.8000000000002</v>
      </c>
      <c r="K4513">
        <f>Sheet1!K4519</f>
        <v>2423.66</v>
      </c>
    </row>
    <row r="4514" spans="1:11" x14ac:dyDescent="0.45">
      <c r="A4514">
        <v>4513</v>
      </c>
      <c r="B4514">
        <f>Sheet1!B4520</f>
        <v>568.16999999999996</v>
      </c>
      <c r="C4514">
        <f>Sheet1!C4520</f>
        <v>495.68</v>
      </c>
      <c r="D4514">
        <f>Sheet1!D4520</f>
        <v>0</v>
      </c>
      <c r="E4514">
        <f>Sheet1!E4520</f>
        <v>0.12</v>
      </c>
      <c r="F4514">
        <f>Sheet1!F4520</f>
        <v>0.12</v>
      </c>
      <c r="G4514">
        <f>Sheet1!G4520</f>
        <v>2419.7600000000002</v>
      </c>
      <c r="H4514">
        <f>Sheet1!H4520</f>
        <v>15544</v>
      </c>
      <c r="I4514">
        <f>Sheet1!I4520</f>
        <v>9121</v>
      </c>
      <c r="J4514">
        <f>Sheet1!J4520</f>
        <v>2415.36</v>
      </c>
      <c r="K4514">
        <f>Sheet1!K4520</f>
        <v>2424.16</v>
      </c>
    </row>
    <row r="4515" spans="1:11" x14ac:dyDescent="0.45">
      <c r="A4515">
        <v>4514</v>
      </c>
      <c r="B4515">
        <f>Sheet1!B4521</f>
        <v>565.83000000000004</v>
      </c>
      <c r="C4515">
        <f>Sheet1!C4521</f>
        <v>540.11</v>
      </c>
      <c r="D4515">
        <f>Sheet1!D4521</f>
        <v>0</v>
      </c>
      <c r="E4515">
        <f>Sheet1!E4521</f>
        <v>0</v>
      </c>
      <c r="F4515">
        <f>Sheet1!F4521</f>
        <v>0</v>
      </c>
      <c r="G4515">
        <f>Sheet1!G4521</f>
        <v>2420.31</v>
      </c>
      <c r="H4515">
        <f>Sheet1!H4521</f>
        <v>15302</v>
      </c>
      <c r="I4515">
        <f>Sheet1!I4521</f>
        <v>9352</v>
      </c>
      <c r="J4515">
        <f>Sheet1!J4521</f>
        <v>2415.9299999999998</v>
      </c>
      <c r="K4515">
        <f>Sheet1!K4521</f>
        <v>2424.6999999999998</v>
      </c>
    </row>
    <row r="4516" spans="1:11" x14ac:dyDescent="0.45">
      <c r="A4516">
        <v>4515</v>
      </c>
      <c r="B4516">
        <f>Sheet1!B4522</f>
        <v>565.83000000000004</v>
      </c>
      <c r="C4516">
        <f>Sheet1!C4522</f>
        <v>598.55999999999995</v>
      </c>
      <c r="D4516">
        <f>Sheet1!D4522</f>
        <v>0</v>
      </c>
      <c r="E4516">
        <f>Sheet1!E4522</f>
        <v>0.12</v>
      </c>
      <c r="F4516">
        <f>Sheet1!F4522</f>
        <v>0.12</v>
      </c>
      <c r="G4516">
        <f>Sheet1!G4522</f>
        <v>2420.9</v>
      </c>
      <c r="H4516">
        <f>Sheet1!H4522</f>
        <v>15060</v>
      </c>
      <c r="I4516">
        <f>Sheet1!I4522</f>
        <v>9608</v>
      </c>
      <c r="J4516">
        <f>Sheet1!J4522</f>
        <v>2416.5</v>
      </c>
      <c r="K4516">
        <f>Sheet1!K4522</f>
        <v>2425.3000000000002</v>
      </c>
    </row>
    <row r="4517" spans="1:11" x14ac:dyDescent="0.45">
      <c r="A4517">
        <v>4516</v>
      </c>
      <c r="B4517">
        <f>Sheet1!B4523</f>
        <v>542.45000000000005</v>
      </c>
      <c r="C4517">
        <f>Sheet1!C4523</f>
        <v>612.59</v>
      </c>
      <c r="D4517">
        <f>Sheet1!D4523</f>
        <v>0</v>
      </c>
      <c r="E4517">
        <f>Sheet1!E4523</f>
        <v>0.12</v>
      </c>
      <c r="F4517">
        <f>Sheet1!F4523</f>
        <v>0.12</v>
      </c>
      <c r="G4517">
        <f>Sheet1!G4523</f>
        <v>2421.4699999999998</v>
      </c>
      <c r="H4517">
        <f>Sheet1!H4523</f>
        <v>14828</v>
      </c>
      <c r="I4517">
        <f>Sheet1!I4523</f>
        <v>9870</v>
      </c>
      <c r="J4517">
        <f>Sheet1!J4523</f>
        <v>2417.04</v>
      </c>
      <c r="K4517">
        <f>Sheet1!K4523</f>
        <v>2425.91</v>
      </c>
    </row>
    <row r="4518" spans="1:11" x14ac:dyDescent="0.45">
      <c r="A4518">
        <v>4517</v>
      </c>
      <c r="B4518">
        <f>Sheet1!B4524</f>
        <v>535.42999999999995</v>
      </c>
      <c r="C4518">
        <f>Sheet1!C4524</f>
        <v>619.61</v>
      </c>
      <c r="D4518">
        <f>Sheet1!D4524</f>
        <v>0</v>
      </c>
      <c r="E4518">
        <f>Sheet1!E4524</f>
        <v>0.12</v>
      </c>
      <c r="F4518">
        <f>Sheet1!F4524</f>
        <v>0.12</v>
      </c>
      <c r="G4518">
        <f>Sheet1!G4524</f>
        <v>2422.0500000000002</v>
      </c>
      <c r="H4518">
        <f>Sheet1!H4524</f>
        <v>14599</v>
      </c>
      <c r="I4518">
        <f>Sheet1!I4524</f>
        <v>10135</v>
      </c>
      <c r="J4518">
        <f>Sheet1!J4524</f>
        <v>2417.5700000000002</v>
      </c>
      <c r="K4518">
        <f>Sheet1!K4524</f>
        <v>2426.5300000000002</v>
      </c>
    </row>
    <row r="4519" spans="1:11" x14ac:dyDescent="0.45">
      <c r="A4519">
        <v>4518</v>
      </c>
      <c r="B4519">
        <f>Sheet1!B4525</f>
        <v>512.04999999999995</v>
      </c>
      <c r="C4519">
        <f>Sheet1!C4525</f>
        <v>584.53</v>
      </c>
      <c r="D4519">
        <f>Sheet1!D4525</f>
        <v>0</v>
      </c>
      <c r="E4519">
        <f>Sheet1!E4525</f>
        <v>0.12</v>
      </c>
      <c r="F4519">
        <f>Sheet1!F4525</f>
        <v>0.12</v>
      </c>
      <c r="G4519">
        <f>Sheet1!G4525</f>
        <v>2422.6</v>
      </c>
      <c r="H4519">
        <f>Sheet1!H4525</f>
        <v>14380</v>
      </c>
      <c r="I4519">
        <f>Sheet1!I4525</f>
        <v>10385</v>
      </c>
      <c r="J4519">
        <f>Sheet1!J4525</f>
        <v>2418.09</v>
      </c>
      <c r="K4519">
        <f>Sheet1!K4525</f>
        <v>2427.11</v>
      </c>
    </row>
    <row r="4520" spans="1:11" x14ac:dyDescent="0.45">
      <c r="A4520">
        <v>4519</v>
      </c>
      <c r="B4520">
        <f>Sheet1!B4526</f>
        <v>509.71</v>
      </c>
      <c r="C4520">
        <f>Sheet1!C4526</f>
        <v>551.79999999999995</v>
      </c>
      <c r="D4520">
        <f>Sheet1!D4526</f>
        <v>0</v>
      </c>
      <c r="E4520">
        <f>Sheet1!E4526</f>
        <v>0.12</v>
      </c>
      <c r="F4520">
        <f>Sheet1!F4526</f>
        <v>0.12</v>
      </c>
      <c r="G4520">
        <f>Sheet1!G4526</f>
        <v>2423.13</v>
      </c>
      <c r="H4520">
        <f>Sheet1!H4526</f>
        <v>14162</v>
      </c>
      <c r="I4520">
        <f>Sheet1!I4526</f>
        <v>10621</v>
      </c>
      <c r="J4520">
        <f>Sheet1!J4526</f>
        <v>2418.6</v>
      </c>
      <c r="K4520">
        <f>Sheet1!K4526</f>
        <v>2427.67</v>
      </c>
    </row>
    <row r="4521" spans="1:11" x14ac:dyDescent="0.45">
      <c r="A4521">
        <v>4520</v>
      </c>
      <c r="B4521">
        <f>Sheet1!B4527</f>
        <v>481.66</v>
      </c>
      <c r="C4521">
        <f>Sheet1!C4527</f>
        <v>528.41999999999996</v>
      </c>
      <c r="D4521">
        <f>Sheet1!D4527</f>
        <v>0</v>
      </c>
      <c r="E4521">
        <f>Sheet1!E4527</f>
        <v>0.12</v>
      </c>
      <c r="F4521">
        <f>Sheet1!F4527</f>
        <v>0.12</v>
      </c>
      <c r="G4521">
        <f>Sheet1!G4527</f>
        <v>2423.64</v>
      </c>
      <c r="H4521">
        <f>Sheet1!H4527</f>
        <v>13956</v>
      </c>
      <c r="I4521">
        <f>Sheet1!I4527</f>
        <v>10847</v>
      </c>
      <c r="J4521">
        <f>Sheet1!J4527</f>
        <v>2419.08</v>
      </c>
      <c r="K4521">
        <f>Sheet1!K4527</f>
        <v>2428.19</v>
      </c>
    </row>
    <row r="4522" spans="1:11" x14ac:dyDescent="0.45">
      <c r="A4522">
        <v>4521</v>
      </c>
      <c r="B4522">
        <f>Sheet1!B4528</f>
        <v>469.97</v>
      </c>
      <c r="C4522">
        <f>Sheet1!C4528</f>
        <v>519.07000000000005</v>
      </c>
      <c r="D4522">
        <f>Sheet1!D4528</f>
        <v>0</v>
      </c>
      <c r="E4522">
        <f>Sheet1!E4528</f>
        <v>0.12</v>
      </c>
      <c r="F4522">
        <f>Sheet1!F4528</f>
        <v>0.12</v>
      </c>
      <c r="G4522">
        <f>Sheet1!G4528</f>
        <v>2424.13</v>
      </c>
      <c r="H4522">
        <f>Sheet1!H4528</f>
        <v>13755</v>
      </c>
      <c r="I4522">
        <f>Sheet1!I4528</f>
        <v>11069</v>
      </c>
      <c r="J4522">
        <f>Sheet1!J4528</f>
        <v>2419.5500000000002</v>
      </c>
      <c r="K4522">
        <f>Sheet1!K4528</f>
        <v>2428.71</v>
      </c>
    </row>
    <row r="4523" spans="1:11" x14ac:dyDescent="0.45">
      <c r="A4523">
        <v>4522</v>
      </c>
      <c r="B4523">
        <f>Sheet1!B4529</f>
        <v>479.32</v>
      </c>
      <c r="C4523">
        <f>Sheet1!C4529</f>
        <v>502.7</v>
      </c>
      <c r="D4523">
        <f>Sheet1!D4529</f>
        <v>0</v>
      </c>
      <c r="E4523">
        <f>Sheet1!E4529</f>
        <v>0.12</v>
      </c>
      <c r="F4523">
        <f>Sheet1!F4529</f>
        <v>0.12</v>
      </c>
      <c r="G4523">
        <f>Sheet1!G4529</f>
        <v>2424.62</v>
      </c>
      <c r="H4523">
        <f>Sheet1!H4529</f>
        <v>13550</v>
      </c>
      <c r="I4523">
        <f>Sheet1!I4529</f>
        <v>11284</v>
      </c>
      <c r="J4523">
        <f>Sheet1!J4529</f>
        <v>2420.0300000000002</v>
      </c>
      <c r="K4523">
        <f>Sheet1!K4529</f>
        <v>2429.2199999999998</v>
      </c>
    </row>
    <row r="4524" spans="1:11" x14ac:dyDescent="0.45">
      <c r="A4524">
        <v>4523</v>
      </c>
      <c r="B4524">
        <f>Sheet1!B4530</f>
        <v>472.3</v>
      </c>
      <c r="C4524">
        <f>Sheet1!C4530</f>
        <v>502.7</v>
      </c>
      <c r="D4524">
        <f>Sheet1!D4530</f>
        <v>0</v>
      </c>
      <c r="E4524">
        <f>Sheet1!E4530</f>
        <v>0.12</v>
      </c>
      <c r="F4524">
        <f>Sheet1!F4530</f>
        <v>0.12</v>
      </c>
      <c r="G4524">
        <f>Sheet1!G4530</f>
        <v>2425.11</v>
      </c>
      <c r="H4524">
        <f>Sheet1!H4530</f>
        <v>13348</v>
      </c>
      <c r="I4524">
        <f>Sheet1!I4530</f>
        <v>11499</v>
      </c>
      <c r="J4524">
        <f>Sheet1!J4530</f>
        <v>2420.5</v>
      </c>
      <c r="K4524">
        <f>Sheet1!K4530</f>
        <v>2429.7199999999998</v>
      </c>
    </row>
    <row r="4525" spans="1:11" x14ac:dyDescent="0.45">
      <c r="A4525">
        <v>4524</v>
      </c>
      <c r="B4525">
        <f>Sheet1!B4531</f>
        <v>486.33</v>
      </c>
      <c r="C4525">
        <f>Sheet1!C4531</f>
        <v>540.11</v>
      </c>
      <c r="D4525">
        <f>Sheet1!D4531</f>
        <v>0</v>
      </c>
      <c r="E4525">
        <f>Sheet1!E4531</f>
        <v>0.12</v>
      </c>
      <c r="F4525">
        <f>Sheet1!F4531</f>
        <v>0.12</v>
      </c>
      <c r="G4525">
        <f>Sheet1!G4531</f>
        <v>2425.62</v>
      </c>
      <c r="H4525">
        <f>Sheet1!H4531</f>
        <v>13140</v>
      </c>
      <c r="I4525">
        <f>Sheet1!I4531</f>
        <v>11730</v>
      </c>
      <c r="J4525">
        <f>Sheet1!J4531</f>
        <v>2420.9899999999998</v>
      </c>
      <c r="K4525">
        <f>Sheet1!K4531</f>
        <v>2430.2600000000002</v>
      </c>
    </row>
    <row r="4526" spans="1:11" x14ac:dyDescent="0.45">
      <c r="A4526">
        <v>4525</v>
      </c>
      <c r="B4526">
        <f>Sheet1!B4532</f>
        <v>483.99</v>
      </c>
      <c r="C4526">
        <f>Sheet1!C4532</f>
        <v>537.77</v>
      </c>
      <c r="D4526">
        <f>Sheet1!D4532</f>
        <v>0</v>
      </c>
      <c r="E4526">
        <f>Sheet1!E4532</f>
        <v>0.12</v>
      </c>
      <c r="F4526">
        <f>Sheet1!F4532</f>
        <v>0.12</v>
      </c>
      <c r="G4526">
        <f>Sheet1!G4532</f>
        <v>2426.13</v>
      </c>
      <c r="H4526">
        <f>Sheet1!H4532</f>
        <v>12933</v>
      </c>
      <c r="I4526">
        <f>Sheet1!I4532</f>
        <v>11960</v>
      </c>
      <c r="J4526">
        <f>Sheet1!J4532</f>
        <v>2421.4699999999998</v>
      </c>
      <c r="K4526">
        <f>Sheet1!K4532</f>
        <v>2430.8000000000002</v>
      </c>
    </row>
    <row r="4527" spans="1:11" x14ac:dyDescent="0.45">
      <c r="A4527">
        <v>4526</v>
      </c>
      <c r="B4527">
        <f>Sheet1!B4533</f>
        <v>493.35</v>
      </c>
      <c r="C4527">
        <f>Sheet1!C4533</f>
        <v>530.76</v>
      </c>
      <c r="D4527">
        <f>Sheet1!D4533</f>
        <v>0</v>
      </c>
      <c r="E4527">
        <f>Sheet1!E4533</f>
        <v>0.12</v>
      </c>
      <c r="F4527">
        <f>Sheet1!F4533</f>
        <v>0.12</v>
      </c>
      <c r="G4527">
        <f>Sheet1!G4533</f>
        <v>2426.65</v>
      </c>
      <c r="H4527">
        <f>Sheet1!H4533</f>
        <v>12722</v>
      </c>
      <c r="I4527">
        <f>Sheet1!I4533</f>
        <v>12187</v>
      </c>
      <c r="J4527">
        <f>Sheet1!J4533</f>
        <v>2421.96</v>
      </c>
      <c r="K4527">
        <f>Sheet1!K4533</f>
        <v>2431.33</v>
      </c>
    </row>
    <row r="4528" spans="1:11" x14ac:dyDescent="0.45">
      <c r="A4528">
        <v>4527</v>
      </c>
      <c r="B4528">
        <f>Sheet1!B4534</f>
        <v>486.33</v>
      </c>
      <c r="C4528">
        <f>Sheet1!C4534</f>
        <v>516.73</v>
      </c>
      <c r="D4528">
        <f>Sheet1!D4534</f>
        <v>0</v>
      </c>
      <c r="E4528">
        <f>Sheet1!E4534</f>
        <v>0.12</v>
      </c>
      <c r="F4528">
        <f>Sheet1!F4534</f>
        <v>0.12</v>
      </c>
      <c r="G4528">
        <f>Sheet1!G4534</f>
        <v>2427.15</v>
      </c>
      <c r="H4528">
        <f>Sheet1!H4534</f>
        <v>12514</v>
      </c>
      <c r="I4528">
        <f>Sheet1!I4534</f>
        <v>12408</v>
      </c>
      <c r="J4528">
        <f>Sheet1!J4534</f>
        <v>2422.4499999999998</v>
      </c>
      <c r="K4528">
        <f>Sheet1!K4534</f>
        <v>2431.84</v>
      </c>
    </row>
    <row r="4529" spans="1:11" x14ac:dyDescent="0.45">
      <c r="A4529">
        <v>4528</v>
      </c>
      <c r="B4529">
        <f>Sheet1!B4535</f>
        <v>502.7</v>
      </c>
      <c r="C4529">
        <f>Sheet1!C4535</f>
        <v>519.07000000000005</v>
      </c>
      <c r="D4529">
        <f>Sheet1!D4535</f>
        <v>0</v>
      </c>
      <c r="E4529">
        <f>Sheet1!E4535</f>
        <v>0.12</v>
      </c>
      <c r="F4529">
        <f>Sheet1!F4535</f>
        <v>0.12</v>
      </c>
      <c r="G4529">
        <f>Sheet1!G4535</f>
        <v>2427.66</v>
      </c>
      <c r="H4529">
        <f>Sheet1!H4535</f>
        <v>12299</v>
      </c>
      <c r="I4529">
        <f>Sheet1!I4535</f>
        <v>12630</v>
      </c>
      <c r="J4529">
        <f>Sheet1!J4535</f>
        <v>2422.9499999999998</v>
      </c>
      <c r="K4529">
        <f>Sheet1!K4535</f>
        <v>2432.36</v>
      </c>
    </row>
    <row r="4530" spans="1:11" x14ac:dyDescent="0.45">
      <c r="A4530">
        <v>4529</v>
      </c>
      <c r="B4530">
        <f>Sheet1!B4536</f>
        <v>495.68</v>
      </c>
      <c r="C4530">
        <f>Sheet1!C4536</f>
        <v>528.41999999999996</v>
      </c>
      <c r="D4530">
        <f>Sheet1!D4536</f>
        <v>0</v>
      </c>
      <c r="E4530">
        <f>Sheet1!E4536</f>
        <v>0.12</v>
      </c>
      <c r="F4530">
        <f>Sheet1!F4536</f>
        <v>0.12</v>
      </c>
      <c r="G4530">
        <f>Sheet1!G4536</f>
        <v>2428.17</v>
      </c>
      <c r="H4530">
        <f>Sheet1!H4536</f>
        <v>12087</v>
      </c>
      <c r="I4530">
        <f>Sheet1!I4536</f>
        <v>12856</v>
      </c>
      <c r="J4530">
        <f>Sheet1!J4536</f>
        <v>2423.4499999999998</v>
      </c>
      <c r="K4530">
        <f>Sheet1!K4536</f>
        <v>2432.89</v>
      </c>
    </row>
    <row r="4531" spans="1:11" x14ac:dyDescent="0.45">
      <c r="A4531">
        <v>4530</v>
      </c>
      <c r="B4531">
        <f>Sheet1!B4537</f>
        <v>498.02</v>
      </c>
      <c r="C4531">
        <f>Sheet1!C4537</f>
        <v>549.46</v>
      </c>
      <c r="D4531">
        <f>Sheet1!D4537</f>
        <v>0</v>
      </c>
      <c r="E4531">
        <f>Sheet1!E4537</f>
        <v>0.12</v>
      </c>
      <c r="F4531">
        <f>Sheet1!F4537</f>
        <v>0.12</v>
      </c>
      <c r="G4531">
        <f>Sheet1!G4537</f>
        <v>2428.69</v>
      </c>
      <c r="H4531">
        <f>Sheet1!H4537</f>
        <v>11874</v>
      </c>
      <c r="I4531">
        <f>Sheet1!I4537</f>
        <v>13091</v>
      </c>
      <c r="J4531">
        <f>Sheet1!J4537</f>
        <v>2423.9499999999998</v>
      </c>
      <c r="K4531">
        <f>Sheet1!K4537</f>
        <v>2433.44</v>
      </c>
    </row>
    <row r="4532" spans="1:11" x14ac:dyDescent="0.45">
      <c r="A4532">
        <v>4531</v>
      </c>
      <c r="B4532">
        <f>Sheet1!B4538</f>
        <v>500.36</v>
      </c>
      <c r="C4532">
        <f>Sheet1!C4538</f>
        <v>554.14</v>
      </c>
      <c r="D4532">
        <f>Sheet1!D4538</f>
        <v>0</v>
      </c>
      <c r="E4532">
        <f>Sheet1!E4538</f>
        <v>0.12</v>
      </c>
      <c r="F4532">
        <f>Sheet1!F4538</f>
        <v>0.12</v>
      </c>
      <c r="G4532">
        <f>Sheet1!G4538</f>
        <v>2429.2199999999998</v>
      </c>
      <c r="H4532">
        <f>Sheet1!H4538</f>
        <v>11660</v>
      </c>
      <c r="I4532">
        <f>Sheet1!I4538</f>
        <v>13328</v>
      </c>
      <c r="J4532">
        <f>Sheet1!J4538</f>
        <v>2424.4499999999998</v>
      </c>
      <c r="K4532">
        <f>Sheet1!K4538</f>
        <v>2434</v>
      </c>
    </row>
    <row r="4533" spans="1:11" x14ac:dyDescent="0.45">
      <c r="A4533">
        <v>4532</v>
      </c>
      <c r="B4533">
        <f>Sheet1!B4539</f>
        <v>491.01</v>
      </c>
      <c r="C4533">
        <f>Sheet1!C4539</f>
        <v>568.16999999999996</v>
      </c>
      <c r="D4533">
        <f>Sheet1!D4539</f>
        <v>0</v>
      </c>
      <c r="E4533">
        <f>Sheet1!E4539</f>
        <v>0.12</v>
      </c>
      <c r="F4533">
        <f>Sheet1!F4539</f>
        <v>0.12</v>
      </c>
      <c r="G4533">
        <f>Sheet1!G4539</f>
        <v>2429.75</v>
      </c>
      <c r="H4533">
        <f>Sheet1!H4539</f>
        <v>11450</v>
      </c>
      <c r="I4533">
        <f>Sheet1!I4539</f>
        <v>13571</v>
      </c>
      <c r="J4533">
        <f>Sheet1!J4539</f>
        <v>2424.94</v>
      </c>
      <c r="K4533">
        <f>Sheet1!K4539</f>
        <v>2434.56</v>
      </c>
    </row>
    <row r="4534" spans="1:11" x14ac:dyDescent="0.45">
      <c r="A4534">
        <v>4533</v>
      </c>
      <c r="B4534">
        <f>Sheet1!B4540</f>
        <v>519.07000000000005</v>
      </c>
      <c r="C4534">
        <f>Sheet1!C4540</f>
        <v>640.65</v>
      </c>
      <c r="D4534">
        <f>Sheet1!D4540</f>
        <v>0</v>
      </c>
      <c r="E4534">
        <f>Sheet1!E4540</f>
        <v>0.12</v>
      </c>
      <c r="F4534">
        <f>Sheet1!F4540</f>
        <v>0.12</v>
      </c>
      <c r="G4534">
        <f>Sheet1!G4540</f>
        <v>2430.33</v>
      </c>
      <c r="H4534">
        <f>Sheet1!H4540</f>
        <v>11228</v>
      </c>
      <c r="I4534">
        <f>Sheet1!I4540</f>
        <v>13845</v>
      </c>
      <c r="J4534">
        <f>Sheet1!J4540</f>
        <v>2425.46</v>
      </c>
      <c r="K4534">
        <f>Sheet1!K4540</f>
        <v>2435.1999999999998</v>
      </c>
    </row>
    <row r="4535" spans="1:11" x14ac:dyDescent="0.45">
      <c r="A4535">
        <v>4534</v>
      </c>
      <c r="B4535">
        <f>Sheet1!B4541</f>
        <v>528.41999999999996</v>
      </c>
      <c r="C4535">
        <f>Sheet1!C4541</f>
        <v>661.69</v>
      </c>
      <c r="D4535">
        <f>Sheet1!D4541</f>
        <v>0</v>
      </c>
      <c r="E4535">
        <f>Sheet1!E4541</f>
        <v>0.12</v>
      </c>
      <c r="F4535">
        <f>Sheet1!F4541</f>
        <v>0.12</v>
      </c>
      <c r="G4535">
        <f>Sheet1!G4541</f>
        <v>2430.92</v>
      </c>
      <c r="H4535">
        <f>Sheet1!H4541</f>
        <v>11002</v>
      </c>
      <c r="I4535">
        <f>Sheet1!I4541</f>
        <v>14128</v>
      </c>
      <c r="J4535">
        <f>Sheet1!J4541</f>
        <v>2425.98</v>
      </c>
      <c r="K4535">
        <f>Sheet1!K4541</f>
        <v>2435.87</v>
      </c>
    </row>
    <row r="4536" spans="1:11" x14ac:dyDescent="0.45">
      <c r="A4536">
        <v>4535</v>
      </c>
      <c r="B4536">
        <f>Sheet1!B4542</f>
        <v>549.46</v>
      </c>
      <c r="C4536">
        <f>Sheet1!C4542</f>
        <v>652.34</v>
      </c>
      <c r="D4536">
        <f>Sheet1!D4542</f>
        <v>0</v>
      </c>
      <c r="E4536">
        <f>Sheet1!E4542</f>
        <v>0.12</v>
      </c>
      <c r="F4536">
        <f>Sheet1!F4542</f>
        <v>0.12</v>
      </c>
      <c r="G4536">
        <f>Sheet1!G4542</f>
        <v>2431.5300000000002</v>
      </c>
      <c r="H4536">
        <f>Sheet1!H4542</f>
        <v>10767</v>
      </c>
      <c r="I4536">
        <f>Sheet1!I4542</f>
        <v>14407</v>
      </c>
      <c r="J4536">
        <f>Sheet1!J4542</f>
        <v>2426.5300000000002</v>
      </c>
      <c r="K4536">
        <f>Sheet1!K4542</f>
        <v>2436.52</v>
      </c>
    </row>
    <row r="4537" spans="1:11" x14ac:dyDescent="0.45">
      <c r="A4537">
        <v>4536</v>
      </c>
      <c r="B4537">
        <f>Sheet1!B4543</f>
        <v>561.15</v>
      </c>
      <c r="C4537">
        <f>Sheet1!C4543</f>
        <v>642.99</v>
      </c>
      <c r="D4537">
        <f>Sheet1!D4543</f>
        <v>0</v>
      </c>
      <c r="E4537">
        <f>Sheet1!E4543</f>
        <v>0.12</v>
      </c>
      <c r="F4537">
        <f>Sheet1!F4543</f>
        <v>0.12</v>
      </c>
      <c r="G4537">
        <f>Sheet1!G4543</f>
        <v>2432.13</v>
      </c>
      <c r="H4537">
        <f>Sheet1!H4543</f>
        <v>10527</v>
      </c>
      <c r="I4537">
        <f>Sheet1!I4543</f>
        <v>14682</v>
      </c>
      <c r="J4537">
        <f>Sheet1!J4543</f>
        <v>2427.09</v>
      </c>
      <c r="K4537">
        <f>Sheet1!K4543</f>
        <v>2437.16</v>
      </c>
    </row>
    <row r="4538" spans="1:11" x14ac:dyDescent="0.45">
      <c r="A4538">
        <v>4537</v>
      </c>
      <c r="B4538">
        <f>Sheet1!B4544</f>
        <v>523.74</v>
      </c>
      <c r="C4538">
        <f>Sheet1!C4544</f>
        <v>621.94000000000005</v>
      </c>
      <c r="D4538">
        <f>Sheet1!D4544</f>
        <v>0</v>
      </c>
      <c r="E4538">
        <f>Sheet1!E4544</f>
        <v>0.12</v>
      </c>
      <c r="F4538">
        <f>Sheet1!F4544</f>
        <v>0.12</v>
      </c>
      <c r="G4538">
        <f>Sheet1!G4544</f>
        <v>2432.6999999999998</v>
      </c>
      <c r="H4538">
        <f>Sheet1!H4544</f>
        <v>10303</v>
      </c>
      <c r="I4538">
        <f>Sheet1!I4544</f>
        <v>14948</v>
      </c>
      <c r="J4538">
        <f>Sheet1!J4544</f>
        <v>2427.62</v>
      </c>
      <c r="K4538">
        <f>Sheet1!K4544</f>
        <v>2437.7800000000002</v>
      </c>
    </row>
    <row r="4539" spans="1:11" x14ac:dyDescent="0.45">
      <c r="A4539">
        <v>4538</v>
      </c>
      <c r="B4539">
        <f>Sheet1!B4545</f>
        <v>516.73</v>
      </c>
      <c r="C4539">
        <f>Sheet1!C4545</f>
        <v>610.25</v>
      </c>
      <c r="D4539">
        <f>Sheet1!D4545</f>
        <v>0</v>
      </c>
      <c r="E4539">
        <f>Sheet1!E4545</f>
        <v>0.12</v>
      </c>
      <c r="F4539">
        <f>Sheet1!F4545</f>
        <v>0.12</v>
      </c>
      <c r="G4539">
        <f>Sheet1!G4545</f>
        <v>2433.2600000000002</v>
      </c>
      <c r="H4539">
        <f>Sheet1!H4545</f>
        <v>10082</v>
      </c>
      <c r="I4539">
        <f>Sheet1!I4545</f>
        <v>15209</v>
      </c>
      <c r="J4539">
        <f>Sheet1!J4545</f>
        <v>2428.14</v>
      </c>
      <c r="K4539">
        <f>Sheet1!K4545</f>
        <v>2438.39</v>
      </c>
    </row>
    <row r="4540" spans="1:11" x14ac:dyDescent="0.45">
      <c r="A4540">
        <v>4539</v>
      </c>
      <c r="B4540">
        <f>Sheet1!B4546</f>
        <v>526.08000000000004</v>
      </c>
      <c r="C4540">
        <f>Sheet1!C4546</f>
        <v>572.84</v>
      </c>
      <c r="D4540">
        <f>Sheet1!D4546</f>
        <v>0</v>
      </c>
      <c r="E4540">
        <f>Sheet1!E4546</f>
        <v>0.12</v>
      </c>
      <c r="F4540">
        <f>Sheet1!F4546</f>
        <v>0.12</v>
      </c>
      <c r="G4540">
        <f>Sheet1!G4546</f>
        <v>2433.81</v>
      </c>
      <c r="H4540">
        <f>Sheet1!H4546</f>
        <v>9857</v>
      </c>
      <c r="I4540">
        <f>Sheet1!I4546</f>
        <v>15454</v>
      </c>
      <c r="J4540">
        <f>Sheet1!J4546</f>
        <v>2428.66</v>
      </c>
      <c r="K4540">
        <f>Sheet1!K4546</f>
        <v>2438.9699999999998</v>
      </c>
    </row>
    <row r="4541" spans="1:11" x14ac:dyDescent="0.45">
      <c r="A4541">
        <v>4540</v>
      </c>
      <c r="B4541">
        <f>Sheet1!B4547</f>
        <v>540.11</v>
      </c>
      <c r="C4541">
        <f>Sheet1!C4547</f>
        <v>549.46</v>
      </c>
      <c r="D4541">
        <f>Sheet1!D4547</f>
        <v>0</v>
      </c>
      <c r="E4541">
        <f>Sheet1!E4547</f>
        <v>0.12</v>
      </c>
      <c r="F4541">
        <f>Sheet1!F4547</f>
        <v>0.12</v>
      </c>
      <c r="G4541">
        <f>Sheet1!G4547</f>
        <v>2434.36</v>
      </c>
      <c r="H4541">
        <f>Sheet1!H4547</f>
        <v>9626</v>
      </c>
      <c r="I4541">
        <f>Sheet1!I4547</f>
        <v>15689</v>
      </c>
      <c r="J4541">
        <f>Sheet1!J4547</f>
        <v>2429.1999999999998</v>
      </c>
      <c r="K4541">
        <f>Sheet1!K4547</f>
        <v>2439.52</v>
      </c>
    </row>
    <row r="4542" spans="1:11" x14ac:dyDescent="0.45">
      <c r="A4542">
        <v>4541</v>
      </c>
      <c r="B4542">
        <f>Sheet1!B4548</f>
        <v>544.79</v>
      </c>
      <c r="C4542">
        <f>Sheet1!C4548</f>
        <v>577.52</v>
      </c>
      <c r="D4542">
        <f>Sheet1!D4548</f>
        <v>0</v>
      </c>
      <c r="E4542">
        <f>Sheet1!E4548</f>
        <v>0.12</v>
      </c>
      <c r="F4542">
        <f>Sheet1!F4548</f>
        <v>0.12</v>
      </c>
      <c r="G4542">
        <f>Sheet1!G4548</f>
        <v>2434.92</v>
      </c>
      <c r="H4542">
        <f>Sheet1!H4548</f>
        <v>9393</v>
      </c>
      <c r="I4542">
        <f>Sheet1!I4548</f>
        <v>15936</v>
      </c>
      <c r="J4542">
        <f>Sheet1!J4548</f>
        <v>2429.75</v>
      </c>
      <c r="K4542">
        <f>Sheet1!K4548</f>
        <v>2440.09</v>
      </c>
    </row>
    <row r="4543" spans="1:11" x14ac:dyDescent="0.45">
      <c r="A4543">
        <v>4542</v>
      </c>
      <c r="B4543">
        <f>Sheet1!B4549</f>
        <v>575.17999999999995</v>
      </c>
      <c r="C4543">
        <f>Sheet1!C4549</f>
        <v>544.79</v>
      </c>
      <c r="D4543">
        <f>Sheet1!D4549</f>
        <v>0</v>
      </c>
      <c r="E4543">
        <f>Sheet1!E4549</f>
        <v>0.12</v>
      </c>
      <c r="F4543">
        <f>Sheet1!F4549</f>
        <v>0.12</v>
      </c>
      <c r="G4543">
        <f>Sheet1!G4549</f>
        <v>2435.48</v>
      </c>
      <c r="H4543">
        <f>Sheet1!H4549</f>
        <v>9147</v>
      </c>
      <c r="I4543">
        <f>Sheet1!I4549</f>
        <v>16169</v>
      </c>
      <c r="J4543">
        <f>Sheet1!J4549</f>
        <v>2430.3200000000002</v>
      </c>
      <c r="K4543">
        <f>Sheet1!K4549</f>
        <v>2440.64</v>
      </c>
    </row>
    <row r="4544" spans="1:11" x14ac:dyDescent="0.45">
      <c r="A4544">
        <v>4543</v>
      </c>
      <c r="B4544">
        <f>Sheet1!B4550</f>
        <v>591.54999999999995</v>
      </c>
      <c r="C4544">
        <f>Sheet1!C4550</f>
        <v>544.79</v>
      </c>
      <c r="D4544">
        <f>Sheet1!D4550</f>
        <v>0</v>
      </c>
      <c r="E4544">
        <f>Sheet1!E4550</f>
        <v>0.12</v>
      </c>
      <c r="F4544">
        <f>Sheet1!F4550</f>
        <v>0.12</v>
      </c>
      <c r="G4544">
        <f>Sheet1!G4550</f>
        <v>2436.0500000000002</v>
      </c>
      <c r="H4544">
        <f>Sheet1!H4550</f>
        <v>8894</v>
      </c>
      <c r="I4544">
        <f>Sheet1!I4550</f>
        <v>18</v>
      </c>
      <c r="J4544">
        <f>Sheet1!J4550</f>
        <v>2430.91</v>
      </c>
      <c r="K4544">
        <f>Sheet1!K4550</f>
        <v>2441.1799999999998</v>
      </c>
    </row>
    <row r="4545" spans="1:11" x14ac:dyDescent="0.45">
      <c r="A4545">
        <v>4544</v>
      </c>
      <c r="B4545">
        <f>Sheet1!B4551</f>
        <v>575.17999999999995</v>
      </c>
      <c r="C4545">
        <f>Sheet1!C4551</f>
        <v>516.73</v>
      </c>
      <c r="D4545">
        <f>Sheet1!D4551</f>
        <v>0</v>
      </c>
      <c r="E4545">
        <f>Sheet1!E4551</f>
        <v>0.12</v>
      </c>
      <c r="F4545">
        <f>Sheet1!F4551</f>
        <v>0.12</v>
      </c>
      <c r="G4545">
        <f>Sheet1!G4551</f>
        <v>2436.59</v>
      </c>
      <c r="H4545">
        <f>Sheet1!H4551</f>
        <v>8648</v>
      </c>
      <c r="I4545">
        <f>Sheet1!I4551</f>
        <v>239</v>
      </c>
      <c r="J4545">
        <f>Sheet1!J4551</f>
        <v>2431.4899999999998</v>
      </c>
      <c r="K4545">
        <f>Sheet1!K4551</f>
        <v>2441.6999999999998</v>
      </c>
    </row>
    <row r="4546" spans="1:11" x14ac:dyDescent="0.45">
      <c r="A4546">
        <v>4545</v>
      </c>
      <c r="B4546">
        <f>Sheet1!B4552</f>
        <v>582.20000000000005</v>
      </c>
      <c r="C4546">
        <f>Sheet1!C4552</f>
        <v>498.02</v>
      </c>
      <c r="D4546">
        <f>Sheet1!D4552</f>
        <v>0</v>
      </c>
      <c r="E4546">
        <f>Sheet1!E4552</f>
        <v>0.12</v>
      </c>
      <c r="F4546">
        <f>Sheet1!F4552</f>
        <v>0.12</v>
      </c>
      <c r="G4546">
        <f>Sheet1!G4552</f>
        <v>2437.13</v>
      </c>
      <c r="H4546">
        <f>Sheet1!H4552</f>
        <v>8399</v>
      </c>
      <c r="I4546">
        <f>Sheet1!I4552</f>
        <v>452</v>
      </c>
      <c r="J4546">
        <f>Sheet1!J4552</f>
        <v>2432.0700000000002</v>
      </c>
      <c r="K4546">
        <f>Sheet1!K4552</f>
        <v>2442.1999999999998</v>
      </c>
    </row>
    <row r="4547" spans="1:11" x14ac:dyDescent="0.45">
      <c r="A4547">
        <v>4546</v>
      </c>
      <c r="B4547">
        <f>Sheet1!B4553</f>
        <v>540.11</v>
      </c>
      <c r="C4547">
        <f>Sheet1!C4553</f>
        <v>509.71</v>
      </c>
      <c r="D4547">
        <f>Sheet1!D4553</f>
        <v>0</v>
      </c>
      <c r="E4547">
        <f>Sheet1!E4553</f>
        <v>0.12</v>
      </c>
      <c r="F4547">
        <f>Sheet1!F4553</f>
        <v>0.12</v>
      </c>
      <c r="G4547">
        <f>Sheet1!G4553</f>
        <v>2437.66</v>
      </c>
      <c r="H4547">
        <f>Sheet1!H4553</f>
        <v>8168</v>
      </c>
      <c r="I4547">
        <f>Sheet1!I4553</f>
        <v>670</v>
      </c>
      <c r="J4547">
        <f>Sheet1!J4553</f>
        <v>2432.61</v>
      </c>
      <c r="K4547">
        <f>Sheet1!K4553</f>
        <v>2442.71</v>
      </c>
    </row>
    <row r="4548" spans="1:11" x14ac:dyDescent="0.45">
      <c r="A4548">
        <v>4547</v>
      </c>
      <c r="B4548">
        <f>Sheet1!B4554</f>
        <v>561.15</v>
      </c>
      <c r="C4548">
        <f>Sheet1!C4554</f>
        <v>498.02</v>
      </c>
      <c r="D4548">
        <f>Sheet1!D4554</f>
        <v>0</v>
      </c>
      <c r="E4548">
        <f>Sheet1!E4554</f>
        <v>0.12</v>
      </c>
      <c r="F4548">
        <f>Sheet1!F4554</f>
        <v>0.12</v>
      </c>
      <c r="G4548">
        <f>Sheet1!G4554</f>
        <v>2438.19</v>
      </c>
      <c r="H4548">
        <f>Sheet1!H4554</f>
        <v>7928</v>
      </c>
      <c r="I4548">
        <f>Sheet1!I4554</f>
        <v>883</v>
      </c>
      <c r="J4548">
        <f>Sheet1!J4554</f>
        <v>2433.17</v>
      </c>
      <c r="K4548">
        <f>Sheet1!K4554</f>
        <v>2443.21</v>
      </c>
    </row>
    <row r="4549" spans="1:11" x14ac:dyDescent="0.45">
      <c r="A4549">
        <v>4548</v>
      </c>
      <c r="B4549">
        <f>Sheet1!B4555</f>
        <v>533.09</v>
      </c>
      <c r="C4549">
        <f>Sheet1!C4555</f>
        <v>495.68</v>
      </c>
      <c r="D4549">
        <f>Sheet1!D4555</f>
        <v>0</v>
      </c>
      <c r="E4549">
        <f>Sheet1!E4555</f>
        <v>0.12</v>
      </c>
      <c r="F4549">
        <f>Sheet1!F4555</f>
        <v>0.12</v>
      </c>
      <c r="G4549">
        <f>Sheet1!G4555</f>
        <v>2438.6999999999998</v>
      </c>
      <c r="H4549">
        <f>Sheet1!H4555</f>
        <v>7700</v>
      </c>
      <c r="I4549">
        <f>Sheet1!I4555</f>
        <v>1095</v>
      </c>
      <c r="J4549">
        <f>Sheet1!J4555</f>
        <v>2433.6999999999998</v>
      </c>
      <c r="K4549">
        <f>Sheet1!K4555</f>
        <v>2443.6999999999998</v>
      </c>
    </row>
    <row r="4550" spans="1:11" x14ac:dyDescent="0.45">
      <c r="A4550">
        <v>4549</v>
      </c>
      <c r="B4550">
        <f>Sheet1!B4556</f>
        <v>540.11</v>
      </c>
      <c r="C4550">
        <f>Sheet1!C4556</f>
        <v>509.71</v>
      </c>
      <c r="D4550">
        <f>Sheet1!D4556</f>
        <v>0</v>
      </c>
      <c r="E4550">
        <f>Sheet1!E4556</f>
        <v>0.12</v>
      </c>
      <c r="F4550">
        <f>Sheet1!F4556</f>
        <v>0.12</v>
      </c>
      <c r="G4550">
        <f>Sheet1!G4556</f>
        <v>2439.23</v>
      </c>
      <c r="H4550">
        <f>Sheet1!H4556</f>
        <v>7469</v>
      </c>
      <c r="I4550">
        <f>Sheet1!I4556</f>
        <v>1313</v>
      </c>
      <c r="J4550">
        <f>Sheet1!J4556</f>
        <v>2434.2399999999998</v>
      </c>
      <c r="K4550">
        <f>Sheet1!K4556</f>
        <v>2444.21</v>
      </c>
    </row>
    <row r="4551" spans="1:11" x14ac:dyDescent="0.45">
      <c r="A4551">
        <v>4550</v>
      </c>
      <c r="B4551">
        <f>Sheet1!B4557</f>
        <v>521.4</v>
      </c>
      <c r="C4551">
        <f>Sheet1!C4557</f>
        <v>505.04</v>
      </c>
      <c r="D4551">
        <f>Sheet1!D4557</f>
        <v>0</v>
      </c>
      <c r="E4551">
        <f>Sheet1!E4557</f>
        <v>0.12</v>
      </c>
      <c r="F4551">
        <f>Sheet1!F4557</f>
        <v>0.12</v>
      </c>
      <c r="G4551">
        <f>Sheet1!G4557</f>
        <v>2439.7399999999998</v>
      </c>
      <c r="H4551">
        <f>Sheet1!H4557</f>
        <v>7246</v>
      </c>
      <c r="I4551">
        <f>Sheet1!I4557</f>
        <v>1529</v>
      </c>
      <c r="J4551">
        <f>Sheet1!J4557</f>
        <v>2434.77</v>
      </c>
      <c r="K4551">
        <f>Sheet1!K4557</f>
        <v>2444.7199999999998</v>
      </c>
    </row>
    <row r="4552" spans="1:11" x14ac:dyDescent="0.45">
      <c r="A4552">
        <v>4551</v>
      </c>
      <c r="B4552">
        <f>Sheet1!B4558</f>
        <v>526.08000000000004</v>
      </c>
      <c r="C4552">
        <f>Sheet1!C4558</f>
        <v>512.04999999999995</v>
      </c>
      <c r="D4552">
        <f>Sheet1!D4558</f>
        <v>0</v>
      </c>
      <c r="E4552">
        <f>Sheet1!E4558</f>
        <v>0.12</v>
      </c>
      <c r="F4552">
        <f>Sheet1!F4558</f>
        <v>0.12</v>
      </c>
      <c r="G4552">
        <f>Sheet1!G4558</f>
        <v>2440.2600000000002</v>
      </c>
      <c r="H4552">
        <f>Sheet1!H4558</f>
        <v>7021</v>
      </c>
      <c r="I4552">
        <f>Sheet1!I4558</f>
        <v>1748</v>
      </c>
      <c r="J4552">
        <f>Sheet1!J4558</f>
        <v>2435.29</v>
      </c>
      <c r="K4552">
        <f>Sheet1!K4558</f>
        <v>2445.23</v>
      </c>
    </row>
    <row r="4553" spans="1:11" x14ac:dyDescent="0.45">
      <c r="A4553">
        <v>4552</v>
      </c>
      <c r="B4553">
        <f>Sheet1!B4559</f>
        <v>542.45000000000005</v>
      </c>
      <c r="C4553">
        <f>Sheet1!C4559</f>
        <v>507.38</v>
      </c>
      <c r="D4553">
        <f>Sheet1!D4559</f>
        <v>0</v>
      </c>
      <c r="E4553">
        <f>Sheet1!E4559</f>
        <v>0.12</v>
      </c>
      <c r="F4553">
        <f>Sheet1!F4559</f>
        <v>0.12</v>
      </c>
      <c r="G4553">
        <f>Sheet1!G4559</f>
        <v>2440.7800000000002</v>
      </c>
      <c r="H4553">
        <f>Sheet1!H4559</f>
        <v>6789</v>
      </c>
      <c r="I4553">
        <f>Sheet1!I4559</f>
        <v>1965</v>
      </c>
      <c r="J4553">
        <f>Sheet1!J4559</f>
        <v>2435.83</v>
      </c>
      <c r="K4553">
        <f>Sheet1!K4559</f>
        <v>2445.73</v>
      </c>
    </row>
    <row r="4554" spans="1:11" x14ac:dyDescent="0.45">
      <c r="A4554">
        <v>4553</v>
      </c>
      <c r="B4554">
        <f>Sheet1!B4560</f>
        <v>542.45000000000005</v>
      </c>
      <c r="C4554">
        <f>Sheet1!C4560</f>
        <v>502.7</v>
      </c>
      <c r="D4554">
        <f>Sheet1!D4560</f>
        <v>0</v>
      </c>
      <c r="E4554">
        <f>Sheet1!E4560</f>
        <v>0.12</v>
      </c>
      <c r="F4554">
        <f>Sheet1!F4560</f>
        <v>0.12</v>
      </c>
      <c r="G4554">
        <f>Sheet1!G4560</f>
        <v>2441.31</v>
      </c>
      <c r="H4554">
        <f>Sheet1!H4560</f>
        <v>6557</v>
      </c>
      <c r="I4554">
        <f>Sheet1!I4560</f>
        <v>2180</v>
      </c>
      <c r="J4554">
        <f>Sheet1!J4560</f>
        <v>2436.38</v>
      </c>
      <c r="K4554">
        <f>Sheet1!K4560</f>
        <v>2446.2399999999998</v>
      </c>
    </row>
    <row r="4555" spans="1:11" x14ac:dyDescent="0.45">
      <c r="A4555">
        <v>4554</v>
      </c>
      <c r="B4555">
        <f>Sheet1!B4561</f>
        <v>514.39</v>
      </c>
      <c r="C4555">
        <f>Sheet1!C4561</f>
        <v>537.77</v>
      </c>
      <c r="D4555">
        <f>Sheet1!D4561</f>
        <v>0</v>
      </c>
      <c r="E4555">
        <f>Sheet1!E4561</f>
        <v>0.12</v>
      </c>
      <c r="F4555">
        <f>Sheet1!F4561</f>
        <v>0.12</v>
      </c>
      <c r="G4555">
        <f>Sheet1!G4561</f>
        <v>2441.83</v>
      </c>
      <c r="H4555">
        <f>Sheet1!H4561</f>
        <v>6337</v>
      </c>
      <c r="I4555">
        <f>Sheet1!I4561</f>
        <v>2410</v>
      </c>
      <c r="J4555">
        <f>Sheet1!J4561</f>
        <v>2436.89</v>
      </c>
      <c r="K4555">
        <f>Sheet1!K4561</f>
        <v>2446.7800000000002</v>
      </c>
    </row>
    <row r="4556" spans="1:11" x14ac:dyDescent="0.45">
      <c r="A4556">
        <v>4555</v>
      </c>
      <c r="B4556">
        <f>Sheet1!B4562</f>
        <v>521.4</v>
      </c>
      <c r="C4556">
        <f>Sheet1!C4562</f>
        <v>556.48</v>
      </c>
      <c r="D4556">
        <f>Sheet1!D4562</f>
        <v>0</v>
      </c>
      <c r="E4556">
        <f>Sheet1!E4562</f>
        <v>0.12</v>
      </c>
      <c r="F4556">
        <f>Sheet1!F4562</f>
        <v>0.12</v>
      </c>
      <c r="G4556">
        <f>Sheet1!G4562</f>
        <v>2442.37</v>
      </c>
      <c r="H4556">
        <f>Sheet1!H4562</f>
        <v>6114</v>
      </c>
      <c r="I4556">
        <f>Sheet1!I4562</f>
        <v>2648</v>
      </c>
      <c r="J4556">
        <f>Sheet1!J4562</f>
        <v>2437.41</v>
      </c>
      <c r="K4556">
        <f>Sheet1!K4562</f>
        <v>2447.33</v>
      </c>
    </row>
    <row r="4557" spans="1:11" x14ac:dyDescent="0.45">
      <c r="A4557">
        <v>4556</v>
      </c>
      <c r="B4557">
        <f>Sheet1!B4563</f>
        <v>509.71</v>
      </c>
      <c r="C4557">
        <f>Sheet1!C4563</f>
        <v>551.79999999999995</v>
      </c>
      <c r="D4557">
        <f>Sheet1!D4563</f>
        <v>0</v>
      </c>
      <c r="E4557">
        <f>Sheet1!E4563</f>
        <v>0.12</v>
      </c>
      <c r="F4557">
        <f>Sheet1!F4563</f>
        <v>0.12</v>
      </c>
      <c r="G4557">
        <f>Sheet1!G4563</f>
        <v>2442.9</v>
      </c>
      <c r="H4557">
        <f>Sheet1!H4563</f>
        <v>5896</v>
      </c>
      <c r="I4557">
        <f>Sheet1!I4563</f>
        <v>2884</v>
      </c>
      <c r="J4557">
        <f>Sheet1!J4563</f>
        <v>2437.92</v>
      </c>
      <c r="K4557">
        <f>Sheet1!K4563</f>
        <v>2447.88</v>
      </c>
    </row>
    <row r="4558" spans="1:11" x14ac:dyDescent="0.45">
      <c r="A4558">
        <v>4557</v>
      </c>
      <c r="B4558">
        <f>Sheet1!B4564</f>
        <v>495.68</v>
      </c>
      <c r="C4558">
        <f>Sheet1!C4564</f>
        <v>514.39</v>
      </c>
      <c r="D4558">
        <f>Sheet1!D4564</f>
        <v>0</v>
      </c>
      <c r="E4558">
        <f>Sheet1!E4564</f>
        <v>0.12</v>
      </c>
      <c r="F4558">
        <f>Sheet1!F4564</f>
        <v>0.12</v>
      </c>
      <c r="G4558">
        <f>Sheet1!G4564</f>
        <v>2443.41</v>
      </c>
      <c r="H4558">
        <f>Sheet1!H4564</f>
        <v>5684</v>
      </c>
      <c r="I4558">
        <f>Sheet1!I4564</f>
        <v>3104</v>
      </c>
      <c r="J4558">
        <f>Sheet1!J4564</f>
        <v>2438.42</v>
      </c>
      <c r="K4558">
        <f>Sheet1!K4564</f>
        <v>2448.4</v>
      </c>
    </row>
    <row r="4559" spans="1:11" x14ac:dyDescent="0.45">
      <c r="A4559">
        <v>4558</v>
      </c>
      <c r="B4559">
        <f>Sheet1!B4565</f>
        <v>493.35</v>
      </c>
      <c r="C4559">
        <f>Sheet1!C4565</f>
        <v>472.3</v>
      </c>
      <c r="D4559">
        <f>Sheet1!D4565</f>
        <v>0</v>
      </c>
      <c r="E4559">
        <f>Sheet1!E4565</f>
        <v>0.12</v>
      </c>
      <c r="F4559">
        <f>Sheet1!F4565</f>
        <v>0.12</v>
      </c>
      <c r="G4559">
        <f>Sheet1!G4565</f>
        <v>2443.89</v>
      </c>
      <c r="H4559">
        <f>Sheet1!H4565</f>
        <v>5473</v>
      </c>
      <c r="I4559">
        <f>Sheet1!I4565</f>
        <v>3306</v>
      </c>
      <c r="J4559">
        <f>Sheet1!J4565</f>
        <v>2438.91</v>
      </c>
      <c r="K4559">
        <f>Sheet1!K4565</f>
        <v>2448.87</v>
      </c>
    </row>
    <row r="4560" spans="1:11" x14ac:dyDescent="0.45">
      <c r="A4560">
        <v>4559</v>
      </c>
      <c r="B4560">
        <f>Sheet1!B4566</f>
        <v>488.67</v>
      </c>
      <c r="C4560">
        <f>Sheet1!C4566</f>
        <v>469.97</v>
      </c>
      <c r="D4560">
        <f>Sheet1!D4566</f>
        <v>0</v>
      </c>
      <c r="E4560">
        <f>Sheet1!E4566</f>
        <v>0.12</v>
      </c>
      <c r="F4560">
        <f>Sheet1!F4566</f>
        <v>0.12</v>
      </c>
      <c r="G4560">
        <f>Sheet1!G4566</f>
        <v>2444.37</v>
      </c>
      <c r="H4560">
        <f>Sheet1!H4566</f>
        <v>5264</v>
      </c>
      <c r="I4560">
        <f>Sheet1!I4566</f>
        <v>3507</v>
      </c>
      <c r="J4560">
        <f>Sheet1!J4566</f>
        <v>2439.4</v>
      </c>
      <c r="K4560">
        <f>Sheet1!K4566</f>
        <v>2449.34</v>
      </c>
    </row>
    <row r="4561" spans="1:11" x14ac:dyDescent="0.45">
      <c r="A4561">
        <v>4560</v>
      </c>
      <c r="B4561">
        <f>Sheet1!B4567</f>
        <v>481.66</v>
      </c>
      <c r="C4561">
        <f>Sheet1!C4567</f>
        <v>444.25</v>
      </c>
      <c r="D4561">
        <f>Sheet1!D4567</f>
        <v>0</v>
      </c>
      <c r="E4561">
        <f>Sheet1!E4567</f>
        <v>0.12</v>
      </c>
      <c r="F4561">
        <f>Sheet1!F4567</f>
        <v>0.12</v>
      </c>
      <c r="G4561">
        <f>Sheet1!G4567</f>
        <v>2444.83</v>
      </c>
      <c r="H4561">
        <f>Sheet1!H4567</f>
        <v>5058</v>
      </c>
      <c r="I4561">
        <f>Sheet1!I4567</f>
        <v>3697</v>
      </c>
      <c r="J4561">
        <f>Sheet1!J4567</f>
        <v>2439.88</v>
      </c>
      <c r="K4561">
        <f>Sheet1!K4567</f>
        <v>2449.7800000000002</v>
      </c>
    </row>
    <row r="4562" spans="1:11" x14ac:dyDescent="0.45">
      <c r="A4562">
        <v>4561</v>
      </c>
      <c r="B4562">
        <f>Sheet1!B4568</f>
        <v>498.02</v>
      </c>
      <c r="C4562">
        <f>Sheet1!C4568</f>
        <v>462.95</v>
      </c>
      <c r="D4562">
        <f>Sheet1!D4568</f>
        <v>0</v>
      </c>
      <c r="E4562">
        <f>Sheet1!E4568</f>
        <v>0.12</v>
      </c>
      <c r="F4562">
        <f>Sheet1!F4568</f>
        <v>0.12</v>
      </c>
      <c r="G4562">
        <f>Sheet1!G4568</f>
        <v>2445.31</v>
      </c>
      <c r="H4562">
        <f>Sheet1!H4568</f>
        <v>4845</v>
      </c>
      <c r="I4562">
        <f>Sheet1!I4568</f>
        <v>3895</v>
      </c>
      <c r="J4562">
        <f>Sheet1!J4568</f>
        <v>2440.38</v>
      </c>
      <c r="K4562">
        <f>Sheet1!K4568</f>
        <v>2450.25</v>
      </c>
    </row>
    <row r="4563" spans="1:11" x14ac:dyDescent="0.45">
      <c r="A4563">
        <v>4562</v>
      </c>
      <c r="B4563">
        <f>Sheet1!B4569</f>
        <v>491.01</v>
      </c>
      <c r="C4563">
        <f>Sheet1!C4569</f>
        <v>467.63</v>
      </c>
      <c r="D4563">
        <f>Sheet1!D4569</f>
        <v>0</v>
      </c>
      <c r="E4563">
        <f>Sheet1!E4569</f>
        <v>0.12</v>
      </c>
      <c r="F4563">
        <f>Sheet1!F4569</f>
        <v>0.12</v>
      </c>
      <c r="G4563">
        <f>Sheet1!G4569</f>
        <v>2445.79</v>
      </c>
      <c r="H4563">
        <f>Sheet1!H4569</f>
        <v>4635</v>
      </c>
      <c r="I4563">
        <f>Sheet1!I4569</f>
        <v>4095</v>
      </c>
      <c r="J4563">
        <f>Sheet1!J4569</f>
        <v>2440.87</v>
      </c>
      <c r="K4563">
        <f>Sheet1!K4569</f>
        <v>2450.7199999999998</v>
      </c>
    </row>
    <row r="4564" spans="1:11" x14ac:dyDescent="0.45">
      <c r="A4564">
        <v>4563</v>
      </c>
      <c r="B4564">
        <f>Sheet1!B4570</f>
        <v>481.66</v>
      </c>
      <c r="C4564">
        <f>Sheet1!C4570</f>
        <v>465.29</v>
      </c>
      <c r="D4564">
        <f>Sheet1!D4570</f>
        <v>0</v>
      </c>
      <c r="E4564">
        <f>Sheet1!E4570</f>
        <v>0.12</v>
      </c>
      <c r="F4564">
        <f>Sheet1!F4570</f>
        <v>0.12</v>
      </c>
      <c r="G4564">
        <f>Sheet1!G4570</f>
        <v>2446.27</v>
      </c>
      <c r="H4564">
        <f>Sheet1!H4570</f>
        <v>4429</v>
      </c>
      <c r="I4564">
        <f>Sheet1!I4570</f>
        <v>4294</v>
      </c>
      <c r="J4564">
        <f>Sheet1!J4570</f>
        <v>2441.35</v>
      </c>
      <c r="K4564">
        <f>Sheet1!K4570</f>
        <v>2451.1799999999998</v>
      </c>
    </row>
    <row r="4565" spans="1:11" x14ac:dyDescent="0.45">
      <c r="A4565">
        <v>4564</v>
      </c>
      <c r="B4565">
        <f>Sheet1!B4571</f>
        <v>505.04</v>
      </c>
      <c r="C4565">
        <f>Sheet1!C4571</f>
        <v>540.11</v>
      </c>
      <c r="D4565">
        <f>Sheet1!D4571</f>
        <v>0</v>
      </c>
      <c r="E4565">
        <f>Sheet1!E4571</f>
        <v>0.12</v>
      </c>
      <c r="F4565">
        <f>Sheet1!F4571</f>
        <v>0.12</v>
      </c>
      <c r="G4565">
        <f>Sheet1!G4571</f>
        <v>2446.79</v>
      </c>
      <c r="H4565">
        <f>Sheet1!H4571</f>
        <v>4213</v>
      </c>
      <c r="I4565">
        <f>Sheet1!I4571</f>
        <v>4525</v>
      </c>
      <c r="J4565">
        <f>Sheet1!J4571</f>
        <v>2441.86</v>
      </c>
      <c r="K4565">
        <f>Sheet1!K4571</f>
        <v>2451.7199999999998</v>
      </c>
    </row>
    <row r="4566" spans="1:11" x14ac:dyDescent="0.45">
      <c r="A4566">
        <v>4565</v>
      </c>
      <c r="B4566">
        <f>Sheet1!B4572</f>
        <v>500.36</v>
      </c>
      <c r="C4566">
        <f>Sheet1!C4572</f>
        <v>540.11</v>
      </c>
      <c r="D4566">
        <f>Sheet1!D4572</f>
        <v>0</v>
      </c>
      <c r="E4566">
        <f>Sheet1!E4572</f>
        <v>0</v>
      </c>
      <c r="F4566">
        <f>Sheet1!F4572</f>
        <v>0.12</v>
      </c>
      <c r="G4566">
        <f>Sheet1!G4572</f>
        <v>2447.31</v>
      </c>
      <c r="H4566">
        <f>Sheet1!H4572</f>
        <v>3999</v>
      </c>
      <c r="I4566">
        <f>Sheet1!I4572</f>
        <v>4756</v>
      </c>
      <c r="J4566">
        <f>Sheet1!J4572</f>
        <v>2442.36</v>
      </c>
      <c r="K4566">
        <f>Sheet1!K4572</f>
        <v>2452.2600000000002</v>
      </c>
    </row>
    <row r="4567" spans="1:11" x14ac:dyDescent="0.45">
      <c r="A4567">
        <v>4566</v>
      </c>
      <c r="B4567">
        <f>Sheet1!B4573</f>
        <v>512.04999999999995</v>
      </c>
      <c r="C4567">
        <f>Sheet1!C4573</f>
        <v>554.14</v>
      </c>
      <c r="D4567">
        <f>Sheet1!D4573</f>
        <v>0</v>
      </c>
      <c r="E4567">
        <f>Sheet1!E4573</f>
        <v>0.12</v>
      </c>
      <c r="F4567">
        <f>Sheet1!F4573</f>
        <v>0.12</v>
      </c>
      <c r="G4567">
        <f>Sheet1!G4573</f>
        <v>2447.84</v>
      </c>
      <c r="H4567">
        <f>Sheet1!H4573</f>
        <v>3780</v>
      </c>
      <c r="I4567">
        <f>Sheet1!I4573</f>
        <v>4993</v>
      </c>
      <c r="J4567">
        <f>Sheet1!J4573</f>
        <v>2442.87</v>
      </c>
      <c r="K4567">
        <f>Sheet1!K4573</f>
        <v>2452.81</v>
      </c>
    </row>
    <row r="4568" spans="1:11" x14ac:dyDescent="0.45">
      <c r="A4568">
        <v>4567</v>
      </c>
      <c r="B4568">
        <f>Sheet1!B4574</f>
        <v>526.08000000000004</v>
      </c>
      <c r="C4568">
        <f>Sheet1!C4574</f>
        <v>589.21</v>
      </c>
      <c r="D4568">
        <f>Sheet1!D4574</f>
        <v>0</v>
      </c>
      <c r="E4568">
        <f>Sheet1!E4574</f>
        <v>0.12</v>
      </c>
      <c r="F4568">
        <f>Sheet1!F4574</f>
        <v>0.12</v>
      </c>
      <c r="G4568">
        <f>Sheet1!G4574</f>
        <v>2448.4</v>
      </c>
      <c r="H4568">
        <f>Sheet1!H4574</f>
        <v>3555</v>
      </c>
      <c r="I4568">
        <f>Sheet1!I4574</f>
        <v>5245</v>
      </c>
      <c r="J4568">
        <f>Sheet1!J4574</f>
        <v>2443.4</v>
      </c>
      <c r="K4568">
        <f>Sheet1!K4574</f>
        <v>2453.4</v>
      </c>
    </row>
    <row r="4569" spans="1:11" x14ac:dyDescent="0.45">
      <c r="A4569">
        <v>4568</v>
      </c>
      <c r="B4569">
        <f>Sheet1!B4575</f>
        <v>547.12</v>
      </c>
      <c r="C4569">
        <f>Sheet1!C4575</f>
        <v>544.79</v>
      </c>
      <c r="D4569">
        <f>Sheet1!D4575</f>
        <v>0</v>
      </c>
      <c r="E4569">
        <f>Sheet1!E4575</f>
        <v>0.12</v>
      </c>
      <c r="F4569">
        <f>Sheet1!F4575</f>
        <v>0.12</v>
      </c>
      <c r="G4569">
        <f>Sheet1!G4575</f>
        <v>2448.9499999999998</v>
      </c>
      <c r="H4569">
        <f>Sheet1!H4575</f>
        <v>3321</v>
      </c>
      <c r="I4569">
        <f>Sheet1!I4575</f>
        <v>5478</v>
      </c>
      <c r="J4569">
        <f>Sheet1!J4575</f>
        <v>2443.94</v>
      </c>
      <c r="K4569">
        <f>Sheet1!K4575</f>
        <v>2453.9499999999998</v>
      </c>
    </row>
    <row r="4570" spans="1:11" x14ac:dyDescent="0.45">
      <c r="A4570">
        <v>4569</v>
      </c>
      <c r="B4570">
        <f>Sheet1!B4576</f>
        <v>540.11</v>
      </c>
      <c r="C4570">
        <f>Sheet1!C4576</f>
        <v>540.11</v>
      </c>
      <c r="D4570">
        <f>Sheet1!D4576</f>
        <v>0</v>
      </c>
      <c r="E4570">
        <f>Sheet1!E4576</f>
        <v>0.12</v>
      </c>
      <c r="F4570">
        <f>Sheet1!F4576</f>
        <v>0.12</v>
      </c>
      <c r="G4570">
        <f>Sheet1!G4576</f>
        <v>2449.4899999999998</v>
      </c>
      <c r="H4570">
        <f>Sheet1!H4576</f>
        <v>3090</v>
      </c>
      <c r="I4570">
        <f>Sheet1!I4576</f>
        <v>5709</v>
      </c>
      <c r="J4570">
        <f>Sheet1!J4576</f>
        <v>2444.48</v>
      </c>
      <c r="K4570">
        <f>Sheet1!K4576</f>
        <v>2454.4899999999998</v>
      </c>
    </row>
    <row r="4571" spans="1:11" x14ac:dyDescent="0.45">
      <c r="A4571">
        <v>4570</v>
      </c>
      <c r="B4571">
        <f>Sheet1!B4577</f>
        <v>565.83000000000004</v>
      </c>
      <c r="C4571">
        <f>Sheet1!C4577</f>
        <v>572.84</v>
      </c>
      <c r="D4571">
        <f>Sheet1!D4577</f>
        <v>0</v>
      </c>
      <c r="E4571">
        <f>Sheet1!E4577</f>
        <v>0.12</v>
      </c>
      <c r="F4571">
        <f>Sheet1!F4577</f>
        <v>0.12</v>
      </c>
      <c r="G4571">
        <f>Sheet1!G4577</f>
        <v>2450.06</v>
      </c>
      <c r="H4571">
        <f>Sheet1!H4577</f>
        <v>2848</v>
      </c>
      <c r="I4571">
        <f>Sheet1!I4577</f>
        <v>5954</v>
      </c>
      <c r="J4571">
        <f>Sheet1!J4577</f>
        <v>2445.0500000000002</v>
      </c>
      <c r="K4571">
        <f>Sheet1!K4577</f>
        <v>2455.06</v>
      </c>
    </row>
    <row r="4572" spans="1:11" x14ac:dyDescent="0.45">
      <c r="A4572">
        <v>4571</v>
      </c>
      <c r="B4572">
        <f>Sheet1!B4578</f>
        <v>572.84</v>
      </c>
      <c r="C4572">
        <f>Sheet1!C4578</f>
        <v>586.87</v>
      </c>
      <c r="D4572">
        <f>Sheet1!D4578</f>
        <v>0</v>
      </c>
      <c r="E4572">
        <f>Sheet1!E4578</f>
        <v>0.12</v>
      </c>
      <c r="F4572">
        <f>Sheet1!F4578</f>
        <v>0.12</v>
      </c>
      <c r="G4572">
        <f>Sheet1!G4578</f>
        <v>2450.64</v>
      </c>
      <c r="H4572">
        <f>Sheet1!H4578</f>
        <v>2603</v>
      </c>
      <c r="I4572">
        <f>Sheet1!I4578</f>
        <v>6205</v>
      </c>
      <c r="J4572">
        <f>Sheet1!J4578</f>
        <v>2445.62</v>
      </c>
      <c r="K4572">
        <f>Sheet1!K4578</f>
        <v>2455.65</v>
      </c>
    </row>
    <row r="4573" spans="1:11" x14ac:dyDescent="0.45">
      <c r="A4573">
        <v>4572</v>
      </c>
      <c r="B4573">
        <f>Sheet1!B4579</f>
        <v>577.52</v>
      </c>
      <c r="C4573">
        <f>Sheet1!C4579</f>
        <v>612.59</v>
      </c>
      <c r="D4573">
        <f>Sheet1!D4579</f>
        <v>0</v>
      </c>
      <c r="E4573">
        <f>Sheet1!E4579</f>
        <v>0.12</v>
      </c>
      <c r="F4573">
        <f>Sheet1!F4579</f>
        <v>0.12</v>
      </c>
      <c r="G4573">
        <f>Sheet1!G4579</f>
        <v>2451.23</v>
      </c>
      <c r="H4573">
        <f>Sheet1!H4579</f>
        <v>2356</v>
      </c>
      <c r="I4573">
        <f>Sheet1!I4579</f>
        <v>6467</v>
      </c>
      <c r="J4573">
        <f>Sheet1!J4579</f>
        <v>2446.1999999999998</v>
      </c>
      <c r="K4573">
        <f>Sheet1!K4579</f>
        <v>2456.2600000000002</v>
      </c>
    </row>
    <row r="4574" spans="1:11" x14ac:dyDescent="0.45">
      <c r="A4574">
        <v>4573</v>
      </c>
      <c r="B4574">
        <f>Sheet1!B4580</f>
        <v>596.22</v>
      </c>
      <c r="C4574">
        <f>Sheet1!C4580</f>
        <v>619.61</v>
      </c>
      <c r="D4574">
        <f>Sheet1!D4580</f>
        <v>0</v>
      </c>
      <c r="E4574">
        <f>Sheet1!E4580</f>
        <v>0.12</v>
      </c>
      <c r="F4574">
        <f>Sheet1!F4580</f>
        <v>0.12</v>
      </c>
      <c r="G4574">
        <f>Sheet1!G4580</f>
        <v>2451.84</v>
      </c>
      <c r="H4574">
        <f>Sheet1!H4580</f>
        <v>2101</v>
      </c>
      <c r="I4574">
        <f>Sheet1!I4580</f>
        <v>6732</v>
      </c>
      <c r="J4574">
        <f>Sheet1!J4580</f>
        <v>2446.8000000000002</v>
      </c>
      <c r="K4574">
        <f>Sheet1!K4580</f>
        <v>2456.88</v>
      </c>
    </row>
    <row r="4575" spans="1:11" x14ac:dyDescent="0.45">
      <c r="A4575">
        <v>4574</v>
      </c>
      <c r="B4575">
        <f>Sheet1!B4581</f>
        <v>607.91999999999996</v>
      </c>
      <c r="C4575">
        <f>Sheet1!C4581</f>
        <v>619.61</v>
      </c>
      <c r="D4575">
        <f>Sheet1!D4581</f>
        <v>0</v>
      </c>
      <c r="E4575">
        <f>Sheet1!E4581</f>
        <v>0.12</v>
      </c>
      <c r="F4575">
        <f>Sheet1!F4581</f>
        <v>0.12</v>
      </c>
      <c r="G4575">
        <f>Sheet1!G4581</f>
        <v>2452.4499999999998</v>
      </c>
      <c r="H4575">
        <f>Sheet1!H4581</f>
        <v>1841</v>
      </c>
      <c r="I4575">
        <f>Sheet1!I4581</f>
        <v>6997</v>
      </c>
      <c r="J4575">
        <f>Sheet1!J4581</f>
        <v>2447.4</v>
      </c>
      <c r="K4575">
        <f>Sheet1!K4581</f>
        <v>2457.5</v>
      </c>
    </row>
    <row r="4576" spans="1:11" x14ac:dyDescent="0.45">
      <c r="A4576">
        <v>4575</v>
      </c>
      <c r="B4576">
        <f>Sheet1!B4582</f>
        <v>610.25</v>
      </c>
      <c r="C4576">
        <f>Sheet1!C4582</f>
        <v>589.21</v>
      </c>
      <c r="D4576">
        <f>Sheet1!D4582</f>
        <v>0</v>
      </c>
      <c r="E4576">
        <f>Sheet1!E4582</f>
        <v>0.12</v>
      </c>
      <c r="F4576">
        <f>Sheet1!F4582</f>
        <v>0.12</v>
      </c>
      <c r="G4576">
        <f>Sheet1!G4582</f>
        <v>2453.0500000000002</v>
      </c>
      <c r="H4576">
        <f>Sheet1!H4582</f>
        <v>1580</v>
      </c>
      <c r="I4576">
        <f>Sheet1!I4582</f>
        <v>7249</v>
      </c>
      <c r="J4576">
        <f>Sheet1!J4582</f>
        <v>2448.0100000000002</v>
      </c>
      <c r="K4576">
        <f>Sheet1!K4582</f>
        <v>2458.09</v>
      </c>
    </row>
    <row r="4577" spans="1:11" x14ac:dyDescent="0.45">
      <c r="A4577">
        <v>4576</v>
      </c>
      <c r="B4577">
        <f>Sheet1!B4583</f>
        <v>598.55999999999995</v>
      </c>
      <c r="C4577">
        <f>Sheet1!C4583</f>
        <v>577.52</v>
      </c>
      <c r="D4577">
        <f>Sheet1!D4583</f>
        <v>0</v>
      </c>
      <c r="E4577">
        <f>Sheet1!E4583</f>
        <v>0</v>
      </c>
      <c r="F4577">
        <f>Sheet1!F4583</f>
        <v>0</v>
      </c>
      <c r="G4577">
        <f>Sheet1!G4583</f>
        <v>2453.64</v>
      </c>
      <c r="H4577">
        <f>Sheet1!H4583</f>
        <v>1324</v>
      </c>
      <c r="I4577">
        <f>Sheet1!I4583</f>
        <v>7496</v>
      </c>
      <c r="J4577">
        <f>Sheet1!J4583</f>
        <v>2448.61</v>
      </c>
      <c r="K4577">
        <f>Sheet1!K4583</f>
        <v>2458.67</v>
      </c>
    </row>
    <row r="4578" spans="1:11" x14ac:dyDescent="0.45">
      <c r="A4578">
        <v>4577</v>
      </c>
      <c r="B4578">
        <f>Sheet1!B4584</f>
        <v>593.89</v>
      </c>
      <c r="C4578">
        <f>Sheet1!C4584</f>
        <v>547.12</v>
      </c>
      <c r="D4578">
        <f>Sheet1!D4584</f>
        <v>0</v>
      </c>
      <c r="E4578">
        <f>Sheet1!E4584</f>
        <v>0.12</v>
      </c>
      <c r="F4578">
        <f>Sheet1!F4584</f>
        <v>0.12</v>
      </c>
      <c r="G4578">
        <f>Sheet1!G4584</f>
        <v>2454.21</v>
      </c>
      <c r="H4578">
        <f>Sheet1!H4584</f>
        <v>1070</v>
      </c>
      <c r="I4578">
        <f>Sheet1!I4584</f>
        <v>7730</v>
      </c>
      <c r="J4578">
        <f>Sheet1!J4584</f>
        <v>2449.21</v>
      </c>
      <c r="K4578">
        <f>Sheet1!K4584</f>
        <v>2459.21</v>
      </c>
    </row>
    <row r="4579" spans="1:11" x14ac:dyDescent="0.45">
      <c r="A4579">
        <v>4578</v>
      </c>
      <c r="B4579">
        <f>Sheet1!B4585</f>
        <v>586.87</v>
      </c>
      <c r="C4579">
        <f>Sheet1!C4585</f>
        <v>530.76</v>
      </c>
      <c r="D4579">
        <f>Sheet1!D4585</f>
        <v>0</v>
      </c>
      <c r="E4579">
        <f>Sheet1!E4585</f>
        <v>0.12</v>
      </c>
      <c r="F4579">
        <f>Sheet1!F4585</f>
        <v>0.12</v>
      </c>
      <c r="G4579">
        <f>Sheet1!G4585</f>
        <v>2454.77</v>
      </c>
      <c r="H4579">
        <f>Sheet1!H4585</f>
        <v>819</v>
      </c>
      <c r="I4579">
        <f>Sheet1!I4585</f>
        <v>7957</v>
      </c>
      <c r="J4579">
        <f>Sheet1!J4585</f>
        <v>2449.79</v>
      </c>
      <c r="K4579">
        <f>Sheet1!K4585</f>
        <v>2459.7399999999998</v>
      </c>
    </row>
    <row r="4580" spans="1:11" x14ac:dyDescent="0.45">
      <c r="A4580">
        <v>4579</v>
      </c>
      <c r="B4580">
        <f>Sheet1!B4586</f>
        <v>582.20000000000005</v>
      </c>
      <c r="C4580">
        <f>Sheet1!C4586</f>
        <v>500.36</v>
      </c>
      <c r="D4580">
        <f>Sheet1!D4586</f>
        <v>0</v>
      </c>
      <c r="E4580">
        <f>Sheet1!E4586</f>
        <v>0.12</v>
      </c>
      <c r="F4580">
        <f>Sheet1!F4586</f>
        <v>0.12</v>
      </c>
      <c r="G4580">
        <f>Sheet1!G4586</f>
        <v>2455.31</v>
      </c>
      <c r="H4580">
        <f>Sheet1!H4586</f>
        <v>570</v>
      </c>
      <c r="I4580">
        <f>Sheet1!I4586</f>
        <v>8171</v>
      </c>
      <c r="J4580">
        <f>Sheet1!J4586</f>
        <v>2450.38</v>
      </c>
      <c r="K4580">
        <f>Sheet1!K4586</f>
        <v>2460.2399999999998</v>
      </c>
    </row>
    <row r="4581" spans="1:11" x14ac:dyDescent="0.45">
      <c r="A4581">
        <v>4580</v>
      </c>
      <c r="B4581">
        <f>Sheet1!B4587</f>
        <v>582.20000000000005</v>
      </c>
      <c r="C4581">
        <f>Sheet1!C4587</f>
        <v>465.29</v>
      </c>
      <c r="D4581">
        <f>Sheet1!D4587</f>
        <v>0</v>
      </c>
      <c r="E4581">
        <f>Sheet1!E4587</f>
        <v>0.12</v>
      </c>
      <c r="F4581">
        <f>Sheet1!F4587</f>
        <v>0.12</v>
      </c>
      <c r="G4581">
        <f>Sheet1!G4587</f>
        <v>2455.83</v>
      </c>
      <c r="H4581">
        <f>Sheet1!H4587</f>
        <v>321</v>
      </c>
      <c r="I4581">
        <f>Sheet1!I4587</f>
        <v>8370</v>
      </c>
      <c r="J4581">
        <f>Sheet1!J4587</f>
        <v>2450.96</v>
      </c>
      <c r="K4581">
        <f>Sheet1!K4587</f>
        <v>2460.71</v>
      </c>
    </row>
    <row r="4582" spans="1:11" x14ac:dyDescent="0.45">
      <c r="A4582">
        <v>4581</v>
      </c>
      <c r="B4582">
        <f>Sheet1!B4588</f>
        <v>563.49</v>
      </c>
      <c r="C4582">
        <f>Sheet1!C4588</f>
        <v>458.27</v>
      </c>
      <c r="D4582">
        <f>Sheet1!D4588</f>
        <v>0</v>
      </c>
      <c r="E4582">
        <f>Sheet1!E4588</f>
        <v>0.12</v>
      </c>
      <c r="F4582">
        <f>Sheet1!F4588</f>
        <v>0.12</v>
      </c>
      <c r="G4582">
        <f>Sheet1!G4588</f>
        <v>2456.35</v>
      </c>
      <c r="H4582">
        <f>Sheet1!H4588</f>
        <v>80</v>
      </c>
      <c r="I4582">
        <f>Sheet1!I4588</f>
        <v>8566</v>
      </c>
      <c r="J4582">
        <f>Sheet1!J4588</f>
        <v>2451.52</v>
      </c>
      <c r="K4582">
        <f>Sheet1!K4588</f>
        <v>2461.17</v>
      </c>
    </row>
    <row r="4583" spans="1:11" x14ac:dyDescent="0.45">
      <c r="A4583">
        <v>4582</v>
      </c>
      <c r="B4583">
        <f>Sheet1!B4589</f>
        <v>565.83000000000004</v>
      </c>
      <c r="C4583">
        <f>Sheet1!C4589</f>
        <v>462.95</v>
      </c>
      <c r="D4583">
        <f>Sheet1!D4589</f>
        <v>0</v>
      </c>
      <c r="E4583">
        <f>Sheet1!E4589</f>
        <v>0.12</v>
      </c>
      <c r="F4583">
        <f>Sheet1!F4589</f>
        <v>0.12</v>
      </c>
      <c r="G4583">
        <f>Sheet1!G4589</f>
        <v>2456.86</v>
      </c>
      <c r="H4583">
        <f>Sheet1!H4589</f>
        <v>16222</v>
      </c>
      <c r="I4583">
        <f>Sheet1!I4589</f>
        <v>8764</v>
      </c>
      <c r="J4583">
        <f>Sheet1!J4589</f>
        <v>2452.09</v>
      </c>
      <c r="K4583">
        <f>Sheet1!K4589</f>
        <v>2461.63</v>
      </c>
    </row>
    <row r="4584" spans="1:11" x14ac:dyDescent="0.45">
      <c r="A4584">
        <v>4583</v>
      </c>
      <c r="B4584">
        <f>Sheet1!B4590</f>
        <v>551.79999999999995</v>
      </c>
      <c r="C4584">
        <f>Sheet1!C4590</f>
        <v>462.95</v>
      </c>
      <c r="D4584">
        <f>Sheet1!D4590</f>
        <v>0</v>
      </c>
      <c r="E4584">
        <f>Sheet1!E4590</f>
        <v>0.12</v>
      </c>
      <c r="F4584">
        <f>Sheet1!F4590</f>
        <v>0.12</v>
      </c>
      <c r="G4584">
        <f>Sheet1!G4590</f>
        <v>2457.37</v>
      </c>
      <c r="H4584">
        <f>Sheet1!H4590</f>
        <v>15986</v>
      </c>
      <c r="I4584">
        <f>Sheet1!I4590</f>
        <v>8962</v>
      </c>
      <c r="J4584">
        <f>Sheet1!J4590</f>
        <v>2452.64</v>
      </c>
      <c r="K4584">
        <f>Sheet1!K4590</f>
        <v>2462.09</v>
      </c>
    </row>
    <row r="4585" spans="1:11" x14ac:dyDescent="0.45">
      <c r="A4585">
        <v>4584</v>
      </c>
      <c r="B4585">
        <f>Sheet1!B4591</f>
        <v>568.16999999999996</v>
      </c>
      <c r="C4585">
        <f>Sheet1!C4591</f>
        <v>469.97</v>
      </c>
      <c r="D4585">
        <f>Sheet1!D4591</f>
        <v>0</v>
      </c>
      <c r="E4585">
        <f>Sheet1!E4591</f>
        <v>0.12</v>
      </c>
      <c r="F4585">
        <f>Sheet1!F4591</f>
        <v>0.12</v>
      </c>
      <c r="G4585">
        <f>Sheet1!G4591</f>
        <v>2457.89</v>
      </c>
      <c r="H4585">
        <f>Sheet1!H4591</f>
        <v>15743</v>
      </c>
      <c r="I4585">
        <f>Sheet1!I4591</f>
        <v>9163</v>
      </c>
      <c r="J4585">
        <f>Sheet1!J4591</f>
        <v>2453.21</v>
      </c>
      <c r="K4585">
        <f>Sheet1!K4591</f>
        <v>2462.56</v>
      </c>
    </row>
    <row r="4586" spans="1:11" x14ac:dyDescent="0.45">
      <c r="A4586">
        <v>4585</v>
      </c>
      <c r="B4586">
        <f>Sheet1!B4592</f>
        <v>584.53</v>
      </c>
      <c r="C4586">
        <f>Sheet1!C4592</f>
        <v>495.68</v>
      </c>
      <c r="D4586">
        <f>Sheet1!D4592</f>
        <v>0</v>
      </c>
      <c r="E4586">
        <f>Sheet1!E4592</f>
        <v>0.12</v>
      </c>
      <c r="F4586">
        <f>Sheet1!F4592</f>
        <v>0.12</v>
      </c>
      <c r="G4586">
        <f>Sheet1!G4592</f>
        <v>2458.4299999999998</v>
      </c>
      <c r="H4586">
        <f>Sheet1!H4592</f>
        <v>15493</v>
      </c>
      <c r="I4586">
        <f>Sheet1!I4592</f>
        <v>9375</v>
      </c>
      <c r="J4586">
        <f>Sheet1!J4592</f>
        <v>2453.79</v>
      </c>
      <c r="K4586">
        <f>Sheet1!K4592</f>
        <v>2463.06</v>
      </c>
    </row>
    <row r="4587" spans="1:11" x14ac:dyDescent="0.45">
      <c r="A4587">
        <v>4586</v>
      </c>
      <c r="B4587">
        <f>Sheet1!B4593</f>
        <v>579.86</v>
      </c>
      <c r="C4587">
        <f>Sheet1!C4593</f>
        <v>514.39</v>
      </c>
      <c r="D4587">
        <f>Sheet1!D4593</f>
        <v>0</v>
      </c>
      <c r="E4587">
        <f>Sheet1!E4593</f>
        <v>0.12</v>
      </c>
      <c r="F4587">
        <f>Sheet1!F4593</f>
        <v>0.12</v>
      </c>
      <c r="G4587">
        <f>Sheet1!G4593</f>
        <v>2458.9699999999998</v>
      </c>
      <c r="H4587">
        <f>Sheet1!H4593</f>
        <v>15245</v>
      </c>
      <c r="I4587">
        <f>Sheet1!I4593</f>
        <v>9595</v>
      </c>
      <c r="J4587">
        <f>Sheet1!J4593</f>
        <v>2454.37</v>
      </c>
      <c r="K4587">
        <f>Sheet1!K4593</f>
        <v>2463.5700000000002</v>
      </c>
    </row>
    <row r="4588" spans="1:11" x14ac:dyDescent="0.45">
      <c r="A4588">
        <v>4587</v>
      </c>
      <c r="B4588">
        <f>Sheet1!B4594</f>
        <v>565.83000000000004</v>
      </c>
      <c r="C4588">
        <f>Sheet1!C4594</f>
        <v>516.73</v>
      </c>
      <c r="D4588">
        <f>Sheet1!D4594</f>
        <v>0</v>
      </c>
      <c r="E4588">
        <f>Sheet1!E4594</f>
        <v>0.12</v>
      </c>
      <c r="F4588">
        <f>Sheet1!F4594</f>
        <v>0.12</v>
      </c>
      <c r="G4588">
        <f>Sheet1!G4594</f>
        <v>2459.5100000000002</v>
      </c>
      <c r="H4588">
        <f>Sheet1!H4594</f>
        <v>15003</v>
      </c>
      <c r="I4588">
        <f>Sheet1!I4594</f>
        <v>9816</v>
      </c>
      <c r="J4588">
        <f>Sheet1!J4594</f>
        <v>2454.94</v>
      </c>
      <c r="K4588">
        <f>Sheet1!K4594</f>
        <v>2464.09</v>
      </c>
    </row>
    <row r="4589" spans="1:11" x14ac:dyDescent="0.45">
      <c r="A4589">
        <v>4588</v>
      </c>
      <c r="B4589">
        <f>Sheet1!B4595</f>
        <v>512.04999999999995</v>
      </c>
      <c r="C4589">
        <f>Sheet1!C4595</f>
        <v>526.08000000000004</v>
      </c>
      <c r="D4589">
        <f>Sheet1!D4595</f>
        <v>0</v>
      </c>
      <c r="E4589">
        <f>Sheet1!E4595</f>
        <v>0.12</v>
      </c>
      <c r="F4589">
        <f>Sheet1!F4595</f>
        <v>0.12</v>
      </c>
      <c r="G4589">
        <f>Sheet1!G4595</f>
        <v>2460.0300000000002</v>
      </c>
      <c r="H4589">
        <f>Sheet1!H4595</f>
        <v>14784</v>
      </c>
      <c r="I4589">
        <f>Sheet1!I4595</f>
        <v>10041</v>
      </c>
      <c r="J4589">
        <f>Sheet1!J4595</f>
        <v>2455.4499999999998</v>
      </c>
      <c r="K4589">
        <f>Sheet1!K4595</f>
        <v>2464.62</v>
      </c>
    </row>
    <row r="4590" spans="1:11" x14ac:dyDescent="0.45">
      <c r="A4590">
        <v>4589</v>
      </c>
      <c r="B4590">
        <f>Sheet1!B4596</f>
        <v>540.11</v>
      </c>
      <c r="C4590">
        <f>Sheet1!C4596</f>
        <v>519.07000000000005</v>
      </c>
      <c r="D4590">
        <f>Sheet1!D4596</f>
        <v>0</v>
      </c>
      <c r="E4590">
        <f>Sheet1!E4596</f>
        <v>0.12</v>
      </c>
      <c r="F4590">
        <f>Sheet1!F4596</f>
        <v>0.12</v>
      </c>
      <c r="G4590">
        <f>Sheet1!G4596</f>
        <v>2460.56</v>
      </c>
      <c r="H4590">
        <f>Sheet1!H4596</f>
        <v>14553</v>
      </c>
      <c r="I4590">
        <f>Sheet1!I4596</f>
        <v>10263</v>
      </c>
      <c r="J4590">
        <f>Sheet1!J4596</f>
        <v>2455.9899999999998</v>
      </c>
      <c r="K4590">
        <f>Sheet1!K4596</f>
        <v>2465.14</v>
      </c>
    </row>
    <row r="4591" spans="1:11" x14ac:dyDescent="0.45">
      <c r="A4591">
        <v>4590</v>
      </c>
      <c r="B4591">
        <f>Sheet1!B4597</f>
        <v>519.07000000000005</v>
      </c>
      <c r="C4591">
        <f>Sheet1!C4597</f>
        <v>516.73</v>
      </c>
      <c r="D4591">
        <f>Sheet1!D4597</f>
        <v>0</v>
      </c>
      <c r="E4591">
        <f>Sheet1!E4597</f>
        <v>0.12</v>
      </c>
      <c r="F4591">
        <f>Sheet1!F4597</f>
        <v>0.12</v>
      </c>
      <c r="G4591">
        <f>Sheet1!G4597</f>
        <v>2461.08</v>
      </c>
      <c r="H4591">
        <f>Sheet1!H4597</f>
        <v>14331</v>
      </c>
      <c r="I4591">
        <f>Sheet1!I4597</f>
        <v>10484</v>
      </c>
      <c r="J4591">
        <f>Sheet1!J4597</f>
        <v>2456.5100000000002</v>
      </c>
      <c r="K4591">
        <f>Sheet1!K4597</f>
        <v>2465.65</v>
      </c>
    </row>
    <row r="4592" spans="1:11" x14ac:dyDescent="0.45">
      <c r="A4592">
        <v>4591</v>
      </c>
      <c r="B4592">
        <f>Sheet1!B4598</f>
        <v>502.7</v>
      </c>
      <c r="C4592">
        <f>Sheet1!C4598</f>
        <v>493.35</v>
      </c>
      <c r="D4592">
        <f>Sheet1!D4598</f>
        <v>0</v>
      </c>
      <c r="E4592">
        <f>Sheet1!E4598</f>
        <v>0.12</v>
      </c>
      <c r="F4592">
        <f>Sheet1!F4598</f>
        <v>0.12</v>
      </c>
      <c r="G4592">
        <f>Sheet1!G4598</f>
        <v>2461.58</v>
      </c>
      <c r="H4592">
        <f>Sheet1!H4598</f>
        <v>14116</v>
      </c>
      <c r="I4592">
        <f>Sheet1!I4598</f>
        <v>10695</v>
      </c>
      <c r="J4592">
        <f>Sheet1!J4598</f>
        <v>2457.0100000000002</v>
      </c>
      <c r="K4592">
        <f>Sheet1!K4598</f>
        <v>2466.15</v>
      </c>
    </row>
    <row r="4593" spans="1:11" x14ac:dyDescent="0.45">
      <c r="A4593">
        <v>4592</v>
      </c>
      <c r="B4593">
        <f>Sheet1!B4599</f>
        <v>500.36</v>
      </c>
      <c r="C4593">
        <f>Sheet1!C4599</f>
        <v>493.35</v>
      </c>
      <c r="D4593">
        <f>Sheet1!D4599</f>
        <v>0</v>
      </c>
      <c r="E4593">
        <f>Sheet1!E4599</f>
        <v>0.12</v>
      </c>
      <c r="F4593">
        <f>Sheet1!F4599</f>
        <v>0.12</v>
      </c>
      <c r="G4593">
        <f>Sheet1!G4599</f>
        <v>2462.08</v>
      </c>
      <c r="H4593">
        <f>Sheet1!H4599</f>
        <v>13902</v>
      </c>
      <c r="I4593">
        <f>Sheet1!I4599</f>
        <v>10906</v>
      </c>
      <c r="J4593">
        <f>Sheet1!J4599</f>
        <v>2457.5100000000002</v>
      </c>
      <c r="K4593">
        <f>Sheet1!K4599</f>
        <v>2466.64</v>
      </c>
    </row>
    <row r="4594" spans="1:11" x14ac:dyDescent="0.45">
      <c r="A4594">
        <v>4593</v>
      </c>
      <c r="B4594">
        <f>Sheet1!B4600</f>
        <v>502.7</v>
      </c>
      <c r="C4594">
        <f>Sheet1!C4600</f>
        <v>481.66</v>
      </c>
      <c r="D4594">
        <f>Sheet1!D4600</f>
        <v>0</v>
      </c>
      <c r="E4594">
        <f>Sheet1!E4600</f>
        <v>0.12</v>
      </c>
      <c r="F4594">
        <f>Sheet1!F4600</f>
        <v>0.12</v>
      </c>
      <c r="G4594">
        <f>Sheet1!G4600</f>
        <v>2462.5700000000002</v>
      </c>
      <c r="H4594">
        <f>Sheet1!H4600</f>
        <v>13687</v>
      </c>
      <c r="I4594">
        <f>Sheet1!I4600</f>
        <v>11112</v>
      </c>
      <c r="J4594">
        <f>Sheet1!J4600</f>
        <v>2458.0100000000002</v>
      </c>
      <c r="K4594">
        <f>Sheet1!K4600</f>
        <v>2467.12</v>
      </c>
    </row>
    <row r="4595" spans="1:11" x14ac:dyDescent="0.45">
      <c r="A4595">
        <v>4594</v>
      </c>
      <c r="B4595">
        <f>Sheet1!B4601</f>
        <v>491.01</v>
      </c>
      <c r="C4595">
        <f>Sheet1!C4601</f>
        <v>467.63</v>
      </c>
      <c r="D4595">
        <f>Sheet1!D4601</f>
        <v>0</v>
      </c>
      <c r="E4595">
        <f>Sheet1!E4601</f>
        <v>0</v>
      </c>
      <c r="F4595">
        <f>Sheet1!F4601</f>
        <v>0.12</v>
      </c>
      <c r="G4595">
        <f>Sheet1!G4601</f>
        <v>2463.0500000000002</v>
      </c>
      <c r="H4595">
        <f>Sheet1!H4601</f>
        <v>13477</v>
      </c>
      <c r="I4595">
        <f>Sheet1!I4601</f>
        <v>11312</v>
      </c>
      <c r="J4595">
        <f>Sheet1!J4601</f>
        <v>2458.5100000000002</v>
      </c>
      <c r="K4595">
        <f>Sheet1!K4601</f>
        <v>2467.59</v>
      </c>
    </row>
    <row r="4596" spans="1:11" x14ac:dyDescent="0.45">
      <c r="A4596">
        <v>4595</v>
      </c>
      <c r="B4596">
        <f>Sheet1!B4602</f>
        <v>469.97</v>
      </c>
      <c r="C4596">
        <f>Sheet1!C4602</f>
        <v>446.58</v>
      </c>
      <c r="D4596">
        <f>Sheet1!D4602</f>
        <v>0</v>
      </c>
      <c r="E4596">
        <f>Sheet1!E4602</f>
        <v>0.12</v>
      </c>
      <c r="F4596">
        <f>Sheet1!F4602</f>
        <v>0.12</v>
      </c>
      <c r="G4596">
        <f>Sheet1!G4602</f>
        <v>2463.5100000000002</v>
      </c>
      <c r="H4596">
        <f>Sheet1!H4602</f>
        <v>13276</v>
      </c>
      <c r="I4596">
        <f>Sheet1!I4602</f>
        <v>11503</v>
      </c>
      <c r="J4596">
        <f>Sheet1!J4602</f>
        <v>2458.98</v>
      </c>
      <c r="K4596">
        <f>Sheet1!K4602</f>
        <v>2468.04</v>
      </c>
    </row>
    <row r="4597" spans="1:11" x14ac:dyDescent="0.45">
      <c r="A4597">
        <v>4596</v>
      </c>
      <c r="B4597">
        <f>Sheet1!B4603</f>
        <v>488.67</v>
      </c>
      <c r="C4597">
        <f>Sheet1!C4603</f>
        <v>512.04999999999995</v>
      </c>
      <c r="D4597">
        <f>Sheet1!D4603</f>
        <v>0</v>
      </c>
      <c r="E4597">
        <f>Sheet1!E4603</f>
        <v>0.12</v>
      </c>
      <c r="F4597">
        <f>Sheet1!F4603</f>
        <v>0.12</v>
      </c>
      <c r="G4597">
        <f>Sheet1!G4603</f>
        <v>2464.0100000000002</v>
      </c>
      <c r="H4597">
        <f>Sheet1!H4603</f>
        <v>13067</v>
      </c>
      <c r="I4597">
        <f>Sheet1!I4603</f>
        <v>11722</v>
      </c>
      <c r="J4597">
        <f>Sheet1!J4603</f>
        <v>2459.46</v>
      </c>
      <c r="K4597">
        <f>Sheet1!K4603</f>
        <v>2468.5500000000002</v>
      </c>
    </row>
    <row r="4598" spans="1:11" x14ac:dyDescent="0.45">
      <c r="A4598">
        <v>4597</v>
      </c>
      <c r="B4598">
        <f>Sheet1!B4604</f>
        <v>474.64</v>
      </c>
      <c r="C4598">
        <f>Sheet1!C4604</f>
        <v>493.35</v>
      </c>
      <c r="D4598">
        <f>Sheet1!D4604</f>
        <v>0</v>
      </c>
      <c r="E4598">
        <f>Sheet1!E4604</f>
        <v>0.12</v>
      </c>
      <c r="F4598">
        <f>Sheet1!F4604</f>
        <v>0.12</v>
      </c>
      <c r="G4598">
        <f>Sheet1!G4604</f>
        <v>2464.4899999999998</v>
      </c>
      <c r="H4598">
        <f>Sheet1!H4604</f>
        <v>12864</v>
      </c>
      <c r="I4598">
        <f>Sheet1!I4604</f>
        <v>11933</v>
      </c>
      <c r="J4598">
        <f>Sheet1!J4604</f>
        <v>2459.94</v>
      </c>
      <c r="K4598">
        <f>Sheet1!K4604</f>
        <v>2469.04</v>
      </c>
    </row>
    <row r="4599" spans="1:11" x14ac:dyDescent="0.45">
      <c r="A4599">
        <v>4598</v>
      </c>
      <c r="B4599">
        <f>Sheet1!B4605</f>
        <v>474.64</v>
      </c>
      <c r="C4599">
        <f>Sheet1!C4605</f>
        <v>488.67</v>
      </c>
      <c r="D4599">
        <f>Sheet1!D4605</f>
        <v>0</v>
      </c>
      <c r="E4599">
        <f>Sheet1!E4605</f>
        <v>0.12</v>
      </c>
      <c r="F4599">
        <f>Sheet1!F4605</f>
        <v>0.12</v>
      </c>
      <c r="G4599">
        <f>Sheet1!G4605</f>
        <v>2464.9699999999998</v>
      </c>
      <c r="H4599">
        <f>Sheet1!H4605</f>
        <v>12661</v>
      </c>
      <c r="I4599">
        <f>Sheet1!I4605</f>
        <v>12142</v>
      </c>
      <c r="J4599">
        <f>Sheet1!J4605</f>
        <v>2460.41</v>
      </c>
      <c r="K4599">
        <f>Sheet1!K4605</f>
        <v>2469.5300000000002</v>
      </c>
    </row>
    <row r="4600" spans="1:11" x14ac:dyDescent="0.45">
      <c r="A4600">
        <v>4599</v>
      </c>
      <c r="B4600">
        <f>Sheet1!B4606</f>
        <v>476.98</v>
      </c>
      <c r="C4600">
        <f>Sheet1!C4606</f>
        <v>498.02</v>
      </c>
      <c r="D4600">
        <f>Sheet1!D4606</f>
        <v>0</v>
      </c>
      <c r="E4600">
        <f>Sheet1!E4606</f>
        <v>0.12</v>
      </c>
      <c r="F4600">
        <f>Sheet1!F4606</f>
        <v>0.12</v>
      </c>
      <c r="G4600">
        <f>Sheet1!G4606</f>
        <v>2465.46</v>
      </c>
      <c r="H4600">
        <f>Sheet1!H4606</f>
        <v>12457</v>
      </c>
      <c r="I4600">
        <f>Sheet1!I4606</f>
        <v>12355</v>
      </c>
      <c r="J4600">
        <f>Sheet1!J4606</f>
        <v>2460.89</v>
      </c>
      <c r="K4600">
        <f>Sheet1!K4606</f>
        <v>2470.0300000000002</v>
      </c>
    </row>
    <row r="4601" spans="1:11" x14ac:dyDescent="0.45">
      <c r="A4601">
        <v>4600</v>
      </c>
      <c r="B4601">
        <f>Sheet1!B4607</f>
        <v>488.67</v>
      </c>
      <c r="C4601">
        <f>Sheet1!C4607</f>
        <v>491.01</v>
      </c>
      <c r="D4601">
        <f>Sheet1!D4607</f>
        <v>0</v>
      </c>
      <c r="E4601">
        <f>Sheet1!E4607</f>
        <v>0.12</v>
      </c>
      <c r="F4601">
        <f>Sheet1!F4607</f>
        <v>0.12</v>
      </c>
      <c r="G4601">
        <f>Sheet1!G4607</f>
        <v>2465.9499999999998</v>
      </c>
      <c r="H4601">
        <f>Sheet1!H4607</f>
        <v>12248</v>
      </c>
      <c r="I4601">
        <f>Sheet1!I4607</f>
        <v>12565</v>
      </c>
      <c r="J4601">
        <f>Sheet1!J4607</f>
        <v>2461.38</v>
      </c>
      <c r="K4601">
        <f>Sheet1!K4607</f>
        <v>2470.52</v>
      </c>
    </row>
    <row r="4602" spans="1:11" x14ac:dyDescent="0.45">
      <c r="A4602">
        <v>4601</v>
      </c>
      <c r="B4602">
        <f>Sheet1!B4608</f>
        <v>495.68</v>
      </c>
      <c r="C4602">
        <f>Sheet1!C4608</f>
        <v>509.71</v>
      </c>
      <c r="D4602">
        <f>Sheet1!D4608</f>
        <v>0</v>
      </c>
      <c r="E4602">
        <f>Sheet1!E4608</f>
        <v>0.12</v>
      </c>
      <c r="F4602">
        <f>Sheet1!F4608</f>
        <v>0.12</v>
      </c>
      <c r="G4602">
        <f>Sheet1!G4608</f>
        <v>2466.4499999999998</v>
      </c>
      <c r="H4602">
        <f>Sheet1!H4608</f>
        <v>12036</v>
      </c>
      <c r="I4602">
        <f>Sheet1!I4608</f>
        <v>12783</v>
      </c>
      <c r="J4602">
        <f>Sheet1!J4608</f>
        <v>2461.88</v>
      </c>
      <c r="K4602">
        <f>Sheet1!K4608</f>
        <v>2471.0300000000002</v>
      </c>
    </row>
    <row r="4603" spans="1:11" x14ac:dyDescent="0.45">
      <c r="A4603">
        <v>4602</v>
      </c>
      <c r="B4603">
        <f>Sheet1!B4609</f>
        <v>512.04999999999995</v>
      </c>
      <c r="C4603">
        <f>Sheet1!C4609</f>
        <v>521.4</v>
      </c>
      <c r="D4603">
        <f>Sheet1!D4609</f>
        <v>0</v>
      </c>
      <c r="E4603">
        <f>Sheet1!E4609</f>
        <v>0.12</v>
      </c>
      <c r="F4603">
        <f>Sheet1!F4609</f>
        <v>0.12</v>
      </c>
      <c r="G4603">
        <f>Sheet1!G4609</f>
        <v>2466.9699999999998</v>
      </c>
      <c r="H4603">
        <f>Sheet1!H4609</f>
        <v>11817</v>
      </c>
      <c r="I4603">
        <f>Sheet1!I4609</f>
        <v>13006</v>
      </c>
      <c r="J4603">
        <f>Sheet1!J4609</f>
        <v>2462.39</v>
      </c>
      <c r="K4603">
        <f>Sheet1!K4609</f>
        <v>2471.5500000000002</v>
      </c>
    </row>
    <row r="4604" spans="1:11" x14ac:dyDescent="0.45">
      <c r="A4604">
        <v>4603</v>
      </c>
      <c r="B4604">
        <f>Sheet1!B4610</f>
        <v>516.73</v>
      </c>
      <c r="C4604">
        <f>Sheet1!C4610</f>
        <v>542.45000000000005</v>
      </c>
      <c r="D4604">
        <f>Sheet1!D4610</f>
        <v>0</v>
      </c>
      <c r="E4604">
        <f>Sheet1!E4610</f>
        <v>0.12</v>
      </c>
      <c r="F4604">
        <f>Sheet1!F4610</f>
        <v>0.12</v>
      </c>
      <c r="G4604">
        <f>Sheet1!G4610</f>
        <v>2467.5</v>
      </c>
      <c r="H4604">
        <f>Sheet1!H4610</f>
        <v>11596</v>
      </c>
      <c r="I4604">
        <f>Sheet1!I4610</f>
        <v>13238</v>
      </c>
      <c r="J4604">
        <f>Sheet1!J4610</f>
        <v>2462.9</v>
      </c>
      <c r="K4604">
        <f>Sheet1!K4610</f>
        <v>2472.09</v>
      </c>
    </row>
    <row r="4605" spans="1:11" x14ac:dyDescent="0.45">
      <c r="A4605">
        <v>4604</v>
      </c>
      <c r="B4605">
        <f>Sheet1!B4611</f>
        <v>533.09</v>
      </c>
      <c r="C4605">
        <f>Sheet1!C4611</f>
        <v>678.06</v>
      </c>
      <c r="D4605">
        <f>Sheet1!D4611</f>
        <v>0</v>
      </c>
      <c r="E4605">
        <f>Sheet1!E4611</f>
        <v>0.12</v>
      </c>
      <c r="F4605">
        <f>Sheet1!F4611</f>
        <v>0.12</v>
      </c>
      <c r="G4605">
        <f>Sheet1!G4611</f>
        <v>2468.1</v>
      </c>
      <c r="H4605">
        <f>Sheet1!H4611</f>
        <v>11368</v>
      </c>
      <c r="I4605">
        <f>Sheet1!I4611</f>
        <v>13528</v>
      </c>
      <c r="J4605">
        <f>Sheet1!J4611</f>
        <v>2463.44</v>
      </c>
      <c r="K4605">
        <f>Sheet1!K4611</f>
        <v>2472.77</v>
      </c>
    </row>
    <row r="4606" spans="1:11" x14ac:dyDescent="0.45">
      <c r="A4606">
        <v>4605</v>
      </c>
      <c r="B4606">
        <f>Sheet1!B4612</f>
        <v>540.11</v>
      </c>
      <c r="C4606">
        <f>Sheet1!C4612</f>
        <v>678.06</v>
      </c>
      <c r="D4606">
        <f>Sheet1!D4612</f>
        <v>0</v>
      </c>
      <c r="E4606">
        <f>Sheet1!E4612</f>
        <v>0</v>
      </c>
      <c r="F4606">
        <f>Sheet1!F4612</f>
        <v>0.12</v>
      </c>
      <c r="G4606">
        <f>Sheet1!G4612</f>
        <v>2468.71</v>
      </c>
      <c r="H4606">
        <f>Sheet1!H4612</f>
        <v>11137</v>
      </c>
      <c r="I4606">
        <f>Sheet1!I4612</f>
        <v>13818</v>
      </c>
      <c r="J4606">
        <f>Sheet1!J4612</f>
        <v>2463.98</v>
      </c>
      <c r="K4606">
        <f>Sheet1!K4612</f>
        <v>2473.4499999999998</v>
      </c>
    </row>
    <row r="4607" spans="1:11" x14ac:dyDescent="0.45">
      <c r="A4607">
        <v>4606</v>
      </c>
      <c r="B4607">
        <f>Sheet1!B4613</f>
        <v>537.77</v>
      </c>
      <c r="C4607">
        <f>Sheet1!C4613</f>
        <v>610.25</v>
      </c>
      <c r="D4607">
        <f>Sheet1!D4613</f>
        <v>0</v>
      </c>
      <c r="E4607">
        <f>Sheet1!E4613</f>
        <v>0.12</v>
      </c>
      <c r="F4607">
        <f>Sheet1!F4613</f>
        <v>0.12</v>
      </c>
      <c r="G4607">
        <f>Sheet1!G4613</f>
        <v>2469.29</v>
      </c>
      <c r="H4607">
        <f>Sheet1!H4613</f>
        <v>10907</v>
      </c>
      <c r="I4607">
        <f>Sheet1!I4613</f>
        <v>14079</v>
      </c>
      <c r="J4607">
        <f>Sheet1!J4613</f>
        <v>2464.5100000000002</v>
      </c>
      <c r="K4607">
        <f>Sheet1!K4613</f>
        <v>2474.06</v>
      </c>
    </row>
    <row r="4608" spans="1:11" x14ac:dyDescent="0.45">
      <c r="A4608">
        <v>4607</v>
      </c>
      <c r="B4608">
        <f>Sheet1!B4614</f>
        <v>537.77</v>
      </c>
      <c r="C4608">
        <f>Sheet1!C4614</f>
        <v>570.5</v>
      </c>
      <c r="D4608">
        <f>Sheet1!D4614</f>
        <v>0</v>
      </c>
      <c r="E4608">
        <f>Sheet1!E4614</f>
        <v>0.12</v>
      </c>
      <c r="F4608">
        <f>Sheet1!F4614</f>
        <v>0.12</v>
      </c>
      <c r="G4608">
        <f>Sheet1!G4614</f>
        <v>2469.84</v>
      </c>
      <c r="H4608">
        <f>Sheet1!H4614</f>
        <v>10677</v>
      </c>
      <c r="I4608">
        <f>Sheet1!I4614</f>
        <v>14323</v>
      </c>
      <c r="J4608">
        <f>Sheet1!J4614</f>
        <v>2465.0500000000002</v>
      </c>
      <c r="K4608">
        <f>Sheet1!K4614</f>
        <v>2474.63</v>
      </c>
    </row>
    <row r="4609" spans="1:11" x14ac:dyDescent="0.45">
      <c r="A4609">
        <v>4608</v>
      </c>
      <c r="B4609">
        <f>Sheet1!B4615</f>
        <v>537.77</v>
      </c>
      <c r="C4609">
        <f>Sheet1!C4615</f>
        <v>568.16999999999996</v>
      </c>
      <c r="D4609">
        <f>Sheet1!D4615</f>
        <v>0</v>
      </c>
      <c r="E4609">
        <f>Sheet1!E4615</f>
        <v>0.12</v>
      </c>
      <c r="F4609">
        <f>Sheet1!F4615</f>
        <v>0.12</v>
      </c>
      <c r="G4609">
        <f>Sheet1!G4615</f>
        <v>2470.39</v>
      </c>
      <c r="H4609">
        <f>Sheet1!H4615</f>
        <v>10447</v>
      </c>
      <c r="I4609">
        <f>Sheet1!I4615</f>
        <v>14566</v>
      </c>
      <c r="J4609">
        <f>Sheet1!J4615</f>
        <v>2465.59</v>
      </c>
      <c r="K4609">
        <f>Sheet1!K4615</f>
        <v>2475.1999999999998</v>
      </c>
    </row>
    <row r="4610" spans="1:11" x14ac:dyDescent="0.45">
      <c r="A4610">
        <v>4609</v>
      </c>
      <c r="B4610">
        <f>Sheet1!B4616</f>
        <v>565.83000000000004</v>
      </c>
      <c r="C4610">
        <f>Sheet1!C4616</f>
        <v>621.94000000000005</v>
      </c>
      <c r="D4610">
        <f>Sheet1!D4616</f>
        <v>0</v>
      </c>
      <c r="E4610">
        <f>Sheet1!E4616</f>
        <v>0.12</v>
      </c>
      <c r="F4610">
        <f>Sheet1!F4616</f>
        <v>0.12</v>
      </c>
      <c r="G4610">
        <f>Sheet1!G4616</f>
        <v>2470.9899999999998</v>
      </c>
      <c r="H4610">
        <f>Sheet1!H4616</f>
        <v>10205</v>
      </c>
      <c r="I4610">
        <f>Sheet1!I4616</f>
        <v>14832</v>
      </c>
      <c r="J4610">
        <f>Sheet1!J4616</f>
        <v>2466.16</v>
      </c>
      <c r="K4610">
        <f>Sheet1!K4616</f>
        <v>2475.8200000000002</v>
      </c>
    </row>
    <row r="4611" spans="1:11" x14ac:dyDescent="0.45">
      <c r="A4611">
        <v>4610</v>
      </c>
      <c r="B4611">
        <f>Sheet1!B4617</f>
        <v>549.46</v>
      </c>
      <c r="C4611">
        <f>Sheet1!C4617</f>
        <v>675.72</v>
      </c>
      <c r="D4611">
        <f>Sheet1!D4617</f>
        <v>0</v>
      </c>
      <c r="E4611">
        <f>Sheet1!E4617</f>
        <v>0.12</v>
      </c>
      <c r="F4611">
        <f>Sheet1!F4617</f>
        <v>0.12</v>
      </c>
      <c r="G4611">
        <f>Sheet1!G4617</f>
        <v>2471.6</v>
      </c>
      <c r="H4611">
        <f>Sheet1!H4617</f>
        <v>9970</v>
      </c>
      <c r="I4611">
        <f>Sheet1!I4617</f>
        <v>15121</v>
      </c>
      <c r="J4611">
        <f>Sheet1!J4617</f>
        <v>2466.71</v>
      </c>
      <c r="K4611">
        <f>Sheet1!K4617</f>
        <v>2476.5</v>
      </c>
    </row>
    <row r="4612" spans="1:11" x14ac:dyDescent="0.45">
      <c r="A4612">
        <v>4611</v>
      </c>
      <c r="B4612">
        <f>Sheet1!B4618</f>
        <v>565.83000000000004</v>
      </c>
      <c r="C4612">
        <f>Sheet1!C4618</f>
        <v>645.33000000000004</v>
      </c>
      <c r="D4612">
        <f>Sheet1!D4618</f>
        <v>0</v>
      </c>
      <c r="E4612">
        <f>Sheet1!E4618</f>
        <v>0.12</v>
      </c>
      <c r="F4612">
        <f>Sheet1!F4618</f>
        <v>0.12</v>
      </c>
      <c r="G4612">
        <f>Sheet1!G4618</f>
        <v>2472.21</v>
      </c>
      <c r="H4612">
        <f>Sheet1!H4618</f>
        <v>9728</v>
      </c>
      <c r="I4612">
        <f>Sheet1!I4618</f>
        <v>15397</v>
      </c>
      <c r="J4612">
        <f>Sheet1!J4618</f>
        <v>2467.27</v>
      </c>
      <c r="K4612">
        <f>Sheet1!K4618</f>
        <v>2477.14</v>
      </c>
    </row>
    <row r="4613" spans="1:11" x14ac:dyDescent="0.45">
      <c r="A4613">
        <v>4612</v>
      </c>
      <c r="B4613">
        <f>Sheet1!B4619</f>
        <v>558.80999999999995</v>
      </c>
      <c r="C4613">
        <f>Sheet1!C4619</f>
        <v>554.14</v>
      </c>
      <c r="D4613">
        <f>Sheet1!D4619</f>
        <v>0</v>
      </c>
      <c r="E4613">
        <f>Sheet1!E4619</f>
        <v>0.12</v>
      </c>
      <c r="F4613">
        <f>Sheet1!F4619</f>
        <v>0.12</v>
      </c>
      <c r="G4613">
        <f>Sheet1!G4619</f>
        <v>2472.7600000000002</v>
      </c>
      <c r="H4613">
        <f>Sheet1!H4619</f>
        <v>9489</v>
      </c>
      <c r="I4613">
        <f>Sheet1!I4619</f>
        <v>15634</v>
      </c>
      <c r="J4613">
        <f>Sheet1!J4619</f>
        <v>2467.83</v>
      </c>
      <c r="K4613">
        <f>Sheet1!K4619</f>
        <v>2477.69</v>
      </c>
    </row>
    <row r="4614" spans="1:11" x14ac:dyDescent="0.45">
      <c r="A4614">
        <v>4613</v>
      </c>
      <c r="B4614">
        <f>Sheet1!B4620</f>
        <v>551.79999999999995</v>
      </c>
      <c r="C4614">
        <f>Sheet1!C4620</f>
        <v>530.76</v>
      </c>
      <c r="D4614">
        <f>Sheet1!D4620</f>
        <v>0</v>
      </c>
      <c r="E4614">
        <f>Sheet1!E4620</f>
        <v>0.12</v>
      </c>
      <c r="F4614">
        <f>Sheet1!F4620</f>
        <v>0.12</v>
      </c>
      <c r="G4614">
        <f>Sheet1!G4620</f>
        <v>2473.3000000000002</v>
      </c>
      <c r="H4614">
        <f>Sheet1!H4620</f>
        <v>9253</v>
      </c>
      <c r="I4614">
        <f>Sheet1!I4620</f>
        <v>15861</v>
      </c>
      <c r="J4614">
        <f>Sheet1!J4620</f>
        <v>2468.38</v>
      </c>
      <c r="K4614">
        <f>Sheet1!K4620</f>
        <v>2478.23</v>
      </c>
    </row>
    <row r="4615" spans="1:11" x14ac:dyDescent="0.45">
      <c r="A4615">
        <v>4614</v>
      </c>
      <c r="B4615">
        <f>Sheet1!B4621</f>
        <v>544.79</v>
      </c>
      <c r="C4615">
        <f>Sheet1!C4621</f>
        <v>479.32</v>
      </c>
      <c r="D4615">
        <f>Sheet1!D4621</f>
        <v>0</v>
      </c>
      <c r="E4615">
        <f>Sheet1!E4621</f>
        <v>0.12</v>
      </c>
      <c r="F4615">
        <f>Sheet1!F4621</f>
        <v>0.12</v>
      </c>
      <c r="G4615">
        <f>Sheet1!G4621</f>
        <v>2473.8200000000002</v>
      </c>
      <c r="H4615">
        <f>Sheet1!H4621</f>
        <v>9020</v>
      </c>
      <c r="I4615">
        <f>Sheet1!I4621</f>
        <v>16066</v>
      </c>
      <c r="J4615">
        <f>Sheet1!J4621</f>
        <v>2468.9299999999998</v>
      </c>
      <c r="K4615">
        <f>Sheet1!K4621</f>
        <v>2478.6999999999998</v>
      </c>
    </row>
    <row r="4616" spans="1:11" x14ac:dyDescent="0.45">
      <c r="A4616">
        <v>4615</v>
      </c>
      <c r="B4616">
        <f>Sheet1!B4622</f>
        <v>565.83000000000004</v>
      </c>
      <c r="C4616">
        <f>Sheet1!C4622</f>
        <v>495.68</v>
      </c>
      <c r="D4616">
        <f>Sheet1!D4622</f>
        <v>0</v>
      </c>
      <c r="E4616">
        <f>Sheet1!E4622</f>
        <v>0.12</v>
      </c>
      <c r="F4616">
        <f>Sheet1!F4622</f>
        <v>0.12</v>
      </c>
      <c r="G4616">
        <f>Sheet1!G4622</f>
        <v>2474.35</v>
      </c>
      <c r="H4616">
        <f>Sheet1!H4622</f>
        <v>8778</v>
      </c>
      <c r="I4616">
        <f>Sheet1!I4622</f>
        <v>16278</v>
      </c>
      <c r="J4616">
        <f>Sheet1!J4622</f>
        <v>2469.4899999999998</v>
      </c>
      <c r="K4616">
        <f>Sheet1!K4622</f>
        <v>2479.1999999999998</v>
      </c>
    </row>
    <row r="4617" spans="1:11" x14ac:dyDescent="0.45">
      <c r="A4617">
        <v>4616</v>
      </c>
      <c r="B4617">
        <f>Sheet1!B4623</f>
        <v>568.16999999999996</v>
      </c>
      <c r="C4617">
        <f>Sheet1!C4623</f>
        <v>514.39</v>
      </c>
      <c r="D4617">
        <f>Sheet1!D4623</f>
        <v>0</v>
      </c>
      <c r="E4617">
        <f>Sheet1!E4623</f>
        <v>0.12</v>
      </c>
      <c r="F4617">
        <f>Sheet1!F4623</f>
        <v>0</v>
      </c>
      <c r="G4617">
        <f>Sheet1!G4623</f>
        <v>2474.89</v>
      </c>
      <c r="H4617">
        <f>Sheet1!H4623</f>
        <v>8535</v>
      </c>
      <c r="I4617">
        <f>Sheet1!I4623</f>
        <v>114</v>
      </c>
      <c r="J4617">
        <f>Sheet1!J4623</f>
        <v>2470.06</v>
      </c>
      <c r="K4617">
        <f>Sheet1!K4623</f>
        <v>2479.71</v>
      </c>
    </row>
    <row r="4618" spans="1:11" x14ac:dyDescent="0.45">
      <c r="A4618">
        <v>4617</v>
      </c>
      <c r="B4618">
        <f>Sheet1!B4624</f>
        <v>568.16999999999996</v>
      </c>
      <c r="C4618">
        <f>Sheet1!C4624</f>
        <v>540.11</v>
      </c>
      <c r="D4618">
        <f>Sheet1!D4624</f>
        <v>0</v>
      </c>
      <c r="E4618">
        <f>Sheet1!E4624</f>
        <v>0.12</v>
      </c>
      <c r="F4618">
        <f>Sheet1!F4624</f>
        <v>0.12</v>
      </c>
      <c r="G4618">
        <f>Sheet1!G4624</f>
        <v>2475.44</v>
      </c>
      <c r="H4618">
        <f>Sheet1!H4624</f>
        <v>8292</v>
      </c>
      <c r="I4618">
        <f>Sheet1!I4624</f>
        <v>345</v>
      </c>
      <c r="J4618">
        <f>Sheet1!J4624</f>
        <v>2470.63</v>
      </c>
      <c r="K4618">
        <f>Sheet1!K4624</f>
        <v>2480.25</v>
      </c>
    </row>
    <row r="4619" spans="1:11" x14ac:dyDescent="0.45">
      <c r="A4619">
        <v>4618</v>
      </c>
      <c r="B4619">
        <f>Sheet1!B4625</f>
        <v>579.86</v>
      </c>
      <c r="C4619">
        <f>Sheet1!C4625</f>
        <v>526.08000000000004</v>
      </c>
      <c r="D4619">
        <f>Sheet1!D4625</f>
        <v>0</v>
      </c>
      <c r="E4619">
        <f>Sheet1!E4625</f>
        <v>0.12</v>
      </c>
      <c r="F4619">
        <f>Sheet1!F4625</f>
        <v>0.12</v>
      </c>
      <c r="G4619">
        <f>Sheet1!G4625</f>
        <v>2476</v>
      </c>
      <c r="H4619">
        <f>Sheet1!H4625</f>
        <v>8044</v>
      </c>
      <c r="I4619">
        <f>Sheet1!I4625</f>
        <v>570</v>
      </c>
      <c r="J4619">
        <f>Sheet1!J4625</f>
        <v>2471.21</v>
      </c>
      <c r="K4619">
        <f>Sheet1!K4625</f>
        <v>2480.7800000000002</v>
      </c>
    </row>
    <row r="4620" spans="1:11" x14ac:dyDescent="0.45">
      <c r="A4620">
        <v>4619</v>
      </c>
      <c r="B4620">
        <f>Sheet1!B4626</f>
        <v>577.52</v>
      </c>
      <c r="C4620">
        <f>Sheet1!C4626</f>
        <v>474.64</v>
      </c>
      <c r="D4620">
        <f>Sheet1!D4626</f>
        <v>0</v>
      </c>
      <c r="E4620">
        <f>Sheet1!E4626</f>
        <v>0.12</v>
      </c>
      <c r="F4620">
        <f>Sheet1!F4626</f>
        <v>0.12</v>
      </c>
      <c r="G4620">
        <f>Sheet1!G4626</f>
        <v>2476.52</v>
      </c>
      <c r="H4620">
        <f>Sheet1!H4626</f>
        <v>7797</v>
      </c>
      <c r="I4620">
        <f>Sheet1!I4626</f>
        <v>773</v>
      </c>
      <c r="J4620">
        <f>Sheet1!J4626</f>
        <v>2471.79</v>
      </c>
      <c r="K4620">
        <f>Sheet1!K4626</f>
        <v>2481.2600000000002</v>
      </c>
    </row>
    <row r="4621" spans="1:11" x14ac:dyDescent="0.45">
      <c r="A4621">
        <v>4620</v>
      </c>
      <c r="B4621">
        <f>Sheet1!B4627</f>
        <v>570.5</v>
      </c>
      <c r="C4621">
        <f>Sheet1!C4627</f>
        <v>423.2</v>
      </c>
      <c r="D4621">
        <f>Sheet1!D4627</f>
        <v>0</v>
      </c>
      <c r="E4621">
        <f>Sheet1!E4627</f>
        <v>0.12</v>
      </c>
      <c r="F4621">
        <f>Sheet1!F4627</f>
        <v>0.12</v>
      </c>
      <c r="G4621">
        <f>Sheet1!G4627</f>
        <v>2477.02</v>
      </c>
      <c r="H4621">
        <f>Sheet1!H4627</f>
        <v>7553</v>
      </c>
      <c r="I4621">
        <f>Sheet1!I4627</f>
        <v>954</v>
      </c>
      <c r="J4621">
        <f>Sheet1!J4627</f>
        <v>2472.36</v>
      </c>
      <c r="K4621">
        <f>Sheet1!K4627</f>
        <v>2481.6799999999998</v>
      </c>
    </row>
    <row r="4622" spans="1:11" x14ac:dyDescent="0.45">
      <c r="A4622">
        <v>4621</v>
      </c>
      <c r="B4622">
        <f>Sheet1!B4628</f>
        <v>556.48</v>
      </c>
      <c r="C4622">
        <f>Sheet1!C4628</f>
        <v>413.85</v>
      </c>
      <c r="D4622">
        <f>Sheet1!D4628</f>
        <v>0</v>
      </c>
      <c r="E4622">
        <f>Sheet1!E4628</f>
        <v>0.12</v>
      </c>
      <c r="F4622">
        <f>Sheet1!F4628</f>
        <v>0.12</v>
      </c>
      <c r="G4622">
        <f>Sheet1!G4628</f>
        <v>2477.5</v>
      </c>
      <c r="H4622">
        <f>Sheet1!H4628</f>
        <v>7315</v>
      </c>
      <c r="I4622">
        <f>Sheet1!I4628</f>
        <v>1131</v>
      </c>
      <c r="J4622">
        <f>Sheet1!J4628</f>
        <v>2472.91</v>
      </c>
      <c r="K4622">
        <f>Sheet1!K4628</f>
        <v>2482.09</v>
      </c>
    </row>
    <row r="4623" spans="1:11" x14ac:dyDescent="0.45">
      <c r="A4623">
        <v>4622</v>
      </c>
      <c r="B4623">
        <f>Sheet1!B4629</f>
        <v>554.14</v>
      </c>
      <c r="C4623">
        <f>Sheet1!C4629</f>
        <v>493.35</v>
      </c>
      <c r="D4623">
        <f>Sheet1!D4629</f>
        <v>0</v>
      </c>
      <c r="E4623">
        <f>Sheet1!E4629</f>
        <v>0.12</v>
      </c>
      <c r="F4623">
        <f>Sheet1!F4629</f>
        <v>0.12</v>
      </c>
      <c r="G4623">
        <f>Sheet1!G4629</f>
        <v>2478.0300000000002</v>
      </c>
      <c r="H4623">
        <f>Sheet1!H4629</f>
        <v>7078</v>
      </c>
      <c r="I4623">
        <f>Sheet1!I4629</f>
        <v>1342</v>
      </c>
      <c r="J4623">
        <f>Sheet1!J4629</f>
        <v>2473.4699999999998</v>
      </c>
      <c r="K4623">
        <f>Sheet1!K4629</f>
        <v>2482.59</v>
      </c>
    </row>
    <row r="4624" spans="1:11" x14ac:dyDescent="0.45">
      <c r="A4624">
        <v>4623</v>
      </c>
      <c r="B4624">
        <f>Sheet1!B4630</f>
        <v>544.79</v>
      </c>
      <c r="C4624">
        <f>Sheet1!C4630</f>
        <v>512.04999999999995</v>
      </c>
      <c r="D4624">
        <f>Sheet1!D4630</f>
        <v>0</v>
      </c>
      <c r="E4624">
        <f>Sheet1!E4630</f>
        <v>0.12</v>
      </c>
      <c r="F4624">
        <f>Sheet1!F4630</f>
        <v>0.12</v>
      </c>
      <c r="G4624">
        <f>Sheet1!G4630</f>
        <v>2478.56</v>
      </c>
      <c r="H4624">
        <f>Sheet1!H4630</f>
        <v>6845</v>
      </c>
      <c r="I4624">
        <f>Sheet1!I4630</f>
        <v>1561</v>
      </c>
      <c r="J4624">
        <f>Sheet1!J4630</f>
        <v>2474.0100000000002</v>
      </c>
      <c r="K4624">
        <f>Sheet1!K4630</f>
        <v>2483.1</v>
      </c>
    </row>
    <row r="4625" spans="1:11" x14ac:dyDescent="0.45">
      <c r="A4625">
        <v>4624</v>
      </c>
      <c r="B4625">
        <f>Sheet1!B4631</f>
        <v>509.71</v>
      </c>
      <c r="C4625">
        <f>Sheet1!C4631</f>
        <v>521.4</v>
      </c>
      <c r="D4625">
        <f>Sheet1!D4631</f>
        <v>0</v>
      </c>
      <c r="E4625">
        <f>Sheet1!E4631</f>
        <v>0.12</v>
      </c>
      <c r="F4625">
        <f>Sheet1!F4631</f>
        <v>0.12</v>
      </c>
      <c r="G4625">
        <f>Sheet1!G4631</f>
        <v>2479.0700000000002</v>
      </c>
      <c r="H4625">
        <f>Sheet1!H4631</f>
        <v>6627</v>
      </c>
      <c r="I4625">
        <f>Sheet1!I4631</f>
        <v>1784</v>
      </c>
      <c r="J4625">
        <f>Sheet1!J4631</f>
        <v>2474.52</v>
      </c>
      <c r="K4625">
        <f>Sheet1!K4631</f>
        <v>2483.62</v>
      </c>
    </row>
    <row r="4626" spans="1:11" x14ac:dyDescent="0.45">
      <c r="A4626">
        <v>4625</v>
      </c>
      <c r="B4626">
        <f>Sheet1!B4632</f>
        <v>505.04</v>
      </c>
      <c r="C4626">
        <f>Sheet1!C4632</f>
        <v>533.09</v>
      </c>
      <c r="D4626">
        <f>Sheet1!D4632</f>
        <v>0</v>
      </c>
      <c r="E4626">
        <f>Sheet1!E4632</f>
        <v>0.12</v>
      </c>
      <c r="F4626">
        <f>Sheet1!F4632</f>
        <v>0.12</v>
      </c>
      <c r="G4626">
        <f>Sheet1!G4632</f>
        <v>2479.59</v>
      </c>
      <c r="H4626">
        <f>Sheet1!H4632</f>
        <v>6411</v>
      </c>
      <c r="I4626">
        <f>Sheet1!I4632</f>
        <v>2012</v>
      </c>
      <c r="J4626">
        <f>Sheet1!J4632</f>
        <v>2475.0300000000002</v>
      </c>
      <c r="K4626">
        <f>Sheet1!K4632</f>
        <v>2484.15</v>
      </c>
    </row>
    <row r="4627" spans="1:11" x14ac:dyDescent="0.45">
      <c r="A4627">
        <v>4626</v>
      </c>
      <c r="B4627">
        <f>Sheet1!B4633</f>
        <v>509.71</v>
      </c>
      <c r="C4627">
        <f>Sheet1!C4633</f>
        <v>516.73</v>
      </c>
      <c r="D4627">
        <f>Sheet1!D4633</f>
        <v>0</v>
      </c>
      <c r="E4627">
        <f>Sheet1!E4633</f>
        <v>0.12</v>
      </c>
      <c r="F4627">
        <f>Sheet1!F4633</f>
        <v>0.12</v>
      </c>
      <c r="G4627">
        <f>Sheet1!G4633</f>
        <v>2480.1</v>
      </c>
      <c r="H4627">
        <f>Sheet1!H4633</f>
        <v>6193</v>
      </c>
      <c r="I4627">
        <f>Sheet1!I4633</f>
        <v>2233</v>
      </c>
      <c r="J4627">
        <f>Sheet1!J4633</f>
        <v>2475.54</v>
      </c>
      <c r="K4627">
        <f>Sheet1!K4633</f>
        <v>2484.67</v>
      </c>
    </row>
    <row r="4628" spans="1:11" x14ac:dyDescent="0.45">
      <c r="A4628">
        <v>4627</v>
      </c>
      <c r="B4628">
        <f>Sheet1!B4634</f>
        <v>512.04999999999995</v>
      </c>
      <c r="C4628">
        <f>Sheet1!C4634</f>
        <v>516.73</v>
      </c>
      <c r="D4628">
        <f>Sheet1!D4634</f>
        <v>0</v>
      </c>
      <c r="E4628">
        <f>Sheet1!E4634</f>
        <v>0.12</v>
      </c>
      <c r="F4628">
        <f>Sheet1!F4634</f>
        <v>0.12</v>
      </c>
      <c r="G4628">
        <f>Sheet1!G4634</f>
        <v>2480.62</v>
      </c>
      <c r="H4628">
        <f>Sheet1!H4634</f>
        <v>5974</v>
      </c>
      <c r="I4628">
        <f>Sheet1!I4634</f>
        <v>2454</v>
      </c>
      <c r="J4628">
        <f>Sheet1!J4634</f>
        <v>2476.0500000000002</v>
      </c>
      <c r="K4628">
        <f>Sheet1!K4634</f>
        <v>2485.19</v>
      </c>
    </row>
    <row r="4629" spans="1:11" x14ac:dyDescent="0.45">
      <c r="A4629">
        <v>4628</v>
      </c>
      <c r="B4629">
        <f>Sheet1!B4635</f>
        <v>505.04</v>
      </c>
      <c r="C4629">
        <f>Sheet1!C4635</f>
        <v>512.04999999999995</v>
      </c>
      <c r="D4629">
        <f>Sheet1!D4635</f>
        <v>0</v>
      </c>
      <c r="E4629">
        <f>Sheet1!E4635</f>
        <v>0.12</v>
      </c>
      <c r="F4629">
        <f>Sheet1!F4635</f>
        <v>0.12</v>
      </c>
      <c r="G4629">
        <f>Sheet1!G4635</f>
        <v>2481.13</v>
      </c>
      <c r="H4629">
        <f>Sheet1!H4635</f>
        <v>5758</v>
      </c>
      <c r="I4629">
        <f>Sheet1!I4635</f>
        <v>2673</v>
      </c>
      <c r="J4629">
        <f>Sheet1!J4635</f>
        <v>2476.5500000000002</v>
      </c>
      <c r="K4629">
        <f>Sheet1!K4635</f>
        <v>2485.6999999999998</v>
      </c>
    </row>
    <row r="4630" spans="1:11" x14ac:dyDescent="0.45">
      <c r="A4630">
        <v>4629</v>
      </c>
      <c r="B4630">
        <f>Sheet1!B4636</f>
        <v>491.01</v>
      </c>
      <c r="C4630">
        <f>Sheet1!C4636</f>
        <v>521.4</v>
      </c>
      <c r="D4630">
        <f>Sheet1!D4636</f>
        <v>0</v>
      </c>
      <c r="E4630">
        <f>Sheet1!E4636</f>
        <v>0.12</v>
      </c>
      <c r="F4630">
        <f>Sheet1!F4636</f>
        <v>0.12</v>
      </c>
      <c r="G4630">
        <f>Sheet1!G4636</f>
        <v>2481.63</v>
      </c>
      <c r="H4630">
        <f>Sheet1!H4636</f>
        <v>5548</v>
      </c>
      <c r="I4630">
        <f>Sheet1!I4636</f>
        <v>2896</v>
      </c>
      <c r="J4630">
        <f>Sheet1!J4636</f>
        <v>2477.0500000000002</v>
      </c>
      <c r="K4630">
        <f>Sheet1!K4636</f>
        <v>2486.2199999999998</v>
      </c>
    </row>
    <row r="4631" spans="1:11" x14ac:dyDescent="0.45">
      <c r="A4631">
        <v>4630</v>
      </c>
      <c r="B4631">
        <f>Sheet1!B4637</f>
        <v>493.35</v>
      </c>
      <c r="C4631">
        <f>Sheet1!C4637</f>
        <v>500.36</v>
      </c>
      <c r="D4631">
        <f>Sheet1!D4637</f>
        <v>0</v>
      </c>
      <c r="E4631">
        <f>Sheet1!E4637</f>
        <v>0.12</v>
      </c>
      <c r="F4631">
        <f>Sheet1!F4637</f>
        <v>0.12</v>
      </c>
      <c r="G4631">
        <f>Sheet1!G4637</f>
        <v>2482.13</v>
      </c>
      <c r="H4631">
        <f>Sheet1!H4637</f>
        <v>5337</v>
      </c>
      <c r="I4631">
        <f>Sheet1!I4637</f>
        <v>3110</v>
      </c>
      <c r="J4631">
        <f>Sheet1!J4637</f>
        <v>2477.54</v>
      </c>
      <c r="K4631">
        <f>Sheet1!K4637</f>
        <v>2486.7199999999998</v>
      </c>
    </row>
    <row r="4632" spans="1:11" x14ac:dyDescent="0.45">
      <c r="A4632">
        <v>4631</v>
      </c>
      <c r="B4632">
        <f>Sheet1!B4638</f>
        <v>483.99</v>
      </c>
      <c r="C4632">
        <f>Sheet1!C4638</f>
        <v>488.67</v>
      </c>
      <c r="D4632">
        <f>Sheet1!D4638</f>
        <v>0</v>
      </c>
      <c r="E4632">
        <f>Sheet1!E4638</f>
        <v>0.12</v>
      </c>
      <c r="F4632">
        <f>Sheet1!F4638</f>
        <v>0.12</v>
      </c>
      <c r="G4632">
        <f>Sheet1!G4638</f>
        <v>2482.62</v>
      </c>
      <c r="H4632">
        <f>Sheet1!H4638</f>
        <v>5130</v>
      </c>
      <c r="I4632">
        <f>Sheet1!I4638</f>
        <v>3319</v>
      </c>
      <c r="J4632">
        <f>Sheet1!J4638</f>
        <v>2478.02</v>
      </c>
      <c r="K4632">
        <f>Sheet1!K4638</f>
        <v>2487.21</v>
      </c>
    </row>
    <row r="4633" spans="1:11" x14ac:dyDescent="0.45">
      <c r="A4633">
        <v>4632</v>
      </c>
      <c r="B4633">
        <f>Sheet1!B4639</f>
        <v>481.66</v>
      </c>
      <c r="C4633">
        <f>Sheet1!C4639</f>
        <v>474.64</v>
      </c>
      <c r="D4633">
        <f>Sheet1!D4639</f>
        <v>0</v>
      </c>
      <c r="E4633">
        <f>Sheet1!E4639</f>
        <v>0.12</v>
      </c>
      <c r="F4633">
        <f>Sheet1!F4639</f>
        <v>0.12</v>
      </c>
      <c r="G4633">
        <f>Sheet1!G4639</f>
        <v>2483.09</v>
      </c>
      <c r="H4633">
        <f>Sheet1!H4639</f>
        <v>4924</v>
      </c>
      <c r="I4633">
        <f>Sheet1!I4639</f>
        <v>3522</v>
      </c>
      <c r="J4633">
        <f>Sheet1!J4639</f>
        <v>2478.5</v>
      </c>
      <c r="K4633">
        <f>Sheet1!K4639</f>
        <v>2487.6799999999998</v>
      </c>
    </row>
    <row r="4634" spans="1:11" x14ac:dyDescent="0.45">
      <c r="A4634">
        <v>4633</v>
      </c>
      <c r="B4634">
        <f>Sheet1!B4640</f>
        <v>465.29</v>
      </c>
      <c r="C4634">
        <f>Sheet1!C4640</f>
        <v>474.64</v>
      </c>
      <c r="D4634">
        <f>Sheet1!D4640</f>
        <v>0</v>
      </c>
      <c r="E4634">
        <f>Sheet1!E4640</f>
        <v>0.12</v>
      </c>
      <c r="F4634">
        <f>Sheet1!F4640</f>
        <v>0.12</v>
      </c>
      <c r="G4634">
        <f>Sheet1!G4640</f>
        <v>2483.56</v>
      </c>
      <c r="H4634">
        <f>Sheet1!H4640</f>
        <v>4725</v>
      </c>
      <c r="I4634">
        <f>Sheet1!I4640</f>
        <v>3725</v>
      </c>
      <c r="J4634">
        <f>Sheet1!J4640</f>
        <v>2478.9699999999998</v>
      </c>
      <c r="K4634">
        <f>Sheet1!K4640</f>
        <v>2488.16</v>
      </c>
    </row>
    <row r="4635" spans="1:11" x14ac:dyDescent="0.45">
      <c r="A4635">
        <v>4634</v>
      </c>
      <c r="B4635">
        <f>Sheet1!B4641</f>
        <v>479.32</v>
      </c>
      <c r="C4635">
        <f>Sheet1!C4641</f>
        <v>474.64</v>
      </c>
      <c r="D4635">
        <f>Sheet1!D4641</f>
        <v>0</v>
      </c>
      <c r="E4635">
        <f>Sheet1!E4641</f>
        <v>0.12</v>
      </c>
      <c r="F4635">
        <f>Sheet1!F4641</f>
        <v>0.12</v>
      </c>
      <c r="G4635">
        <f>Sheet1!G4641</f>
        <v>2484.04</v>
      </c>
      <c r="H4635">
        <f>Sheet1!H4641</f>
        <v>4520</v>
      </c>
      <c r="I4635">
        <f>Sheet1!I4641</f>
        <v>3928</v>
      </c>
      <c r="J4635">
        <f>Sheet1!J4641</f>
        <v>2479.4499999999998</v>
      </c>
      <c r="K4635">
        <f>Sheet1!K4641</f>
        <v>2488.63</v>
      </c>
    </row>
    <row r="4636" spans="1:11" x14ac:dyDescent="0.45">
      <c r="A4636">
        <v>4635</v>
      </c>
      <c r="B4636">
        <f>Sheet1!B4642</f>
        <v>481.66</v>
      </c>
      <c r="C4636">
        <f>Sheet1!C4642</f>
        <v>472.3</v>
      </c>
      <c r="D4636">
        <f>Sheet1!D4642</f>
        <v>0</v>
      </c>
      <c r="E4636">
        <f>Sheet1!E4642</f>
        <v>0.12</v>
      </c>
      <c r="F4636">
        <f>Sheet1!F4642</f>
        <v>0.12</v>
      </c>
      <c r="G4636">
        <f>Sheet1!G4642</f>
        <v>2484.52</v>
      </c>
      <c r="H4636">
        <f>Sheet1!H4642</f>
        <v>4314</v>
      </c>
      <c r="I4636">
        <f>Sheet1!I4642</f>
        <v>4130</v>
      </c>
      <c r="J4636">
        <f>Sheet1!J4642</f>
        <v>2479.9299999999998</v>
      </c>
      <c r="K4636">
        <f>Sheet1!K4642</f>
        <v>2489.1</v>
      </c>
    </row>
    <row r="4637" spans="1:11" x14ac:dyDescent="0.45">
      <c r="A4637">
        <v>4636</v>
      </c>
      <c r="B4637">
        <f>Sheet1!B4643</f>
        <v>502.7</v>
      </c>
      <c r="C4637">
        <f>Sheet1!C4643</f>
        <v>481.66</v>
      </c>
      <c r="D4637">
        <f>Sheet1!D4643</f>
        <v>0</v>
      </c>
      <c r="E4637">
        <f>Sheet1!E4643</f>
        <v>0.12</v>
      </c>
      <c r="F4637">
        <f>Sheet1!F4643</f>
        <v>0.12</v>
      </c>
      <c r="G4637">
        <f>Sheet1!G4643</f>
        <v>2485.0100000000002</v>
      </c>
      <c r="H4637">
        <f>Sheet1!H4643</f>
        <v>4099</v>
      </c>
      <c r="I4637">
        <f>Sheet1!I4643</f>
        <v>4336</v>
      </c>
      <c r="J4637">
        <f>Sheet1!J4643</f>
        <v>2480.4299999999998</v>
      </c>
      <c r="K4637">
        <f>Sheet1!K4643</f>
        <v>2489.59</v>
      </c>
    </row>
    <row r="4638" spans="1:11" x14ac:dyDescent="0.45">
      <c r="A4638">
        <v>4637</v>
      </c>
      <c r="B4638">
        <f>Sheet1!B4644</f>
        <v>493.35</v>
      </c>
      <c r="C4638">
        <f>Sheet1!C4644</f>
        <v>491.01</v>
      </c>
      <c r="D4638">
        <f>Sheet1!D4644</f>
        <v>0</v>
      </c>
      <c r="E4638">
        <f>Sheet1!E4644</f>
        <v>0.12</v>
      </c>
      <c r="F4638">
        <f>Sheet1!F4644</f>
        <v>0.12</v>
      </c>
      <c r="G4638">
        <f>Sheet1!G4644</f>
        <v>2485.5</v>
      </c>
      <c r="H4638">
        <f>Sheet1!H4644</f>
        <v>3888</v>
      </c>
      <c r="I4638">
        <f>Sheet1!I4644</f>
        <v>4546</v>
      </c>
      <c r="J4638">
        <f>Sheet1!J4644</f>
        <v>2480.9299999999998</v>
      </c>
      <c r="K4638">
        <f>Sheet1!K4644</f>
        <v>2490.08</v>
      </c>
    </row>
    <row r="4639" spans="1:11" x14ac:dyDescent="0.45">
      <c r="A4639">
        <v>4638</v>
      </c>
      <c r="B4639">
        <f>Sheet1!B4645</f>
        <v>521.4</v>
      </c>
      <c r="C4639">
        <f>Sheet1!C4645</f>
        <v>512.04999999999995</v>
      </c>
      <c r="D4639">
        <f>Sheet1!D4645</f>
        <v>0</v>
      </c>
      <c r="E4639">
        <f>Sheet1!E4645</f>
        <v>0.12</v>
      </c>
      <c r="F4639">
        <f>Sheet1!F4645</f>
        <v>0.12</v>
      </c>
      <c r="G4639">
        <f>Sheet1!G4645</f>
        <v>2486.02</v>
      </c>
      <c r="H4639">
        <f>Sheet1!H4645</f>
        <v>3665</v>
      </c>
      <c r="I4639">
        <f>Sheet1!I4645</f>
        <v>4765</v>
      </c>
      <c r="J4639">
        <f>Sheet1!J4645</f>
        <v>2481.4499999999998</v>
      </c>
      <c r="K4639">
        <f>Sheet1!K4645</f>
        <v>2490.59</v>
      </c>
    </row>
    <row r="4640" spans="1:11" x14ac:dyDescent="0.45">
      <c r="A4640">
        <v>4639</v>
      </c>
      <c r="B4640">
        <f>Sheet1!B4646</f>
        <v>514.39</v>
      </c>
      <c r="C4640">
        <f>Sheet1!C4646</f>
        <v>603.24</v>
      </c>
      <c r="D4640">
        <f>Sheet1!D4646</f>
        <v>0</v>
      </c>
      <c r="E4640">
        <f>Sheet1!E4646</f>
        <v>0.12</v>
      </c>
      <c r="F4640">
        <f>Sheet1!F4646</f>
        <v>0.12</v>
      </c>
      <c r="G4640">
        <f>Sheet1!G4646</f>
        <v>2486.58</v>
      </c>
      <c r="H4640">
        <f>Sheet1!H4646</f>
        <v>3445</v>
      </c>
      <c r="I4640">
        <f>Sheet1!I4646</f>
        <v>5023</v>
      </c>
      <c r="J4640">
        <f>Sheet1!J4646</f>
        <v>2481.96</v>
      </c>
      <c r="K4640">
        <f>Sheet1!K4646</f>
        <v>2491.19</v>
      </c>
    </row>
    <row r="4641" spans="1:11" x14ac:dyDescent="0.45">
      <c r="A4641">
        <v>4640</v>
      </c>
      <c r="B4641">
        <f>Sheet1!B4647</f>
        <v>528.41999999999996</v>
      </c>
      <c r="C4641">
        <f>Sheet1!C4647</f>
        <v>652.34</v>
      </c>
      <c r="D4641">
        <f>Sheet1!D4647</f>
        <v>0</v>
      </c>
      <c r="E4641">
        <f>Sheet1!E4647</f>
        <v>0.12</v>
      </c>
      <c r="F4641">
        <f>Sheet1!F4647</f>
        <v>0.12</v>
      </c>
      <c r="G4641">
        <f>Sheet1!G4647</f>
        <v>2487.17</v>
      </c>
      <c r="H4641">
        <f>Sheet1!H4647</f>
        <v>3219</v>
      </c>
      <c r="I4641">
        <f>Sheet1!I4647</f>
        <v>5302</v>
      </c>
      <c r="J4641">
        <f>Sheet1!J4647</f>
        <v>2482.4899999999998</v>
      </c>
      <c r="K4641">
        <f>Sheet1!K4647</f>
        <v>2491.84</v>
      </c>
    </row>
    <row r="4642" spans="1:11" x14ac:dyDescent="0.45">
      <c r="A4642">
        <v>4641</v>
      </c>
      <c r="B4642">
        <f>Sheet1!B4648</f>
        <v>547.12</v>
      </c>
      <c r="C4642">
        <f>Sheet1!C4648</f>
        <v>659.35</v>
      </c>
      <c r="D4642">
        <f>Sheet1!D4648</f>
        <v>0</v>
      </c>
      <c r="E4642">
        <f>Sheet1!E4648</f>
        <v>0.12</v>
      </c>
      <c r="F4642">
        <f>Sheet1!F4648</f>
        <v>0.12</v>
      </c>
      <c r="G4642">
        <f>Sheet1!G4648</f>
        <v>2487.77</v>
      </c>
      <c r="H4642">
        <f>Sheet1!H4648</f>
        <v>2985</v>
      </c>
      <c r="I4642">
        <f>Sheet1!I4648</f>
        <v>5584</v>
      </c>
      <c r="J4642">
        <f>Sheet1!J4648</f>
        <v>2483.04</v>
      </c>
      <c r="K4642">
        <f>Sheet1!K4648</f>
        <v>2492.5</v>
      </c>
    </row>
    <row r="4643" spans="1:11" x14ac:dyDescent="0.45">
      <c r="A4643">
        <v>4642</v>
      </c>
      <c r="B4643">
        <f>Sheet1!B4649</f>
        <v>551.79999999999995</v>
      </c>
      <c r="C4643">
        <f>Sheet1!C4649</f>
        <v>692.09</v>
      </c>
      <c r="D4643">
        <f>Sheet1!D4649</f>
        <v>0</v>
      </c>
      <c r="E4643">
        <f>Sheet1!E4649</f>
        <v>0.12</v>
      </c>
      <c r="F4643">
        <f>Sheet1!F4649</f>
        <v>0.12</v>
      </c>
      <c r="G4643">
        <f>Sheet1!G4649</f>
        <v>2488.39</v>
      </c>
      <c r="H4643">
        <f>Sheet1!H4649</f>
        <v>2749</v>
      </c>
      <c r="I4643">
        <f>Sheet1!I4649</f>
        <v>5880</v>
      </c>
      <c r="J4643">
        <f>Sheet1!J4649</f>
        <v>2483.59</v>
      </c>
      <c r="K4643">
        <f>Sheet1!K4649</f>
        <v>2493.1999999999998</v>
      </c>
    </row>
    <row r="4644" spans="1:11" x14ac:dyDescent="0.45">
      <c r="A4644">
        <v>4643</v>
      </c>
      <c r="B4644">
        <f>Sheet1!B4650</f>
        <v>551.79999999999995</v>
      </c>
      <c r="C4644">
        <f>Sheet1!C4650</f>
        <v>703.78</v>
      </c>
      <c r="D4644">
        <f>Sheet1!D4650</f>
        <v>0</v>
      </c>
      <c r="E4644">
        <f>Sheet1!E4650</f>
        <v>0.12</v>
      </c>
      <c r="F4644">
        <f>Sheet1!F4650</f>
        <v>0.12</v>
      </c>
      <c r="G4644">
        <f>Sheet1!G4650</f>
        <v>2489.02</v>
      </c>
      <c r="H4644">
        <f>Sheet1!H4650</f>
        <v>2513</v>
      </c>
      <c r="I4644">
        <f>Sheet1!I4650</f>
        <v>6181</v>
      </c>
      <c r="J4644">
        <f>Sheet1!J4650</f>
        <v>2484.14</v>
      </c>
      <c r="K4644">
        <f>Sheet1!K4650</f>
        <v>2493.9</v>
      </c>
    </row>
    <row r="4645" spans="1:11" x14ac:dyDescent="0.45">
      <c r="A4645">
        <v>4644</v>
      </c>
      <c r="B4645">
        <f>Sheet1!B4651</f>
        <v>584.53</v>
      </c>
      <c r="C4645">
        <f>Sheet1!C4651</f>
        <v>664.03</v>
      </c>
      <c r="D4645">
        <f>Sheet1!D4651</f>
        <v>0</v>
      </c>
      <c r="E4645">
        <f>Sheet1!E4651</f>
        <v>0.12</v>
      </c>
      <c r="F4645">
        <f>Sheet1!F4651</f>
        <v>0.12</v>
      </c>
      <c r="G4645">
        <f>Sheet1!G4651</f>
        <v>2489.65</v>
      </c>
      <c r="H4645">
        <f>Sheet1!H4651</f>
        <v>2263</v>
      </c>
      <c r="I4645">
        <f>Sheet1!I4651</f>
        <v>6465</v>
      </c>
      <c r="J4645">
        <f>Sheet1!J4651</f>
        <v>2484.73</v>
      </c>
      <c r="K4645">
        <f>Sheet1!K4651</f>
        <v>2494.56</v>
      </c>
    </row>
    <row r="4646" spans="1:11" x14ac:dyDescent="0.45">
      <c r="A4646">
        <v>4645</v>
      </c>
      <c r="B4646">
        <f>Sheet1!B4652</f>
        <v>584.53</v>
      </c>
      <c r="C4646">
        <f>Sheet1!C4652</f>
        <v>661.69</v>
      </c>
      <c r="D4646">
        <f>Sheet1!D4652</f>
        <v>0</v>
      </c>
      <c r="E4646">
        <f>Sheet1!E4652</f>
        <v>0.12</v>
      </c>
      <c r="F4646">
        <f>Sheet1!F4652</f>
        <v>0.12</v>
      </c>
      <c r="G4646">
        <f>Sheet1!G4652</f>
        <v>2490.27</v>
      </c>
      <c r="H4646">
        <f>Sheet1!H4652</f>
        <v>2013</v>
      </c>
      <c r="I4646">
        <f>Sheet1!I4652</f>
        <v>6748</v>
      </c>
      <c r="J4646">
        <f>Sheet1!J4652</f>
        <v>2485.31</v>
      </c>
      <c r="K4646">
        <f>Sheet1!K4652</f>
        <v>2495.23</v>
      </c>
    </row>
    <row r="4647" spans="1:11" x14ac:dyDescent="0.45">
      <c r="A4647">
        <v>4646</v>
      </c>
      <c r="B4647">
        <f>Sheet1!B4653</f>
        <v>582.20000000000005</v>
      </c>
      <c r="C4647">
        <f>Sheet1!C4653</f>
        <v>638.30999999999995</v>
      </c>
      <c r="D4647">
        <f>Sheet1!D4653</f>
        <v>0</v>
      </c>
      <c r="E4647">
        <f>Sheet1!E4653</f>
        <v>0.12</v>
      </c>
      <c r="F4647">
        <f>Sheet1!F4653</f>
        <v>0.12</v>
      </c>
      <c r="G4647">
        <f>Sheet1!G4653</f>
        <v>2490.88</v>
      </c>
      <c r="H4647">
        <f>Sheet1!H4653</f>
        <v>1764</v>
      </c>
      <c r="I4647">
        <f>Sheet1!I4653</f>
        <v>7021</v>
      </c>
      <c r="J4647">
        <f>Sheet1!J4653</f>
        <v>2485.89</v>
      </c>
      <c r="K4647">
        <f>Sheet1!K4653</f>
        <v>2495.86</v>
      </c>
    </row>
    <row r="4648" spans="1:11" x14ac:dyDescent="0.45">
      <c r="A4648">
        <v>4647</v>
      </c>
      <c r="B4648">
        <f>Sheet1!B4654</f>
        <v>582.20000000000005</v>
      </c>
      <c r="C4648">
        <f>Sheet1!C4654</f>
        <v>598.55999999999995</v>
      </c>
      <c r="D4648">
        <f>Sheet1!D4654</f>
        <v>0</v>
      </c>
      <c r="E4648">
        <f>Sheet1!E4654</f>
        <v>0.12</v>
      </c>
      <c r="F4648">
        <f>Sheet1!F4654</f>
        <v>0.12</v>
      </c>
      <c r="G4648">
        <f>Sheet1!G4654</f>
        <v>2491.4699999999998</v>
      </c>
      <c r="H4648">
        <f>Sheet1!H4654</f>
        <v>1515</v>
      </c>
      <c r="I4648">
        <f>Sheet1!I4654</f>
        <v>7277</v>
      </c>
      <c r="J4648">
        <f>Sheet1!J4654</f>
        <v>2486.48</v>
      </c>
      <c r="K4648">
        <f>Sheet1!K4654</f>
        <v>2496.46</v>
      </c>
    </row>
    <row r="4649" spans="1:11" x14ac:dyDescent="0.45">
      <c r="A4649">
        <v>4648</v>
      </c>
      <c r="B4649">
        <f>Sheet1!B4655</f>
        <v>598.55999999999995</v>
      </c>
      <c r="C4649">
        <f>Sheet1!C4655</f>
        <v>579.86</v>
      </c>
      <c r="D4649">
        <f>Sheet1!D4655</f>
        <v>0</v>
      </c>
      <c r="E4649">
        <f>Sheet1!E4655</f>
        <v>0.12</v>
      </c>
      <c r="F4649">
        <f>Sheet1!F4655</f>
        <v>0.12</v>
      </c>
      <c r="G4649">
        <f>Sheet1!G4655</f>
        <v>2492.06</v>
      </c>
      <c r="H4649">
        <f>Sheet1!H4655</f>
        <v>1259</v>
      </c>
      <c r="I4649">
        <f>Sheet1!I4655</f>
        <v>7525</v>
      </c>
      <c r="J4649">
        <f>Sheet1!J4655</f>
        <v>2487.0700000000002</v>
      </c>
      <c r="K4649">
        <f>Sheet1!K4655</f>
        <v>2497.04</v>
      </c>
    </row>
    <row r="4650" spans="1:11" x14ac:dyDescent="0.45">
      <c r="A4650">
        <v>4649</v>
      </c>
      <c r="B4650">
        <f>Sheet1!B4656</f>
        <v>582.20000000000005</v>
      </c>
      <c r="C4650">
        <f>Sheet1!C4656</f>
        <v>565.83000000000004</v>
      </c>
      <c r="D4650">
        <f>Sheet1!D4656</f>
        <v>0</v>
      </c>
      <c r="E4650">
        <f>Sheet1!E4656</f>
        <v>0.12</v>
      </c>
      <c r="F4650">
        <f>Sheet1!F4656</f>
        <v>0.12</v>
      </c>
      <c r="G4650">
        <f>Sheet1!G4656</f>
        <v>2492.63</v>
      </c>
      <c r="H4650">
        <f>Sheet1!H4656</f>
        <v>1010</v>
      </c>
      <c r="I4650">
        <f>Sheet1!I4656</f>
        <v>7767</v>
      </c>
      <c r="J4650">
        <f>Sheet1!J4656</f>
        <v>2487.66</v>
      </c>
      <c r="K4650">
        <f>Sheet1!K4656</f>
        <v>2497.61</v>
      </c>
    </row>
    <row r="4651" spans="1:11" x14ac:dyDescent="0.45">
      <c r="A4651">
        <v>4650</v>
      </c>
      <c r="B4651">
        <f>Sheet1!B4657</f>
        <v>558.80999999999995</v>
      </c>
      <c r="C4651">
        <f>Sheet1!C4657</f>
        <v>537.77</v>
      </c>
      <c r="D4651">
        <f>Sheet1!D4657</f>
        <v>0</v>
      </c>
      <c r="E4651">
        <f>Sheet1!E4657</f>
        <v>0.12</v>
      </c>
      <c r="F4651">
        <f>Sheet1!F4657</f>
        <v>0.12</v>
      </c>
      <c r="G4651">
        <f>Sheet1!G4657</f>
        <v>2493.1799999999998</v>
      </c>
      <c r="H4651">
        <f>Sheet1!H4657</f>
        <v>771</v>
      </c>
      <c r="I4651">
        <f>Sheet1!I4657</f>
        <v>7997</v>
      </c>
      <c r="J4651">
        <f>Sheet1!J4657</f>
        <v>2488.21</v>
      </c>
      <c r="K4651">
        <f>Sheet1!K4657</f>
        <v>2498.15</v>
      </c>
    </row>
    <row r="4652" spans="1:11" x14ac:dyDescent="0.45">
      <c r="A4652">
        <v>4651</v>
      </c>
      <c r="B4652">
        <f>Sheet1!B4658</f>
        <v>577.52</v>
      </c>
      <c r="C4652">
        <f>Sheet1!C4658</f>
        <v>526.08000000000004</v>
      </c>
      <c r="D4652">
        <f>Sheet1!D4658</f>
        <v>0</v>
      </c>
      <c r="E4652">
        <f>Sheet1!E4658</f>
        <v>0.12</v>
      </c>
      <c r="F4652">
        <f>Sheet1!F4658</f>
        <v>0.12</v>
      </c>
      <c r="G4652">
        <f>Sheet1!G4658</f>
        <v>2493.73</v>
      </c>
      <c r="H4652">
        <f>Sheet1!H4658</f>
        <v>524</v>
      </c>
      <c r="I4652">
        <f>Sheet1!I4658</f>
        <v>8222</v>
      </c>
      <c r="J4652">
        <f>Sheet1!J4658</f>
        <v>2488.79</v>
      </c>
      <c r="K4652">
        <f>Sheet1!K4658</f>
        <v>2498.67</v>
      </c>
    </row>
    <row r="4653" spans="1:11" x14ac:dyDescent="0.45">
      <c r="A4653">
        <v>4652</v>
      </c>
      <c r="B4653">
        <f>Sheet1!B4659</f>
        <v>570.5</v>
      </c>
      <c r="C4653">
        <f>Sheet1!C4659</f>
        <v>516.73</v>
      </c>
      <c r="D4653">
        <f>Sheet1!D4659</f>
        <v>0</v>
      </c>
      <c r="E4653">
        <f>Sheet1!E4659</f>
        <v>0.12</v>
      </c>
      <c r="F4653">
        <f>Sheet1!F4659</f>
        <v>0.12</v>
      </c>
      <c r="G4653">
        <f>Sheet1!G4659</f>
        <v>2494.2800000000002</v>
      </c>
      <c r="H4653">
        <f>Sheet1!H4659</f>
        <v>280</v>
      </c>
      <c r="I4653">
        <f>Sheet1!I4659</f>
        <v>8443</v>
      </c>
      <c r="J4653">
        <f>Sheet1!J4659</f>
        <v>2489.36</v>
      </c>
      <c r="K4653">
        <f>Sheet1!K4659</f>
        <v>2499.19</v>
      </c>
    </row>
    <row r="4654" spans="1:11" x14ac:dyDescent="0.45">
      <c r="A4654">
        <v>4653</v>
      </c>
      <c r="B4654">
        <f>Sheet1!B4660</f>
        <v>556.48</v>
      </c>
      <c r="C4654">
        <f>Sheet1!C4660</f>
        <v>507.38</v>
      </c>
      <c r="D4654">
        <f>Sheet1!D4660</f>
        <v>0</v>
      </c>
      <c r="E4654">
        <f>Sheet1!E4660</f>
        <v>0.12</v>
      </c>
      <c r="F4654">
        <f>Sheet1!F4660</f>
        <v>0.12</v>
      </c>
      <c r="G4654">
        <f>Sheet1!G4660</f>
        <v>2494.81</v>
      </c>
      <c r="H4654">
        <f>Sheet1!H4660</f>
        <v>42</v>
      </c>
      <c r="I4654">
        <f>Sheet1!I4660</f>
        <v>8660</v>
      </c>
      <c r="J4654">
        <f>Sheet1!J4660</f>
        <v>2489.92</v>
      </c>
      <c r="K4654">
        <f>Sheet1!K4660</f>
        <v>2499.6999999999998</v>
      </c>
    </row>
    <row r="4655" spans="1:11" x14ac:dyDescent="0.45">
      <c r="A4655">
        <v>4654</v>
      </c>
      <c r="B4655">
        <f>Sheet1!B4661</f>
        <v>558.80999999999995</v>
      </c>
      <c r="C4655">
        <f>Sheet1!C4661</f>
        <v>509.71</v>
      </c>
      <c r="D4655">
        <f>Sheet1!D4661</f>
        <v>0</v>
      </c>
      <c r="E4655">
        <f>Sheet1!E4661</f>
        <v>0.12</v>
      </c>
      <c r="F4655">
        <f>Sheet1!F4661</f>
        <v>0.12</v>
      </c>
      <c r="G4655">
        <f>Sheet1!G4661</f>
        <v>2495.34</v>
      </c>
      <c r="H4655">
        <f>Sheet1!H4661</f>
        <v>16187</v>
      </c>
      <c r="I4655">
        <f>Sheet1!I4661</f>
        <v>8878</v>
      </c>
      <c r="J4655">
        <f>Sheet1!J4661</f>
        <v>2490.48</v>
      </c>
      <c r="K4655">
        <f>Sheet1!K4661</f>
        <v>2500.21</v>
      </c>
    </row>
    <row r="4656" spans="1:11" x14ac:dyDescent="0.45">
      <c r="A4656">
        <v>4655</v>
      </c>
      <c r="B4656">
        <f>Sheet1!B4662</f>
        <v>563.49</v>
      </c>
      <c r="C4656">
        <f>Sheet1!C4662</f>
        <v>502.7</v>
      </c>
      <c r="D4656">
        <f>Sheet1!D4662</f>
        <v>0</v>
      </c>
      <c r="E4656">
        <f>Sheet1!E4662</f>
        <v>0.12</v>
      </c>
      <c r="F4656">
        <f>Sheet1!F4662</f>
        <v>0.12</v>
      </c>
      <c r="G4656">
        <f>Sheet1!G4662</f>
        <v>2495.88</v>
      </c>
      <c r="H4656">
        <f>Sheet1!H4662</f>
        <v>15946</v>
      </c>
      <c r="I4656">
        <f>Sheet1!I4662</f>
        <v>9093</v>
      </c>
      <c r="J4656">
        <f>Sheet1!J4662</f>
        <v>2491.04</v>
      </c>
      <c r="K4656">
        <f>Sheet1!K4662</f>
        <v>2500.71</v>
      </c>
    </row>
    <row r="4657" spans="1:11" x14ac:dyDescent="0.45">
      <c r="A4657">
        <v>4656</v>
      </c>
      <c r="B4657">
        <f>Sheet1!B4663</f>
        <v>554.14</v>
      </c>
      <c r="C4657">
        <f>Sheet1!C4663</f>
        <v>528.41999999999996</v>
      </c>
      <c r="D4657">
        <f>Sheet1!D4663</f>
        <v>0</v>
      </c>
      <c r="E4657">
        <f>Sheet1!E4663</f>
        <v>0.12</v>
      </c>
      <c r="F4657">
        <f>Sheet1!F4663</f>
        <v>0.12</v>
      </c>
      <c r="G4657">
        <f>Sheet1!G4663</f>
        <v>2496.42</v>
      </c>
      <c r="H4657">
        <f>Sheet1!H4663</f>
        <v>15709</v>
      </c>
      <c r="I4657">
        <f>Sheet1!I4663</f>
        <v>9319</v>
      </c>
      <c r="J4657">
        <f>Sheet1!J4663</f>
        <v>2491.6</v>
      </c>
      <c r="K4657">
        <f>Sheet1!K4663</f>
        <v>2501.2399999999998</v>
      </c>
    </row>
    <row r="4658" spans="1:11" x14ac:dyDescent="0.45">
      <c r="A4658">
        <v>4657</v>
      </c>
      <c r="B4658">
        <f>Sheet1!B4664</f>
        <v>554.14</v>
      </c>
      <c r="C4658">
        <f>Sheet1!C4664</f>
        <v>530.76</v>
      </c>
      <c r="D4658">
        <f>Sheet1!D4664</f>
        <v>0</v>
      </c>
      <c r="E4658">
        <f>Sheet1!E4664</f>
        <v>0.12</v>
      </c>
      <c r="F4658">
        <f>Sheet1!F4664</f>
        <v>0.12</v>
      </c>
      <c r="G4658">
        <f>Sheet1!G4664</f>
        <v>2496.96</v>
      </c>
      <c r="H4658">
        <f>Sheet1!H4664</f>
        <v>15472</v>
      </c>
      <c r="I4658">
        <f>Sheet1!I4664</f>
        <v>9546</v>
      </c>
      <c r="J4658">
        <f>Sheet1!J4664</f>
        <v>2492.15</v>
      </c>
      <c r="K4658">
        <f>Sheet1!K4664</f>
        <v>2501.77</v>
      </c>
    </row>
    <row r="4659" spans="1:11" x14ac:dyDescent="0.45">
      <c r="A4659">
        <v>4658</v>
      </c>
      <c r="B4659">
        <f>Sheet1!B4665</f>
        <v>535.42999999999995</v>
      </c>
      <c r="C4659">
        <f>Sheet1!C4665</f>
        <v>530.76</v>
      </c>
      <c r="D4659">
        <f>Sheet1!D4665</f>
        <v>0</v>
      </c>
      <c r="E4659">
        <f>Sheet1!E4665</f>
        <v>0.12</v>
      </c>
      <c r="F4659">
        <f>Sheet1!F4665</f>
        <v>0.12</v>
      </c>
      <c r="G4659">
        <f>Sheet1!G4665</f>
        <v>2497.4899999999998</v>
      </c>
      <c r="H4659">
        <f>Sheet1!H4665</f>
        <v>15243</v>
      </c>
      <c r="I4659">
        <f>Sheet1!I4665</f>
        <v>9773</v>
      </c>
      <c r="J4659">
        <f>Sheet1!J4665</f>
        <v>2492.69</v>
      </c>
      <c r="K4659">
        <f>Sheet1!K4665</f>
        <v>2502.3000000000002</v>
      </c>
    </row>
    <row r="4660" spans="1:11" x14ac:dyDescent="0.45">
      <c r="A4660">
        <v>4659</v>
      </c>
      <c r="B4660">
        <f>Sheet1!B4666</f>
        <v>570.5</v>
      </c>
      <c r="C4660">
        <f>Sheet1!C4666</f>
        <v>556.48</v>
      </c>
      <c r="D4660">
        <f>Sheet1!D4666</f>
        <v>0</v>
      </c>
      <c r="E4660">
        <f>Sheet1!E4666</f>
        <v>0.12</v>
      </c>
      <c r="F4660">
        <f>Sheet1!F4666</f>
        <v>0.12</v>
      </c>
      <c r="G4660">
        <f>Sheet1!G4666</f>
        <v>2498.06</v>
      </c>
      <c r="H4660">
        <f>Sheet1!H4666</f>
        <v>14999</v>
      </c>
      <c r="I4660">
        <f>Sheet1!I4666</f>
        <v>10011</v>
      </c>
      <c r="J4660">
        <f>Sheet1!J4666</f>
        <v>2493.2600000000002</v>
      </c>
      <c r="K4660">
        <f>Sheet1!K4666</f>
        <v>2502.86</v>
      </c>
    </row>
    <row r="4661" spans="1:11" x14ac:dyDescent="0.45">
      <c r="A4661">
        <v>4660</v>
      </c>
      <c r="B4661">
        <f>Sheet1!B4667</f>
        <v>533.09</v>
      </c>
      <c r="C4661">
        <f>Sheet1!C4667</f>
        <v>537.77</v>
      </c>
      <c r="D4661">
        <f>Sheet1!D4667</f>
        <v>0</v>
      </c>
      <c r="E4661">
        <f>Sheet1!E4667</f>
        <v>0.12</v>
      </c>
      <c r="F4661">
        <f>Sheet1!F4667</f>
        <v>0.12</v>
      </c>
      <c r="G4661">
        <f>Sheet1!G4667</f>
        <v>2498.59</v>
      </c>
      <c r="H4661">
        <f>Sheet1!H4667</f>
        <v>14771</v>
      </c>
      <c r="I4661">
        <f>Sheet1!I4667</f>
        <v>10241</v>
      </c>
      <c r="J4661">
        <f>Sheet1!J4667</f>
        <v>2493.79</v>
      </c>
      <c r="K4661">
        <f>Sheet1!K4667</f>
        <v>2503.39</v>
      </c>
    </row>
    <row r="4662" spans="1:11" x14ac:dyDescent="0.45">
      <c r="A4662">
        <v>4661</v>
      </c>
      <c r="B4662">
        <f>Sheet1!B4668</f>
        <v>526.08000000000004</v>
      </c>
      <c r="C4662">
        <f>Sheet1!C4668</f>
        <v>533.09</v>
      </c>
      <c r="D4662">
        <f>Sheet1!D4668</f>
        <v>0</v>
      </c>
      <c r="E4662">
        <f>Sheet1!E4668</f>
        <v>0.12</v>
      </c>
      <c r="F4662">
        <f>Sheet1!F4668</f>
        <v>0.12</v>
      </c>
      <c r="G4662">
        <f>Sheet1!G4668</f>
        <v>2499.12</v>
      </c>
      <c r="H4662">
        <f>Sheet1!H4668</f>
        <v>14546</v>
      </c>
      <c r="I4662">
        <f>Sheet1!I4668</f>
        <v>10469</v>
      </c>
      <c r="J4662">
        <f>Sheet1!J4668</f>
        <v>2494.3200000000002</v>
      </c>
      <c r="K4662">
        <f>Sheet1!K4668</f>
        <v>2503.9299999999998</v>
      </c>
    </row>
    <row r="4663" spans="1:11" x14ac:dyDescent="0.45">
      <c r="A4663">
        <v>4662</v>
      </c>
      <c r="B4663">
        <f>Sheet1!B4669</f>
        <v>500.36</v>
      </c>
      <c r="C4663">
        <f>Sheet1!C4669</f>
        <v>533.09</v>
      </c>
      <c r="D4663">
        <f>Sheet1!D4669</f>
        <v>0</v>
      </c>
      <c r="E4663">
        <f>Sheet1!E4669</f>
        <v>0.12</v>
      </c>
      <c r="F4663">
        <f>Sheet1!F4669</f>
        <v>0.12</v>
      </c>
      <c r="G4663">
        <f>Sheet1!G4669</f>
        <v>2499.64</v>
      </c>
      <c r="H4663">
        <f>Sheet1!H4669</f>
        <v>14332</v>
      </c>
      <c r="I4663">
        <f>Sheet1!I4669</f>
        <v>10697</v>
      </c>
      <c r="J4663">
        <f>Sheet1!J4669</f>
        <v>2494.8200000000002</v>
      </c>
      <c r="K4663">
        <f>Sheet1!K4669</f>
        <v>2504.46</v>
      </c>
    </row>
    <row r="4664" spans="1:11" x14ac:dyDescent="0.45">
      <c r="A4664">
        <v>4663</v>
      </c>
      <c r="B4664">
        <f>Sheet1!B4670</f>
        <v>493.35</v>
      </c>
      <c r="C4664">
        <f>Sheet1!C4670</f>
        <v>514.39</v>
      </c>
      <c r="D4664">
        <f>Sheet1!D4670</f>
        <v>0</v>
      </c>
      <c r="E4664">
        <f>Sheet1!E4670</f>
        <v>0.12</v>
      </c>
      <c r="F4664">
        <f>Sheet1!F4670</f>
        <v>0.12</v>
      </c>
      <c r="G4664">
        <f>Sheet1!G4670</f>
        <v>2500.14</v>
      </c>
      <c r="H4664">
        <f>Sheet1!H4670</f>
        <v>14121</v>
      </c>
      <c r="I4664">
        <f>Sheet1!I4670</f>
        <v>10917</v>
      </c>
      <c r="J4664">
        <f>Sheet1!J4670</f>
        <v>2495.31</v>
      </c>
      <c r="K4664">
        <f>Sheet1!K4670</f>
        <v>2504.9699999999998</v>
      </c>
    </row>
    <row r="4665" spans="1:11" x14ac:dyDescent="0.45">
      <c r="A4665">
        <v>4664</v>
      </c>
      <c r="B4665">
        <f>Sheet1!B4671</f>
        <v>486.33</v>
      </c>
      <c r="C4665">
        <f>Sheet1!C4671</f>
        <v>500.36</v>
      </c>
      <c r="D4665">
        <f>Sheet1!D4671</f>
        <v>0</v>
      </c>
      <c r="E4665">
        <f>Sheet1!E4671</f>
        <v>0.12</v>
      </c>
      <c r="F4665">
        <f>Sheet1!F4671</f>
        <v>0.12</v>
      </c>
      <c r="G4665">
        <f>Sheet1!G4671</f>
        <v>2500.64</v>
      </c>
      <c r="H4665">
        <f>Sheet1!H4671</f>
        <v>13913</v>
      </c>
      <c r="I4665">
        <f>Sheet1!I4671</f>
        <v>11131</v>
      </c>
      <c r="J4665">
        <f>Sheet1!J4671</f>
        <v>2495.8000000000002</v>
      </c>
      <c r="K4665">
        <f>Sheet1!K4671</f>
        <v>2505.4699999999998</v>
      </c>
    </row>
    <row r="4666" spans="1:11" x14ac:dyDescent="0.45">
      <c r="A4666">
        <v>4665</v>
      </c>
      <c r="B4666">
        <f>Sheet1!B4672</f>
        <v>479.32</v>
      </c>
      <c r="C4666">
        <f>Sheet1!C4672</f>
        <v>486.33</v>
      </c>
      <c r="D4666">
        <f>Sheet1!D4672</f>
        <v>0</v>
      </c>
      <c r="E4666">
        <f>Sheet1!E4672</f>
        <v>0.12</v>
      </c>
      <c r="F4666">
        <f>Sheet1!F4672</f>
        <v>0.12</v>
      </c>
      <c r="G4666">
        <f>Sheet1!G4672</f>
        <v>2501.12</v>
      </c>
      <c r="H4666">
        <f>Sheet1!H4672</f>
        <v>13708</v>
      </c>
      <c r="I4666">
        <f>Sheet1!I4672</f>
        <v>11339</v>
      </c>
      <c r="J4666">
        <f>Sheet1!J4672</f>
        <v>2496.27</v>
      </c>
      <c r="K4666">
        <f>Sheet1!K4672</f>
        <v>2505.96</v>
      </c>
    </row>
    <row r="4667" spans="1:11" x14ac:dyDescent="0.45">
      <c r="A4667">
        <v>4666</v>
      </c>
      <c r="B4667">
        <f>Sheet1!B4673</f>
        <v>481.66</v>
      </c>
      <c r="C4667">
        <f>Sheet1!C4673</f>
        <v>467.63</v>
      </c>
      <c r="D4667">
        <f>Sheet1!D4673</f>
        <v>0</v>
      </c>
      <c r="E4667">
        <f>Sheet1!E4673</f>
        <v>0.12</v>
      </c>
      <c r="F4667">
        <f>Sheet1!F4673</f>
        <v>0.12</v>
      </c>
      <c r="G4667">
        <f>Sheet1!G4673</f>
        <v>2501.59</v>
      </c>
      <c r="H4667">
        <f>Sheet1!H4673</f>
        <v>13502</v>
      </c>
      <c r="I4667">
        <f>Sheet1!I4673</f>
        <v>11539</v>
      </c>
      <c r="J4667">
        <f>Sheet1!J4673</f>
        <v>2496.7600000000002</v>
      </c>
      <c r="K4667">
        <f>Sheet1!K4673</f>
        <v>2506.4299999999998</v>
      </c>
    </row>
    <row r="4668" spans="1:11" x14ac:dyDescent="0.45">
      <c r="A4668">
        <v>4667</v>
      </c>
      <c r="B4668">
        <f>Sheet1!B4674</f>
        <v>467.63</v>
      </c>
      <c r="C4668">
        <f>Sheet1!C4674</f>
        <v>467.63</v>
      </c>
      <c r="D4668">
        <f>Sheet1!D4674</f>
        <v>0</v>
      </c>
      <c r="E4668">
        <f>Sheet1!E4674</f>
        <v>0.12</v>
      </c>
      <c r="F4668">
        <f>Sheet1!F4674</f>
        <v>0.12</v>
      </c>
      <c r="G4668">
        <f>Sheet1!G4674</f>
        <v>2502.06</v>
      </c>
      <c r="H4668">
        <f>Sheet1!H4674</f>
        <v>13302</v>
      </c>
      <c r="I4668">
        <f>Sheet1!I4674</f>
        <v>11739</v>
      </c>
      <c r="J4668">
        <f>Sheet1!J4674</f>
        <v>2497.2199999999998</v>
      </c>
      <c r="K4668">
        <f>Sheet1!K4674</f>
        <v>2506.9</v>
      </c>
    </row>
    <row r="4669" spans="1:11" x14ac:dyDescent="0.45">
      <c r="A4669">
        <v>4668</v>
      </c>
      <c r="B4669">
        <f>Sheet1!B4675</f>
        <v>469.97</v>
      </c>
      <c r="C4669">
        <f>Sheet1!C4675</f>
        <v>505.04</v>
      </c>
      <c r="D4669">
        <f>Sheet1!D4675</f>
        <v>0</v>
      </c>
      <c r="E4669">
        <f>Sheet1!E4675</f>
        <v>0.12</v>
      </c>
      <c r="F4669">
        <f>Sheet1!F4675</f>
        <v>0.12</v>
      </c>
      <c r="G4669">
        <f>Sheet1!G4675</f>
        <v>2502.5500000000002</v>
      </c>
      <c r="H4669">
        <f>Sheet1!H4675</f>
        <v>13101</v>
      </c>
      <c r="I4669">
        <f>Sheet1!I4675</f>
        <v>11955</v>
      </c>
      <c r="J4669">
        <f>Sheet1!J4675</f>
        <v>2497.69</v>
      </c>
      <c r="K4669">
        <f>Sheet1!K4675</f>
        <v>2507.4</v>
      </c>
    </row>
    <row r="4670" spans="1:11" x14ac:dyDescent="0.45">
      <c r="A4670">
        <v>4669</v>
      </c>
      <c r="B4670">
        <f>Sheet1!B4676</f>
        <v>479.32</v>
      </c>
      <c r="C4670">
        <f>Sheet1!C4676</f>
        <v>505.04</v>
      </c>
      <c r="D4670">
        <f>Sheet1!D4676</f>
        <v>0</v>
      </c>
      <c r="E4670">
        <f>Sheet1!E4676</f>
        <v>0.12</v>
      </c>
      <c r="F4670">
        <f>Sheet1!F4676</f>
        <v>0.12</v>
      </c>
      <c r="G4670">
        <f>Sheet1!G4676</f>
        <v>2503.04</v>
      </c>
      <c r="H4670">
        <f>Sheet1!H4676</f>
        <v>12896</v>
      </c>
      <c r="I4670">
        <f>Sheet1!I4676</f>
        <v>12171</v>
      </c>
      <c r="J4670">
        <f>Sheet1!J4676</f>
        <v>2498.17</v>
      </c>
      <c r="K4670">
        <f>Sheet1!K4676</f>
        <v>2507.91</v>
      </c>
    </row>
    <row r="4671" spans="1:11" x14ac:dyDescent="0.45">
      <c r="A4671">
        <v>4670</v>
      </c>
      <c r="B4671">
        <f>Sheet1!B4677</f>
        <v>498.02</v>
      </c>
      <c r="C4671">
        <f>Sheet1!C4677</f>
        <v>498.02</v>
      </c>
      <c r="D4671">
        <f>Sheet1!D4677</f>
        <v>0</v>
      </c>
      <c r="E4671">
        <f>Sheet1!E4677</f>
        <v>0.12</v>
      </c>
      <c r="F4671">
        <f>Sheet1!F4677</f>
        <v>0.12</v>
      </c>
      <c r="G4671">
        <f>Sheet1!G4677</f>
        <v>2503.54</v>
      </c>
      <c r="H4671">
        <f>Sheet1!H4677</f>
        <v>12683</v>
      </c>
      <c r="I4671">
        <f>Sheet1!I4677</f>
        <v>12384</v>
      </c>
      <c r="J4671">
        <f>Sheet1!J4677</f>
        <v>2498.67</v>
      </c>
      <c r="K4671">
        <f>Sheet1!K4677</f>
        <v>2508.4</v>
      </c>
    </row>
    <row r="4672" spans="1:11" x14ac:dyDescent="0.45">
      <c r="A4672">
        <v>4671</v>
      </c>
      <c r="B4672">
        <f>Sheet1!B4678</f>
        <v>491.01</v>
      </c>
      <c r="C4672">
        <f>Sheet1!C4678</f>
        <v>542.45000000000005</v>
      </c>
      <c r="D4672">
        <f>Sheet1!D4678</f>
        <v>0</v>
      </c>
      <c r="E4672">
        <f>Sheet1!E4678</f>
        <v>0.12</v>
      </c>
      <c r="F4672">
        <f>Sheet1!F4678</f>
        <v>0.12</v>
      </c>
      <c r="G4672">
        <f>Sheet1!G4678</f>
        <v>2504.0500000000002</v>
      </c>
      <c r="H4672">
        <f>Sheet1!H4678</f>
        <v>12473</v>
      </c>
      <c r="I4672">
        <f>Sheet1!I4678</f>
        <v>12616</v>
      </c>
      <c r="J4672">
        <f>Sheet1!J4678</f>
        <v>2499.16</v>
      </c>
      <c r="K4672">
        <f>Sheet1!K4678</f>
        <v>2508.9499999999998</v>
      </c>
    </row>
    <row r="4673" spans="1:11" x14ac:dyDescent="0.45">
      <c r="A4673">
        <v>4672</v>
      </c>
      <c r="B4673">
        <f>Sheet1!B4679</f>
        <v>495.68</v>
      </c>
      <c r="C4673">
        <f>Sheet1!C4679</f>
        <v>540.11</v>
      </c>
      <c r="D4673">
        <f>Sheet1!D4679</f>
        <v>0</v>
      </c>
      <c r="E4673">
        <f>Sheet1!E4679</f>
        <v>0.12</v>
      </c>
      <c r="F4673">
        <f>Sheet1!F4679</f>
        <v>0.12</v>
      </c>
      <c r="G4673">
        <f>Sheet1!G4679</f>
        <v>2504.5700000000002</v>
      </c>
      <c r="H4673">
        <f>Sheet1!H4679</f>
        <v>12261</v>
      </c>
      <c r="I4673">
        <f>Sheet1!I4679</f>
        <v>12847</v>
      </c>
      <c r="J4673">
        <f>Sheet1!J4679</f>
        <v>2499.66</v>
      </c>
      <c r="K4673">
        <f>Sheet1!K4679</f>
        <v>2509.4899999999998</v>
      </c>
    </row>
    <row r="4674" spans="1:11" x14ac:dyDescent="0.45">
      <c r="A4674">
        <v>4673</v>
      </c>
      <c r="B4674">
        <f>Sheet1!B4680</f>
        <v>495.68</v>
      </c>
      <c r="C4674">
        <f>Sheet1!C4680</f>
        <v>563.49</v>
      </c>
      <c r="D4674">
        <f>Sheet1!D4680</f>
        <v>0</v>
      </c>
      <c r="E4674">
        <f>Sheet1!E4680</f>
        <v>0.12</v>
      </c>
      <c r="F4674">
        <f>Sheet1!F4680</f>
        <v>0.12</v>
      </c>
      <c r="G4674">
        <f>Sheet1!G4680</f>
        <v>2505.1</v>
      </c>
      <c r="H4674">
        <f>Sheet1!H4680</f>
        <v>12049</v>
      </c>
      <c r="I4674">
        <f>Sheet1!I4680</f>
        <v>13088</v>
      </c>
      <c r="J4674">
        <f>Sheet1!J4680</f>
        <v>2500.15</v>
      </c>
      <c r="K4674">
        <f>Sheet1!K4680</f>
        <v>2510.0500000000002</v>
      </c>
    </row>
    <row r="4675" spans="1:11" x14ac:dyDescent="0.45">
      <c r="A4675">
        <v>4674</v>
      </c>
      <c r="B4675">
        <f>Sheet1!B4681</f>
        <v>516.73</v>
      </c>
      <c r="C4675">
        <f>Sheet1!C4681</f>
        <v>572.84</v>
      </c>
      <c r="D4675">
        <f>Sheet1!D4681</f>
        <v>0</v>
      </c>
      <c r="E4675">
        <f>Sheet1!E4681</f>
        <v>0.12</v>
      </c>
      <c r="F4675">
        <f>Sheet1!F4681</f>
        <v>0.12</v>
      </c>
      <c r="G4675">
        <f>Sheet1!G4681</f>
        <v>2505.65</v>
      </c>
      <c r="H4675">
        <f>Sheet1!H4681</f>
        <v>11828</v>
      </c>
      <c r="I4675">
        <f>Sheet1!I4681</f>
        <v>13333</v>
      </c>
      <c r="J4675">
        <f>Sheet1!J4681</f>
        <v>2500.67</v>
      </c>
      <c r="K4675">
        <f>Sheet1!K4681</f>
        <v>2510.62</v>
      </c>
    </row>
    <row r="4676" spans="1:11" x14ac:dyDescent="0.45">
      <c r="A4676">
        <v>4675</v>
      </c>
      <c r="B4676">
        <f>Sheet1!B4682</f>
        <v>526.08000000000004</v>
      </c>
      <c r="C4676">
        <f>Sheet1!C4682</f>
        <v>598.55999999999995</v>
      </c>
      <c r="D4676">
        <f>Sheet1!D4682</f>
        <v>0</v>
      </c>
      <c r="E4676">
        <f>Sheet1!E4682</f>
        <v>0.12</v>
      </c>
      <c r="F4676">
        <f>Sheet1!F4682</f>
        <v>0.12</v>
      </c>
      <c r="G4676">
        <f>Sheet1!G4682</f>
        <v>2506.21</v>
      </c>
      <c r="H4676">
        <f>Sheet1!H4682</f>
        <v>11603</v>
      </c>
      <c r="I4676">
        <f>Sheet1!I4682</f>
        <v>13589</v>
      </c>
      <c r="J4676">
        <f>Sheet1!J4682</f>
        <v>2501.1999999999998</v>
      </c>
      <c r="K4676">
        <f>Sheet1!K4682</f>
        <v>2511.2199999999998</v>
      </c>
    </row>
    <row r="4677" spans="1:11" x14ac:dyDescent="0.45">
      <c r="A4677">
        <v>4676</v>
      </c>
      <c r="B4677">
        <f>Sheet1!B4683</f>
        <v>542.45000000000005</v>
      </c>
      <c r="C4677">
        <f>Sheet1!C4683</f>
        <v>600.9</v>
      </c>
      <c r="D4677">
        <f>Sheet1!D4683</f>
        <v>0</v>
      </c>
      <c r="E4677">
        <f>Sheet1!E4683</f>
        <v>0.12</v>
      </c>
      <c r="F4677">
        <f>Sheet1!F4683</f>
        <v>0.12</v>
      </c>
      <c r="G4677">
        <f>Sheet1!G4683</f>
        <v>2506.7800000000002</v>
      </c>
      <c r="H4677">
        <f>Sheet1!H4683</f>
        <v>11371</v>
      </c>
      <c r="I4677">
        <f>Sheet1!I4683</f>
        <v>13846</v>
      </c>
      <c r="J4677">
        <f>Sheet1!J4683</f>
        <v>2501.7399999999998</v>
      </c>
      <c r="K4677">
        <f>Sheet1!K4683</f>
        <v>2511.8200000000002</v>
      </c>
    </row>
    <row r="4678" spans="1:11" x14ac:dyDescent="0.45">
      <c r="A4678">
        <v>4677</v>
      </c>
      <c r="B4678">
        <f>Sheet1!B4684</f>
        <v>540.11</v>
      </c>
      <c r="C4678">
        <f>Sheet1!C4684</f>
        <v>607.91999999999996</v>
      </c>
      <c r="D4678">
        <f>Sheet1!D4684</f>
        <v>0</v>
      </c>
      <c r="E4678">
        <f>Sheet1!E4684</f>
        <v>0.12</v>
      </c>
      <c r="F4678">
        <f>Sheet1!F4684</f>
        <v>0.12</v>
      </c>
      <c r="G4678">
        <f>Sheet1!G4684</f>
        <v>2507.35</v>
      </c>
      <c r="H4678">
        <f>Sheet1!H4684</f>
        <v>11140</v>
      </c>
      <c r="I4678">
        <f>Sheet1!I4684</f>
        <v>14106</v>
      </c>
      <c r="J4678">
        <f>Sheet1!J4684</f>
        <v>2502.2800000000002</v>
      </c>
      <c r="K4678">
        <f>Sheet1!K4684</f>
        <v>2512.4299999999998</v>
      </c>
    </row>
    <row r="4679" spans="1:11" x14ac:dyDescent="0.45">
      <c r="A4679">
        <v>4678</v>
      </c>
      <c r="B4679">
        <f>Sheet1!B4685</f>
        <v>549.46</v>
      </c>
      <c r="C4679">
        <f>Sheet1!C4685</f>
        <v>680.4</v>
      </c>
      <c r="D4679">
        <f>Sheet1!D4685</f>
        <v>0</v>
      </c>
      <c r="E4679">
        <f>Sheet1!E4685</f>
        <v>0.12</v>
      </c>
      <c r="F4679">
        <f>Sheet1!F4685</f>
        <v>0.12</v>
      </c>
      <c r="G4679">
        <f>Sheet1!G4685</f>
        <v>2507.9699999999998</v>
      </c>
      <c r="H4679">
        <f>Sheet1!H4685</f>
        <v>10905</v>
      </c>
      <c r="I4679">
        <f>Sheet1!I4685</f>
        <v>14397</v>
      </c>
      <c r="J4679">
        <f>Sheet1!J4685</f>
        <v>2502.83</v>
      </c>
      <c r="K4679">
        <f>Sheet1!K4685</f>
        <v>2513.11</v>
      </c>
    </row>
    <row r="4680" spans="1:11" x14ac:dyDescent="0.45">
      <c r="A4680">
        <v>4679</v>
      </c>
      <c r="B4680">
        <f>Sheet1!B4686</f>
        <v>530.76</v>
      </c>
      <c r="C4680">
        <f>Sheet1!C4686</f>
        <v>692.09</v>
      </c>
      <c r="D4680">
        <f>Sheet1!D4686</f>
        <v>0</v>
      </c>
      <c r="E4680">
        <f>Sheet1!E4686</f>
        <v>0.12</v>
      </c>
      <c r="F4680">
        <f>Sheet1!F4686</f>
        <v>0.12</v>
      </c>
      <c r="G4680">
        <f>Sheet1!G4686</f>
        <v>2508.58</v>
      </c>
      <c r="H4680">
        <f>Sheet1!H4686</f>
        <v>10678</v>
      </c>
      <c r="I4680">
        <f>Sheet1!I4686</f>
        <v>14693</v>
      </c>
      <c r="J4680">
        <f>Sheet1!J4686</f>
        <v>2503.36</v>
      </c>
      <c r="K4680">
        <f>Sheet1!K4686</f>
        <v>2513.8000000000002</v>
      </c>
    </row>
    <row r="4681" spans="1:11" x14ac:dyDescent="0.45">
      <c r="A4681">
        <v>4680</v>
      </c>
      <c r="B4681">
        <f>Sheet1!B4687</f>
        <v>516.73</v>
      </c>
      <c r="C4681">
        <f>Sheet1!C4687</f>
        <v>673.38</v>
      </c>
      <c r="D4681">
        <f>Sheet1!D4687</f>
        <v>0</v>
      </c>
      <c r="E4681">
        <f>Sheet1!E4687</f>
        <v>0.12</v>
      </c>
      <c r="F4681">
        <f>Sheet1!F4687</f>
        <v>0.12</v>
      </c>
      <c r="G4681">
        <f>Sheet1!G4687</f>
        <v>2509.1799999999998</v>
      </c>
      <c r="H4681">
        <f>Sheet1!H4687</f>
        <v>10457</v>
      </c>
      <c r="I4681">
        <f>Sheet1!I4687</f>
        <v>14981</v>
      </c>
      <c r="J4681">
        <f>Sheet1!J4687</f>
        <v>2503.88</v>
      </c>
      <c r="K4681">
        <f>Sheet1!K4687</f>
        <v>2514.48</v>
      </c>
    </row>
    <row r="4682" spans="1:11" x14ac:dyDescent="0.45">
      <c r="A4682">
        <v>4681</v>
      </c>
      <c r="B4682">
        <f>Sheet1!B4688</f>
        <v>533.09</v>
      </c>
      <c r="C4682">
        <f>Sheet1!C4688</f>
        <v>635.97</v>
      </c>
      <c r="D4682">
        <f>Sheet1!D4688</f>
        <v>0</v>
      </c>
      <c r="E4682">
        <f>Sheet1!E4688</f>
        <v>0.12</v>
      </c>
      <c r="F4682">
        <f>Sheet1!F4688</f>
        <v>0.12</v>
      </c>
      <c r="G4682">
        <f>Sheet1!G4688</f>
        <v>2509.7600000000002</v>
      </c>
      <c r="H4682">
        <f>Sheet1!H4688</f>
        <v>10229</v>
      </c>
      <c r="I4682">
        <f>Sheet1!I4688</f>
        <v>15253</v>
      </c>
      <c r="J4682">
        <f>Sheet1!J4688</f>
        <v>2504.41</v>
      </c>
      <c r="K4682">
        <f>Sheet1!K4688</f>
        <v>2515.11</v>
      </c>
    </row>
    <row r="4683" spans="1:11" x14ac:dyDescent="0.45">
      <c r="A4683">
        <v>4682</v>
      </c>
      <c r="B4683">
        <f>Sheet1!B4689</f>
        <v>542.45000000000005</v>
      </c>
      <c r="C4683">
        <f>Sheet1!C4689</f>
        <v>607.91999999999996</v>
      </c>
      <c r="D4683">
        <f>Sheet1!D4689</f>
        <v>0</v>
      </c>
      <c r="E4683">
        <f>Sheet1!E4689</f>
        <v>0.12</v>
      </c>
      <c r="F4683">
        <f>Sheet1!F4689</f>
        <v>0.12</v>
      </c>
      <c r="G4683">
        <f>Sheet1!G4689</f>
        <v>2510.34</v>
      </c>
      <c r="H4683">
        <f>Sheet1!H4689</f>
        <v>9997</v>
      </c>
      <c r="I4683">
        <f>Sheet1!I4689</f>
        <v>15513</v>
      </c>
      <c r="J4683">
        <f>Sheet1!J4689</f>
        <v>2504.9499999999998</v>
      </c>
      <c r="K4683">
        <f>Sheet1!K4689</f>
        <v>2515.7199999999998</v>
      </c>
    </row>
    <row r="4684" spans="1:11" x14ac:dyDescent="0.45">
      <c r="A4684">
        <v>4683</v>
      </c>
      <c r="B4684">
        <f>Sheet1!B4690</f>
        <v>568.16999999999996</v>
      </c>
      <c r="C4684">
        <f>Sheet1!C4690</f>
        <v>549.46</v>
      </c>
      <c r="D4684">
        <f>Sheet1!D4690</f>
        <v>0</v>
      </c>
      <c r="E4684">
        <f>Sheet1!E4690</f>
        <v>0.12</v>
      </c>
      <c r="F4684">
        <f>Sheet1!F4690</f>
        <v>0.12</v>
      </c>
      <c r="G4684">
        <f>Sheet1!G4690</f>
        <v>2510.89</v>
      </c>
      <c r="H4684">
        <f>Sheet1!H4690</f>
        <v>9754</v>
      </c>
      <c r="I4684">
        <f>Sheet1!I4690</f>
        <v>15748</v>
      </c>
      <c r="J4684">
        <f>Sheet1!J4690</f>
        <v>2505.52</v>
      </c>
      <c r="K4684">
        <f>Sheet1!K4690</f>
        <v>2516.27</v>
      </c>
    </row>
    <row r="4685" spans="1:11" x14ac:dyDescent="0.45">
      <c r="A4685">
        <v>4684</v>
      </c>
      <c r="B4685">
        <f>Sheet1!B4691</f>
        <v>579.86</v>
      </c>
      <c r="C4685">
        <f>Sheet1!C4691</f>
        <v>519.07000000000005</v>
      </c>
      <c r="D4685">
        <f>Sheet1!D4691</f>
        <v>0</v>
      </c>
      <c r="E4685">
        <f>Sheet1!E4691</f>
        <v>0.12</v>
      </c>
      <c r="F4685">
        <f>Sheet1!F4691</f>
        <v>0.12</v>
      </c>
      <c r="G4685">
        <f>Sheet1!G4691</f>
        <v>2511.44</v>
      </c>
      <c r="H4685">
        <f>Sheet1!H4691</f>
        <v>9506</v>
      </c>
      <c r="I4685">
        <f>Sheet1!I4691</f>
        <v>15970</v>
      </c>
      <c r="J4685">
        <f>Sheet1!J4691</f>
        <v>2506.1</v>
      </c>
      <c r="K4685">
        <f>Sheet1!K4691</f>
        <v>2516.79</v>
      </c>
    </row>
    <row r="4686" spans="1:11" x14ac:dyDescent="0.45">
      <c r="A4686">
        <v>4685</v>
      </c>
      <c r="B4686">
        <f>Sheet1!B4692</f>
        <v>582.20000000000005</v>
      </c>
      <c r="C4686">
        <f>Sheet1!C4692</f>
        <v>498.02</v>
      </c>
      <c r="D4686">
        <f>Sheet1!D4692</f>
        <v>0</v>
      </c>
      <c r="E4686">
        <f>Sheet1!E4692</f>
        <v>0.12</v>
      </c>
      <c r="F4686">
        <f>Sheet1!F4692</f>
        <v>0</v>
      </c>
      <c r="G4686">
        <f>Sheet1!G4692</f>
        <v>2511.98</v>
      </c>
      <c r="H4686">
        <f>Sheet1!H4692</f>
        <v>9257</v>
      </c>
      <c r="I4686">
        <f>Sheet1!I4692</f>
        <v>16183</v>
      </c>
      <c r="J4686">
        <f>Sheet1!J4692</f>
        <v>2506.6799999999998</v>
      </c>
      <c r="K4686">
        <f>Sheet1!K4692</f>
        <v>2517.29</v>
      </c>
    </row>
    <row r="4687" spans="1:11" x14ac:dyDescent="0.45">
      <c r="A4687">
        <v>4686</v>
      </c>
      <c r="B4687">
        <f>Sheet1!B4693</f>
        <v>579.86</v>
      </c>
      <c r="C4687">
        <f>Sheet1!C4693</f>
        <v>476.98</v>
      </c>
      <c r="D4687">
        <f>Sheet1!D4693</f>
        <v>0</v>
      </c>
      <c r="E4687">
        <f>Sheet1!E4693</f>
        <v>0.12</v>
      </c>
      <c r="F4687">
        <f>Sheet1!F4693</f>
        <v>0.12</v>
      </c>
      <c r="G4687">
        <f>Sheet1!G4693</f>
        <v>2512.5100000000002</v>
      </c>
      <c r="H4687">
        <f>Sheet1!H4693</f>
        <v>9009</v>
      </c>
      <c r="I4687">
        <f>Sheet1!I4693</f>
        <v>3</v>
      </c>
      <c r="J4687">
        <f>Sheet1!J4693</f>
        <v>2507.2600000000002</v>
      </c>
      <c r="K4687">
        <f>Sheet1!K4693</f>
        <v>2517.7600000000002</v>
      </c>
    </row>
    <row r="4688" spans="1:11" x14ac:dyDescent="0.45">
      <c r="A4688">
        <v>4687</v>
      </c>
      <c r="B4688">
        <f>Sheet1!B4694</f>
        <v>584.53</v>
      </c>
      <c r="C4688">
        <f>Sheet1!C4694</f>
        <v>474.64</v>
      </c>
      <c r="D4688">
        <f>Sheet1!D4694</f>
        <v>0</v>
      </c>
      <c r="E4688">
        <f>Sheet1!E4694</f>
        <v>0.12</v>
      </c>
      <c r="F4688">
        <f>Sheet1!F4694</f>
        <v>0.12</v>
      </c>
      <c r="G4688">
        <f>Sheet1!G4694</f>
        <v>2513.04</v>
      </c>
      <c r="H4688">
        <f>Sheet1!H4694</f>
        <v>8759</v>
      </c>
      <c r="I4688">
        <f>Sheet1!I4694</f>
        <v>206</v>
      </c>
      <c r="J4688">
        <f>Sheet1!J4694</f>
        <v>2507.85</v>
      </c>
      <c r="K4688">
        <f>Sheet1!K4694</f>
        <v>2518.2399999999998</v>
      </c>
    </row>
    <row r="4689" spans="1:11" x14ac:dyDescent="0.45">
      <c r="A4689">
        <v>4688</v>
      </c>
      <c r="B4689">
        <f>Sheet1!B4695</f>
        <v>591.54999999999995</v>
      </c>
      <c r="C4689">
        <f>Sheet1!C4695</f>
        <v>479.32</v>
      </c>
      <c r="D4689">
        <f>Sheet1!D4695</f>
        <v>0</v>
      </c>
      <c r="E4689">
        <f>Sheet1!E4695</f>
        <v>0.12</v>
      </c>
      <c r="F4689">
        <f>Sheet1!F4695</f>
        <v>0.12</v>
      </c>
      <c r="G4689">
        <f>Sheet1!G4695</f>
        <v>2513.58</v>
      </c>
      <c r="H4689">
        <f>Sheet1!H4695</f>
        <v>8506</v>
      </c>
      <c r="I4689">
        <f>Sheet1!I4695</f>
        <v>411</v>
      </c>
      <c r="J4689">
        <f>Sheet1!J4695</f>
        <v>2508.44</v>
      </c>
      <c r="K4689">
        <f>Sheet1!K4695</f>
        <v>2518.7199999999998</v>
      </c>
    </row>
    <row r="4690" spans="1:11" x14ac:dyDescent="0.45">
      <c r="A4690">
        <v>4689</v>
      </c>
      <c r="B4690">
        <f>Sheet1!B4696</f>
        <v>568.16999999999996</v>
      </c>
      <c r="C4690">
        <f>Sheet1!C4696</f>
        <v>476.98</v>
      </c>
      <c r="D4690">
        <f>Sheet1!D4696</f>
        <v>0</v>
      </c>
      <c r="E4690">
        <f>Sheet1!E4696</f>
        <v>0.12</v>
      </c>
      <c r="F4690">
        <f>Sheet1!F4696</f>
        <v>0.12</v>
      </c>
      <c r="G4690">
        <f>Sheet1!G4696</f>
        <v>2514.1</v>
      </c>
      <c r="H4690">
        <f>Sheet1!H4696</f>
        <v>8263</v>
      </c>
      <c r="I4690">
        <f>Sheet1!I4696</f>
        <v>615</v>
      </c>
      <c r="J4690">
        <f>Sheet1!J4696</f>
        <v>2509.0100000000002</v>
      </c>
      <c r="K4690">
        <f>Sheet1!K4696</f>
        <v>2519.19</v>
      </c>
    </row>
    <row r="4691" spans="1:11" x14ac:dyDescent="0.45">
      <c r="A4691">
        <v>4690</v>
      </c>
      <c r="B4691">
        <f>Sheet1!B4697</f>
        <v>568.16999999999996</v>
      </c>
      <c r="C4691">
        <f>Sheet1!C4697</f>
        <v>476.98</v>
      </c>
      <c r="D4691">
        <f>Sheet1!D4697</f>
        <v>0</v>
      </c>
      <c r="E4691">
        <f>Sheet1!E4697</f>
        <v>0.12</v>
      </c>
      <c r="F4691">
        <f>Sheet1!F4697</f>
        <v>0.12</v>
      </c>
      <c r="G4691">
        <f>Sheet1!G4697</f>
        <v>2514.62</v>
      </c>
      <c r="H4691">
        <f>Sheet1!H4697</f>
        <v>8020</v>
      </c>
      <c r="I4691">
        <f>Sheet1!I4697</f>
        <v>819</v>
      </c>
      <c r="J4691">
        <f>Sheet1!J4697</f>
        <v>2509.5700000000002</v>
      </c>
      <c r="K4691">
        <f>Sheet1!K4697</f>
        <v>2519.67</v>
      </c>
    </row>
    <row r="4692" spans="1:11" x14ac:dyDescent="0.45">
      <c r="A4692">
        <v>4691</v>
      </c>
      <c r="B4692">
        <f>Sheet1!B4698</f>
        <v>561.15</v>
      </c>
      <c r="C4692">
        <f>Sheet1!C4698</f>
        <v>479.32</v>
      </c>
      <c r="D4692">
        <f>Sheet1!D4698</f>
        <v>0</v>
      </c>
      <c r="E4692">
        <f>Sheet1!E4698</f>
        <v>0.12</v>
      </c>
      <c r="F4692">
        <f>Sheet1!F4698</f>
        <v>0.12</v>
      </c>
      <c r="G4692">
        <f>Sheet1!G4698</f>
        <v>2515.14</v>
      </c>
      <c r="H4692">
        <f>Sheet1!H4698</f>
        <v>7780</v>
      </c>
      <c r="I4692">
        <f>Sheet1!I4698</f>
        <v>1024</v>
      </c>
      <c r="J4692">
        <f>Sheet1!J4698</f>
        <v>2510.14</v>
      </c>
      <c r="K4692">
        <f>Sheet1!K4698</f>
        <v>2520.15</v>
      </c>
    </row>
    <row r="4693" spans="1:11" x14ac:dyDescent="0.45">
      <c r="A4693">
        <v>4692</v>
      </c>
      <c r="B4693">
        <f>Sheet1!B4699</f>
        <v>561.15</v>
      </c>
      <c r="C4693">
        <f>Sheet1!C4699</f>
        <v>479.32</v>
      </c>
      <c r="D4693">
        <f>Sheet1!D4699</f>
        <v>0</v>
      </c>
      <c r="E4693">
        <f>Sheet1!E4699</f>
        <v>0.12</v>
      </c>
      <c r="F4693">
        <f>Sheet1!F4699</f>
        <v>0.12</v>
      </c>
      <c r="G4693">
        <f>Sheet1!G4699</f>
        <v>2515.66</v>
      </c>
      <c r="H4693">
        <f>Sheet1!H4699</f>
        <v>7540</v>
      </c>
      <c r="I4693">
        <f>Sheet1!I4699</f>
        <v>1229</v>
      </c>
      <c r="J4693">
        <f>Sheet1!J4699</f>
        <v>2510.6999999999998</v>
      </c>
      <c r="K4693">
        <f>Sheet1!K4699</f>
        <v>2520.63</v>
      </c>
    </row>
    <row r="4694" spans="1:11" x14ac:dyDescent="0.45">
      <c r="A4694">
        <v>4693</v>
      </c>
      <c r="B4694">
        <f>Sheet1!B4700</f>
        <v>540.11</v>
      </c>
      <c r="C4694">
        <f>Sheet1!C4700</f>
        <v>491.01</v>
      </c>
      <c r="D4694">
        <f>Sheet1!D4700</f>
        <v>0</v>
      </c>
      <c r="E4694">
        <f>Sheet1!E4700</f>
        <v>0.12</v>
      </c>
      <c r="F4694">
        <f>Sheet1!F4700</f>
        <v>0.12</v>
      </c>
      <c r="G4694">
        <f>Sheet1!G4700</f>
        <v>2516.1799999999998</v>
      </c>
      <c r="H4694">
        <f>Sheet1!H4700</f>
        <v>7309</v>
      </c>
      <c r="I4694">
        <f>Sheet1!I4700</f>
        <v>1439</v>
      </c>
      <c r="J4694">
        <f>Sheet1!J4700</f>
        <v>2511.2399999999998</v>
      </c>
      <c r="K4694">
        <f>Sheet1!K4700</f>
        <v>2521.12</v>
      </c>
    </row>
    <row r="4695" spans="1:11" x14ac:dyDescent="0.45">
      <c r="A4695">
        <v>4694</v>
      </c>
      <c r="B4695">
        <f>Sheet1!B4701</f>
        <v>542.45000000000005</v>
      </c>
      <c r="C4695">
        <f>Sheet1!C4701</f>
        <v>556.48</v>
      </c>
      <c r="D4695">
        <f>Sheet1!D4701</f>
        <v>0</v>
      </c>
      <c r="E4695">
        <f>Sheet1!E4701</f>
        <v>0.12</v>
      </c>
      <c r="F4695">
        <f>Sheet1!F4701</f>
        <v>0.12</v>
      </c>
      <c r="G4695">
        <f>Sheet1!G4701</f>
        <v>2516.73</v>
      </c>
      <c r="H4695">
        <f>Sheet1!H4701</f>
        <v>7077</v>
      </c>
      <c r="I4695">
        <f>Sheet1!I4701</f>
        <v>1677</v>
      </c>
      <c r="J4695">
        <f>Sheet1!J4701</f>
        <v>2511.7800000000002</v>
      </c>
      <c r="K4695">
        <f>Sheet1!K4701</f>
        <v>2521.6799999999998</v>
      </c>
    </row>
    <row r="4696" spans="1:11" x14ac:dyDescent="0.45">
      <c r="A4696">
        <v>4695</v>
      </c>
      <c r="B4696">
        <f>Sheet1!B4702</f>
        <v>544.79</v>
      </c>
      <c r="C4696">
        <f>Sheet1!C4702</f>
        <v>547.12</v>
      </c>
      <c r="D4696">
        <f>Sheet1!D4702</f>
        <v>0</v>
      </c>
      <c r="E4696">
        <f>Sheet1!E4702</f>
        <v>0.12</v>
      </c>
      <c r="F4696">
        <f>Sheet1!F4702</f>
        <v>0.12</v>
      </c>
      <c r="G4696">
        <f>Sheet1!G4702</f>
        <v>2517.27</v>
      </c>
      <c r="H4696">
        <f>Sheet1!H4702</f>
        <v>6844</v>
      </c>
      <c r="I4696">
        <f>Sheet1!I4702</f>
        <v>1911</v>
      </c>
      <c r="J4696">
        <f>Sheet1!J4702</f>
        <v>2512.3200000000002</v>
      </c>
      <c r="K4696">
        <f>Sheet1!K4702</f>
        <v>2522.2199999999998</v>
      </c>
    </row>
    <row r="4697" spans="1:11" x14ac:dyDescent="0.45">
      <c r="A4697">
        <v>4696</v>
      </c>
      <c r="B4697">
        <f>Sheet1!B4703</f>
        <v>521.4</v>
      </c>
      <c r="C4697">
        <f>Sheet1!C4703</f>
        <v>544.79</v>
      </c>
      <c r="D4697">
        <f>Sheet1!D4703</f>
        <v>0</v>
      </c>
      <c r="E4697">
        <f>Sheet1!E4703</f>
        <v>0.12</v>
      </c>
      <c r="F4697">
        <f>Sheet1!F4703</f>
        <v>0</v>
      </c>
      <c r="G4697">
        <f>Sheet1!G4703</f>
        <v>2517.81</v>
      </c>
      <c r="H4697">
        <f>Sheet1!H4703</f>
        <v>6621</v>
      </c>
      <c r="I4697">
        <f>Sheet1!I4703</f>
        <v>2144</v>
      </c>
      <c r="J4697">
        <f>Sheet1!J4703</f>
        <v>2512.84</v>
      </c>
      <c r="K4697">
        <f>Sheet1!K4703</f>
        <v>2522.77</v>
      </c>
    </row>
    <row r="4698" spans="1:11" x14ac:dyDescent="0.45">
      <c r="A4698">
        <v>4697</v>
      </c>
      <c r="B4698">
        <f>Sheet1!B4704</f>
        <v>523.74</v>
      </c>
      <c r="C4698">
        <f>Sheet1!C4704</f>
        <v>528.41999999999996</v>
      </c>
      <c r="D4698">
        <f>Sheet1!D4704</f>
        <v>0</v>
      </c>
      <c r="E4698">
        <f>Sheet1!E4704</f>
        <v>0.12</v>
      </c>
      <c r="F4698">
        <f>Sheet1!F4704</f>
        <v>0.12</v>
      </c>
      <c r="G4698">
        <f>Sheet1!G4704</f>
        <v>2518.33</v>
      </c>
      <c r="H4698">
        <f>Sheet1!H4704</f>
        <v>6397</v>
      </c>
      <c r="I4698">
        <f>Sheet1!I4704</f>
        <v>2370</v>
      </c>
      <c r="J4698">
        <f>Sheet1!J4704</f>
        <v>2513.37</v>
      </c>
      <c r="K4698">
        <f>Sheet1!K4704</f>
        <v>2523.3000000000002</v>
      </c>
    </row>
    <row r="4699" spans="1:11" x14ac:dyDescent="0.45">
      <c r="A4699">
        <v>4698</v>
      </c>
      <c r="B4699">
        <f>Sheet1!B4705</f>
        <v>509.71</v>
      </c>
      <c r="C4699">
        <f>Sheet1!C4705</f>
        <v>535.42999999999995</v>
      </c>
      <c r="D4699">
        <f>Sheet1!D4705</f>
        <v>0</v>
      </c>
      <c r="E4699">
        <f>Sheet1!E4705</f>
        <v>0.12</v>
      </c>
      <c r="F4699">
        <f>Sheet1!F4705</f>
        <v>0.12</v>
      </c>
      <c r="G4699">
        <f>Sheet1!G4705</f>
        <v>2518.86</v>
      </c>
      <c r="H4699">
        <f>Sheet1!H4705</f>
        <v>6179</v>
      </c>
      <c r="I4699">
        <f>Sheet1!I4705</f>
        <v>2599</v>
      </c>
      <c r="J4699">
        <f>Sheet1!J4705</f>
        <v>2513.88</v>
      </c>
      <c r="K4699">
        <f>Sheet1!K4705</f>
        <v>2523.83</v>
      </c>
    </row>
    <row r="4700" spans="1:11" x14ac:dyDescent="0.45">
      <c r="A4700">
        <v>4699</v>
      </c>
      <c r="B4700">
        <f>Sheet1!B4706</f>
        <v>509.71</v>
      </c>
      <c r="C4700">
        <f>Sheet1!C4706</f>
        <v>509.71</v>
      </c>
      <c r="D4700">
        <f>Sheet1!D4706</f>
        <v>0</v>
      </c>
      <c r="E4700">
        <f>Sheet1!E4706</f>
        <v>0.12</v>
      </c>
      <c r="F4700">
        <f>Sheet1!F4706</f>
        <v>0.12</v>
      </c>
      <c r="G4700">
        <f>Sheet1!G4706</f>
        <v>2519.37</v>
      </c>
      <c r="H4700">
        <f>Sheet1!H4706</f>
        <v>5961</v>
      </c>
      <c r="I4700">
        <f>Sheet1!I4706</f>
        <v>2817</v>
      </c>
      <c r="J4700">
        <f>Sheet1!J4706</f>
        <v>2514.39</v>
      </c>
      <c r="K4700">
        <f>Sheet1!K4706</f>
        <v>2524.34</v>
      </c>
    </row>
    <row r="4701" spans="1:11" x14ac:dyDescent="0.45">
      <c r="A4701">
        <v>4700</v>
      </c>
      <c r="B4701">
        <f>Sheet1!B4707</f>
        <v>495.68</v>
      </c>
      <c r="C4701">
        <f>Sheet1!C4707</f>
        <v>493.35</v>
      </c>
      <c r="D4701">
        <f>Sheet1!D4707</f>
        <v>0</v>
      </c>
      <c r="E4701">
        <f>Sheet1!E4707</f>
        <v>0.12</v>
      </c>
      <c r="F4701">
        <f>Sheet1!F4707</f>
        <v>0.12</v>
      </c>
      <c r="G4701">
        <f>Sheet1!G4707</f>
        <v>2519.86</v>
      </c>
      <c r="H4701">
        <f>Sheet1!H4707</f>
        <v>5749</v>
      </c>
      <c r="I4701">
        <f>Sheet1!I4707</f>
        <v>3028</v>
      </c>
      <c r="J4701">
        <f>Sheet1!J4707</f>
        <v>2514.88</v>
      </c>
      <c r="K4701">
        <f>Sheet1!K4707</f>
        <v>2524.84</v>
      </c>
    </row>
    <row r="4702" spans="1:11" x14ac:dyDescent="0.45">
      <c r="A4702">
        <v>4701</v>
      </c>
      <c r="B4702">
        <f>Sheet1!B4708</f>
        <v>491.01</v>
      </c>
      <c r="C4702">
        <f>Sheet1!C4708</f>
        <v>481.66</v>
      </c>
      <c r="D4702">
        <f>Sheet1!D4708</f>
        <v>0</v>
      </c>
      <c r="E4702">
        <f>Sheet1!E4708</f>
        <v>0.12</v>
      </c>
      <c r="F4702">
        <f>Sheet1!F4708</f>
        <v>0.12</v>
      </c>
      <c r="G4702">
        <f>Sheet1!G4708</f>
        <v>2520.35</v>
      </c>
      <c r="H4702">
        <f>Sheet1!H4708</f>
        <v>5539</v>
      </c>
      <c r="I4702">
        <f>Sheet1!I4708</f>
        <v>3234</v>
      </c>
      <c r="J4702">
        <f>Sheet1!J4708</f>
        <v>2515.37</v>
      </c>
      <c r="K4702">
        <f>Sheet1!K4708</f>
        <v>2525.3200000000002</v>
      </c>
    </row>
    <row r="4703" spans="1:11" x14ac:dyDescent="0.45">
      <c r="A4703">
        <v>4702</v>
      </c>
      <c r="B4703">
        <f>Sheet1!B4709</f>
        <v>486.33</v>
      </c>
      <c r="C4703">
        <f>Sheet1!C4709</f>
        <v>472.3</v>
      </c>
      <c r="D4703">
        <f>Sheet1!D4709</f>
        <v>0</v>
      </c>
      <c r="E4703">
        <f>Sheet1!E4709</f>
        <v>0.12</v>
      </c>
      <c r="F4703">
        <f>Sheet1!F4709</f>
        <v>0.12</v>
      </c>
      <c r="G4703">
        <f>Sheet1!G4709</f>
        <v>2520.83</v>
      </c>
      <c r="H4703">
        <f>Sheet1!H4709</f>
        <v>5331</v>
      </c>
      <c r="I4703">
        <f>Sheet1!I4709</f>
        <v>3436</v>
      </c>
      <c r="J4703">
        <f>Sheet1!J4709</f>
        <v>2515.86</v>
      </c>
      <c r="K4703">
        <f>Sheet1!K4709</f>
        <v>2525.79</v>
      </c>
    </row>
    <row r="4704" spans="1:11" x14ac:dyDescent="0.45">
      <c r="A4704">
        <v>4703</v>
      </c>
      <c r="B4704">
        <f>Sheet1!B4710</f>
        <v>479.32</v>
      </c>
      <c r="C4704">
        <f>Sheet1!C4710</f>
        <v>472.3</v>
      </c>
      <c r="D4704">
        <f>Sheet1!D4710</f>
        <v>0</v>
      </c>
      <c r="E4704">
        <f>Sheet1!E4710</f>
        <v>0.12</v>
      </c>
      <c r="F4704">
        <f>Sheet1!F4710</f>
        <v>0.12</v>
      </c>
      <c r="G4704">
        <f>Sheet1!G4710</f>
        <v>2521.3000000000002</v>
      </c>
      <c r="H4704">
        <f>Sheet1!H4710</f>
        <v>5126</v>
      </c>
      <c r="I4704">
        <f>Sheet1!I4710</f>
        <v>3638</v>
      </c>
      <c r="J4704">
        <f>Sheet1!J4710</f>
        <v>2516.34</v>
      </c>
      <c r="K4704">
        <f>Sheet1!K4710</f>
        <v>2526.2600000000002</v>
      </c>
    </row>
    <row r="4705" spans="1:11" x14ac:dyDescent="0.45">
      <c r="A4705">
        <v>4704</v>
      </c>
      <c r="B4705">
        <f>Sheet1!B4711</f>
        <v>476.98</v>
      </c>
      <c r="C4705">
        <f>Sheet1!C4711</f>
        <v>465.29</v>
      </c>
      <c r="D4705">
        <f>Sheet1!D4711</f>
        <v>0</v>
      </c>
      <c r="E4705">
        <f>Sheet1!E4711</f>
        <v>0.12</v>
      </c>
      <c r="F4705">
        <f>Sheet1!F4711</f>
        <v>0.12</v>
      </c>
      <c r="G4705">
        <f>Sheet1!G4711</f>
        <v>2521.77</v>
      </c>
      <c r="H4705">
        <f>Sheet1!H4711</f>
        <v>4922</v>
      </c>
      <c r="I4705">
        <f>Sheet1!I4711</f>
        <v>3837</v>
      </c>
      <c r="J4705">
        <f>Sheet1!J4711</f>
        <v>2516.8200000000002</v>
      </c>
      <c r="K4705">
        <f>Sheet1!K4711</f>
        <v>2526.73</v>
      </c>
    </row>
    <row r="4706" spans="1:11" x14ac:dyDescent="0.45">
      <c r="A4706">
        <v>4705</v>
      </c>
      <c r="B4706">
        <f>Sheet1!B4712</f>
        <v>491.01</v>
      </c>
      <c r="C4706">
        <f>Sheet1!C4712</f>
        <v>465.29</v>
      </c>
      <c r="D4706">
        <f>Sheet1!D4712</f>
        <v>0</v>
      </c>
      <c r="E4706">
        <f>Sheet1!E4712</f>
        <v>0.12</v>
      </c>
      <c r="F4706">
        <f>Sheet1!F4712</f>
        <v>0.12</v>
      </c>
      <c r="G4706">
        <f>Sheet1!G4712</f>
        <v>2522.25</v>
      </c>
      <c r="H4706">
        <f>Sheet1!H4712</f>
        <v>4712</v>
      </c>
      <c r="I4706">
        <f>Sheet1!I4712</f>
        <v>4036</v>
      </c>
      <c r="J4706">
        <f>Sheet1!J4712</f>
        <v>2517.31</v>
      </c>
      <c r="K4706">
        <f>Sheet1!K4712</f>
        <v>2527.19</v>
      </c>
    </row>
    <row r="4707" spans="1:11" x14ac:dyDescent="0.45">
      <c r="A4707">
        <v>4706</v>
      </c>
      <c r="B4707">
        <f>Sheet1!B4713</f>
        <v>498.02</v>
      </c>
      <c r="C4707">
        <f>Sheet1!C4713</f>
        <v>469.97</v>
      </c>
      <c r="D4707">
        <f>Sheet1!D4713</f>
        <v>0</v>
      </c>
      <c r="E4707">
        <f>Sheet1!E4713</f>
        <v>0.12</v>
      </c>
      <c r="F4707">
        <f>Sheet1!F4713</f>
        <v>0.12</v>
      </c>
      <c r="G4707">
        <f>Sheet1!G4713</f>
        <v>2522.73</v>
      </c>
      <c r="H4707">
        <f>Sheet1!H4713</f>
        <v>4499</v>
      </c>
      <c r="I4707">
        <f>Sheet1!I4713</f>
        <v>4237</v>
      </c>
      <c r="J4707">
        <f>Sheet1!J4713</f>
        <v>2517.81</v>
      </c>
      <c r="K4707">
        <f>Sheet1!K4713</f>
        <v>2527.66</v>
      </c>
    </row>
    <row r="4708" spans="1:11" x14ac:dyDescent="0.45">
      <c r="A4708">
        <v>4707</v>
      </c>
      <c r="B4708">
        <f>Sheet1!B4714</f>
        <v>488.67</v>
      </c>
      <c r="C4708">
        <f>Sheet1!C4714</f>
        <v>472.3</v>
      </c>
      <c r="D4708">
        <f>Sheet1!D4714</f>
        <v>0</v>
      </c>
      <c r="E4708">
        <f>Sheet1!E4714</f>
        <v>0.12</v>
      </c>
      <c r="F4708">
        <f>Sheet1!F4714</f>
        <v>0</v>
      </c>
      <c r="G4708">
        <f>Sheet1!G4714</f>
        <v>2523.2199999999998</v>
      </c>
      <c r="H4708">
        <f>Sheet1!H4714</f>
        <v>4290</v>
      </c>
      <c r="I4708">
        <f>Sheet1!I4714</f>
        <v>4439</v>
      </c>
      <c r="J4708">
        <f>Sheet1!J4714</f>
        <v>2518.29</v>
      </c>
      <c r="K4708">
        <f>Sheet1!K4714</f>
        <v>2528.14</v>
      </c>
    </row>
    <row r="4709" spans="1:11" x14ac:dyDescent="0.45">
      <c r="A4709">
        <v>4708</v>
      </c>
      <c r="B4709">
        <f>Sheet1!B4715</f>
        <v>498.02</v>
      </c>
      <c r="C4709">
        <f>Sheet1!C4715</f>
        <v>610.25</v>
      </c>
      <c r="D4709">
        <f>Sheet1!D4715</f>
        <v>0</v>
      </c>
      <c r="E4709">
        <f>Sheet1!E4715</f>
        <v>0.12</v>
      </c>
      <c r="F4709">
        <f>Sheet1!F4715</f>
        <v>0.12</v>
      </c>
      <c r="G4709">
        <f>Sheet1!G4715</f>
        <v>2523.77</v>
      </c>
      <c r="H4709">
        <f>Sheet1!H4715</f>
        <v>4077</v>
      </c>
      <c r="I4709">
        <f>Sheet1!I4715</f>
        <v>4700</v>
      </c>
      <c r="J4709">
        <f>Sheet1!J4715</f>
        <v>2518.79</v>
      </c>
      <c r="K4709">
        <f>Sheet1!K4715</f>
        <v>2528.75</v>
      </c>
    </row>
    <row r="4710" spans="1:11" x14ac:dyDescent="0.45">
      <c r="A4710">
        <v>4709</v>
      </c>
      <c r="B4710">
        <f>Sheet1!B4716</f>
        <v>505.04</v>
      </c>
      <c r="C4710">
        <f>Sheet1!C4716</f>
        <v>600.9</v>
      </c>
      <c r="D4710">
        <f>Sheet1!D4716</f>
        <v>0</v>
      </c>
      <c r="E4710">
        <f>Sheet1!E4716</f>
        <v>0.12</v>
      </c>
      <c r="F4710">
        <f>Sheet1!F4716</f>
        <v>0.12</v>
      </c>
      <c r="G4710">
        <f>Sheet1!G4716</f>
        <v>2524.3200000000002</v>
      </c>
      <c r="H4710">
        <f>Sheet1!H4716</f>
        <v>3861</v>
      </c>
      <c r="I4710">
        <f>Sheet1!I4716</f>
        <v>4957</v>
      </c>
      <c r="J4710">
        <f>Sheet1!J4716</f>
        <v>2519.3000000000002</v>
      </c>
      <c r="K4710">
        <f>Sheet1!K4716</f>
        <v>2529.35</v>
      </c>
    </row>
    <row r="4711" spans="1:11" x14ac:dyDescent="0.45">
      <c r="A4711">
        <v>4710</v>
      </c>
      <c r="B4711">
        <f>Sheet1!B4717</f>
        <v>505.04</v>
      </c>
      <c r="C4711">
        <f>Sheet1!C4717</f>
        <v>640.65</v>
      </c>
      <c r="D4711">
        <f>Sheet1!D4717</f>
        <v>0</v>
      </c>
      <c r="E4711">
        <f>Sheet1!E4717</f>
        <v>0.12</v>
      </c>
      <c r="F4711">
        <f>Sheet1!F4717</f>
        <v>0.12</v>
      </c>
      <c r="G4711">
        <f>Sheet1!G4717</f>
        <v>2524.9</v>
      </c>
      <c r="H4711">
        <f>Sheet1!H4717</f>
        <v>3645</v>
      </c>
      <c r="I4711">
        <f>Sheet1!I4717</f>
        <v>5231</v>
      </c>
      <c r="J4711">
        <f>Sheet1!J4717</f>
        <v>2519.8000000000002</v>
      </c>
      <c r="K4711">
        <f>Sheet1!K4717</f>
        <v>2529.9899999999998</v>
      </c>
    </row>
    <row r="4712" spans="1:11" x14ac:dyDescent="0.45">
      <c r="A4712">
        <v>4711</v>
      </c>
      <c r="B4712">
        <f>Sheet1!B4718</f>
        <v>521.4</v>
      </c>
      <c r="C4712">
        <f>Sheet1!C4718</f>
        <v>652.34</v>
      </c>
      <c r="D4712">
        <f>Sheet1!D4718</f>
        <v>0</v>
      </c>
      <c r="E4712">
        <f>Sheet1!E4718</f>
        <v>0.12</v>
      </c>
      <c r="F4712">
        <f>Sheet1!F4718</f>
        <v>0.12</v>
      </c>
      <c r="G4712">
        <f>Sheet1!G4718</f>
        <v>2525.48</v>
      </c>
      <c r="H4712">
        <f>Sheet1!H4718</f>
        <v>3422</v>
      </c>
      <c r="I4712">
        <f>Sheet1!I4718</f>
        <v>5510</v>
      </c>
      <c r="J4712">
        <f>Sheet1!J4718</f>
        <v>2520.3200000000002</v>
      </c>
      <c r="K4712">
        <f>Sheet1!K4718</f>
        <v>2530.64</v>
      </c>
    </row>
    <row r="4713" spans="1:11" x14ac:dyDescent="0.45">
      <c r="A4713">
        <v>4712</v>
      </c>
      <c r="B4713">
        <f>Sheet1!B4719</f>
        <v>528.41999999999996</v>
      </c>
      <c r="C4713">
        <f>Sheet1!C4719</f>
        <v>626.62</v>
      </c>
      <c r="D4713">
        <f>Sheet1!D4719</f>
        <v>0</v>
      </c>
      <c r="E4713">
        <f>Sheet1!E4719</f>
        <v>0.12</v>
      </c>
      <c r="F4713">
        <f>Sheet1!F4719</f>
        <v>0.12</v>
      </c>
      <c r="G4713">
        <f>Sheet1!G4719</f>
        <v>2526.06</v>
      </c>
      <c r="H4713">
        <f>Sheet1!H4719</f>
        <v>3196</v>
      </c>
      <c r="I4713">
        <f>Sheet1!I4719</f>
        <v>5778</v>
      </c>
      <c r="J4713">
        <f>Sheet1!J4719</f>
        <v>2520.85</v>
      </c>
      <c r="K4713">
        <f>Sheet1!K4719</f>
        <v>2531.27</v>
      </c>
    </row>
    <row r="4714" spans="1:11" x14ac:dyDescent="0.45">
      <c r="A4714">
        <v>4713</v>
      </c>
      <c r="B4714">
        <f>Sheet1!B4720</f>
        <v>540.11</v>
      </c>
      <c r="C4714">
        <f>Sheet1!C4720</f>
        <v>664.03</v>
      </c>
      <c r="D4714">
        <f>Sheet1!D4720</f>
        <v>0</v>
      </c>
      <c r="E4714">
        <f>Sheet1!E4720</f>
        <v>0.12</v>
      </c>
      <c r="F4714">
        <f>Sheet1!F4720</f>
        <v>0.12</v>
      </c>
      <c r="G4714">
        <f>Sheet1!G4720</f>
        <v>2526.66</v>
      </c>
      <c r="H4714">
        <f>Sheet1!H4720</f>
        <v>2965</v>
      </c>
      <c r="I4714">
        <f>Sheet1!I4720</f>
        <v>6062</v>
      </c>
      <c r="J4714">
        <f>Sheet1!J4720</f>
        <v>2521.39</v>
      </c>
      <c r="K4714">
        <f>Sheet1!K4720</f>
        <v>2531.9299999999998</v>
      </c>
    </row>
    <row r="4715" spans="1:11" x14ac:dyDescent="0.45">
      <c r="A4715">
        <v>4714</v>
      </c>
      <c r="B4715">
        <f>Sheet1!B4721</f>
        <v>556.48</v>
      </c>
      <c r="C4715">
        <f>Sheet1!C4721</f>
        <v>664.03</v>
      </c>
      <c r="D4715">
        <f>Sheet1!D4721</f>
        <v>0</v>
      </c>
      <c r="E4715">
        <f>Sheet1!E4721</f>
        <v>0.12</v>
      </c>
      <c r="F4715">
        <f>Sheet1!F4721</f>
        <v>0.12</v>
      </c>
      <c r="G4715">
        <f>Sheet1!G4721</f>
        <v>2527.27</v>
      </c>
      <c r="H4715">
        <f>Sheet1!H4721</f>
        <v>2727</v>
      </c>
      <c r="I4715">
        <f>Sheet1!I4721</f>
        <v>6346</v>
      </c>
      <c r="J4715">
        <f>Sheet1!J4721</f>
        <v>2521.9499999999998</v>
      </c>
      <c r="K4715">
        <f>Sheet1!K4721</f>
        <v>2532.59</v>
      </c>
    </row>
    <row r="4716" spans="1:11" x14ac:dyDescent="0.45">
      <c r="A4716">
        <v>4715</v>
      </c>
      <c r="B4716">
        <f>Sheet1!B4722</f>
        <v>572.84</v>
      </c>
      <c r="C4716">
        <f>Sheet1!C4722</f>
        <v>659.35</v>
      </c>
      <c r="D4716">
        <f>Sheet1!D4722</f>
        <v>0</v>
      </c>
      <c r="E4716">
        <f>Sheet1!E4722</f>
        <v>0.12</v>
      </c>
      <c r="F4716">
        <f>Sheet1!F4722</f>
        <v>0.12</v>
      </c>
      <c r="G4716">
        <f>Sheet1!G4722</f>
        <v>2527.89</v>
      </c>
      <c r="H4716">
        <f>Sheet1!H4722</f>
        <v>2482</v>
      </c>
      <c r="I4716">
        <f>Sheet1!I4722</f>
        <v>6628</v>
      </c>
      <c r="J4716">
        <f>Sheet1!J4722</f>
        <v>2522.52</v>
      </c>
      <c r="K4716">
        <f>Sheet1!K4722</f>
        <v>2533.25</v>
      </c>
    </row>
    <row r="4717" spans="1:11" x14ac:dyDescent="0.45">
      <c r="A4717">
        <v>4716</v>
      </c>
      <c r="B4717">
        <f>Sheet1!B4723</f>
        <v>575.17999999999995</v>
      </c>
      <c r="C4717">
        <f>Sheet1!C4723</f>
        <v>645.33000000000004</v>
      </c>
      <c r="D4717">
        <f>Sheet1!D4723</f>
        <v>0</v>
      </c>
      <c r="E4717">
        <f>Sheet1!E4723</f>
        <v>0.12</v>
      </c>
      <c r="F4717">
        <f>Sheet1!F4723</f>
        <v>0.12</v>
      </c>
      <c r="G4717">
        <f>Sheet1!G4723</f>
        <v>2528.5</v>
      </c>
      <c r="H4717">
        <f>Sheet1!H4723</f>
        <v>2236</v>
      </c>
      <c r="I4717">
        <f>Sheet1!I4723</f>
        <v>6904</v>
      </c>
      <c r="J4717">
        <f>Sheet1!J4723</f>
        <v>2523.1</v>
      </c>
      <c r="K4717">
        <f>Sheet1!K4723</f>
        <v>2533.9</v>
      </c>
    </row>
    <row r="4718" spans="1:11" x14ac:dyDescent="0.45">
      <c r="A4718">
        <v>4717</v>
      </c>
      <c r="B4718">
        <f>Sheet1!B4724</f>
        <v>586.87</v>
      </c>
      <c r="C4718">
        <f>Sheet1!C4724</f>
        <v>626.62</v>
      </c>
      <c r="D4718">
        <f>Sheet1!D4724</f>
        <v>0</v>
      </c>
      <c r="E4718">
        <f>Sheet1!E4724</f>
        <v>0.12</v>
      </c>
      <c r="F4718">
        <f>Sheet1!F4724</f>
        <v>0.12</v>
      </c>
      <c r="G4718">
        <f>Sheet1!G4724</f>
        <v>2529.11</v>
      </c>
      <c r="H4718">
        <f>Sheet1!H4724</f>
        <v>1985</v>
      </c>
      <c r="I4718">
        <f>Sheet1!I4724</f>
        <v>7172</v>
      </c>
      <c r="J4718">
        <f>Sheet1!J4724</f>
        <v>2523.6799999999998</v>
      </c>
      <c r="K4718">
        <f>Sheet1!K4724</f>
        <v>2534.5300000000002</v>
      </c>
    </row>
    <row r="4719" spans="1:11" x14ac:dyDescent="0.45">
      <c r="A4719">
        <v>4718</v>
      </c>
      <c r="B4719">
        <f>Sheet1!B4725</f>
        <v>603.24</v>
      </c>
      <c r="C4719">
        <f>Sheet1!C4725</f>
        <v>607.91999999999996</v>
      </c>
      <c r="D4719">
        <f>Sheet1!D4725</f>
        <v>0</v>
      </c>
      <c r="E4719">
        <f>Sheet1!E4725</f>
        <v>0.12</v>
      </c>
      <c r="F4719">
        <f>Sheet1!F4725</f>
        <v>0</v>
      </c>
      <c r="G4719">
        <f>Sheet1!G4725</f>
        <v>2529.71</v>
      </c>
      <c r="H4719">
        <f>Sheet1!H4725</f>
        <v>1727</v>
      </c>
      <c r="I4719">
        <f>Sheet1!I4725</f>
        <v>7432</v>
      </c>
      <c r="J4719">
        <f>Sheet1!J4725</f>
        <v>2524.29</v>
      </c>
      <c r="K4719">
        <f>Sheet1!K4725</f>
        <v>2535.13</v>
      </c>
    </row>
    <row r="4720" spans="1:11" x14ac:dyDescent="0.45">
      <c r="A4720">
        <v>4719</v>
      </c>
      <c r="B4720">
        <f>Sheet1!B4726</f>
        <v>586.87</v>
      </c>
      <c r="C4720">
        <f>Sheet1!C4726</f>
        <v>584.53</v>
      </c>
      <c r="D4720">
        <f>Sheet1!D4726</f>
        <v>0</v>
      </c>
      <c r="E4720">
        <f>Sheet1!E4726</f>
        <v>0.12</v>
      </c>
      <c r="F4720">
        <f>Sheet1!F4726</f>
        <v>0.12</v>
      </c>
      <c r="G4720">
        <f>Sheet1!G4726</f>
        <v>2530.3000000000002</v>
      </c>
      <c r="H4720">
        <f>Sheet1!H4726</f>
        <v>1476</v>
      </c>
      <c r="I4720">
        <f>Sheet1!I4726</f>
        <v>7682</v>
      </c>
      <c r="J4720">
        <f>Sheet1!J4726</f>
        <v>2524.87</v>
      </c>
      <c r="K4720">
        <f>Sheet1!K4726</f>
        <v>2535.7199999999998</v>
      </c>
    </row>
    <row r="4721" spans="1:11" x14ac:dyDescent="0.45">
      <c r="A4721">
        <v>4720</v>
      </c>
      <c r="B4721">
        <f>Sheet1!B4727</f>
        <v>591.54999999999995</v>
      </c>
      <c r="C4721">
        <f>Sheet1!C4727</f>
        <v>561.15</v>
      </c>
      <c r="D4721">
        <f>Sheet1!D4727</f>
        <v>0</v>
      </c>
      <c r="E4721">
        <f>Sheet1!E4727</f>
        <v>0.12</v>
      </c>
      <c r="F4721">
        <f>Sheet1!F4727</f>
        <v>0.12</v>
      </c>
      <c r="G4721">
        <f>Sheet1!G4727</f>
        <v>2530.87</v>
      </c>
      <c r="H4721">
        <f>Sheet1!H4727</f>
        <v>1223</v>
      </c>
      <c r="I4721">
        <f>Sheet1!I4727</f>
        <v>7922</v>
      </c>
      <c r="J4721">
        <f>Sheet1!J4727</f>
        <v>2525.4699999999998</v>
      </c>
      <c r="K4721">
        <f>Sheet1!K4727</f>
        <v>2536.2800000000002</v>
      </c>
    </row>
    <row r="4722" spans="1:11" x14ac:dyDescent="0.45">
      <c r="A4722">
        <v>4721</v>
      </c>
      <c r="B4722">
        <f>Sheet1!B4728</f>
        <v>591.54999999999995</v>
      </c>
      <c r="C4722">
        <f>Sheet1!C4728</f>
        <v>540.11</v>
      </c>
      <c r="D4722">
        <f>Sheet1!D4728</f>
        <v>0</v>
      </c>
      <c r="E4722">
        <f>Sheet1!E4728</f>
        <v>0.12</v>
      </c>
      <c r="F4722">
        <f>Sheet1!F4728</f>
        <v>0.12</v>
      </c>
      <c r="G4722">
        <f>Sheet1!G4728</f>
        <v>2531.44</v>
      </c>
      <c r="H4722">
        <f>Sheet1!H4728</f>
        <v>970</v>
      </c>
      <c r="I4722">
        <f>Sheet1!I4728</f>
        <v>8153</v>
      </c>
      <c r="J4722">
        <f>Sheet1!J4728</f>
        <v>2526.06</v>
      </c>
      <c r="K4722">
        <f>Sheet1!K4728</f>
        <v>2536.8200000000002</v>
      </c>
    </row>
    <row r="4723" spans="1:11" x14ac:dyDescent="0.45">
      <c r="A4723">
        <v>4722</v>
      </c>
      <c r="B4723">
        <f>Sheet1!B4729</f>
        <v>579.86</v>
      </c>
      <c r="C4723">
        <f>Sheet1!C4729</f>
        <v>505.04</v>
      </c>
      <c r="D4723">
        <f>Sheet1!D4729</f>
        <v>0</v>
      </c>
      <c r="E4723">
        <f>Sheet1!E4729</f>
        <v>0.12</v>
      </c>
      <c r="F4723">
        <f>Sheet1!F4729</f>
        <v>0.12</v>
      </c>
      <c r="G4723">
        <f>Sheet1!G4729</f>
        <v>2531.98</v>
      </c>
      <c r="H4723">
        <f>Sheet1!H4729</f>
        <v>722</v>
      </c>
      <c r="I4723">
        <f>Sheet1!I4729</f>
        <v>8369</v>
      </c>
      <c r="J4723">
        <f>Sheet1!J4729</f>
        <v>2526.64</v>
      </c>
      <c r="K4723">
        <f>Sheet1!K4729</f>
        <v>2537.3200000000002</v>
      </c>
    </row>
    <row r="4724" spans="1:11" x14ac:dyDescent="0.45">
      <c r="A4724">
        <v>4723</v>
      </c>
      <c r="B4724">
        <f>Sheet1!B4730</f>
        <v>565.83000000000004</v>
      </c>
      <c r="C4724">
        <f>Sheet1!C4730</f>
        <v>488.67</v>
      </c>
      <c r="D4724">
        <f>Sheet1!D4730</f>
        <v>0</v>
      </c>
      <c r="E4724">
        <f>Sheet1!E4730</f>
        <v>0.12</v>
      </c>
      <c r="F4724">
        <f>Sheet1!F4730</f>
        <v>0.12</v>
      </c>
      <c r="G4724">
        <f>Sheet1!G4730</f>
        <v>2532.5100000000002</v>
      </c>
      <c r="H4724">
        <f>Sheet1!H4730</f>
        <v>480</v>
      </c>
      <c r="I4724">
        <f>Sheet1!I4730</f>
        <v>8578</v>
      </c>
      <c r="J4724">
        <f>Sheet1!J4730</f>
        <v>2527.1999999999998</v>
      </c>
      <c r="K4724">
        <f>Sheet1!K4730</f>
        <v>2537.81</v>
      </c>
    </row>
    <row r="4725" spans="1:11" x14ac:dyDescent="0.45">
      <c r="A4725">
        <v>4724</v>
      </c>
      <c r="B4725">
        <f>Sheet1!B4731</f>
        <v>572.84</v>
      </c>
      <c r="C4725">
        <f>Sheet1!C4731</f>
        <v>493.35</v>
      </c>
      <c r="D4725">
        <f>Sheet1!D4731</f>
        <v>0</v>
      </c>
      <c r="E4725">
        <f>Sheet1!E4731</f>
        <v>0.12</v>
      </c>
      <c r="F4725">
        <f>Sheet1!F4731</f>
        <v>0.12</v>
      </c>
      <c r="G4725">
        <f>Sheet1!G4731</f>
        <v>2533.04</v>
      </c>
      <c r="H4725">
        <f>Sheet1!H4731</f>
        <v>235</v>
      </c>
      <c r="I4725">
        <f>Sheet1!I4731</f>
        <v>8789</v>
      </c>
      <c r="J4725">
        <f>Sheet1!J4731</f>
        <v>2527.7800000000002</v>
      </c>
      <c r="K4725">
        <f>Sheet1!K4731</f>
        <v>2538.31</v>
      </c>
    </row>
    <row r="4726" spans="1:11" x14ac:dyDescent="0.45">
      <c r="A4726">
        <v>4725</v>
      </c>
      <c r="B4726">
        <f>Sheet1!B4732</f>
        <v>570.5</v>
      </c>
      <c r="C4726">
        <f>Sheet1!C4732</f>
        <v>488.67</v>
      </c>
      <c r="D4726">
        <f>Sheet1!D4732</f>
        <v>0</v>
      </c>
      <c r="E4726">
        <f>Sheet1!E4732</f>
        <v>0.12</v>
      </c>
      <c r="F4726">
        <f>Sheet1!F4732</f>
        <v>0.12</v>
      </c>
      <c r="G4726">
        <f>Sheet1!G4732</f>
        <v>2533.5700000000002</v>
      </c>
      <c r="H4726">
        <f>Sheet1!H4732</f>
        <v>16375</v>
      </c>
      <c r="I4726">
        <f>Sheet1!I4732</f>
        <v>8998</v>
      </c>
      <c r="J4726">
        <f>Sheet1!J4732</f>
        <v>2528.35</v>
      </c>
      <c r="K4726">
        <f>Sheet1!K4732</f>
        <v>2538.8000000000002</v>
      </c>
    </row>
    <row r="4727" spans="1:11" x14ac:dyDescent="0.45">
      <c r="A4727">
        <v>4726</v>
      </c>
      <c r="B4727">
        <f>Sheet1!B4733</f>
        <v>565.83000000000004</v>
      </c>
      <c r="C4727">
        <f>Sheet1!C4733</f>
        <v>493.35</v>
      </c>
      <c r="D4727">
        <f>Sheet1!D4733</f>
        <v>0</v>
      </c>
      <c r="E4727">
        <f>Sheet1!E4733</f>
        <v>0.12</v>
      </c>
      <c r="F4727">
        <f>Sheet1!F4733</f>
        <v>0.12</v>
      </c>
      <c r="G4727">
        <f>Sheet1!G4733</f>
        <v>2534.1</v>
      </c>
      <c r="H4727">
        <f>Sheet1!H4733</f>
        <v>16133</v>
      </c>
      <c r="I4727">
        <f>Sheet1!I4733</f>
        <v>9209</v>
      </c>
      <c r="J4727">
        <f>Sheet1!J4733</f>
        <v>2528.91</v>
      </c>
      <c r="K4727">
        <f>Sheet1!K4733</f>
        <v>2539.29</v>
      </c>
    </row>
    <row r="4728" spans="1:11" x14ac:dyDescent="0.45">
      <c r="A4728">
        <v>4727</v>
      </c>
      <c r="B4728">
        <f>Sheet1!B4734</f>
        <v>565.83000000000004</v>
      </c>
      <c r="C4728">
        <f>Sheet1!C4734</f>
        <v>493.35</v>
      </c>
      <c r="D4728">
        <f>Sheet1!D4734</f>
        <v>0</v>
      </c>
      <c r="E4728">
        <f>Sheet1!E4734</f>
        <v>0.12</v>
      </c>
      <c r="F4728">
        <f>Sheet1!F4734</f>
        <v>0.12</v>
      </c>
      <c r="G4728">
        <f>Sheet1!G4734</f>
        <v>2534.63</v>
      </c>
      <c r="H4728">
        <f>Sheet1!H4734</f>
        <v>15891</v>
      </c>
      <c r="I4728">
        <f>Sheet1!I4734</f>
        <v>9420</v>
      </c>
      <c r="J4728">
        <f>Sheet1!J4734</f>
        <v>2529.48</v>
      </c>
      <c r="K4728">
        <f>Sheet1!K4734</f>
        <v>2539.7800000000002</v>
      </c>
    </row>
    <row r="4729" spans="1:11" x14ac:dyDescent="0.45">
      <c r="A4729">
        <v>4728</v>
      </c>
      <c r="B4729">
        <f>Sheet1!B4735</f>
        <v>563.49</v>
      </c>
      <c r="C4729">
        <f>Sheet1!C4735</f>
        <v>502.7</v>
      </c>
      <c r="D4729">
        <f>Sheet1!D4735</f>
        <v>0</v>
      </c>
      <c r="E4729">
        <f>Sheet1!E4735</f>
        <v>0.12</v>
      </c>
      <c r="F4729">
        <f>Sheet1!F4735</f>
        <v>0.12</v>
      </c>
      <c r="G4729">
        <f>Sheet1!G4735</f>
        <v>2535.16</v>
      </c>
      <c r="H4729">
        <f>Sheet1!H4735</f>
        <v>15650</v>
      </c>
      <c r="I4729">
        <f>Sheet1!I4735</f>
        <v>9635</v>
      </c>
      <c r="J4729">
        <f>Sheet1!J4735</f>
        <v>2530.04</v>
      </c>
      <c r="K4729">
        <f>Sheet1!K4735</f>
        <v>2540.29</v>
      </c>
    </row>
    <row r="4730" spans="1:11" x14ac:dyDescent="0.45">
      <c r="A4730">
        <v>4729</v>
      </c>
      <c r="B4730">
        <f>Sheet1!B4736</f>
        <v>579.86</v>
      </c>
      <c r="C4730">
        <f>Sheet1!C4736</f>
        <v>521.4</v>
      </c>
      <c r="D4730">
        <f>Sheet1!D4736</f>
        <v>0</v>
      </c>
      <c r="E4730">
        <f>Sheet1!E4736</f>
        <v>0.12</v>
      </c>
      <c r="F4730">
        <f>Sheet1!F4736</f>
        <v>0</v>
      </c>
      <c r="G4730">
        <f>Sheet1!G4736</f>
        <v>2535.71</v>
      </c>
      <c r="H4730">
        <f>Sheet1!H4736</f>
        <v>15402</v>
      </c>
      <c r="I4730">
        <f>Sheet1!I4736</f>
        <v>9858</v>
      </c>
      <c r="J4730">
        <f>Sheet1!J4736</f>
        <v>2530.62</v>
      </c>
      <c r="K4730">
        <f>Sheet1!K4736</f>
        <v>2540.81</v>
      </c>
    </row>
    <row r="4731" spans="1:11" x14ac:dyDescent="0.45">
      <c r="A4731">
        <v>4730</v>
      </c>
      <c r="B4731">
        <f>Sheet1!B4737</f>
        <v>561.15</v>
      </c>
      <c r="C4731">
        <f>Sheet1!C4737</f>
        <v>523.74</v>
      </c>
      <c r="D4731">
        <f>Sheet1!D4737</f>
        <v>0</v>
      </c>
      <c r="E4731">
        <f>Sheet1!E4737</f>
        <v>0.12</v>
      </c>
      <c r="F4731">
        <f>Sheet1!F4737</f>
        <v>0.12</v>
      </c>
      <c r="G4731">
        <f>Sheet1!G4737</f>
        <v>2536.2600000000002</v>
      </c>
      <c r="H4731">
        <f>Sheet1!H4737</f>
        <v>15162</v>
      </c>
      <c r="I4731">
        <f>Sheet1!I4737</f>
        <v>10082</v>
      </c>
      <c r="J4731">
        <f>Sheet1!J4737</f>
        <v>2531.1799999999998</v>
      </c>
      <c r="K4731">
        <f>Sheet1!K4737</f>
        <v>2541.33</v>
      </c>
    </row>
    <row r="4732" spans="1:11" x14ac:dyDescent="0.45">
      <c r="A4732">
        <v>4731</v>
      </c>
      <c r="B4732">
        <f>Sheet1!B4738</f>
        <v>551.79999999999995</v>
      </c>
      <c r="C4732">
        <f>Sheet1!C4738</f>
        <v>512.04999999999995</v>
      </c>
      <c r="D4732">
        <f>Sheet1!D4738</f>
        <v>0</v>
      </c>
      <c r="E4732">
        <f>Sheet1!E4738</f>
        <v>0.12</v>
      </c>
      <c r="F4732">
        <f>Sheet1!F4738</f>
        <v>0.12</v>
      </c>
      <c r="G4732">
        <f>Sheet1!G4738</f>
        <v>2536.79</v>
      </c>
      <c r="H4732">
        <f>Sheet1!H4738</f>
        <v>14926</v>
      </c>
      <c r="I4732">
        <f>Sheet1!I4738</f>
        <v>10301</v>
      </c>
      <c r="J4732">
        <f>Sheet1!J4738</f>
        <v>2531.73</v>
      </c>
      <c r="K4732">
        <f>Sheet1!K4738</f>
        <v>2541.84</v>
      </c>
    </row>
    <row r="4733" spans="1:11" x14ac:dyDescent="0.45">
      <c r="A4733">
        <v>4732</v>
      </c>
      <c r="B4733">
        <f>Sheet1!B4739</f>
        <v>540.11</v>
      </c>
      <c r="C4733">
        <f>Sheet1!C4739</f>
        <v>512.04999999999995</v>
      </c>
      <c r="D4733">
        <f>Sheet1!D4739</f>
        <v>0</v>
      </c>
      <c r="E4733">
        <f>Sheet1!E4739</f>
        <v>0.12</v>
      </c>
      <c r="F4733">
        <f>Sheet1!F4739</f>
        <v>0.12</v>
      </c>
      <c r="G4733">
        <f>Sheet1!G4739</f>
        <v>2537.31</v>
      </c>
      <c r="H4733">
        <f>Sheet1!H4739</f>
        <v>14695</v>
      </c>
      <c r="I4733">
        <f>Sheet1!I4739</f>
        <v>10520</v>
      </c>
      <c r="J4733">
        <f>Sheet1!J4739</f>
        <v>2532.27</v>
      </c>
      <c r="K4733">
        <f>Sheet1!K4739</f>
        <v>2542.35</v>
      </c>
    </row>
    <row r="4734" spans="1:11" x14ac:dyDescent="0.45">
      <c r="A4734">
        <v>4733</v>
      </c>
      <c r="B4734">
        <f>Sheet1!B4740</f>
        <v>526.08000000000004</v>
      </c>
      <c r="C4734">
        <f>Sheet1!C4740</f>
        <v>500.36</v>
      </c>
      <c r="D4734">
        <f>Sheet1!D4740</f>
        <v>0</v>
      </c>
      <c r="E4734">
        <f>Sheet1!E4740</f>
        <v>0.12</v>
      </c>
      <c r="F4734">
        <f>Sheet1!F4740</f>
        <v>0.12</v>
      </c>
      <c r="G4734">
        <f>Sheet1!G4740</f>
        <v>2537.83</v>
      </c>
      <c r="H4734">
        <f>Sheet1!H4740</f>
        <v>14470</v>
      </c>
      <c r="I4734">
        <f>Sheet1!I4740</f>
        <v>10734</v>
      </c>
      <c r="J4734">
        <f>Sheet1!J4740</f>
        <v>2532.8000000000002</v>
      </c>
      <c r="K4734">
        <f>Sheet1!K4740</f>
        <v>2542.85</v>
      </c>
    </row>
    <row r="4735" spans="1:11" x14ac:dyDescent="0.45">
      <c r="A4735">
        <v>4734</v>
      </c>
      <c r="B4735">
        <f>Sheet1!B4741</f>
        <v>509.71</v>
      </c>
      <c r="C4735">
        <f>Sheet1!C4741</f>
        <v>533.09</v>
      </c>
      <c r="D4735">
        <f>Sheet1!D4741</f>
        <v>0</v>
      </c>
      <c r="E4735">
        <f>Sheet1!E4741</f>
        <v>0.12</v>
      </c>
      <c r="F4735">
        <f>Sheet1!F4741</f>
        <v>0.12</v>
      </c>
      <c r="G4735">
        <f>Sheet1!G4741</f>
        <v>2538.35</v>
      </c>
      <c r="H4735">
        <f>Sheet1!H4741</f>
        <v>14252</v>
      </c>
      <c r="I4735">
        <f>Sheet1!I4741</f>
        <v>10962</v>
      </c>
      <c r="J4735">
        <f>Sheet1!J4741</f>
        <v>2533.31</v>
      </c>
      <c r="K4735">
        <f>Sheet1!K4741</f>
        <v>2543.39</v>
      </c>
    </row>
    <row r="4736" spans="1:11" x14ac:dyDescent="0.45">
      <c r="A4736">
        <v>4735</v>
      </c>
      <c r="B4736">
        <f>Sheet1!B4742</f>
        <v>486.33</v>
      </c>
      <c r="C4736">
        <f>Sheet1!C4742</f>
        <v>519.07000000000005</v>
      </c>
      <c r="D4736">
        <f>Sheet1!D4742</f>
        <v>0</v>
      </c>
      <c r="E4736">
        <f>Sheet1!E4742</f>
        <v>0.12</v>
      </c>
      <c r="F4736">
        <f>Sheet1!F4742</f>
        <v>0.12</v>
      </c>
      <c r="G4736">
        <f>Sheet1!G4742</f>
        <v>2538.85</v>
      </c>
      <c r="H4736">
        <f>Sheet1!H4742</f>
        <v>14044</v>
      </c>
      <c r="I4736">
        <f>Sheet1!I4742</f>
        <v>11184</v>
      </c>
      <c r="J4736">
        <f>Sheet1!J4742</f>
        <v>2533.8000000000002</v>
      </c>
      <c r="K4736">
        <f>Sheet1!K4742</f>
        <v>2543.91</v>
      </c>
    </row>
    <row r="4737" spans="1:11" x14ac:dyDescent="0.45">
      <c r="A4737">
        <v>4736</v>
      </c>
      <c r="B4737">
        <f>Sheet1!B4743</f>
        <v>502.7</v>
      </c>
      <c r="C4737">
        <f>Sheet1!C4743</f>
        <v>507.38</v>
      </c>
      <c r="D4737">
        <f>Sheet1!D4743</f>
        <v>0</v>
      </c>
      <c r="E4737">
        <f>Sheet1!E4743</f>
        <v>0.12</v>
      </c>
      <c r="F4737">
        <f>Sheet1!F4743</f>
        <v>0.12</v>
      </c>
      <c r="G4737">
        <f>Sheet1!G4743</f>
        <v>2539.36</v>
      </c>
      <c r="H4737">
        <f>Sheet1!H4743</f>
        <v>13829</v>
      </c>
      <c r="I4737">
        <f>Sheet1!I4743</f>
        <v>11401</v>
      </c>
      <c r="J4737">
        <f>Sheet1!J4743</f>
        <v>2534.3000000000002</v>
      </c>
      <c r="K4737">
        <f>Sheet1!K4743</f>
        <v>2544.41</v>
      </c>
    </row>
    <row r="4738" spans="1:11" x14ac:dyDescent="0.45">
      <c r="A4738">
        <v>4737</v>
      </c>
      <c r="B4738">
        <f>Sheet1!B4744</f>
        <v>493.35</v>
      </c>
      <c r="C4738">
        <f>Sheet1!C4744</f>
        <v>483.99</v>
      </c>
      <c r="D4738">
        <f>Sheet1!D4744</f>
        <v>0</v>
      </c>
      <c r="E4738">
        <f>Sheet1!E4744</f>
        <v>0.12</v>
      </c>
      <c r="F4738">
        <f>Sheet1!F4744</f>
        <v>0.12</v>
      </c>
      <c r="G4738">
        <f>Sheet1!G4744</f>
        <v>2539.85</v>
      </c>
      <c r="H4738">
        <f>Sheet1!H4744</f>
        <v>13618</v>
      </c>
      <c r="I4738">
        <f>Sheet1!I4744</f>
        <v>11608</v>
      </c>
      <c r="J4738">
        <f>Sheet1!J4744</f>
        <v>2534.79</v>
      </c>
      <c r="K4738">
        <f>Sheet1!K4744</f>
        <v>2544.9</v>
      </c>
    </row>
    <row r="4739" spans="1:11" x14ac:dyDescent="0.45">
      <c r="A4739">
        <v>4738</v>
      </c>
      <c r="B4739">
        <f>Sheet1!B4745</f>
        <v>479.32</v>
      </c>
      <c r="C4739">
        <f>Sheet1!C4745</f>
        <v>474.64</v>
      </c>
      <c r="D4739">
        <f>Sheet1!D4745</f>
        <v>0</v>
      </c>
      <c r="E4739">
        <f>Sheet1!E4745</f>
        <v>0.12</v>
      </c>
      <c r="F4739">
        <f>Sheet1!F4745</f>
        <v>0.12</v>
      </c>
      <c r="G4739">
        <f>Sheet1!G4745</f>
        <v>2540.3200000000002</v>
      </c>
      <c r="H4739">
        <f>Sheet1!H4745</f>
        <v>13413</v>
      </c>
      <c r="I4739">
        <f>Sheet1!I4745</f>
        <v>11811</v>
      </c>
      <c r="J4739">
        <f>Sheet1!J4745</f>
        <v>2535.27</v>
      </c>
      <c r="K4739">
        <f>Sheet1!K4745</f>
        <v>2545.37</v>
      </c>
    </row>
    <row r="4740" spans="1:11" x14ac:dyDescent="0.45">
      <c r="A4740">
        <v>4739</v>
      </c>
      <c r="B4740">
        <f>Sheet1!B4746</f>
        <v>498.02</v>
      </c>
      <c r="C4740">
        <f>Sheet1!C4746</f>
        <v>474.64</v>
      </c>
      <c r="D4740">
        <f>Sheet1!D4746</f>
        <v>0</v>
      </c>
      <c r="E4740">
        <f>Sheet1!E4746</f>
        <v>0.12</v>
      </c>
      <c r="F4740">
        <f>Sheet1!F4746</f>
        <v>0.12</v>
      </c>
      <c r="G4740">
        <f>Sheet1!G4746</f>
        <v>2540.81</v>
      </c>
      <c r="H4740">
        <f>Sheet1!H4746</f>
        <v>13200</v>
      </c>
      <c r="I4740">
        <f>Sheet1!I4746</f>
        <v>12014</v>
      </c>
      <c r="J4740">
        <f>Sheet1!J4746</f>
        <v>2535.77</v>
      </c>
      <c r="K4740">
        <f>Sheet1!K4746</f>
        <v>2545.85</v>
      </c>
    </row>
    <row r="4741" spans="1:11" x14ac:dyDescent="0.45">
      <c r="A4741">
        <v>4740</v>
      </c>
      <c r="B4741">
        <f>Sheet1!B4747</f>
        <v>483.99</v>
      </c>
      <c r="C4741">
        <f>Sheet1!C4747</f>
        <v>476.98</v>
      </c>
      <c r="D4741">
        <f>Sheet1!D4747</f>
        <v>0</v>
      </c>
      <c r="E4741">
        <f>Sheet1!E4747</f>
        <v>0.12</v>
      </c>
      <c r="F4741">
        <f>Sheet1!F4747</f>
        <v>0.12</v>
      </c>
      <c r="G4741">
        <f>Sheet1!G4747</f>
        <v>2541.29</v>
      </c>
      <c r="H4741">
        <f>Sheet1!H4747</f>
        <v>12993</v>
      </c>
      <c r="I4741">
        <f>Sheet1!I4747</f>
        <v>12218</v>
      </c>
      <c r="J4741">
        <f>Sheet1!J4747</f>
        <v>2536.25</v>
      </c>
      <c r="K4741">
        <f>Sheet1!K4747</f>
        <v>2546.3200000000002</v>
      </c>
    </row>
    <row r="4742" spans="1:11" x14ac:dyDescent="0.45">
      <c r="A4742">
        <v>4741</v>
      </c>
      <c r="B4742">
        <f>Sheet1!B4748</f>
        <v>486.33</v>
      </c>
      <c r="C4742">
        <f>Sheet1!C4748</f>
        <v>465.29</v>
      </c>
      <c r="D4742">
        <f>Sheet1!D4748</f>
        <v>0</v>
      </c>
      <c r="E4742">
        <f>Sheet1!E4748</f>
        <v>0.12</v>
      </c>
      <c r="F4742">
        <f>Sheet1!F4748</f>
        <v>0.12</v>
      </c>
      <c r="G4742">
        <f>Sheet1!G4748</f>
        <v>2541.77</v>
      </c>
      <c r="H4742">
        <f>Sheet1!H4748</f>
        <v>12785</v>
      </c>
      <c r="I4742">
        <f>Sheet1!I4748</f>
        <v>12417</v>
      </c>
      <c r="J4742">
        <f>Sheet1!J4748</f>
        <v>2536.7399999999998</v>
      </c>
      <c r="K4742">
        <f>Sheet1!K4748</f>
        <v>2546.79</v>
      </c>
    </row>
    <row r="4743" spans="1:11" x14ac:dyDescent="0.45">
      <c r="A4743">
        <v>4742</v>
      </c>
      <c r="B4743">
        <f>Sheet1!B4749</f>
        <v>495.68</v>
      </c>
      <c r="C4743">
        <f>Sheet1!C4749</f>
        <v>512.04999999999995</v>
      </c>
      <c r="D4743">
        <f>Sheet1!D4749</f>
        <v>0</v>
      </c>
      <c r="E4743">
        <f>Sheet1!E4749</f>
        <v>0.12</v>
      </c>
      <c r="F4743">
        <f>Sheet1!F4749</f>
        <v>0.12</v>
      </c>
      <c r="G4743">
        <f>Sheet1!G4749</f>
        <v>2542.27</v>
      </c>
      <c r="H4743">
        <f>Sheet1!H4749</f>
        <v>12573</v>
      </c>
      <c r="I4743">
        <f>Sheet1!I4749</f>
        <v>12636</v>
      </c>
      <c r="J4743">
        <f>Sheet1!J4749</f>
        <v>2537.2399999999998</v>
      </c>
      <c r="K4743">
        <f>Sheet1!K4749</f>
        <v>2547.3000000000002</v>
      </c>
    </row>
    <row r="4744" spans="1:11" x14ac:dyDescent="0.45">
      <c r="A4744">
        <v>4743</v>
      </c>
      <c r="B4744">
        <f>Sheet1!B4750</f>
        <v>488.67</v>
      </c>
      <c r="C4744">
        <f>Sheet1!C4750</f>
        <v>542.45000000000005</v>
      </c>
      <c r="D4744">
        <f>Sheet1!D4750</f>
        <v>0</v>
      </c>
      <c r="E4744">
        <f>Sheet1!E4750</f>
        <v>0.12</v>
      </c>
      <c r="F4744">
        <f>Sheet1!F4750</f>
        <v>0.12</v>
      </c>
      <c r="G4744">
        <f>Sheet1!G4750</f>
        <v>2542.7800000000002</v>
      </c>
      <c r="H4744">
        <f>Sheet1!H4750</f>
        <v>12364</v>
      </c>
      <c r="I4744">
        <f>Sheet1!I4750</f>
        <v>12868</v>
      </c>
      <c r="J4744">
        <f>Sheet1!J4750</f>
        <v>2537.7199999999998</v>
      </c>
      <c r="K4744">
        <f>Sheet1!K4750</f>
        <v>2547.84</v>
      </c>
    </row>
    <row r="4745" spans="1:11" x14ac:dyDescent="0.45">
      <c r="A4745">
        <v>4744</v>
      </c>
      <c r="B4745">
        <f>Sheet1!B4751</f>
        <v>498.02</v>
      </c>
      <c r="C4745">
        <f>Sheet1!C4751</f>
        <v>530.76</v>
      </c>
      <c r="D4745">
        <f>Sheet1!D4751</f>
        <v>0</v>
      </c>
      <c r="E4745">
        <f>Sheet1!E4751</f>
        <v>0.12</v>
      </c>
      <c r="F4745">
        <f>Sheet1!F4751</f>
        <v>0.12</v>
      </c>
      <c r="G4745">
        <f>Sheet1!G4751</f>
        <v>2543.3000000000002</v>
      </c>
      <c r="H4745">
        <f>Sheet1!H4751</f>
        <v>12151</v>
      </c>
      <c r="I4745">
        <f>Sheet1!I4751</f>
        <v>13095</v>
      </c>
      <c r="J4745">
        <f>Sheet1!J4751</f>
        <v>2538.2199999999998</v>
      </c>
      <c r="K4745">
        <f>Sheet1!K4751</f>
        <v>2548.38</v>
      </c>
    </row>
    <row r="4746" spans="1:11" x14ac:dyDescent="0.45">
      <c r="A4746">
        <v>4745</v>
      </c>
      <c r="B4746">
        <f>Sheet1!B4752</f>
        <v>514.39</v>
      </c>
      <c r="C4746">
        <f>Sheet1!C4752</f>
        <v>600.9</v>
      </c>
      <c r="D4746">
        <f>Sheet1!D4752</f>
        <v>0</v>
      </c>
      <c r="E4746">
        <f>Sheet1!E4752</f>
        <v>0.12</v>
      </c>
      <c r="F4746">
        <f>Sheet1!F4752</f>
        <v>0.12</v>
      </c>
      <c r="G4746">
        <f>Sheet1!G4752</f>
        <v>2543.86</v>
      </c>
      <c r="H4746">
        <f>Sheet1!H4752</f>
        <v>11931</v>
      </c>
      <c r="I4746">
        <f>Sheet1!I4752</f>
        <v>13352</v>
      </c>
      <c r="J4746">
        <f>Sheet1!J4752</f>
        <v>2538.7399999999998</v>
      </c>
      <c r="K4746">
        <f>Sheet1!K4752</f>
        <v>2548.98</v>
      </c>
    </row>
    <row r="4747" spans="1:11" x14ac:dyDescent="0.45">
      <c r="A4747">
        <v>4746</v>
      </c>
      <c r="B4747">
        <f>Sheet1!B4753</f>
        <v>519.07000000000005</v>
      </c>
      <c r="C4747">
        <f>Sheet1!C4753</f>
        <v>657.02</v>
      </c>
      <c r="D4747">
        <f>Sheet1!D4753</f>
        <v>0</v>
      </c>
      <c r="E4747">
        <f>Sheet1!E4753</f>
        <v>0.12</v>
      </c>
      <c r="F4747">
        <f>Sheet1!F4753</f>
        <v>0.12</v>
      </c>
      <c r="G4747">
        <f>Sheet1!G4753</f>
        <v>2544.44</v>
      </c>
      <c r="H4747">
        <f>Sheet1!H4753</f>
        <v>11709</v>
      </c>
      <c r="I4747">
        <f>Sheet1!I4753</f>
        <v>13633</v>
      </c>
      <c r="J4747">
        <f>Sheet1!J4753</f>
        <v>2539.2600000000002</v>
      </c>
      <c r="K4747">
        <f>Sheet1!K4753</f>
        <v>2549.63</v>
      </c>
    </row>
    <row r="4748" spans="1:11" x14ac:dyDescent="0.45">
      <c r="A4748">
        <v>4747</v>
      </c>
      <c r="B4748">
        <f>Sheet1!B4754</f>
        <v>535.42999999999995</v>
      </c>
      <c r="C4748">
        <f>Sheet1!C4754</f>
        <v>650</v>
      </c>
      <c r="D4748">
        <f>Sheet1!D4754</f>
        <v>0</v>
      </c>
      <c r="E4748">
        <f>Sheet1!E4754</f>
        <v>0.12</v>
      </c>
      <c r="F4748">
        <f>Sheet1!F4754</f>
        <v>0.12</v>
      </c>
      <c r="G4748">
        <f>Sheet1!G4754</f>
        <v>2545.04</v>
      </c>
      <c r="H4748">
        <f>Sheet1!H4754</f>
        <v>11480</v>
      </c>
      <c r="I4748">
        <f>Sheet1!I4754</f>
        <v>13911</v>
      </c>
      <c r="J4748">
        <f>Sheet1!J4754</f>
        <v>2539.79</v>
      </c>
      <c r="K4748">
        <f>Sheet1!K4754</f>
        <v>2550.2800000000002</v>
      </c>
    </row>
    <row r="4749" spans="1:11" x14ac:dyDescent="0.45">
      <c r="A4749">
        <v>4748</v>
      </c>
      <c r="B4749">
        <f>Sheet1!B4755</f>
        <v>535.42999999999995</v>
      </c>
      <c r="C4749">
        <f>Sheet1!C4755</f>
        <v>645.33000000000004</v>
      </c>
      <c r="D4749">
        <f>Sheet1!D4755</f>
        <v>0</v>
      </c>
      <c r="E4749">
        <f>Sheet1!E4755</f>
        <v>0.12</v>
      </c>
      <c r="F4749">
        <f>Sheet1!F4755</f>
        <v>0.12</v>
      </c>
      <c r="G4749">
        <f>Sheet1!G4755</f>
        <v>2545.63</v>
      </c>
      <c r="H4749">
        <f>Sheet1!H4755</f>
        <v>11251</v>
      </c>
      <c r="I4749">
        <f>Sheet1!I4755</f>
        <v>14187</v>
      </c>
      <c r="J4749">
        <f>Sheet1!J4755</f>
        <v>2540.33</v>
      </c>
      <c r="K4749">
        <f>Sheet1!K4755</f>
        <v>2550.9299999999998</v>
      </c>
    </row>
    <row r="4750" spans="1:11" x14ac:dyDescent="0.45">
      <c r="A4750">
        <v>4749</v>
      </c>
      <c r="B4750">
        <f>Sheet1!B4756</f>
        <v>540.11</v>
      </c>
      <c r="C4750">
        <f>Sheet1!C4756</f>
        <v>657.02</v>
      </c>
      <c r="D4750">
        <f>Sheet1!D4756</f>
        <v>0</v>
      </c>
      <c r="E4750">
        <f>Sheet1!E4756</f>
        <v>0.12</v>
      </c>
      <c r="F4750">
        <f>Sheet1!F4756</f>
        <v>0.12</v>
      </c>
      <c r="G4750">
        <f>Sheet1!G4756</f>
        <v>2546.23</v>
      </c>
      <c r="H4750">
        <f>Sheet1!H4756</f>
        <v>11020</v>
      </c>
      <c r="I4750">
        <f>Sheet1!I4756</f>
        <v>14468</v>
      </c>
      <c r="J4750">
        <f>Sheet1!J4756</f>
        <v>2540.87</v>
      </c>
      <c r="K4750">
        <f>Sheet1!K4756</f>
        <v>2551.58</v>
      </c>
    </row>
    <row r="4751" spans="1:11" x14ac:dyDescent="0.45">
      <c r="A4751">
        <v>4750</v>
      </c>
      <c r="B4751">
        <f>Sheet1!B4757</f>
        <v>537.77</v>
      </c>
      <c r="C4751">
        <f>Sheet1!C4757</f>
        <v>640.65</v>
      </c>
      <c r="D4751">
        <f>Sheet1!D4757</f>
        <v>0</v>
      </c>
      <c r="E4751">
        <f>Sheet1!E4757</f>
        <v>0.12</v>
      </c>
      <c r="F4751">
        <f>Sheet1!F4757</f>
        <v>0.12</v>
      </c>
      <c r="G4751">
        <f>Sheet1!G4757</f>
        <v>2546.8200000000002</v>
      </c>
      <c r="H4751">
        <f>Sheet1!H4757</f>
        <v>10790</v>
      </c>
      <c r="I4751">
        <f>Sheet1!I4757</f>
        <v>14742</v>
      </c>
      <c r="J4751">
        <f>Sheet1!J4757</f>
        <v>2541.41</v>
      </c>
      <c r="K4751">
        <f>Sheet1!K4757</f>
        <v>2552.23</v>
      </c>
    </row>
    <row r="4752" spans="1:11" x14ac:dyDescent="0.45">
      <c r="A4752">
        <v>4751</v>
      </c>
      <c r="B4752">
        <f>Sheet1!B4758</f>
        <v>544.79</v>
      </c>
      <c r="C4752">
        <f>Sheet1!C4758</f>
        <v>624.28</v>
      </c>
      <c r="D4752">
        <f>Sheet1!D4758</f>
        <v>0</v>
      </c>
      <c r="E4752">
        <f>Sheet1!E4758</f>
        <v>0.12</v>
      </c>
      <c r="F4752">
        <f>Sheet1!F4758</f>
        <v>0.12</v>
      </c>
      <c r="G4752">
        <f>Sheet1!G4758</f>
        <v>2547.4</v>
      </c>
      <c r="H4752">
        <f>Sheet1!H4758</f>
        <v>10557</v>
      </c>
      <c r="I4752">
        <f>Sheet1!I4758</f>
        <v>15009</v>
      </c>
      <c r="J4752">
        <f>Sheet1!J4758</f>
        <v>2541.9499999999998</v>
      </c>
      <c r="K4752">
        <f>Sheet1!K4758</f>
        <v>2552.85</v>
      </c>
    </row>
    <row r="4753" spans="1:11" x14ac:dyDescent="0.45">
      <c r="A4753">
        <v>4752</v>
      </c>
      <c r="B4753">
        <f>Sheet1!B4759</f>
        <v>554.14</v>
      </c>
      <c r="C4753">
        <f>Sheet1!C4759</f>
        <v>591.54999999999995</v>
      </c>
      <c r="D4753">
        <f>Sheet1!D4759</f>
        <v>0</v>
      </c>
      <c r="E4753">
        <f>Sheet1!E4759</f>
        <v>0.12</v>
      </c>
      <c r="F4753">
        <f>Sheet1!F4759</f>
        <v>0.12</v>
      </c>
      <c r="G4753">
        <f>Sheet1!G4759</f>
        <v>2547.9699999999998</v>
      </c>
      <c r="H4753">
        <f>Sheet1!H4759</f>
        <v>10320</v>
      </c>
      <c r="I4753">
        <f>Sheet1!I4759</f>
        <v>15262</v>
      </c>
      <c r="J4753">
        <f>Sheet1!J4759</f>
        <v>2542.5</v>
      </c>
      <c r="K4753">
        <f>Sheet1!K4759</f>
        <v>2553.44</v>
      </c>
    </row>
    <row r="4754" spans="1:11" x14ac:dyDescent="0.45">
      <c r="A4754">
        <v>4753</v>
      </c>
      <c r="B4754">
        <f>Sheet1!B4760</f>
        <v>554.14</v>
      </c>
      <c r="C4754">
        <f>Sheet1!C4760</f>
        <v>572.84</v>
      </c>
      <c r="D4754">
        <f>Sheet1!D4760</f>
        <v>0</v>
      </c>
      <c r="E4754">
        <f>Sheet1!E4760</f>
        <v>0.12</v>
      </c>
      <c r="F4754">
        <f>Sheet1!F4760</f>
        <v>0.12</v>
      </c>
      <c r="G4754">
        <f>Sheet1!G4760</f>
        <v>2548.54</v>
      </c>
      <c r="H4754">
        <f>Sheet1!H4760</f>
        <v>10083</v>
      </c>
      <c r="I4754">
        <f>Sheet1!I4760</f>
        <v>15507</v>
      </c>
      <c r="J4754">
        <f>Sheet1!J4760</f>
        <v>2543.06</v>
      </c>
      <c r="K4754">
        <f>Sheet1!K4760</f>
        <v>2554.0100000000002</v>
      </c>
    </row>
    <row r="4755" spans="1:11" x14ac:dyDescent="0.45">
      <c r="A4755">
        <v>4754</v>
      </c>
      <c r="B4755">
        <f>Sheet1!B4761</f>
        <v>554.14</v>
      </c>
      <c r="C4755">
        <f>Sheet1!C4761</f>
        <v>535.42999999999995</v>
      </c>
      <c r="D4755">
        <f>Sheet1!D4761</f>
        <v>0</v>
      </c>
      <c r="E4755">
        <f>Sheet1!E4761</f>
        <v>0.12</v>
      </c>
      <c r="F4755">
        <f>Sheet1!F4761</f>
        <v>0.12</v>
      </c>
      <c r="G4755">
        <f>Sheet1!G4761</f>
        <v>2549.08</v>
      </c>
      <c r="H4755">
        <f>Sheet1!H4761</f>
        <v>9846</v>
      </c>
      <c r="I4755">
        <f>Sheet1!I4761</f>
        <v>15736</v>
      </c>
      <c r="J4755">
        <f>Sheet1!J4761</f>
        <v>2543.61</v>
      </c>
      <c r="K4755">
        <f>Sheet1!K4761</f>
        <v>2554.5500000000002</v>
      </c>
    </row>
    <row r="4756" spans="1:11" x14ac:dyDescent="0.45">
      <c r="A4756">
        <v>4755</v>
      </c>
      <c r="B4756">
        <f>Sheet1!B4762</f>
        <v>570.5</v>
      </c>
      <c r="C4756">
        <f>Sheet1!C4762</f>
        <v>516.73</v>
      </c>
      <c r="D4756">
        <f>Sheet1!D4762</f>
        <v>0</v>
      </c>
      <c r="E4756">
        <f>Sheet1!E4762</f>
        <v>0.12</v>
      </c>
      <c r="F4756">
        <f>Sheet1!F4762</f>
        <v>0.12</v>
      </c>
      <c r="G4756">
        <f>Sheet1!G4762</f>
        <v>2549.62</v>
      </c>
      <c r="H4756">
        <f>Sheet1!H4762</f>
        <v>9602</v>
      </c>
      <c r="I4756">
        <f>Sheet1!I4762</f>
        <v>15957</v>
      </c>
      <c r="J4756">
        <f>Sheet1!J4762</f>
        <v>2544.1799999999998</v>
      </c>
      <c r="K4756">
        <f>Sheet1!K4762</f>
        <v>2555.0700000000002</v>
      </c>
    </row>
    <row r="4757" spans="1:11" x14ac:dyDescent="0.45">
      <c r="A4757">
        <v>4756</v>
      </c>
      <c r="B4757">
        <f>Sheet1!B4763</f>
        <v>570.5</v>
      </c>
      <c r="C4757">
        <f>Sheet1!C4763</f>
        <v>502.7</v>
      </c>
      <c r="D4757">
        <f>Sheet1!D4763</f>
        <v>0</v>
      </c>
      <c r="E4757">
        <f>Sheet1!E4763</f>
        <v>0.12</v>
      </c>
      <c r="F4757">
        <f>Sheet1!F4763</f>
        <v>0.12</v>
      </c>
      <c r="G4757">
        <f>Sheet1!G4763</f>
        <v>2550.16</v>
      </c>
      <c r="H4757">
        <f>Sheet1!H4763</f>
        <v>9358</v>
      </c>
      <c r="I4757">
        <f>Sheet1!I4763</f>
        <v>16172</v>
      </c>
      <c r="J4757">
        <f>Sheet1!J4763</f>
        <v>2544.75</v>
      </c>
      <c r="K4757">
        <f>Sheet1!K4763</f>
        <v>2555.5700000000002</v>
      </c>
    </row>
    <row r="4758" spans="1:11" x14ac:dyDescent="0.45">
      <c r="A4758">
        <v>4757</v>
      </c>
      <c r="B4758">
        <f>Sheet1!B4764</f>
        <v>568.16999999999996</v>
      </c>
      <c r="C4758">
        <f>Sheet1!C4764</f>
        <v>491.01</v>
      </c>
      <c r="D4758">
        <f>Sheet1!D4764</f>
        <v>0</v>
      </c>
      <c r="E4758">
        <f>Sheet1!E4764</f>
        <v>0.12</v>
      </c>
      <c r="F4758">
        <f>Sheet1!F4764</f>
        <v>0.12</v>
      </c>
      <c r="G4758">
        <f>Sheet1!G4764</f>
        <v>2550.69</v>
      </c>
      <c r="H4758">
        <f>Sheet1!H4764</f>
        <v>9115</v>
      </c>
      <c r="I4758">
        <f>Sheet1!I4764</f>
        <v>16382</v>
      </c>
      <c r="J4758">
        <f>Sheet1!J4764</f>
        <v>2545.3200000000002</v>
      </c>
      <c r="K4758">
        <f>Sheet1!K4764</f>
        <v>2556.06</v>
      </c>
    </row>
    <row r="4759" spans="1:11" x14ac:dyDescent="0.45">
      <c r="A4759">
        <v>4758</v>
      </c>
      <c r="B4759">
        <f>Sheet1!B4765</f>
        <v>570.5</v>
      </c>
      <c r="C4759">
        <f>Sheet1!C4765</f>
        <v>512.04999999999995</v>
      </c>
      <c r="D4759">
        <f>Sheet1!D4765</f>
        <v>0</v>
      </c>
      <c r="E4759">
        <f>Sheet1!E4765</f>
        <v>0</v>
      </c>
      <c r="F4759">
        <f>Sheet1!F4765</f>
        <v>0.12</v>
      </c>
      <c r="G4759">
        <f>Sheet1!G4765</f>
        <v>2551.23</v>
      </c>
      <c r="H4759">
        <f>Sheet1!H4765</f>
        <v>8871</v>
      </c>
      <c r="I4759">
        <f>Sheet1!I4765</f>
        <v>217</v>
      </c>
      <c r="J4759">
        <f>Sheet1!J4765</f>
        <v>2545.89</v>
      </c>
      <c r="K4759">
        <f>Sheet1!K4765</f>
        <v>2556.5700000000002</v>
      </c>
    </row>
    <row r="4760" spans="1:11" x14ac:dyDescent="0.45">
      <c r="A4760">
        <v>4759</v>
      </c>
      <c r="B4760">
        <f>Sheet1!B4766</f>
        <v>589.21</v>
      </c>
      <c r="C4760">
        <f>Sheet1!C4766</f>
        <v>488.67</v>
      </c>
      <c r="D4760">
        <f>Sheet1!D4766</f>
        <v>0</v>
      </c>
      <c r="E4760">
        <f>Sheet1!E4766</f>
        <v>0.12</v>
      </c>
      <c r="F4760">
        <f>Sheet1!F4766</f>
        <v>0.12</v>
      </c>
      <c r="G4760">
        <f>Sheet1!G4766</f>
        <v>2551.77</v>
      </c>
      <c r="H4760">
        <f>Sheet1!H4766</f>
        <v>8619</v>
      </c>
      <c r="I4760">
        <f>Sheet1!I4766</f>
        <v>426</v>
      </c>
      <c r="J4760">
        <f>Sheet1!J4766</f>
        <v>2546.48</v>
      </c>
      <c r="K4760">
        <f>Sheet1!K4766</f>
        <v>2557.06</v>
      </c>
    </row>
    <row r="4761" spans="1:11" x14ac:dyDescent="0.45">
      <c r="A4761">
        <v>4760</v>
      </c>
      <c r="B4761">
        <f>Sheet1!B4767</f>
        <v>565.83000000000004</v>
      </c>
      <c r="C4761">
        <f>Sheet1!C4767</f>
        <v>505.04</v>
      </c>
      <c r="D4761">
        <f>Sheet1!D4767</f>
        <v>0</v>
      </c>
      <c r="E4761">
        <f>Sheet1!E4767</f>
        <v>0.12</v>
      </c>
      <c r="F4761">
        <f>Sheet1!F4767</f>
        <v>0.12</v>
      </c>
      <c r="G4761">
        <f>Sheet1!G4767</f>
        <v>2552.31</v>
      </c>
      <c r="H4761">
        <f>Sheet1!H4767</f>
        <v>8377</v>
      </c>
      <c r="I4761">
        <f>Sheet1!I4767</f>
        <v>642</v>
      </c>
      <c r="J4761">
        <f>Sheet1!J4767</f>
        <v>2547.0500000000002</v>
      </c>
      <c r="K4761">
        <f>Sheet1!K4767</f>
        <v>2557.5700000000002</v>
      </c>
    </row>
    <row r="4762" spans="1:11" x14ac:dyDescent="0.45">
      <c r="A4762">
        <v>4761</v>
      </c>
      <c r="B4762">
        <f>Sheet1!B4768</f>
        <v>572.84</v>
      </c>
      <c r="C4762">
        <f>Sheet1!C4768</f>
        <v>542.45000000000005</v>
      </c>
      <c r="D4762">
        <f>Sheet1!D4768</f>
        <v>0</v>
      </c>
      <c r="E4762">
        <f>Sheet1!E4768</f>
        <v>0.12</v>
      </c>
      <c r="F4762">
        <f>Sheet1!F4768</f>
        <v>0.12</v>
      </c>
      <c r="G4762">
        <f>Sheet1!G4768</f>
        <v>2552.86</v>
      </c>
      <c r="H4762">
        <f>Sheet1!H4768</f>
        <v>8132</v>
      </c>
      <c r="I4762">
        <f>Sheet1!I4768</f>
        <v>874</v>
      </c>
      <c r="J4762">
        <f>Sheet1!J4768</f>
        <v>2547.62</v>
      </c>
      <c r="K4762">
        <f>Sheet1!K4768</f>
        <v>2558.11</v>
      </c>
    </row>
    <row r="4763" spans="1:11" x14ac:dyDescent="0.45">
      <c r="A4763">
        <v>4762</v>
      </c>
      <c r="B4763">
        <f>Sheet1!B4769</f>
        <v>561.15</v>
      </c>
      <c r="C4763">
        <f>Sheet1!C4769</f>
        <v>547.12</v>
      </c>
      <c r="D4763">
        <f>Sheet1!D4769</f>
        <v>0</v>
      </c>
      <c r="E4763">
        <f>Sheet1!E4769</f>
        <v>0.12</v>
      </c>
      <c r="F4763">
        <f>Sheet1!F4769</f>
        <v>0.12</v>
      </c>
      <c r="G4763">
        <f>Sheet1!G4769</f>
        <v>2553.42</v>
      </c>
      <c r="H4763">
        <f>Sheet1!H4769</f>
        <v>7892</v>
      </c>
      <c r="I4763">
        <f>Sheet1!I4769</f>
        <v>1108</v>
      </c>
      <c r="J4763">
        <f>Sheet1!J4769</f>
        <v>2548.1799999999998</v>
      </c>
      <c r="K4763">
        <f>Sheet1!K4769</f>
        <v>2558.66</v>
      </c>
    </row>
    <row r="4764" spans="1:11" x14ac:dyDescent="0.45">
      <c r="A4764">
        <v>4763</v>
      </c>
      <c r="B4764">
        <f>Sheet1!B4770</f>
        <v>561.15</v>
      </c>
      <c r="C4764">
        <f>Sheet1!C4770</f>
        <v>544.79</v>
      </c>
      <c r="D4764">
        <f>Sheet1!D4770</f>
        <v>0</v>
      </c>
      <c r="E4764">
        <f>Sheet1!E4770</f>
        <v>0.12</v>
      </c>
      <c r="F4764">
        <f>Sheet1!F4770</f>
        <v>0.12</v>
      </c>
      <c r="G4764">
        <f>Sheet1!G4770</f>
        <v>2553.9699999999998</v>
      </c>
      <c r="H4764">
        <f>Sheet1!H4770</f>
        <v>7652</v>
      </c>
      <c r="I4764">
        <f>Sheet1!I4770</f>
        <v>1341</v>
      </c>
      <c r="J4764">
        <f>Sheet1!J4770</f>
        <v>2548.7399999999998</v>
      </c>
      <c r="K4764">
        <f>Sheet1!K4770</f>
        <v>2559.1999999999998</v>
      </c>
    </row>
    <row r="4765" spans="1:11" x14ac:dyDescent="0.45">
      <c r="A4765">
        <v>4764</v>
      </c>
      <c r="B4765">
        <f>Sheet1!B4771</f>
        <v>542.45000000000005</v>
      </c>
      <c r="C4765">
        <f>Sheet1!C4771</f>
        <v>488.67</v>
      </c>
      <c r="D4765">
        <f>Sheet1!D4771</f>
        <v>0</v>
      </c>
      <c r="E4765">
        <f>Sheet1!E4771</f>
        <v>0.12</v>
      </c>
      <c r="F4765">
        <f>Sheet1!F4771</f>
        <v>0.12</v>
      </c>
      <c r="G4765">
        <f>Sheet1!G4771</f>
        <v>2554.4899999999998</v>
      </c>
      <c r="H4765">
        <f>Sheet1!H4771</f>
        <v>7420</v>
      </c>
      <c r="I4765">
        <f>Sheet1!I4771</f>
        <v>1550</v>
      </c>
      <c r="J4765">
        <f>Sheet1!J4771</f>
        <v>2549.2800000000002</v>
      </c>
      <c r="K4765">
        <f>Sheet1!K4771</f>
        <v>2559.69</v>
      </c>
    </row>
    <row r="4766" spans="1:11" x14ac:dyDescent="0.45">
      <c r="A4766">
        <v>4765</v>
      </c>
      <c r="B4766">
        <f>Sheet1!B4772</f>
        <v>542.45000000000005</v>
      </c>
      <c r="C4766">
        <f>Sheet1!C4772</f>
        <v>498.02</v>
      </c>
      <c r="D4766">
        <f>Sheet1!D4772</f>
        <v>0</v>
      </c>
      <c r="E4766">
        <f>Sheet1!E4772</f>
        <v>0.12</v>
      </c>
      <c r="F4766">
        <f>Sheet1!F4772</f>
        <v>0.12</v>
      </c>
      <c r="G4766">
        <f>Sheet1!G4772</f>
        <v>2555.0100000000002</v>
      </c>
      <c r="H4766">
        <f>Sheet1!H4772</f>
        <v>7188</v>
      </c>
      <c r="I4766">
        <f>Sheet1!I4772</f>
        <v>1763</v>
      </c>
      <c r="J4766">
        <f>Sheet1!J4772</f>
        <v>2549.83</v>
      </c>
      <c r="K4766">
        <f>Sheet1!K4772</f>
        <v>2560.19</v>
      </c>
    </row>
    <row r="4767" spans="1:11" x14ac:dyDescent="0.45">
      <c r="A4767">
        <v>4766</v>
      </c>
      <c r="B4767">
        <f>Sheet1!B4773</f>
        <v>535.42999999999995</v>
      </c>
      <c r="C4767">
        <f>Sheet1!C4773</f>
        <v>498.02</v>
      </c>
      <c r="D4767">
        <f>Sheet1!D4773</f>
        <v>0</v>
      </c>
      <c r="E4767">
        <f>Sheet1!E4773</f>
        <v>0.12</v>
      </c>
      <c r="F4767">
        <f>Sheet1!F4773</f>
        <v>0.12</v>
      </c>
      <c r="G4767">
        <f>Sheet1!G4773</f>
        <v>2555.52</v>
      </c>
      <c r="H4767">
        <f>Sheet1!H4773</f>
        <v>6959</v>
      </c>
      <c r="I4767">
        <f>Sheet1!I4773</f>
        <v>1976</v>
      </c>
      <c r="J4767">
        <f>Sheet1!J4773</f>
        <v>2550.36</v>
      </c>
      <c r="K4767">
        <f>Sheet1!K4773</f>
        <v>2560.69</v>
      </c>
    </row>
    <row r="4768" spans="1:11" x14ac:dyDescent="0.45">
      <c r="A4768">
        <v>4767</v>
      </c>
      <c r="B4768">
        <f>Sheet1!B4774</f>
        <v>519.07000000000005</v>
      </c>
      <c r="C4768">
        <f>Sheet1!C4774</f>
        <v>491.01</v>
      </c>
      <c r="D4768">
        <f>Sheet1!D4774</f>
        <v>0</v>
      </c>
      <c r="E4768">
        <f>Sheet1!E4774</f>
        <v>0.12</v>
      </c>
      <c r="F4768">
        <f>Sheet1!F4774</f>
        <v>0.12</v>
      </c>
      <c r="G4768">
        <f>Sheet1!G4774</f>
        <v>2556.0300000000002</v>
      </c>
      <c r="H4768">
        <f>Sheet1!H4774</f>
        <v>6737</v>
      </c>
      <c r="I4768">
        <f>Sheet1!I4774</f>
        <v>2186</v>
      </c>
      <c r="J4768">
        <f>Sheet1!J4774</f>
        <v>2550.88</v>
      </c>
      <c r="K4768">
        <f>Sheet1!K4774</f>
        <v>2561.1799999999998</v>
      </c>
    </row>
    <row r="4769" spans="1:11" x14ac:dyDescent="0.45">
      <c r="A4769">
        <v>4768</v>
      </c>
      <c r="B4769">
        <f>Sheet1!B4775</f>
        <v>509.71</v>
      </c>
      <c r="C4769">
        <f>Sheet1!C4775</f>
        <v>526.08000000000004</v>
      </c>
      <c r="D4769">
        <f>Sheet1!D4775</f>
        <v>0</v>
      </c>
      <c r="E4769">
        <f>Sheet1!E4775</f>
        <v>0.12</v>
      </c>
      <c r="F4769">
        <f>Sheet1!F4775</f>
        <v>0.12</v>
      </c>
      <c r="G4769">
        <f>Sheet1!G4775</f>
        <v>2556.5500000000002</v>
      </c>
      <c r="H4769">
        <f>Sheet1!H4775</f>
        <v>6519</v>
      </c>
      <c r="I4769">
        <f>Sheet1!I4775</f>
        <v>2411</v>
      </c>
      <c r="J4769">
        <f>Sheet1!J4775</f>
        <v>2551.39</v>
      </c>
      <c r="K4769">
        <f>Sheet1!K4775</f>
        <v>2561.6999999999998</v>
      </c>
    </row>
    <row r="4770" spans="1:11" x14ac:dyDescent="0.45">
      <c r="A4770">
        <v>4769</v>
      </c>
      <c r="B4770">
        <f>Sheet1!B4776</f>
        <v>528.41999999999996</v>
      </c>
      <c r="C4770">
        <f>Sheet1!C4776</f>
        <v>570.5</v>
      </c>
      <c r="D4770">
        <f>Sheet1!D4776</f>
        <v>0</v>
      </c>
      <c r="E4770">
        <f>Sheet1!E4776</f>
        <v>0</v>
      </c>
      <c r="F4770">
        <f>Sheet1!F4776</f>
        <v>0.12</v>
      </c>
      <c r="G4770">
        <f>Sheet1!G4776</f>
        <v>2557.1</v>
      </c>
      <c r="H4770">
        <f>Sheet1!H4776</f>
        <v>6293</v>
      </c>
      <c r="I4770">
        <f>Sheet1!I4776</f>
        <v>2655</v>
      </c>
      <c r="J4770">
        <f>Sheet1!J4776</f>
        <v>2551.92</v>
      </c>
      <c r="K4770">
        <f>Sheet1!K4776</f>
        <v>2562.27</v>
      </c>
    </row>
    <row r="4771" spans="1:11" x14ac:dyDescent="0.45">
      <c r="A4771">
        <v>4770</v>
      </c>
      <c r="B4771">
        <f>Sheet1!B4777</f>
        <v>493.35</v>
      </c>
      <c r="C4771">
        <f>Sheet1!C4777</f>
        <v>610.25</v>
      </c>
      <c r="D4771">
        <f>Sheet1!D4777</f>
        <v>0</v>
      </c>
      <c r="E4771">
        <f>Sheet1!E4777</f>
        <v>0.12</v>
      </c>
      <c r="F4771">
        <f>Sheet1!F4777</f>
        <v>0.12</v>
      </c>
      <c r="G4771">
        <f>Sheet1!G4777</f>
        <v>2557.65</v>
      </c>
      <c r="H4771">
        <f>Sheet1!H4777</f>
        <v>6082</v>
      </c>
      <c r="I4771">
        <f>Sheet1!I4777</f>
        <v>2916</v>
      </c>
      <c r="J4771">
        <f>Sheet1!J4777</f>
        <v>2552.41</v>
      </c>
      <c r="K4771">
        <f>Sheet1!K4777</f>
        <v>2562.88</v>
      </c>
    </row>
    <row r="4772" spans="1:11" x14ac:dyDescent="0.45">
      <c r="A4772">
        <v>4771</v>
      </c>
      <c r="B4772">
        <f>Sheet1!B4778</f>
        <v>498.02</v>
      </c>
      <c r="C4772">
        <f>Sheet1!C4778</f>
        <v>619.61</v>
      </c>
      <c r="D4772">
        <f>Sheet1!D4778</f>
        <v>0</v>
      </c>
      <c r="E4772">
        <f>Sheet1!E4778</f>
        <v>0.12</v>
      </c>
      <c r="F4772">
        <f>Sheet1!F4778</f>
        <v>0.12</v>
      </c>
      <c r="G4772">
        <f>Sheet1!G4778</f>
        <v>2558.21</v>
      </c>
      <c r="H4772">
        <f>Sheet1!H4778</f>
        <v>5869</v>
      </c>
      <c r="I4772">
        <f>Sheet1!I4778</f>
        <v>3181</v>
      </c>
      <c r="J4772">
        <f>Sheet1!J4778</f>
        <v>2552.91</v>
      </c>
      <c r="K4772">
        <f>Sheet1!K4778</f>
        <v>2563.5</v>
      </c>
    </row>
    <row r="4773" spans="1:11" x14ac:dyDescent="0.45">
      <c r="A4773">
        <v>4772</v>
      </c>
      <c r="B4773">
        <f>Sheet1!B4779</f>
        <v>500.36</v>
      </c>
      <c r="C4773">
        <f>Sheet1!C4779</f>
        <v>589.21</v>
      </c>
      <c r="D4773">
        <f>Sheet1!D4779</f>
        <v>0</v>
      </c>
      <c r="E4773">
        <f>Sheet1!E4779</f>
        <v>0.12</v>
      </c>
      <c r="F4773">
        <f>Sheet1!F4779</f>
        <v>0.12</v>
      </c>
      <c r="G4773">
        <f>Sheet1!G4779</f>
        <v>2558.75</v>
      </c>
      <c r="H4773">
        <f>Sheet1!H4779</f>
        <v>5655</v>
      </c>
      <c r="I4773">
        <f>Sheet1!I4779</f>
        <v>3433</v>
      </c>
      <c r="J4773">
        <f>Sheet1!J4779</f>
        <v>2553.41</v>
      </c>
      <c r="K4773">
        <f>Sheet1!K4779</f>
        <v>2564.09</v>
      </c>
    </row>
    <row r="4774" spans="1:11" x14ac:dyDescent="0.45">
      <c r="A4774">
        <v>4773</v>
      </c>
      <c r="B4774">
        <f>Sheet1!B4780</f>
        <v>495.68</v>
      </c>
      <c r="C4774">
        <f>Sheet1!C4780</f>
        <v>476.98</v>
      </c>
      <c r="D4774">
        <f>Sheet1!D4780</f>
        <v>0</v>
      </c>
      <c r="E4774">
        <f>Sheet1!E4780</f>
        <v>0.12</v>
      </c>
      <c r="F4774">
        <f>Sheet1!F4780</f>
        <v>0.12</v>
      </c>
      <c r="G4774">
        <f>Sheet1!G4780</f>
        <v>2559.2399999999998</v>
      </c>
      <c r="H4774">
        <f>Sheet1!H4780</f>
        <v>5443</v>
      </c>
      <c r="I4774">
        <f>Sheet1!I4780</f>
        <v>3637</v>
      </c>
      <c r="J4774">
        <f>Sheet1!J4780</f>
        <v>2553.91</v>
      </c>
      <c r="K4774">
        <f>Sheet1!K4780</f>
        <v>2564.5700000000002</v>
      </c>
    </row>
    <row r="4775" spans="1:11" x14ac:dyDescent="0.45">
      <c r="A4775">
        <v>4774</v>
      </c>
      <c r="B4775">
        <f>Sheet1!B4781</f>
        <v>495.68</v>
      </c>
      <c r="C4775">
        <f>Sheet1!C4781</f>
        <v>493.35</v>
      </c>
      <c r="D4775">
        <f>Sheet1!D4781</f>
        <v>0</v>
      </c>
      <c r="E4775">
        <f>Sheet1!E4781</f>
        <v>0.12</v>
      </c>
      <c r="F4775">
        <f>Sheet1!F4781</f>
        <v>0.12</v>
      </c>
      <c r="G4775">
        <f>Sheet1!G4781</f>
        <v>2559.73</v>
      </c>
      <c r="H4775">
        <f>Sheet1!H4781</f>
        <v>5231</v>
      </c>
      <c r="I4775">
        <f>Sheet1!I4781</f>
        <v>3848</v>
      </c>
      <c r="J4775">
        <f>Sheet1!J4781</f>
        <v>2554.4</v>
      </c>
      <c r="K4775">
        <f>Sheet1!K4781</f>
        <v>2565.06</v>
      </c>
    </row>
    <row r="4776" spans="1:11" x14ac:dyDescent="0.45">
      <c r="A4776">
        <v>4775</v>
      </c>
      <c r="B4776">
        <f>Sheet1!B4782</f>
        <v>486.33</v>
      </c>
      <c r="C4776">
        <f>Sheet1!C4782</f>
        <v>498.02</v>
      </c>
      <c r="D4776">
        <f>Sheet1!D4782</f>
        <v>0</v>
      </c>
      <c r="E4776">
        <f>Sheet1!E4782</f>
        <v>0.12</v>
      </c>
      <c r="F4776">
        <f>Sheet1!F4782</f>
        <v>0.12</v>
      </c>
      <c r="G4776">
        <f>Sheet1!G4782</f>
        <v>2560.2199999999998</v>
      </c>
      <c r="H4776">
        <f>Sheet1!H4782</f>
        <v>5023</v>
      </c>
      <c r="I4776">
        <f>Sheet1!I4782</f>
        <v>4061</v>
      </c>
      <c r="J4776">
        <f>Sheet1!J4782</f>
        <v>2554.89</v>
      </c>
      <c r="K4776">
        <f>Sheet1!K4782</f>
        <v>2565.56</v>
      </c>
    </row>
    <row r="4777" spans="1:11" x14ac:dyDescent="0.45">
      <c r="A4777">
        <v>4776</v>
      </c>
      <c r="B4777">
        <f>Sheet1!B4783</f>
        <v>493.35</v>
      </c>
      <c r="C4777">
        <f>Sheet1!C4783</f>
        <v>505.04</v>
      </c>
      <c r="D4777">
        <f>Sheet1!D4783</f>
        <v>0</v>
      </c>
      <c r="E4777">
        <f>Sheet1!E4783</f>
        <v>0.12</v>
      </c>
      <c r="F4777">
        <f>Sheet1!F4783</f>
        <v>0.12</v>
      </c>
      <c r="G4777">
        <f>Sheet1!G4783</f>
        <v>2560.7199999999998</v>
      </c>
      <c r="H4777">
        <f>Sheet1!H4783</f>
        <v>4812</v>
      </c>
      <c r="I4777">
        <f>Sheet1!I4783</f>
        <v>4277</v>
      </c>
      <c r="J4777">
        <f>Sheet1!J4783</f>
        <v>2555.38</v>
      </c>
      <c r="K4777">
        <f>Sheet1!K4783</f>
        <v>2566.0700000000002</v>
      </c>
    </row>
    <row r="4778" spans="1:11" x14ac:dyDescent="0.45">
      <c r="A4778">
        <v>4777</v>
      </c>
      <c r="B4778">
        <f>Sheet1!B4784</f>
        <v>481.66</v>
      </c>
      <c r="C4778">
        <f>Sheet1!C4784</f>
        <v>523.74</v>
      </c>
      <c r="D4778">
        <f>Sheet1!D4784</f>
        <v>0</v>
      </c>
      <c r="E4778">
        <f>Sheet1!E4784</f>
        <v>0.12</v>
      </c>
      <c r="F4778">
        <f>Sheet1!F4784</f>
        <v>0.12</v>
      </c>
      <c r="G4778">
        <f>Sheet1!G4784</f>
        <v>2561.23</v>
      </c>
      <c r="H4778">
        <f>Sheet1!H4784</f>
        <v>4606</v>
      </c>
      <c r="I4778">
        <f>Sheet1!I4784</f>
        <v>4501</v>
      </c>
      <c r="J4778">
        <f>Sheet1!J4784</f>
        <v>2555.86</v>
      </c>
      <c r="K4778">
        <f>Sheet1!K4784</f>
        <v>2566.59</v>
      </c>
    </row>
    <row r="4779" spans="1:11" x14ac:dyDescent="0.45">
      <c r="A4779">
        <v>4778</v>
      </c>
      <c r="B4779">
        <f>Sheet1!B4785</f>
        <v>488.67</v>
      </c>
      <c r="C4779">
        <f>Sheet1!C4785</f>
        <v>537.77</v>
      </c>
      <c r="D4779">
        <f>Sheet1!D4785</f>
        <v>0</v>
      </c>
      <c r="E4779">
        <f>Sheet1!E4785</f>
        <v>0.12</v>
      </c>
      <c r="F4779">
        <f>Sheet1!F4785</f>
        <v>0.12</v>
      </c>
      <c r="G4779">
        <f>Sheet1!G4785</f>
        <v>2561.7399999999998</v>
      </c>
      <c r="H4779">
        <f>Sheet1!H4785</f>
        <v>4397</v>
      </c>
      <c r="I4779">
        <f>Sheet1!I4785</f>
        <v>4731</v>
      </c>
      <c r="J4779">
        <f>Sheet1!J4785</f>
        <v>2556.35</v>
      </c>
      <c r="K4779">
        <f>Sheet1!K4785</f>
        <v>2567.13</v>
      </c>
    </row>
    <row r="4780" spans="1:11" x14ac:dyDescent="0.45">
      <c r="A4780">
        <v>4779</v>
      </c>
      <c r="B4780">
        <f>Sheet1!B4786</f>
        <v>493.35</v>
      </c>
      <c r="C4780">
        <f>Sheet1!C4786</f>
        <v>614.92999999999995</v>
      </c>
      <c r="D4780">
        <f>Sheet1!D4786</f>
        <v>0</v>
      </c>
      <c r="E4780">
        <f>Sheet1!E4786</f>
        <v>0.12</v>
      </c>
      <c r="F4780">
        <f>Sheet1!F4786</f>
        <v>0.12</v>
      </c>
      <c r="G4780">
        <f>Sheet1!G4786</f>
        <v>2562.29</v>
      </c>
      <c r="H4780">
        <f>Sheet1!H4786</f>
        <v>4186</v>
      </c>
      <c r="I4780">
        <f>Sheet1!I4786</f>
        <v>4994</v>
      </c>
      <c r="J4780">
        <f>Sheet1!J4786</f>
        <v>2556.85</v>
      </c>
      <c r="K4780">
        <f>Sheet1!K4786</f>
        <v>2567.7399999999998</v>
      </c>
    </row>
    <row r="4781" spans="1:11" x14ac:dyDescent="0.45">
      <c r="A4781">
        <v>4780</v>
      </c>
      <c r="B4781">
        <f>Sheet1!B4787</f>
        <v>505.04</v>
      </c>
      <c r="C4781">
        <f>Sheet1!C4787</f>
        <v>642.99</v>
      </c>
      <c r="D4781">
        <f>Sheet1!D4787</f>
        <v>0</v>
      </c>
      <c r="E4781">
        <f>Sheet1!E4787</f>
        <v>0.12</v>
      </c>
      <c r="F4781">
        <f>Sheet1!F4787</f>
        <v>0.12</v>
      </c>
      <c r="G4781">
        <f>Sheet1!G4787</f>
        <v>2562.87</v>
      </c>
      <c r="H4781">
        <f>Sheet1!H4787</f>
        <v>3970</v>
      </c>
      <c r="I4781">
        <f>Sheet1!I4787</f>
        <v>5269</v>
      </c>
      <c r="J4781">
        <f>Sheet1!J4787</f>
        <v>2557.35</v>
      </c>
      <c r="K4781">
        <f>Sheet1!K4787</f>
        <v>2568.39</v>
      </c>
    </row>
    <row r="4782" spans="1:11" x14ac:dyDescent="0.45">
      <c r="A4782">
        <v>4781</v>
      </c>
      <c r="B4782">
        <f>Sheet1!B4788</f>
        <v>505.04</v>
      </c>
      <c r="C4782">
        <f>Sheet1!C4788</f>
        <v>537.77</v>
      </c>
      <c r="D4782">
        <f>Sheet1!D4788</f>
        <v>0</v>
      </c>
      <c r="E4782">
        <f>Sheet1!E4788</f>
        <v>0.12</v>
      </c>
      <c r="F4782">
        <f>Sheet1!F4788</f>
        <v>0.12</v>
      </c>
      <c r="G4782">
        <f>Sheet1!G4788</f>
        <v>2563.39</v>
      </c>
      <c r="H4782">
        <f>Sheet1!H4788</f>
        <v>3754</v>
      </c>
      <c r="I4782">
        <f>Sheet1!I4788</f>
        <v>5499</v>
      </c>
      <c r="J4782">
        <f>Sheet1!J4788</f>
        <v>2557.86</v>
      </c>
      <c r="K4782">
        <f>Sheet1!K4788</f>
        <v>2568.92</v>
      </c>
    </row>
    <row r="4783" spans="1:11" x14ac:dyDescent="0.45">
      <c r="A4783">
        <v>4782</v>
      </c>
      <c r="B4783">
        <f>Sheet1!B4789</f>
        <v>516.73</v>
      </c>
      <c r="C4783">
        <f>Sheet1!C4789</f>
        <v>577.52</v>
      </c>
      <c r="D4783">
        <f>Sheet1!D4789</f>
        <v>0</v>
      </c>
      <c r="E4783">
        <f>Sheet1!E4789</f>
        <v>0.12</v>
      </c>
      <c r="F4783">
        <f>Sheet1!F4789</f>
        <v>0.12</v>
      </c>
      <c r="G4783">
        <f>Sheet1!G4789</f>
        <v>2563.94</v>
      </c>
      <c r="H4783">
        <f>Sheet1!H4789</f>
        <v>3533</v>
      </c>
      <c r="I4783">
        <f>Sheet1!I4789</f>
        <v>5746</v>
      </c>
      <c r="J4783">
        <f>Sheet1!J4789</f>
        <v>2558.37</v>
      </c>
      <c r="K4783">
        <f>Sheet1!K4789</f>
        <v>2569.5</v>
      </c>
    </row>
    <row r="4784" spans="1:11" x14ac:dyDescent="0.45">
      <c r="A4784">
        <v>4783</v>
      </c>
      <c r="B4784">
        <f>Sheet1!B4790</f>
        <v>537.77</v>
      </c>
      <c r="C4784">
        <f>Sheet1!C4790</f>
        <v>607.91999999999996</v>
      </c>
      <c r="D4784">
        <f>Sheet1!D4790</f>
        <v>0</v>
      </c>
      <c r="E4784">
        <f>Sheet1!E4790</f>
        <v>0.12</v>
      </c>
      <c r="F4784">
        <f>Sheet1!F4790</f>
        <v>0.12</v>
      </c>
      <c r="G4784">
        <f>Sheet1!G4790</f>
        <v>2564.5100000000002</v>
      </c>
      <c r="H4784">
        <f>Sheet1!H4790</f>
        <v>3303</v>
      </c>
      <c r="I4784">
        <f>Sheet1!I4790</f>
        <v>6006</v>
      </c>
      <c r="J4784">
        <f>Sheet1!J4790</f>
        <v>2558.91</v>
      </c>
      <c r="K4784">
        <f>Sheet1!K4790</f>
        <v>2570.11</v>
      </c>
    </row>
    <row r="4785" spans="1:11" x14ac:dyDescent="0.45">
      <c r="A4785">
        <v>4784</v>
      </c>
      <c r="B4785">
        <f>Sheet1!B4791</f>
        <v>544.79</v>
      </c>
      <c r="C4785">
        <f>Sheet1!C4791</f>
        <v>617.27</v>
      </c>
      <c r="D4785">
        <f>Sheet1!D4791</f>
        <v>0</v>
      </c>
      <c r="E4785">
        <f>Sheet1!E4791</f>
        <v>0.12</v>
      </c>
      <c r="F4785">
        <f>Sheet1!F4791</f>
        <v>0.12</v>
      </c>
      <c r="G4785">
        <f>Sheet1!G4791</f>
        <v>2565.09</v>
      </c>
      <c r="H4785">
        <f>Sheet1!H4791</f>
        <v>3070</v>
      </c>
      <c r="I4785">
        <f>Sheet1!I4791</f>
        <v>6270</v>
      </c>
      <c r="J4785">
        <f>Sheet1!J4791</f>
        <v>2559.46</v>
      </c>
      <c r="K4785">
        <f>Sheet1!K4791</f>
        <v>2570.73</v>
      </c>
    </row>
    <row r="4786" spans="1:11" x14ac:dyDescent="0.45">
      <c r="A4786">
        <v>4785</v>
      </c>
      <c r="B4786">
        <f>Sheet1!B4792</f>
        <v>561.15</v>
      </c>
      <c r="C4786">
        <f>Sheet1!C4792</f>
        <v>652.34</v>
      </c>
      <c r="D4786">
        <f>Sheet1!D4792</f>
        <v>0</v>
      </c>
      <c r="E4786">
        <f>Sheet1!E4792</f>
        <v>0.12</v>
      </c>
      <c r="F4786">
        <f>Sheet1!F4792</f>
        <v>0.12</v>
      </c>
      <c r="G4786">
        <f>Sheet1!G4792</f>
        <v>2565.6999999999998</v>
      </c>
      <c r="H4786">
        <f>Sheet1!H4792</f>
        <v>2830</v>
      </c>
      <c r="I4786">
        <f>Sheet1!I4792</f>
        <v>6549</v>
      </c>
      <c r="J4786">
        <f>Sheet1!J4792</f>
        <v>2560.02</v>
      </c>
      <c r="K4786">
        <f>Sheet1!K4792</f>
        <v>2571.38</v>
      </c>
    </row>
    <row r="4787" spans="1:11" x14ac:dyDescent="0.45">
      <c r="A4787">
        <v>4786</v>
      </c>
      <c r="B4787">
        <f>Sheet1!B4793</f>
        <v>568.16999999999996</v>
      </c>
      <c r="C4787">
        <f>Sheet1!C4793</f>
        <v>668.71</v>
      </c>
      <c r="D4787">
        <f>Sheet1!D4793</f>
        <v>0</v>
      </c>
      <c r="E4787">
        <f>Sheet1!E4793</f>
        <v>0.12</v>
      </c>
      <c r="F4787">
        <f>Sheet1!F4793</f>
        <v>0.12</v>
      </c>
      <c r="G4787">
        <f>Sheet1!G4793</f>
        <v>2566.3200000000002</v>
      </c>
      <c r="H4787">
        <f>Sheet1!H4793</f>
        <v>2587</v>
      </c>
      <c r="I4787">
        <f>Sheet1!I4793</f>
        <v>6835</v>
      </c>
      <c r="J4787">
        <f>Sheet1!J4793</f>
        <v>2560.58</v>
      </c>
      <c r="K4787">
        <f>Sheet1!K4793</f>
        <v>2572.0500000000002</v>
      </c>
    </row>
    <row r="4788" spans="1:11" x14ac:dyDescent="0.45">
      <c r="A4788">
        <v>4787</v>
      </c>
      <c r="B4788">
        <f>Sheet1!B4794</f>
        <v>570.5</v>
      </c>
      <c r="C4788">
        <f>Sheet1!C4794</f>
        <v>645.33000000000004</v>
      </c>
      <c r="D4788">
        <f>Sheet1!D4794</f>
        <v>0</v>
      </c>
      <c r="E4788">
        <f>Sheet1!E4794</f>
        <v>0.12</v>
      </c>
      <c r="F4788">
        <f>Sheet1!F4794</f>
        <v>0.12</v>
      </c>
      <c r="G4788">
        <f>Sheet1!G4794</f>
        <v>2566.92</v>
      </c>
      <c r="H4788">
        <f>Sheet1!H4794</f>
        <v>2343</v>
      </c>
      <c r="I4788">
        <f>Sheet1!I4794</f>
        <v>7111</v>
      </c>
      <c r="J4788">
        <f>Sheet1!J4794</f>
        <v>2561.16</v>
      </c>
      <c r="K4788">
        <f>Sheet1!K4794</f>
        <v>2572.69</v>
      </c>
    </row>
    <row r="4789" spans="1:11" x14ac:dyDescent="0.45">
      <c r="A4789">
        <v>4788</v>
      </c>
      <c r="B4789">
        <f>Sheet1!B4795</f>
        <v>586.87</v>
      </c>
      <c r="C4789">
        <f>Sheet1!C4795</f>
        <v>628.96</v>
      </c>
      <c r="D4789">
        <f>Sheet1!D4795</f>
        <v>0</v>
      </c>
      <c r="E4789">
        <f>Sheet1!E4795</f>
        <v>0.12</v>
      </c>
      <c r="F4789">
        <f>Sheet1!F4795</f>
        <v>0.12</v>
      </c>
      <c r="G4789">
        <f>Sheet1!G4795</f>
        <v>2567.5300000000002</v>
      </c>
      <c r="H4789">
        <f>Sheet1!H4795</f>
        <v>2092</v>
      </c>
      <c r="I4789">
        <f>Sheet1!I4795</f>
        <v>7380</v>
      </c>
      <c r="J4789">
        <f>Sheet1!J4795</f>
        <v>2561.7399999999998</v>
      </c>
      <c r="K4789">
        <f>Sheet1!K4795</f>
        <v>2573.3200000000002</v>
      </c>
    </row>
    <row r="4790" spans="1:11" x14ac:dyDescent="0.45">
      <c r="A4790">
        <v>4789</v>
      </c>
      <c r="B4790">
        <f>Sheet1!B4796</f>
        <v>607.91999999999996</v>
      </c>
      <c r="C4790">
        <f>Sheet1!C4796</f>
        <v>521.4</v>
      </c>
      <c r="D4790">
        <f>Sheet1!D4796</f>
        <v>0</v>
      </c>
      <c r="E4790">
        <f>Sheet1!E4796</f>
        <v>0.12</v>
      </c>
      <c r="F4790">
        <f>Sheet1!F4796</f>
        <v>0.12</v>
      </c>
      <c r="G4790">
        <f>Sheet1!G4796</f>
        <v>2568.1</v>
      </c>
      <c r="H4790">
        <f>Sheet1!H4796</f>
        <v>1832</v>
      </c>
      <c r="I4790">
        <f>Sheet1!I4796</f>
        <v>7603</v>
      </c>
      <c r="J4790">
        <f>Sheet1!J4796</f>
        <v>2562.35</v>
      </c>
      <c r="K4790">
        <f>Sheet1!K4796</f>
        <v>2573.84</v>
      </c>
    </row>
    <row r="4791" spans="1:11" x14ac:dyDescent="0.45">
      <c r="A4791">
        <v>4790</v>
      </c>
      <c r="B4791">
        <f>Sheet1!B4797</f>
        <v>600.9</v>
      </c>
      <c r="C4791">
        <f>Sheet1!C4797</f>
        <v>528.41999999999996</v>
      </c>
      <c r="D4791">
        <f>Sheet1!D4797</f>
        <v>0</v>
      </c>
      <c r="E4791">
        <f>Sheet1!E4797</f>
        <v>0.12</v>
      </c>
      <c r="F4791">
        <f>Sheet1!F4797</f>
        <v>0.12</v>
      </c>
      <c r="G4791">
        <f>Sheet1!G4797</f>
        <v>2568.66</v>
      </c>
      <c r="H4791">
        <f>Sheet1!H4797</f>
        <v>1575</v>
      </c>
      <c r="I4791">
        <f>Sheet1!I4797</f>
        <v>7829</v>
      </c>
      <c r="J4791">
        <f>Sheet1!J4797</f>
        <v>2562.9499999999998</v>
      </c>
      <c r="K4791">
        <f>Sheet1!K4797</f>
        <v>2574.37</v>
      </c>
    </row>
    <row r="4792" spans="1:11" x14ac:dyDescent="0.45">
      <c r="A4792">
        <v>4791</v>
      </c>
      <c r="B4792">
        <f>Sheet1!B4798</f>
        <v>605.58000000000004</v>
      </c>
      <c r="C4792">
        <f>Sheet1!C4798</f>
        <v>493.35</v>
      </c>
      <c r="D4792">
        <f>Sheet1!D4798</f>
        <v>0</v>
      </c>
      <c r="E4792">
        <f>Sheet1!E4798</f>
        <v>0</v>
      </c>
      <c r="F4792">
        <f>Sheet1!F4798</f>
        <v>0.12</v>
      </c>
      <c r="G4792">
        <f>Sheet1!G4798</f>
        <v>2569.21</v>
      </c>
      <c r="H4792">
        <f>Sheet1!H4798</f>
        <v>1316</v>
      </c>
      <c r="I4792">
        <f>Sheet1!I4798</f>
        <v>8040</v>
      </c>
      <c r="J4792">
        <f>Sheet1!J4798</f>
        <v>2563.56</v>
      </c>
      <c r="K4792">
        <f>Sheet1!K4798</f>
        <v>2574.86</v>
      </c>
    </row>
    <row r="4793" spans="1:11" x14ac:dyDescent="0.45">
      <c r="A4793">
        <v>4792</v>
      </c>
      <c r="B4793">
        <f>Sheet1!B4799</f>
        <v>591.54999999999995</v>
      </c>
      <c r="C4793">
        <f>Sheet1!C4799</f>
        <v>493.35</v>
      </c>
      <c r="D4793">
        <f>Sheet1!D4799</f>
        <v>0</v>
      </c>
      <c r="E4793">
        <f>Sheet1!E4799</f>
        <v>0.12</v>
      </c>
      <c r="F4793">
        <f>Sheet1!F4799</f>
        <v>0.12</v>
      </c>
      <c r="G4793">
        <f>Sheet1!G4799</f>
        <v>2569.75</v>
      </c>
      <c r="H4793">
        <f>Sheet1!H4799</f>
        <v>1063</v>
      </c>
      <c r="I4793">
        <f>Sheet1!I4799</f>
        <v>8251</v>
      </c>
      <c r="J4793">
        <f>Sheet1!J4799</f>
        <v>2564.15</v>
      </c>
      <c r="K4793">
        <f>Sheet1!K4799</f>
        <v>2575.36</v>
      </c>
    </row>
    <row r="4794" spans="1:11" x14ac:dyDescent="0.45">
      <c r="A4794">
        <v>4793</v>
      </c>
      <c r="B4794">
        <f>Sheet1!B4800</f>
        <v>579.86</v>
      </c>
      <c r="C4794">
        <f>Sheet1!C4800</f>
        <v>493.35</v>
      </c>
      <c r="D4794">
        <f>Sheet1!D4800</f>
        <v>0</v>
      </c>
      <c r="E4794">
        <f>Sheet1!E4800</f>
        <v>0.12</v>
      </c>
      <c r="F4794">
        <f>Sheet1!F4800</f>
        <v>0.12</v>
      </c>
      <c r="G4794">
        <f>Sheet1!G4800</f>
        <v>2570.29</v>
      </c>
      <c r="H4794">
        <f>Sheet1!H4800</f>
        <v>815</v>
      </c>
      <c r="I4794">
        <f>Sheet1!I4800</f>
        <v>8462</v>
      </c>
      <c r="J4794">
        <f>Sheet1!J4800</f>
        <v>2564.73</v>
      </c>
      <c r="K4794">
        <f>Sheet1!K4800</f>
        <v>2575.85</v>
      </c>
    </row>
    <row r="4795" spans="1:11" x14ac:dyDescent="0.45">
      <c r="A4795">
        <v>4794</v>
      </c>
      <c r="B4795">
        <f>Sheet1!B4801</f>
        <v>563.49</v>
      </c>
      <c r="C4795">
        <f>Sheet1!C4801</f>
        <v>469.97</v>
      </c>
      <c r="D4795">
        <f>Sheet1!D4801</f>
        <v>0</v>
      </c>
      <c r="E4795">
        <f>Sheet1!E4801</f>
        <v>0.12</v>
      </c>
      <c r="F4795">
        <f>Sheet1!F4801</f>
        <v>0.12</v>
      </c>
      <c r="G4795">
        <f>Sheet1!G4801</f>
        <v>2570.81</v>
      </c>
      <c r="H4795">
        <f>Sheet1!H4801</f>
        <v>574</v>
      </c>
      <c r="I4795">
        <f>Sheet1!I4801</f>
        <v>8663</v>
      </c>
      <c r="J4795">
        <f>Sheet1!J4801</f>
        <v>2565.29</v>
      </c>
      <c r="K4795">
        <f>Sheet1!K4801</f>
        <v>2576.3200000000002</v>
      </c>
    </row>
    <row r="4796" spans="1:11" x14ac:dyDescent="0.45">
      <c r="A4796">
        <v>4795</v>
      </c>
      <c r="B4796">
        <f>Sheet1!B4802</f>
        <v>568.16999999999996</v>
      </c>
      <c r="C4796">
        <f>Sheet1!C4802</f>
        <v>474.64</v>
      </c>
      <c r="D4796">
        <f>Sheet1!D4802</f>
        <v>0</v>
      </c>
      <c r="E4796">
        <f>Sheet1!E4802</f>
        <v>0.12</v>
      </c>
      <c r="F4796">
        <f>Sheet1!F4802</f>
        <v>0.12</v>
      </c>
      <c r="G4796">
        <f>Sheet1!G4802</f>
        <v>2571.33</v>
      </c>
      <c r="H4796">
        <f>Sheet1!H4802</f>
        <v>331</v>
      </c>
      <c r="I4796">
        <f>Sheet1!I4802</f>
        <v>8866</v>
      </c>
      <c r="J4796">
        <f>Sheet1!J4802</f>
        <v>2565.86</v>
      </c>
      <c r="K4796">
        <f>Sheet1!K4802</f>
        <v>2576.8000000000002</v>
      </c>
    </row>
    <row r="4797" spans="1:11" x14ac:dyDescent="0.45">
      <c r="A4797">
        <v>4796</v>
      </c>
      <c r="B4797">
        <f>Sheet1!B4803</f>
        <v>563.49</v>
      </c>
      <c r="C4797">
        <f>Sheet1!C4803</f>
        <v>514.39</v>
      </c>
      <c r="D4797">
        <f>Sheet1!D4803</f>
        <v>0</v>
      </c>
      <c r="E4797">
        <f>Sheet1!E4803</f>
        <v>0.12</v>
      </c>
      <c r="F4797">
        <f>Sheet1!F4803</f>
        <v>0.12</v>
      </c>
      <c r="G4797">
        <f>Sheet1!G4803</f>
        <v>2571.87</v>
      </c>
      <c r="H4797">
        <f>Sheet1!H4803</f>
        <v>90</v>
      </c>
      <c r="I4797">
        <f>Sheet1!I4803</f>
        <v>9086</v>
      </c>
      <c r="J4797">
        <f>Sheet1!J4803</f>
        <v>2566.42</v>
      </c>
      <c r="K4797">
        <f>Sheet1!K4803</f>
        <v>2577.31</v>
      </c>
    </row>
    <row r="4798" spans="1:11" x14ac:dyDescent="0.45">
      <c r="A4798">
        <v>4797</v>
      </c>
      <c r="B4798">
        <f>Sheet1!B4804</f>
        <v>554.14</v>
      </c>
      <c r="C4798">
        <f>Sheet1!C4804</f>
        <v>554.14</v>
      </c>
      <c r="D4798">
        <f>Sheet1!D4804</f>
        <v>0</v>
      </c>
      <c r="E4798">
        <f>Sheet1!E4804</f>
        <v>0.12</v>
      </c>
      <c r="F4798">
        <f>Sheet1!F4804</f>
        <v>0.12</v>
      </c>
      <c r="G4798">
        <f>Sheet1!G4804</f>
        <v>2572.42</v>
      </c>
      <c r="H4798">
        <f>Sheet1!H4804</f>
        <v>16237</v>
      </c>
      <c r="I4798">
        <f>Sheet1!I4804</f>
        <v>9323</v>
      </c>
      <c r="J4798">
        <f>Sheet1!J4804</f>
        <v>2566.98</v>
      </c>
      <c r="K4798">
        <f>Sheet1!K4804</f>
        <v>2577.86</v>
      </c>
    </row>
    <row r="4799" spans="1:11" x14ac:dyDescent="0.45">
      <c r="A4799">
        <v>4798</v>
      </c>
      <c r="B4799">
        <f>Sheet1!B4805</f>
        <v>547.12</v>
      </c>
      <c r="C4799">
        <f>Sheet1!C4805</f>
        <v>554.14</v>
      </c>
      <c r="D4799">
        <f>Sheet1!D4805</f>
        <v>0</v>
      </c>
      <c r="E4799">
        <f>Sheet1!E4805</f>
        <v>0.12</v>
      </c>
      <c r="F4799">
        <f>Sheet1!F4805</f>
        <v>0.12</v>
      </c>
      <c r="G4799">
        <f>Sheet1!G4805</f>
        <v>2572.9699999999998</v>
      </c>
      <c r="H4799">
        <f>Sheet1!H4805</f>
        <v>16003</v>
      </c>
      <c r="I4799">
        <f>Sheet1!I4805</f>
        <v>9560</v>
      </c>
      <c r="J4799">
        <f>Sheet1!J4805</f>
        <v>2567.52</v>
      </c>
      <c r="K4799">
        <f>Sheet1!K4805</f>
        <v>2578.42</v>
      </c>
    </row>
    <row r="4800" spans="1:11" x14ac:dyDescent="0.45">
      <c r="A4800">
        <v>4799</v>
      </c>
      <c r="B4800">
        <f>Sheet1!B4806</f>
        <v>558.80999999999995</v>
      </c>
      <c r="C4800">
        <f>Sheet1!C4806</f>
        <v>526.08000000000004</v>
      </c>
      <c r="D4800">
        <f>Sheet1!D4806</f>
        <v>0</v>
      </c>
      <c r="E4800">
        <f>Sheet1!E4806</f>
        <v>0.12</v>
      </c>
      <c r="F4800">
        <f>Sheet1!F4806</f>
        <v>0.12</v>
      </c>
      <c r="G4800">
        <f>Sheet1!G4806</f>
        <v>2573.5100000000002</v>
      </c>
      <c r="H4800">
        <f>Sheet1!H4806</f>
        <v>15764</v>
      </c>
      <c r="I4800">
        <f>Sheet1!I4806</f>
        <v>9785</v>
      </c>
      <c r="J4800">
        <f>Sheet1!J4806</f>
        <v>2568.08</v>
      </c>
      <c r="K4800">
        <f>Sheet1!K4806</f>
        <v>2578.94</v>
      </c>
    </row>
    <row r="4801" spans="1:11" x14ac:dyDescent="0.45">
      <c r="A4801">
        <v>4800</v>
      </c>
      <c r="B4801">
        <f>Sheet1!B4807</f>
        <v>586.87</v>
      </c>
      <c r="C4801">
        <f>Sheet1!C4807</f>
        <v>476.98</v>
      </c>
      <c r="D4801">
        <f>Sheet1!D4807</f>
        <v>0</v>
      </c>
      <c r="E4801">
        <f>Sheet1!E4807</f>
        <v>0.12</v>
      </c>
      <c r="F4801">
        <f>Sheet1!F4807</f>
        <v>0.12</v>
      </c>
      <c r="G4801">
        <f>Sheet1!G4807</f>
        <v>2574.0500000000002</v>
      </c>
      <c r="H4801">
        <f>Sheet1!H4807</f>
        <v>15513</v>
      </c>
      <c r="I4801">
        <f>Sheet1!I4807</f>
        <v>9989</v>
      </c>
      <c r="J4801">
        <f>Sheet1!J4807</f>
        <v>2568.67</v>
      </c>
      <c r="K4801">
        <f>Sheet1!K4807</f>
        <v>2579.42</v>
      </c>
    </row>
    <row r="4802" spans="1:11" x14ac:dyDescent="0.45">
      <c r="A4802">
        <v>4801</v>
      </c>
      <c r="B4802">
        <f>Sheet1!B4808</f>
        <v>579.86</v>
      </c>
      <c r="C4802">
        <f>Sheet1!C4808</f>
        <v>509.71</v>
      </c>
      <c r="D4802">
        <f>Sheet1!D4808</f>
        <v>0</v>
      </c>
      <c r="E4802">
        <f>Sheet1!E4808</f>
        <v>0.12</v>
      </c>
      <c r="F4802">
        <f>Sheet1!F4808</f>
        <v>0.12</v>
      </c>
      <c r="G4802">
        <f>Sheet1!G4808</f>
        <v>2574.59</v>
      </c>
      <c r="H4802">
        <f>Sheet1!H4808</f>
        <v>15265</v>
      </c>
      <c r="I4802">
        <f>Sheet1!I4808</f>
        <v>10207</v>
      </c>
      <c r="J4802">
        <f>Sheet1!J4808</f>
        <v>2569.25</v>
      </c>
      <c r="K4802">
        <f>Sheet1!K4808</f>
        <v>2579.9299999999998</v>
      </c>
    </row>
    <row r="4803" spans="1:11" x14ac:dyDescent="0.45">
      <c r="A4803">
        <v>4802</v>
      </c>
      <c r="B4803">
        <f>Sheet1!B4809</f>
        <v>530.76</v>
      </c>
      <c r="C4803">
        <f>Sheet1!C4809</f>
        <v>542.45000000000005</v>
      </c>
      <c r="D4803">
        <f>Sheet1!D4809</f>
        <v>0</v>
      </c>
      <c r="E4803">
        <f>Sheet1!E4809</f>
        <v>0</v>
      </c>
      <c r="F4803">
        <f>Sheet1!F4809</f>
        <v>0.12</v>
      </c>
      <c r="G4803">
        <f>Sheet1!G4809</f>
        <v>2575.13</v>
      </c>
      <c r="H4803">
        <f>Sheet1!H4809</f>
        <v>15038</v>
      </c>
      <c r="I4803">
        <f>Sheet1!I4809</f>
        <v>10439</v>
      </c>
      <c r="J4803">
        <f>Sheet1!J4809</f>
        <v>2569.7800000000002</v>
      </c>
      <c r="K4803">
        <f>Sheet1!K4809</f>
        <v>2580.4699999999998</v>
      </c>
    </row>
    <row r="4804" spans="1:11" x14ac:dyDescent="0.45">
      <c r="A4804">
        <v>4803</v>
      </c>
      <c r="B4804">
        <f>Sheet1!B4810</f>
        <v>514.39</v>
      </c>
      <c r="C4804">
        <f>Sheet1!C4810</f>
        <v>645.33000000000004</v>
      </c>
      <c r="D4804">
        <f>Sheet1!D4810</f>
        <v>0</v>
      </c>
      <c r="E4804">
        <f>Sheet1!E4810</f>
        <v>0.12</v>
      </c>
      <c r="F4804">
        <f>Sheet1!F4810</f>
        <v>0.12</v>
      </c>
      <c r="G4804">
        <f>Sheet1!G4810</f>
        <v>2575.71</v>
      </c>
      <c r="H4804">
        <f>Sheet1!H4810</f>
        <v>14818</v>
      </c>
      <c r="I4804">
        <f>Sheet1!I4810</f>
        <v>10715</v>
      </c>
      <c r="J4804">
        <f>Sheet1!J4810</f>
        <v>2570.29</v>
      </c>
      <c r="K4804">
        <f>Sheet1!K4810</f>
        <v>2581.12</v>
      </c>
    </row>
    <row r="4805" spans="1:11" x14ac:dyDescent="0.45">
      <c r="A4805">
        <v>4804</v>
      </c>
      <c r="B4805">
        <f>Sheet1!B4811</f>
        <v>547.12</v>
      </c>
      <c r="C4805">
        <f>Sheet1!C4811</f>
        <v>605.58000000000004</v>
      </c>
      <c r="D4805">
        <f>Sheet1!D4811</f>
        <v>0</v>
      </c>
      <c r="E4805">
        <f>Sheet1!E4811</f>
        <v>0.12</v>
      </c>
      <c r="F4805">
        <f>Sheet1!F4811</f>
        <v>0.12</v>
      </c>
      <c r="G4805">
        <f>Sheet1!G4811</f>
        <v>2576.2800000000002</v>
      </c>
      <c r="H4805">
        <f>Sheet1!H4811</f>
        <v>14584</v>
      </c>
      <c r="I4805">
        <f>Sheet1!I4811</f>
        <v>10974</v>
      </c>
      <c r="J4805">
        <f>Sheet1!J4811</f>
        <v>2570.84</v>
      </c>
      <c r="K4805">
        <f>Sheet1!K4811</f>
        <v>2581.7199999999998</v>
      </c>
    </row>
    <row r="4806" spans="1:11" x14ac:dyDescent="0.45">
      <c r="A4806">
        <v>4805</v>
      </c>
      <c r="B4806">
        <f>Sheet1!B4812</f>
        <v>542.45000000000005</v>
      </c>
      <c r="C4806">
        <f>Sheet1!C4812</f>
        <v>572.84</v>
      </c>
      <c r="D4806">
        <f>Sheet1!D4812</f>
        <v>0</v>
      </c>
      <c r="E4806">
        <f>Sheet1!E4812</f>
        <v>0.12</v>
      </c>
      <c r="F4806">
        <f>Sheet1!F4812</f>
        <v>0.12</v>
      </c>
      <c r="G4806">
        <f>Sheet1!G4812</f>
        <v>2576.84</v>
      </c>
      <c r="H4806">
        <f>Sheet1!H4812</f>
        <v>14352</v>
      </c>
      <c r="I4806">
        <f>Sheet1!I4812</f>
        <v>11219</v>
      </c>
      <c r="J4806">
        <f>Sheet1!J4812</f>
        <v>2571.38</v>
      </c>
      <c r="K4806">
        <f>Sheet1!K4812</f>
        <v>2582.3000000000002</v>
      </c>
    </row>
    <row r="4807" spans="1:11" x14ac:dyDescent="0.45">
      <c r="A4807">
        <v>4806</v>
      </c>
      <c r="B4807">
        <f>Sheet1!B4813</f>
        <v>488.67</v>
      </c>
      <c r="C4807">
        <f>Sheet1!C4813</f>
        <v>509.71</v>
      </c>
      <c r="D4807">
        <f>Sheet1!D4813</f>
        <v>0</v>
      </c>
      <c r="E4807">
        <f>Sheet1!E4813</f>
        <v>0.12</v>
      </c>
      <c r="F4807">
        <f>Sheet1!F4813</f>
        <v>0.12</v>
      </c>
      <c r="G4807">
        <f>Sheet1!G4813</f>
        <v>2577.34</v>
      </c>
      <c r="H4807">
        <f>Sheet1!H4813</f>
        <v>14143</v>
      </c>
      <c r="I4807">
        <f>Sheet1!I4813</f>
        <v>11437</v>
      </c>
      <c r="J4807">
        <f>Sheet1!J4813</f>
        <v>2571.87</v>
      </c>
      <c r="K4807">
        <f>Sheet1!K4813</f>
        <v>2582.81</v>
      </c>
    </row>
    <row r="4808" spans="1:11" x14ac:dyDescent="0.45">
      <c r="A4808">
        <v>4807</v>
      </c>
      <c r="B4808">
        <f>Sheet1!B4814</f>
        <v>474.64</v>
      </c>
      <c r="C4808">
        <f>Sheet1!C4814</f>
        <v>498.02</v>
      </c>
      <c r="D4808">
        <f>Sheet1!D4814</f>
        <v>0</v>
      </c>
      <c r="E4808">
        <f>Sheet1!E4814</f>
        <v>0.12</v>
      </c>
      <c r="F4808">
        <f>Sheet1!F4814</f>
        <v>0.12</v>
      </c>
      <c r="G4808">
        <f>Sheet1!G4814</f>
        <v>2577.83</v>
      </c>
      <c r="H4808">
        <f>Sheet1!H4814</f>
        <v>13940</v>
      </c>
      <c r="I4808">
        <f>Sheet1!I4814</f>
        <v>11650</v>
      </c>
      <c r="J4808">
        <f>Sheet1!J4814</f>
        <v>2572.35</v>
      </c>
      <c r="K4808">
        <f>Sheet1!K4814</f>
        <v>2583.3000000000002</v>
      </c>
    </row>
    <row r="4809" spans="1:11" x14ac:dyDescent="0.45">
      <c r="A4809">
        <v>4808</v>
      </c>
      <c r="B4809">
        <f>Sheet1!B4815</f>
        <v>469.97</v>
      </c>
      <c r="C4809">
        <f>Sheet1!C4815</f>
        <v>486.33</v>
      </c>
      <c r="D4809">
        <f>Sheet1!D4815</f>
        <v>0</v>
      </c>
      <c r="E4809">
        <f>Sheet1!E4815</f>
        <v>0.12</v>
      </c>
      <c r="F4809">
        <f>Sheet1!F4815</f>
        <v>0.12</v>
      </c>
      <c r="G4809">
        <f>Sheet1!G4815</f>
        <v>2578.3000000000002</v>
      </c>
      <c r="H4809">
        <f>Sheet1!H4815</f>
        <v>13739</v>
      </c>
      <c r="I4809">
        <f>Sheet1!I4815</f>
        <v>11858</v>
      </c>
      <c r="J4809">
        <f>Sheet1!J4815</f>
        <v>2572.8200000000002</v>
      </c>
      <c r="K4809">
        <f>Sheet1!K4815</f>
        <v>2583.79</v>
      </c>
    </row>
    <row r="4810" spans="1:11" x14ac:dyDescent="0.45">
      <c r="A4810">
        <v>4809</v>
      </c>
      <c r="B4810">
        <f>Sheet1!B4816</f>
        <v>486.33</v>
      </c>
      <c r="C4810">
        <f>Sheet1!C4816</f>
        <v>467.63</v>
      </c>
      <c r="D4810">
        <f>Sheet1!D4816</f>
        <v>0</v>
      </c>
      <c r="E4810">
        <f>Sheet1!E4816</f>
        <v>0.12</v>
      </c>
      <c r="F4810">
        <f>Sheet1!F4816</f>
        <v>0.12</v>
      </c>
      <c r="G4810">
        <f>Sheet1!G4816</f>
        <v>2578.7800000000002</v>
      </c>
      <c r="H4810">
        <f>Sheet1!H4816</f>
        <v>13531</v>
      </c>
      <c r="I4810">
        <f>Sheet1!I4816</f>
        <v>12058</v>
      </c>
      <c r="J4810">
        <f>Sheet1!J4816</f>
        <v>2573.3000000000002</v>
      </c>
      <c r="K4810">
        <f>Sheet1!K4816</f>
        <v>2584.2600000000002</v>
      </c>
    </row>
    <row r="4811" spans="1:11" x14ac:dyDescent="0.45">
      <c r="A4811">
        <v>4810</v>
      </c>
      <c r="B4811">
        <f>Sheet1!B4817</f>
        <v>479.32</v>
      </c>
      <c r="C4811">
        <f>Sheet1!C4817</f>
        <v>514.39</v>
      </c>
      <c r="D4811">
        <f>Sheet1!D4817</f>
        <v>0</v>
      </c>
      <c r="E4811">
        <f>Sheet1!E4817</f>
        <v>0.12</v>
      </c>
      <c r="F4811">
        <f>Sheet1!F4817</f>
        <v>0.12</v>
      </c>
      <c r="G4811">
        <f>Sheet1!G4817</f>
        <v>2579.2800000000002</v>
      </c>
      <c r="H4811">
        <f>Sheet1!H4817</f>
        <v>13326</v>
      </c>
      <c r="I4811">
        <f>Sheet1!I4817</f>
        <v>12278</v>
      </c>
      <c r="J4811">
        <f>Sheet1!J4817</f>
        <v>2573.7800000000002</v>
      </c>
      <c r="K4811">
        <f>Sheet1!K4817</f>
        <v>2584.77</v>
      </c>
    </row>
    <row r="4812" spans="1:11" x14ac:dyDescent="0.45">
      <c r="A4812">
        <v>4811</v>
      </c>
      <c r="B4812">
        <f>Sheet1!B4818</f>
        <v>479.32</v>
      </c>
      <c r="C4812">
        <f>Sheet1!C4818</f>
        <v>596.22</v>
      </c>
      <c r="D4812">
        <f>Sheet1!D4818</f>
        <v>0</v>
      </c>
      <c r="E4812">
        <f>Sheet1!E4818</f>
        <v>0.12</v>
      </c>
      <c r="F4812">
        <f>Sheet1!F4818</f>
        <v>0.12</v>
      </c>
      <c r="G4812">
        <f>Sheet1!G4818</f>
        <v>2579.8200000000002</v>
      </c>
      <c r="H4812">
        <f>Sheet1!H4818</f>
        <v>13121</v>
      </c>
      <c r="I4812">
        <f>Sheet1!I4818</f>
        <v>12533</v>
      </c>
      <c r="J4812">
        <f>Sheet1!J4818</f>
        <v>2574.2600000000002</v>
      </c>
      <c r="K4812">
        <f>Sheet1!K4818</f>
        <v>2585.37</v>
      </c>
    </row>
    <row r="4813" spans="1:11" x14ac:dyDescent="0.45">
      <c r="A4813">
        <v>4812</v>
      </c>
      <c r="B4813">
        <f>Sheet1!B4819</f>
        <v>502.7</v>
      </c>
      <c r="C4813">
        <f>Sheet1!C4819</f>
        <v>577.52</v>
      </c>
      <c r="D4813">
        <f>Sheet1!D4819</f>
        <v>0</v>
      </c>
      <c r="E4813">
        <f>Sheet1!E4819</f>
        <v>0.12</v>
      </c>
      <c r="F4813">
        <f>Sheet1!F4819</f>
        <v>0.12</v>
      </c>
      <c r="G4813">
        <f>Sheet1!G4819</f>
        <v>2580.36</v>
      </c>
      <c r="H4813">
        <f>Sheet1!H4819</f>
        <v>12906</v>
      </c>
      <c r="I4813">
        <f>Sheet1!I4819</f>
        <v>12780</v>
      </c>
      <c r="J4813">
        <f>Sheet1!J4819</f>
        <v>2574.77</v>
      </c>
      <c r="K4813">
        <f>Sheet1!K4819</f>
        <v>2585.9499999999998</v>
      </c>
    </row>
    <row r="4814" spans="1:11" x14ac:dyDescent="0.45">
      <c r="A4814">
        <v>4813</v>
      </c>
      <c r="B4814">
        <f>Sheet1!B4820</f>
        <v>500.36</v>
      </c>
      <c r="C4814">
        <f>Sheet1!C4820</f>
        <v>598.55999999999995</v>
      </c>
      <c r="D4814">
        <f>Sheet1!D4820</f>
        <v>0</v>
      </c>
      <c r="E4814">
        <f>Sheet1!E4820</f>
        <v>0</v>
      </c>
      <c r="F4814">
        <f>Sheet1!F4820</f>
        <v>0.12</v>
      </c>
      <c r="G4814">
        <f>Sheet1!G4820</f>
        <v>2580.91</v>
      </c>
      <c r="H4814">
        <f>Sheet1!H4820</f>
        <v>12692</v>
      </c>
      <c r="I4814">
        <f>Sheet1!I4820</f>
        <v>13036</v>
      </c>
      <c r="J4814">
        <f>Sheet1!J4820</f>
        <v>2575.27</v>
      </c>
      <c r="K4814">
        <f>Sheet1!K4820</f>
        <v>2586.5500000000002</v>
      </c>
    </row>
    <row r="4815" spans="1:11" x14ac:dyDescent="0.45">
      <c r="A4815">
        <v>4814</v>
      </c>
      <c r="B4815">
        <f>Sheet1!B4821</f>
        <v>491.01</v>
      </c>
      <c r="C4815">
        <f>Sheet1!C4821</f>
        <v>547.12</v>
      </c>
      <c r="D4815">
        <f>Sheet1!D4821</f>
        <v>0</v>
      </c>
      <c r="E4815">
        <f>Sheet1!E4821</f>
        <v>0.12</v>
      </c>
      <c r="F4815">
        <f>Sheet1!F4821</f>
        <v>0.12</v>
      </c>
      <c r="G4815">
        <f>Sheet1!G4821</f>
        <v>2581.42</v>
      </c>
      <c r="H4815">
        <f>Sheet1!H4821</f>
        <v>12482</v>
      </c>
      <c r="I4815">
        <f>Sheet1!I4821</f>
        <v>13270</v>
      </c>
      <c r="J4815">
        <f>Sheet1!J4821</f>
        <v>2575.7600000000002</v>
      </c>
      <c r="K4815">
        <f>Sheet1!K4821</f>
        <v>2587.09</v>
      </c>
    </row>
    <row r="4816" spans="1:11" x14ac:dyDescent="0.45">
      <c r="A4816">
        <v>4815</v>
      </c>
      <c r="B4816">
        <f>Sheet1!B4822</f>
        <v>500.36</v>
      </c>
      <c r="C4816">
        <f>Sheet1!C4822</f>
        <v>579.86</v>
      </c>
      <c r="D4816">
        <f>Sheet1!D4822</f>
        <v>0</v>
      </c>
      <c r="E4816">
        <f>Sheet1!E4822</f>
        <v>0.12</v>
      </c>
      <c r="F4816">
        <f>Sheet1!F4822</f>
        <v>0.12</v>
      </c>
      <c r="G4816">
        <f>Sheet1!G4822</f>
        <v>2581.96</v>
      </c>
      <c r="H4816">
        <f>Sheet1!H4822</f>
        <v>12268</v>
      </c>
      <c r="I4816">
        <f>Sheet1!I4822</f>
        <v>13518</v>
      </c>
      <c r="J4816">
        <f>Sheet1!J4822</f>
        <v>2576.2600000000002</v>
      </c>
      <c r="K4816">
        <f>Sheet1!K4822</f>
        <v>2587.67</v>
      </c>
    </row>
    <row r="4817" spans="1:11" x14ac:dyDescent="0.45">
      <c r="A4817">
        <v>4816</v>
      </c>
      <c r="B4817">
        <f>Sheet1!B4823</f>
        <v>488.67</v>
      </c>
      <c r="C4817">
        <f>Sheet1!C4823</f>
        <v>577.52</v>
      </c>
      <c r="D4817">
        <f>Sheet1!D4823</f>
        <v>0</v>
      </c>
      <c r="E4817">
        <f>Sheet1!E4823</f>
        <v>0.12</v>
      </c>
      <c r="F4817">
        <f>Sheet1!F4823</f>
        <v>0.12</v>
      </c>
      <c r="G4817">
        <f>Sheet1!G4823</f>
        <v>2582.5</v>
      </c>
      <c r="H4817">
        <f>Sheet1!H4823</f>
        <v>12059</v>
      </c>
      <c r="I4817">
        <f>Sheet1!I4823</f>
        <v>13765</v>
      </c>
      <c r="J4817">
        <f>Sheet1!J4823</f>
        <v>2576.75</v>
      </c>
      <c r="K4817">
        <f>Sheet1!K4823</f>
        <v>2588.25</v>
      </c>
    </row>
    <row r="4818" spans="1:11" x14ac:dyDescent="0.45">
      <c r="A4818">
        <v>4817</v>
      </c>
      <c r="B4818">
        <f>Sheet1!B4824</f>
        <v>495.68</v>
      </c>
      <c r="C4818">
        <f>Sheet1!C4824</f>
        <v>591.54999999999995</v>
      </c>
      <c r="D4818">
        <f>Sheet1!D4824</f>
        <v>0</v>
      </c>
      <c r="E4818">
        <f>Sheet1!E4824</f>
        <v>0.12</v>
      </c>
      <c r="F4818">
        <f>Sheet1!F4824</f>
        <v>0.12</v>
      </c>
      <c r="G4818">
        <f>Sheet1!G4824</f>
        <v>2583.04</v>
      </c>
      <c r="H4818">
        <f>Sheet1!H4824</f>
        <v>11847</v>
      </c>
      <c r="I4818">
        <f>Sheet1!I4824</f>
        <v>14018</v>
      </c>
      <c r="J4818">
        <f>Sheet1!J4824</f>
        <v>2577.2399999999998</v>
      </c>
      <c r="K4818">
        <f>Sheet1!K4824</f>
        <v>2588.84</v>
      </c>
    </row>
    <row r="4819" spans="1:11" x14ac:dyDescent="0.45">
      <c r="A4819">
        <v>4818</v>
      </c>
      <c r="B4819">
        <f>Sheet1!B4825</f>
        <v>507.38</v>
      </c>
      <c r="C4819">
        <f>Sheet1!C4825</f>
        <v>678.06</v>
      </c>
      <c r="D4819">
        <f>Sheet1!D4825</f>
        <v>0</v>
      </c>
      <c r="E4819">
        <f>Sheet1!E4825</f>
        <v>0.12</v>
      </c>
      <c r="F4819">
        <f>Sheet1!F4825</f>
        <v>0.12</v>
      </c>
      <c r="G4819">
        <f>Sheet1!G4825</f>
        <v>2583.63</v>
      </c>
      <c r="H4819">
        <f>Sheet1!H4825</f>
        <v>11630</v>
      </c>
      <c r="I4819">
        <f>Sheet1!I4825</f>
        <v>14308</v>
      </c>
      <c r="J4819">
        <f>Sheet1!J4825</f>
        <v>2577.75</v>
      </c>
      <c r="K4819">
        <f>Sheet1!K4825</f>
        <v>2589.52</v>
      </c>
    </row>
    <row r="4820" spans="1:11" x14ac:dyDescent="0.45">
      <c r="A4820">
        <v>4819</v>
      </c>
      <c r="B4820">
        <f>Sheet1!B4826</f>
        <v>516.73</v>
      </c>
      <c r="C4820">
        <f>Sheet1!C4826</f>
        <v>687.41</v>
      </c>
      <c r="D4820">
        <f>Sheet1!D4826</f>
        <v>0</v>
      </c>
      <c r="E4820">
        <f>Sheet1!E4826</f>
        <v>0.12</v>
      </c>
      <c r="F4820">
        <f>Sheet1!F4826</f>
        <v>0.12</v>
      </c>
      <c r="G4820">
        <f>Sheet1!G4826</f>
        <v>2584.2399999999998</v>
      </c>
      <c r="H4820">
        <f>Sheet1!H4826</f>
        <v>11409</v>
      </c>
      <c r="I4820">
        <f>Sheet1!I4826</f>
        <v>14602</v>
      </c>
      <c r="J4820">
        <f>Sheet1!J4826</f>
        <v>2578.27</v>
      </c>
      <c r="K4820">
        <f>Sheet1!K4826</f>
        <v>2590.21</v>
      </c>
    </row>
    <row r="4821" spans="1:11" x14ac:dyDescent="0.45">
      <c r="A4821">
        <v>4820</v>
      </c>
      <c r="B4821">
        <f>Sheet1!B4827</f>
        <v>535.42999999999995</v>
      </c>
      <c r="C4821">
        <f>Sheet1!C4827</f>
        <v>661.69</v>
      </c>
      <c r="D4821">
        <f>Sheet1!D4827</f>
        <v>0</v>
      </c>
      <c r="E4821">
        <f>Sheet1!E4827</f>
        <v>0.12</v>
      </c>
      <c r="F4821">
        <f>Sheet1!F4827</f>
        <v>0.12</v>
      </c>
      <c r="G4821">
        <f>Sheet1!G4827</f>
        <v>2584.83</v>
      </c>
      <c r="H4821">
        <f>Sheet1!H4827</f>
        <v>11180</v>
      </c>
      <c r="I4821">
        <f>Sheet1!I4827</f>
        <v>14885</v>
      </c>
      <c r="J4821">
        <f>Sheet1!J4827</f>
        <v>2578.8000000000002</v>
      </c>
      <c r="K4821">
        <f>Sheet1!K4827</f>
        <v>2590.87</v>
      </c>
    </row>
    <row r="4822" spans="1:11" x14ac:dyDescent="0.45">
      <c r="A4822">
        <v>4821</v>
      </c>
      <c r="B4822">
        <f>Sheet1!B4828</f>
        <v>540.11</v>
      </c>
      <c r="C4822">
        <f>Sheet1!C4828</f>
        <v>635.97</v>
      </c>
      <c r="D4822">
        <f>Sheet1!D4828</f>
        <v>0</v>
      </c>
      <c r="E4822">
        <f>Sheet1!E4828</f>
        <v>0.12</v>
      </c>
      <c r="F4822">
        <f>Sheet1!F4828</f>
        <v>0.12</v>
      </c>
      <c r="G4822">
        <f>Sheet1!G4828</f>
        <v>2585.42</v>
      </c>
      <c r="H4822">
        <f>Sheet1!H4828</f>
        <v>10949</v>
      </c>
      <c r="I4822">
        <f>Sheet1!I4828</f>
        <v>15157</v>
      </c>
      <c r="J4822">
        <f>Sheet1!J4828</f>
        <v>2579.34</v>
      </c>
      <c r="K4822">
        <f>Sheet1!K4828</f>
        <v>2591.5</v>
      </c>
    </row>
    <row r="4823" spans="1:11" x14ac:dyDescent="0.45">
      <c r="A4823">
        <v>4822</v>
      </c>
      <c r="B4823">
        <f>Sheet1!B4829</f>
        <v>547.12</v>
      </c>
      <c r="C4823">
        <f>Sheet1!C4829</f>
        <v>628.96</v>
      </c>
      <c r="D4823">
        <f>Sheet1!D4829</f>
        <v>0</v>
      </c>
      <c r="E4823">
        <f>Sheet1!E4829</f>
        <v>0.12</v>
      </c>
      <c r="F4823">
        <f>Sheet1!F4829</f>
        <v>0.12</v>
      </c>
      <c r="G4823">
        <f>Sheet1!G4829</f>
        <v>2586.0100000000002</v>
      </c>
      <c r="H4823">
        <f>Sheet1!H4829</f>
        <v>10715</v>
      </c>
      <c r="I4823">
        <f>Sheet1!I4829</f>
        <v>15426</v>
      </c>
      <c r="J4823">
        <f>Sheet1!J4829</f>
        <v>2579.89</v>
      </c>
      <c r="K4823">
        <f>Sheet1!K4829</f>
        <v>2592.13</v>
      </c>
    </row>
    <row r="4824" spans="1:11" x14ac:dyDescent="0.45">
      <c r="A4824">
        <v>4823</v>
      </c>
      <c r="B4824">
        <f>Sheet1!B4830</f>
        <v>547.12</v>
      </c>
      <c r="C4824">
        <f>Sheet1!C4830</f>
        <v>563.49</v>
      </c>
      <c r="D4824">
        <f>Sheet1!D4830</f>
        <v>0</v>
      </c>
      <c r="E4824">
        <f>Sheet1!E4830</f>
        <v>0.12</v>
      </c>
      <c r="F4824">
        <f>Sheet1!F4830</f>
        <v>0.12</v>
      </c>
      <c r="G4824">
        <f>Sheet1!G4830</f>
        <v>2586.5700000000002</v>
      </c>
      <c r="H4824">
        <f>Sheet1!H4830</f>
        <v>10481</v>
      </c>
      <c r="I4824">
        <f>Sheet1!I4830</f>
        <v>15667</v>
      </c>
      <c r="J4824">
        <f>Sheet1!J4830</f>
        <v>2580.44</v>
      </c>
      <c r="K4824">
        <f>Sheet1!K4830</f>
        <v>2592.6999999999998</v>
      </c>
    </row>
    <row r="4825" spans="1:11" x14ac:dyDescent="0.45">
      <c r="A4825">
        <v>4824</v>
      </c>
      <c r="B4825">
        <f>Sheet1!B4831</f>
        <v>556.48</v>
      </c>
      <c r="C4825">
        <f>Sheet1!C4831</f>
        <v>544.79</v>
      </c>
      <c r="D4825">
        <f>Sheet1!D4831</f>
        <v>0</v>
      </c>
      <c r="E4825">
        <f>Sheet1!E4831</f>
        <v>0.12</v>
      </c>
      <c r="F4825">
        <f>Sheet1!F4831</f>
        <v>0</v>
      </c>
      <c r="G4825">
        <f>Sheet1!G4831</f>
        <v>2587.12</v>
      </c>
      <c r="H4825">
        <f>Sheet1!H4831</f>
        <v>10243</v>
      </c>
      <c r="I4825">
        <f>Sheet1!I4831</f>
        <v>15900</v>
      </c>
      <c r="J4825">
        <f>Sheet1!J4831</f>
        <v>2580.9899999999998</v>
      </c>
      <c r="K4825">
        <f>Sheet1!K4831</f>
        <v>2593.2399999999998</v>
      </c>
    </row>
    <row r="4826" spans="1:11" x14ac:dyDescent="0.45">
      <c r="A4826">
        <v>4825</v>
      </c>
      <c r="B4826">
        <f>Sheet1!B4832</f>
        <v>551.79999999999995</v>
      </c>
      <c r="C4826">
        <f>Sheet1!C4832</f>
        <v>509.71</v>
      </c>
      <c r="D4826">
        <f>Sheet1!D4832</f>
        <v>0</v>
      </c>
      <c r="E4826">
        <f>Sheet1!E4832</f>
        <v>0.12</v>
      </c>
      <c r="F4826">
        <f>Sheet1!F4832</f>
        <v>0.12</v>
      </c>
      <c r="G4826">
        <f>Sheet1!G4832</f>
        <v>2587.65</v>
      </c>
      <c r="H4826">
        <f>Sheet1!H4832</f>
        <v>10007</v>
      </c>
      <c r="I4826">
        <f>Sheet1!I4832</f>
        <v>16118</v>
      </c>
      <c r="J4826">
        <f>Sheet1!J4832</f>
        <v>2581.54</v>
      </c>
      <c r="K4826">
        <f>Sheet1!K4832</f>
        <v>2593.75</v>
      </c>
    </row>
    <row r="4827" spans="1:11" x14ac:dyDescent="0.45">
      <c r="A4827">
        <v>4826</v>
      </c>
      <c r="B4827">
        <f>Sheet1!B4833</f>
        <v>551.79999999999995</v>
      </c>
      <c r="C4827">
        <f>Sheet1!C4833</f>
        <v>493.35</v>
      </c>
      <c r="D4827">
        <f>Sheet1!D4833</f>
        <v>0</v>
      </c>
      <c r="E4827">
        <f>Sheet1!E4833</f>
        <v>0.12</v>
      </c>
      <c r="F4827">
        <f>Sheet1!F4833</f>
        <v>0.12</v>
      </c>
      <c r="G4827">
        <f>Sheet1!G4833</f>
        <v>2588.17</v>
      </c>
      <c r="H4827">
        <f>Sheet1!H4833</f>
        <v>9771</v>
      </c>
      <c r="I4827">
        <f>Sheet1!I4833</f>
        <v>16329</v>
      </c>
      <c r="J4827">
        <f>Sheet1!J4833</f>
        <v>2582.09</v>
      </c>
      <c r="K4827">
        <f>Sheet1!K4833</f>
        <v>2594.25</v>
      </c>
    </row>
    <row r="4828" spans="1:11" x14ac:dyDescent="0.45">
      <c r="A4828">
        <v>4827</v>
      </c>
      <c r="B4828">
        <f>Sheet1!B4834</f>
        <v>565.83000000000004</v>
      </c>
      <c r="C4828">
        <f>Sheet1!C4834</f>
        <v>472.3</v>
      </c>
      <c r="D4828">
        <f>Sheet1!D4834</f>
        <v>0</v>
      </c>
      <c r="E4828">
        <f>Sheet1!E4834</f>
        <v>0.12</v>
      </c>
      <c r="F4828">
        <f>Sheet1!F4834</f>
        <v>0.12</v>
      </c>
      <c r="G4828">
        <f>Sheet1!G4834</f>
        <v>2588.69</v>
      </c>
      <c r="H4828">
        <f>Sheet1!H4834</f>
        <v>9529</v>
      </c>
      <c r="I4828">
        <f>Sheet1!I4834</f>
        <v>147</v>
      </c>
      <c r="J4828">
        <f>Sheet1!J4834</f>
        <v>2582.66</v>
      </c>
      <c r="K4828">
        <f>Sheet1!K4834</f>
        <v>2594.7199999999998</v>
      </c>
    </row>
    <row r="4829" spans="1:11" x14ac:dyDescent="0.45">
      <c r="A4829">
        <v>4828</v>
      </c>
      <c r="B4829">
        <f>Sheet1!B4835</f>
        <v>558.80999999999995</v>
      </c>
      <c r="C4829">
        <f>Sheet1!C4835</f>
        <v>476.98</v>
      </c>
      <c r="D4829">
        <f>Sheet1!D4835</f>
        <v>0</v>
      </c>
      <c r="E4829">
        <f>Sheet1!E4835</f>
        <v>0.12</v>
      </c>
      <c r="F4829">
        <f>Sheet1!F4835</f>
        <v>0.12</v>
      </c>
      <c r="G4829">
        <f>Sheet1!G4835</f>
        <v>2589.21</v>
      </c>
      <c r="H4829">
        <f>Sheet1!H4835</f>
        <v>9290</v>
      </c>
      <c r="I4829">
        <f>Sheet1!I4835</f>
        <v>351</v>
      </c>
      <c r="J4829">
        <f>Sheet1!J4835</f>
        <v>2583.2199999999998</v>
      </c>
      <c r="K4829">
        <f>Sheet1!K4835</f>
        <v>2595.19</v>
      </c>
    </row>
    <row r="4830" spans="1:11" x14ac:dyDescent="0.45">
      <c r="A4830">
        <v>4829</v>
      </c>
      <c r="B4830">
        <f>Sheet1!B4836</f>
        <v>540.11</v>
      </c>
      <c r="C4830">
        <f>Sheet1!C4836</f>
        <v>462.95</v>
      </c>
      <c r="D4830">
        <f>Sheet1!D4836</f>
        <v>0</v>
      </c>
      <c r="E4830">
        <f>Sheet1!E4836</f>
        <v>0.12</v>
      </c>
      <c r="F4830">
        <f>Sheet1!F4836</f>
        <v>0.12</v>
      </c>
      <c r="G4830">
        <f>Sheet1!G4836</f>
        <v>2589.71</v>
      </c>
      <c r="H4830">
        <f>Sheet1!H4836</f>
        <v>9059</v>
      </c>
      <c r="I4830">
        <f>Sheet1!I4836</f>
        <v>549</v>
      </c>
      <c r="J4830">
        <f>Sheet1!J4836</f>
        <v>2583.7600000000002</v>
      </c>
      <c r="K4830">
        <f>Sheet1!K4836</f>
        <v>2595.66</v>
      </c>
    </row>
    <row r="4831" spans="1:11" x14ac:dyDescent="0.45">
      <c r="A4831">
        <v>4830</v>
      </c>
      <c r="B4831">
        <f>Sheet1!B4837</f>
        <v>554.14</v>
      </c>
      <c r="C4831">
        <f>Sheet1!C4837</f>
        <v>526.08000000000004</v>
      </c>
      <c r="D4831">
        <f>Sheet1!D4837</f>
        <v>0</v>
      </c>
      <c r="E4831">
        <f>Sheet1!E4837</f>
        <v>0.12</v>
      </c>
      <c r="F4831">
        <f>Sheet1!F4837</f>
        <v>0.12</v>
      </c>
      <c r="G4831">
        <f>Sheet1!G4837</f>
        <v>2590.25</v>
      </c>
      <c r="H4831">
        <f>Sheet1!H4837</f>
        <v>8822</v>
      </c>
      <c r="I4831">
        <f>Sheet1!I4837</f>
        <v>774</v>
      </c>
      <c r="J4831">
        <f>Sheet1!J4837</f>
        <v>2584.31</v>
      </c>
      <c r="K4831">
        <f>Sheet1!K4837</f>
        <v>2596.1799999999998</v>
      </c>
    </row>
    <row r="4832" spans="1:11" x14ac:dyDescent="0.45">
      <c r="A4832">
        <v>4831</v>
      </c>
      <c r="B4832">
        <f>Sheet1!B4838</f>
        <v>558.80999999999995</v>
      </c>
      <c r="C4832">
        <f>Sheet1!C4838</f>
        <v>530.76</v>
      </c>
      <c r="D4832">
        <f>Sheet1!D4838</f>
        <v>0</v>
      </c>
      <c r="E4832">
        <f>Sheet1!E4838</f>
        <v>0.12</v>
      </c>
      <c r="F4832">
        <f>Sheet1!F4838</f>
        <v>0.12</v>
      </c>
      <c r="G4832">
        <f>Sheet1!G4838</f>
        <v>2590.79</v>
      </c>
      <c r="H4832">
        <f>Sheet1!H4838</f>
        <v>8583</v>
      </c>
      <c r="I4832">
        <f>Sheet1!I4838</f>
        <v>1001</v>
      </c>
      <c r="J4832">
        <f>Sheet1!J4838</f>
        <v>2584.87</v>
      </c>
      <c r="K4832">
        <f>Sheet1!K4838</f>
        <v>2596.71</v>
      </c>
    </row>
    <row r="4833" spans="1:11" x14ac:dyDescent="0.45">
      <c r="A4833">
        <v>4832</v>
      </c>
      <c r="B4833">
        <f>Sheet1!B4839</f>
        <v>570.5</v>
      </c>
      <c r="C4833">
        <f>Sheet1!C4839</f>
        <v>547.12</v>
      </c>
      <c r="D4833">
        <f>Sheet1!D4839</f>
        <v>0</v>
      </c>
      <c r="E4833">
        <f>Sheet1!E4839</f>
        <v>0.12</v>
      </c>
      <c r="F4833">
        <f>Sheet1!F4839</f>
        <v>0.12</v>
      </c>
      <c r="G4833">
        <f>Sheet1!G4839</f>
        <v>2591.35</v>
      </c>
      <c r="H4833">
        <f>Sheet1!H4839</f>
        <v>8339</v>
      </c>
      <c r="I4833">
        <f>Sheet1!I4839</f>
        <v>1235</v>
      </c>
      <c r="J4833">
        <f>Sheet1!J4839</f>
        <v>2585.44</v>
      </c>
      <c r="K4833">
        <f>Sheet1!K4839</f>
        <v>2597.2600000000002</v>
      </c>
    </row>
    <row r="4834" spans="1:11" x14ac:dyDescent="0.45">
      <c r="A4834">
        <v>4833</v>
      </c>
      <c r="B4834">
        <f>Sheet1!B4840</f>
        <v>565.83000000000004</v>
      </c>
      <c r="C4834">
        <f>Sheet1!C4840</f>
        <v>535.42999999999995</v>
      </c>
      <c r="D4834">
        <f>Sheet1!D4840</f>
        <v>0</v>
      </c>
      <c r="E4834">
        <f>Sheet1!E4840</f>
        <v>0.12</v>
      </c>
      <c r="F4834">
        <f>Sheet1!F4840</f>
        <v>0.12</v>
      </c>
      <c r="G4834">
        <f>Sheet1!G4840</f>
        <v>2591.9</v>
      </c>
      <c r="H4834">
        <f>Sheet1!H4840</f>
        <v>8097</v>
      </c>
      <c r="I4834">
        <f>Sheet1!I4840</f>
        <v>1464</v>
      </c>
      <c r="J4834">
        <f>Sheet1!J4840</f>
        <v>2586.0100000000002</v>
      </c>
      <c r="K4834">
        <f>Sheet1!K4840</f>
        <v>2597.8000000000002</v>
      </c>
    </row>
    <row r="4835" spans="1:11" x14ac:dyDescent="0.45">
      <c r="A4835">
        <v>4834</v>
      </c>
      <c r="B4835">
        <f>Sheet1!B4841</f>
        <v>570.5</v>
      </c>
      <c r="C4835">
        <f>Sheet1!C4841</f>
        <v>521.4</v>
      </c>
      <c r="D4835">
        <f>Sheet1!D4841</f>
        <v>0</v>
      </c>
      <c r="E4835">
        <f>Sheet1!E4841</f>
        <v>0.12</v>
      </c>
      <c r="F4835">
        <f>Sheet1!F4841</f>
        <v>0.12</v>
      </c>
      <c r="G4835">
        <f>Sheet1!G4841</f>
        <v>2592.4499999999998</v>
      </c>
      <c r="H4835">
        <f>Sheet1!H4841</f>
        <v>7853</v>
      </c>
      <c r="I4835">
        <f>Sheet1!I4841</f>
        <v>1687</v>
      </c>
      <c r="J4835">
        <f>Sheet1!J4841</f>
        <v>2586.58</v>
      </c>
      <c r="K4835">
        <f>Sheet1!K4841</f>
        <v>2598.3200000000002</v>
      </c>
    </row>
    <row r="4836" spans="1:11" x14ac:dyDescent="0.45">
      <c r="A4836">
        <v>4835</v>
      </c>
      <c r="B4836">
        <f>Sheet1!B4842</f>
        <v>568.16999999999996</v>
      </c>
      <c r="C4836">
        <f>Sheet1!C4842</f>
        <v>512.04999999999995</v>
      </c>
      <c r="D4836">
        <f>Sheet1!D4842</f>
        <v>0</v>
      </c>
      <c r="E4836">
        <f>Sheet1!E4842</f>
        <v>0.12</v>
      </c>
      <c r="F4836">
        <f>Sheet1!F4842</f>
        <v>0.12</v>
      </c>
      <c r="G4836">
        <f>Sheet1!G4842</f>
        <v>2592.9899999999998</v>
      </c>
      <c r="H4836">
        <f>Sheet1!H4842</f>
        <v>7610</v>
      </c>
      <c r="I4836">
        <f>Sheet1!I4842</f>
        <v>1906</v>
      </c>
      <c r="J4836">
        <f>Sheet1!J4842</f>
        <v>2587.15</v>
      </c>
      <c r="K4836">
        <f>Sheet1!K4842</f>
        <v>2598.83</v>
      </c>
    </row>
    <row r="4837" spans="1:11" x14ac:dyDescent="0.45">
      <c r="A4837">
        <v>4836</v>
      </c>
      <c r="B4837">
        <f>Sheet1!B4843</f>
        <v>563.49</v>
      </c>
      <c r="C4837">
        <f>Sheet1!C4843</f>
        <v>505.04</v>
      </c>
      <c r="D4837">
        <f>Sheet1!D4843</f>
        <v>0</v>
      </c>
      <c r="E4837">
        <f>Sheet1!E4843</f>
        <v>0.12</v>
      </c>
      <c r="F4837">
        <f>Sheet1!F4843</f>
        <v>0.12</v>
      </c>
      <c r="G4837">
        <f>Sheet1!G4843</f>
        <v>2593.52</v>
      </c>
      <c r="H4837">
        <f>Sheet1!H4843</f>
        <v>7369</v>
      </c>
      <c r="I4837">
        <f>Sheet1!I4843</f>
        <v>2122</v>
      </c>
      <c r="J4837">
        <f>Sheet1!J4843</f>
        <v>2587.71</v>
      </c>
      <c r="K4837">
        <f>Sheet1!K4843</f>
        <v>2599.34</v>
      </c>
    </row>
    <row r="4838" spans="1:11" x14ac:dyDescent="0.45">
      <c r="A4838">
        <v>4837</v>
      </c>
      <c r="B4838">
        <f>Sheet1!B4844</f>
        <v>561.15</v>
      </c>
      <c r="C4838">
        <f>Sheet1!C4844</f>
        <v>509.71</v>
      </c>
      <c r="D4838">
        <f>Sheet1!D4844</f>
        <v>0</v>
      </c>
      <c r="E4838">
        <f>Sheet1!E4844</f>
        <v>0.12</v>
      </c>
      <c r="F4838">
        <f>Sheet1!F4844</f>
        <v>0.12</v>
      </c>
      <c r="G4838">
        <f>Sheet1!G4844</f>
        <v>2594.06</v>
      </c>
      <c r="H4838">
        <f>Sheet1!H4844</f>
        <v>7129</v>
      </c>
      <c r="I4838">
        <f>Sheet1!I4844</f>
        <v>2340</v>
      </c>
      <c r="J4838">
        <f>Sheet1!J4844</f>
        <v>2588.27</v>
      </c>
      <c r="K4838">
        <f>Sheet1!K4844</f>
        <v>2599.85</v>
      </c>
    </row>
    <row r="4839" spans="1:11" x14ac:dyDescent="0.45">
      <c r="A4839">
        <v>4838</v>
      </c>
      <c r="B4839">
        <f>Sheet1!B4845</f>
        <v>505.04</v>
      </c>
      <c r="C4839">
        <f>Sheet1!C4845</f>
        <v>488.67</v>
      </c>
      <c r="D4839">
        <f>Sheet1!D4845</f>
        <v>0</v>
      </c>
      <c r="E4839">
        <f>Sheet1!E4845</f>
        <v>0.12</v>
      </c>
      <c r="F4839">
        <f>Sheet1!F4845</f>
        <v>0.12</v>
      </c>
      <c r="G4839">
        <f>Sheet1!G4845</f>
        <v>2594.56</v>
      </c>
      <c r="H4839">
        <f>Sheet1!H4845</f>
        <v>6913</v>
      </c>
      <c r="I4839">
        <f>Sheet1!I4845</f>
        <v>2549</v>
      </c>
      <c r="J4839">
        <f>Sheet1!J4845</f>
        <v>2588.7800000000002</v>
      </c>
      <c r="K4839">
        <f>Sheet1!K4845</f>
        <v>2600.33</v>
      </c>
    </row>
    <row r="4840" spans="1:11" x14ac:dyDescent="0.45">
      <c r="A4840">
        <v>4839</v>
      </c>
      <c r="B4840">
        <f>Sheet1!B4846</f>
        <v>507.38</v>
      </c>
      <c r="C4840">
        <f>Sheet1!C4846</f>
        <v>495.68</v>
      </c>
      <c r="D4840">
        <f>Sheet1!D4846</f>
        <v>0</v>
      </c>
      <c r="E4840">
        <f>Sheet1!E4846</f>
        <v>0.12</v>
      </c>
      <c r="F4840">
        <f>Sheet1!F4846</f>
        <v>0.12</v>
      </c>
      <c r="G4840">
        <f>Sheet1!G4846</f>
        <v>2595.06</v>
      </c>
      <c r="H4840">
        <f>Sheet1!H4846</f>
        <v>6696</v>
      </c>
      <c r="I4840">
        <f>Sheet1!I4846</f>
        <v>2761</v>
      </c>
      <c r="J4840">
        <f>Sheet1!J4846</f>
        <v>2589.2800000000002</v>
      </c>
      <c r="K4840">
        <f>Sheet1!K4846</f>
        <v>2600.83</v>
      </c>
    </row>
    <row r="4841" spans="1:11" x14ac:dyDescent="0.45">
      <c r="A4841">
        <v>4840</v>
      </c>
      <c r="B4841">
        <f>Sheet1!B4847</f>
        <v>507.38</v>
      </c>
      <c r="C4841">
        <f>Sheet1!C4847</f>
        <v>474.64</v>
      </c>
      <c r="D4841">
        <f>Sheet1!D4847</f>
        <v>0</v>
      </c>
      <c r="E4841">
        <f>Sheet1!E4847</f>
        <v>0.12</v>
      </c>
      <c r="F4841">
        <f>Sheet1!F4847</f>
        <v>0.12</v>
      </c>
      <c r="G4841">
        <f>Sheet1!G4847</f>
        <v>2595.5500000000002</v>
      </c>
      <c r="H4841">
        <f>Sheet1!H4847</f>
        <v>6479</v>
      </c>
      <c r="I4841">
        <f>Sheet1!I4847</f>
        <v>2964</v>
      </c>
      <c r="J4841">
        <f>Sheet1!J4847</f>
        <v>2589.79</v>
      </c>
      <c r="K4841">
        <f>Sheet1!K4847</f>
        <v>2601.3000000000002</v>
      </c>
    </row>
    <row r="4842" spans="1:11" x14ac:dyDescent="0.45">
      <c r="A4842">
        <v>4841</v>
      </c>
      <c r="B4842">
        <f>Sheet1!B4848</f>
        <v>507.38</v>
      </c>
      <c r="C4842">
        <f>Sheet1!C4848</f>
        <v>481.66</v>
      </c>
      <c r="D4842">
        <f>Sheet1!D4848</f>
        <v>0</v>
      </c>
      <c r="E4842">
        <f>Sheet1!E4848</f>
        <v>0.12</v>
      </c>
      <c r="F4842">
        <f>Sheet1!F4848</f>
        <v>0.12</v>
      </c>
      <c r="G4842">
        <f>Sheet1!G4848</f>
        <v>2596.04</v>
      </c>
      <c r="H4842">
        <f>Sheet1!H4848</f>
        <v>6262</v>
      </c>
      <c r="I4842">
        <f>Sheet1!I4848</f>
        <v>3170</v>
      </c>
      <c r="J4842">
        <f>Sheet1!J4848</f>
        <v>2590.3000000000002</v>
      </c>
      <c r="K4842">
        <f>Sheet1!K4848</f>
        <v>2601.79</v>
      </c>
    </row>
    <row r="4843" spans="1:11" x14ac:dyDescent="0.45">
      <c r="A4843">
        <v>4842</v>
      </c>
      <c r="B4843">
        <f>Sheet1!B4849</f>
        <v>547.12</v>
      </c>
      <c r="C4843">
        <f>Sheet1!C4849</f>
        <v>523.74</v>
      </c>
      <c r="D4843">
        <f>Sheet1!D4849</f>
        <v>0</v>
      </c>
      <c r="E4843">
        <f>Sheet1!E4849</f>
        <v>0.12</v>
      </c>
      <c r="F4843">
        <f>Sheet1!F4849</f>
        <v>0.12</v>
      </c>
      <c r="G4843">
        <f>Sheet1!G4849</f>
        <v>2596.58</v>
      </c>
      <c r="H4843">
        <f>Sheet1!H4849</f>
        <v>6028</v>
      </c>
      <c r="I4843">
        <f>Sheet1!I4849</f>
        <v>3394</v>
      </c>
      <c r="J4843">
        <f>Sheet1!J4849</f>
        <v>2590.85</v>
      </c>
      <c r="K4843">
        <f>Sheet1!K4849</f>
        <v>2602.31</v>
      </c>
    </row>
    <row r="4844" spans="1:11" x14ac:dyDescent="0.45">
      <c r="A4844">
        <v>4843</v>
      </c>
      <c r="B4844">
        <f>Sheet1!B4850</f>
        <v>483.99</v>
      </c>
      <c r="C4844">
        <f>Sheet1!C4850</f>
        <v>507.38</v>
      </c>
      <c r="D4844">
        <f>Sheet1!D4850</f>
        <v>0</v>
      </c>
      <c r="E4844">
        <f>Sheet1!E4850</f>
        <v>0.12</v>
      </c>
      <c r="F4844">
        <f>Sheet1!F4850</f>
        <v>0.12</v>
      </c>
      <c r="G4844">
        <f>Sheet1!G4850</f>
        <v>2597.0700000000002</v>
      </c>
      <c r="H4844">
        <f>Sheet1!H4850</f>
        <v>5821</v>
      </c>
      <c r="I4844">
        <f>Sheet1!I4850</f>
        <v>3611</v>
      </c>
      <c r="J4844">
        <f>Sheet1!J4850</f>
        <v>2591.33</v>
      </c>
      <c r="K4844">
        <f>Sheet1!K4850</f>
        <v>2602.8200000000002</v>
      </c>
    </row>
    <row r="4845" spans="1:11" x14ac:dyDescent="0.45">
      <c r="A4845">
        <v>4844</v>
      </c>
      <c r="B4845">
        <f>Sheet1!B4851</f>
        <v>505.04</v>
      </c>
      <c r="C4845">
        <f>Sheet1!C4851</f>
        <v>488.67</v>
      </c>
      <c r="D4845">
        <f>Sheet1!D4851</f>
        <v>0</v>
      </c>
      <c r="E4845">
        <f>Sheet1!E4851</f>
        <v>0.12</v>
      </c>
      <c r="F4845">
        <f>Sheet1!F4851</f>
        <v>0.12</v>
      </c>
      <c r="G4845">
        <f>Sheet1!G4851</f>
        <v>2597.5700000000002</v>
      </c>
      <c r="H4845">
        <f>Sheet1!H4851</f>
        <v>5605</v>
      </c>
      <c r="I4845">
        <f>Sheet1!I4851</f>
        <v>3820</v>
      </c>
      <c r="J4845">
        <f>Sheet1!J4851</f>
        <v>2591.84</v>
      </c>
      <c r="K4845">
        <f>Sheet1!K4851</f>
        <v>2603.31</v>
      </c>
    </row>
    <row r="4846" spans="1:11" x14ac:dyDescent="0.45">
      <c r="A4846">
        <v>4845</v>
      </c>
      <c r="B4846">
        <f>Sheet1!B4852</f>
        <v>486.33</v>
      </c>
      <c r="C4846">
        <f>Sheet1!C4852</f>
        <v>500.36</v>
      </c>
      <c r="D4846">
        <f>Sheet1!D4852</f>
        <v>0</v>
      </c>
      <c r="E4846">
        <f>Sheet1!E4852</f>
        <v>0.12</v>
      </c>
      <c r="F4846">
        <f>Sheet1!F4852</f>
        <v>0.12</v>
      </c>
      <c r="G4846">
        <f>Sheet1!G4852</f>
        <v>2598.06</v>
      </c>
      <c r="H4846">
        <f>Sheet1!H4852</f>
        <v>5397</v>
      </c>
      <c r="I4846">
        <f>Sheet1!I4852</f>
        <v>4034</v>
      </c>
      <c r="J4846">
        <f>Sheet1!J4852</f>
        <v>2592.3200000000002</v>
      </c>
      <c r="K4846">
        <f>Sheet1!K4852</f>
        <v>2603.81</v>
      </c>
    </row>
    <row r="4847" spans="1:11" x14ac:dyDescent="0.45">
      <c r="A4847">
        <v>4846</v>
      </c>
      <c r="B4847">
        <f>Sheet1!B4853</f>
        <v>486.33</v>
      </c>
      <c r="C4847">
        <f>Sheet1!C4853</f>
        <v>458.27</v>
      </c>
      <c r="D4847">
        <f>Sheet1!D4853</f>
        <v>0</v>
      </c>
      <c r="E4847">
        <f>Sheet1!E4853</f>
        <v>0.12</v>
      </c>
      <c r="F4847">
        <f>Sheet1!F4853</f>
        <v>0</v>
      </c>
      <c r="G4847">
        <f>Sheet1!G4853</f>
        <v>2598.54</v>
      </c>
      <c r="H4847">
        <f>Sheet1!H4853</f>
        <v>5189</v>
      </c>
      <c r="I4847">
        <f>Sheet1!I4853</f>
        <v>4230</v>
      </c>
      <c r="J4847">
        <f>Sheet1!J4853</f>
        <v>2592.81</v>
      </c>
      <c r="K4847">
        <f>Sheet1!K4853</f>
        <v>2604.2600000000002</v>
      </c>
    </row>
    <row r="4848" spans="1:11" x14ac:dyDescent="0.45">
      <c r="A4848">
        <v>4847</v>
      </c>
      <c r="B4848">
        <f>Sheet1!B4854</f>
        <v>481.66</v>
      </c>
      <c r="C4848">
        <f>Sheet1!C4854</f>
        <v>462.95</v>
      </c>
      <c r="D4848">
        <f>Sheet1!D4854</f>
        <v>0</v>
      </c>
      <c r="E4848">
        <f>Sheet1!E4854</f>
        <v>0.12</v>
      </c>
      <c r="F4848">
        <f>Sheet1!F4854</f>
        <v>0.12</v>
      </c>
      <c r="G4848">
        <f>Sheet1!G4854</f>
        <v>2599.0100000000002</v>
      </c>
      <c r="H4848">
        <f>Sheet1!H4854</f>
        <v>4983</v>
      </c>
      <c r="I4848">
        <f>Sheet1!I4854</f>
        <v>4428</v>
      </c>
      <c r="J4848">
        <f>Sheet1!J4854</f>
        <v>2593.29</v>
      </c>
      <c r="K4848">
        <f>Sheet1!K4854</f>
        <v>2604.73</v>
      </c>
    </row>
    <row r="4849" spans="1:11" x14ac:dyDescent="0.45">
      <c r="A4849">
        <v>4848</v>
      </c>
      <c r="B4849">
        <f>Sheet1!B4855</f>
        <v>486.33</v>
      </c>
      <c r="C4849">
        <f>Sheet1!C4855</f>
        <v>486.33</v>
      </c>
      <c r="D4849">
        <f>Sheet1!D4855</f>
        <v>0</v>
      </c>
      <c r="E4849">
        <f>Sheet1!E4855</f>
        <v>0.12</v>
      </c>
      <c r="F4849">
        <f>Sheet1!F4855</f>
        <v>0.12</v>
      </c>
      <c r="G4849">
        <f>Sheet1!G4855</f>
        <v>2599.4899999999998</v>
      </c>
      <c r="H4849">
        <f>Sheet1!H4855</f>
        <v>4775</v>
      </c>
      <c r="I4849">
        <f>Sheet1!I4855</f>
        <v>4636</v>
      </c>
      <c r="J4849">
        <f>Sheet1!J4855</f>
        <v>2593.7800000000002</v>
      </c>
      <c r="K4849">
        <f>Sheet1!K4855</f>
        <v>2605.21</v>
      </c>
    </row>
    <row r="4850" spans="1:11" x14ac:dyDescent="0.45">
      <c r="A4850">
        <v>4849</v>
      </c>
      <c r="B4850">
        <f>Sheet1!B4856</f>
        <v>481.66</v>
      </c>
      <c r="C4850">
        <f>Sheet1!C4856</f>
        <v>500.36</v>
      </c>
      <c r="D4850">
        <f>Sheet1!D4856</f>
        <v>0</v>
      </c>
      <c r="E4850">
        <f>Sheet1!E4856</f>
        <v>0.12</v>
      </c>
      <c r="F4850">
        <f>Sheet1!F4856</f>
        <v>0.12</v>
      </c>
      <c r="G4850">
        <f>Sheet1!G4856</f>
        <v>2599.9899999999998</v>
      </c>
      <c r="H4850">
        <f>Sheet1!H4856</f>
        <v>4569</v>
      </c>
      <c r="I4850">
        <f>Sheet1!I4856</f>
        <v>4850</v>
      </c>
      <c r="J4850">
        <f>Sheet1!J4856</f>
        <v>2594.2600000000002</v>
      </c>
      <c r="K4850">
        <f>Sheet1!K4856</f>
        <v>2605.71</v>
      </c>
    </row>
    <row r="4851" spans="1:11" x14ac:dyDescent="0.45">
      <c r="A4851">
        <v>4850</v>
      </c>
      <c r="B4851">
        <f>Sheet1!B4857</f>
        <v>488.67</v>
      </c>
      <c r="C4851">
        <f>Sheet1!C4857</f>
        <v>514.39</v>
      </c>
      <c r="D4851">
        <f>Sheet1!D4857</f>
        <v>0</v>
      </c>
      <c r="E4851">
        <f>Sheet1!E4857</f>
        <v>0.12</v>
      </c>
      <c r="F4851">
        <f>Sheet1!F4857</f>
        <v>0.12</v>
      </c>
      <c r="G4851">
        <f>Sheet1!G4857</f>
        <v>2600.4899999999998</v>
      </c>
      <c r="H4851">
        <f>Sheet1!H4857</f>
        <v>4360</v>
      </c>
      <c r="I4851">
        <f>Sheet1!I4857</f>
        <v>5070</v>
      </c>
      <c r="J4851">
        <f>Sheet1!J4857</f>
        <v>2594.75</v>
      </c>
      <c r="K4851">
        <f>Sheet1!K4857</f>
        <v>2606.23</v>
      </c>
    </row>
    <row r="4852" spans="1:11" x14ac:dyDescent="0.45">
      <c r="A4852">
        <v>4851</v>
      </c>
      <c r="B4852">
        <f>Sheet1!B4858</f>
        <v>502.7</v>
      </c>
      <c r="C4852">
        <f>Sheet1!C4858</f>
        <v>570.5</v>
      </c>
      <c r="D4852">
        <f>Sheet1!D4858</f>
        <v>0</v>
      </c>
      <c r="E4852">
        <f>Sheet1!E4858</f>
        <v>0.12</v>
      </c>
      <c r="F4852">
        <f>Sheet1!F4858</f>
        <v>0.12</v>
      </c>
      <c r="G4852">
        <f>Sheet1!G4858</f>
        <v>2601.02</v>
      </c>
      <c r="H4852">
        <f>Sheet1!H4858</f>
        <v>4145</v>
      </c>
      <c r="I4852">
        <f>Sheet1!I4858</f>
        <v>5314</v>
      </c>
      <c r="J4852">
        <f>Sheet1!J4858</f>
        <v>2595.25</v>
      </c>
      <c r="K4852">
        <f>Sheet1!K4858</f>
        <v>2606.8000000000002</v>
      </c>
    </row>
    <row r="4853" spans="1:11" x14ac:dyDescent="0.45">
      <c r="A4853">
        <v>4852</v>
      </c>
      <c r="B4853">
        <f>Sheet1!B4859</f>
        <v>498.02</v>
      </c>
      <c r="C4853">
        <f>Sheet1!C4859</f>
        <v>600.9</v>
      </c>
      <c r="D4853">
        <f>Sheet1!D4859</f>
        <v>0</v>
      </c>
      <c r="E4853">
        <f>Sheet1!E4859</f>
        <v>0.12</v>
      </c>
      <c r="F4853">
        <f>Sheet1!F4859</f>
        <v>0.12</v>
      </c>
      <c r="G4853">
        <f>Sheet1!G4859</f>
        <v>2601.5700000000002</v>
      </c>
      <c r="H4853">
        <f>Sheet1!H4859</f>
        <v>3932</v>
      </c>
      <c r="I4853">
        <f>Sheet1!I4859</f>
        <v>5571</v>
      </c>
      <c r="J4853">
        <f>Sheet1!J4859</f>
        <v>2595.75</v>
      </c>
      <c r="K4853">
        <f>Sheet1!K4859</f>
        <v>2607.4</v>
      </c>
    </row>
    <row r="4854" spans="1:11" x14ac:dyDescent="0.45">
      <c r="A4854">
        <v>4853</v>
      </c>
      <c r="B4854">
        <f>Sheet1!B4860</f>
        <v>514.39</v>
      </c>
      <c r="C4854">
        <f>Sheet1!C4860</f>
        <v>614.92999999999995</v>
      </c>
      <c r="D4854">
        <f>Sheet1!D4860</f>
        <v>0</v>
      </c>
      <c r="E4854">
        <f>Sheet1!E4860</f>
        <v>0.12</v>
      </c>
      <c r="F4854">
        <f>Sheet1!F4860</f>
        <v>0.12</v>
      </c>
      <c r="G4854">
        <f>Sheet1!G4860</f>
        <v>2602.14</v>
      </c>
      <c r="H4854">
        <f>Sheet1!H4860</f>
        <v>3712</v>
      </c>
      <c r="I4854">
        <f>Sheet1!I4860</f>
        <v>5834</v>
      </c>
      <c r="J4854">
        <f>Sheet1!J4860</f>
        <v>2596.2600000000002</v>
      </c>
      <c r="K4854">
        <f>Sheet1!K4860</f>
        <v>2608.0100000000002</v>
      </c>
    </row>
    <row r="4855" spans="1:11" x14ac:dyDescent="0.45">
      <c r="A4855">
        <v>4854</v>
      </c>
      <c r="B4855">
        <f>Sheet1!B4861</f>
        <v>530.76</v>
      </c>
      <c r="C4855">
        <f>Sheet1!C4861</f>
        <v>624.28</v>
      </c>
      <c r="D4855">
        <f>Sheet1!D4861</f>
        <v>0</v>
      </c>
      <c r="E4855">
        <f>Sheet1!E4861</f>
        <v>0.12</v>
      </c>
      <c r="F4855">
        <f>Sheet1!F4861</f>
        <v>0.12</v>
      </c>
      <c r="G4855">
        <f>Sheet1!G4861</f>
        <v>2602.7199999999998</v>
      </c>
      <c r="H4855">
        <f>Sheet1!H4861</f>
        <v>3485</v>
      </c>
      <c r="I4855">
        <f>Sheet1!I4861</f>
        <v>6101</v>
      </c>
      <c r="J4855">
        <f>Sheet1!J4861</f>
        <v>2596.79</v>
      </c>
      <c r="K4855">
        <f>Sheet1!K4861</f>
        <v>2608.64</v>
      </c>
    </row>
    <row r="4856" spans="1:11" x14ac:dyDescent="0.45">
      <c r="A4856">
        <v>4855</v>
      </c>
      <c r="B4856">
        <f>Sheet1!B4862</f>
        <v>542.45000000000005</v>
      </c>
      <c r="C4856">
        <f>Sheet1!C4862</f>
        <v>633.63</v>
      </c>
      <c r="D4856">
        <f>Sheet1!D4862</f>
        <v>0</v>
      </c>
      <c r="E4856">
        <f>Sheet1!E4862</f>
        <v>0.12</v>
      </c>
      <c r="F4856">
        <f>Sheet1!F4862</f>
        <v>0.12</v>
      </c>
      <c r="G4856">
        <f>Sheet1!G4862</f>
        <v>2603.3000000000002</v>
      </c>
      <c r="H4856">
        <f>Sheet1!H4862</f>
        <v>3253</v>
      </c>
      <c r="I4856">
        <f>Sheet1!I4862</f>
        <v>6372</v>
      </c>
      <c r="J4856">
        <f>Sheet1!J4862</f>
        <v>2597.34</v>
      </c>
      <c r="K4856">
        <f>Sheet1!K4862</f>
        <v>2609.27</v>
      </c>
    </row>
    <row r="4857" spans="1:11" x14ac:dyDescent="0.45">
      <c r="A4857">
        <v>4856</v>
      </c>
      <c r="B4857">
        <f>Sheet1!B4863</f>
        <v>561.15</v>
      </c>
      <c r="C4857">
        <f>Sheet1!C4863</f>
        <v>633.63</v>
      </c>
      <c r="D4857">
        <f>Sheet1!D4863</f>
        <v>0</v>
      </c>
      <c r="E4857">
        <f>Sheet1!E4863</f>
        <v>0.12</v>
      </c>
      <c r="F4857">
        <f>Sheet1!F4863</f>
        <v>0.12</v>
      </c>
      <c r="G4857">
        <f>Sheet1!G4863</f>
        <v>2603.9</v>
      </c>
      <c r="H4857">
        <f>Sheet1!H4863</f>
        <v>3013</v>
      </c>
      <c r="I4857">
        <f>Sheet1!I4863</f>
        <v>6643</v>
      </c>
      <c r="J4857">
        <f>Sheet1!J4863</f>
        <v>2597.9</v>
      </c>
      <c r="K4857">
        <f>Sheet1!K4863</f>
        <v>2609.91</v>
      </c>
    </row>
    <row r="4858" spans="1:11" x14ac:dyDescent="0.45">
      <c r="A4858">
        <v>4857</v>
      </c>
      <c r="B4858">
        <f>Sheet1!B4864</f>
        <v>565.83000000000004</v>
      </c>
      <c r="C4858">
        <f>Sheet1!C4864</f>
        <v>596.22</v>
      </c>
      <c r="D4858">
        <f>Sheet1!D4864</f>
        <v>0</v>
      </c>
      <c r="E4858">
        <f>Sheet1!E4864</f>
        <v>0.12</v>
      </c>
      <c r="F4858">
        <f>Sheet1!F4864</f>
        <v>0</v>
      </c>
      <c r="G4858">
        <f>Sheet1!G4864</f>
        <v>2604.48</v>
      </c>
      <c r="H4858">
        <f>Sheet1!H4864</f>
        <v>2771</v>
      </c>
      <c r="I4858">
        <f>Sheet1!I4864</f>
        <v>6898</v>
      </c>
      <c r="J4858">
        <f>Sheet1!J4864</f>
        <v>2598.46</v>
      </c>
      <c r="K4858">
        <f>Sheet1!K4864</f>
        <v>2610.5</v>
      </c>
    </row>
    <row r="4859" spans="1:11" x14ac:dyDescent="0.45">
      <c r="A4859">
        <v>4858</v>
      </c>
      <c r="B4859">
        <f>Sheet1!B4865</f>
        <v>582.20000000000005</v>
      </c>
      <c r="C4859">
        <f>Sheet1!C4865</f>
        <v>549.46</v>
      </c>
      <c r="D4859">
        <f>Sheet1!D4865</f>
        <v>0</v>
      </c>
      <c r="E4859">
        <f>Sheet1!E4865</f>
        <v>0.12</v>
      </c>
      <c r="F4859">
        <f>Sheet1!F4865</f>
        <v>0.12</v>
      </c>
      <c r="G4859">
        <f>Sheet1!G4865</f>
        <v>2605.0500000000002</v>
      </c>
      <c r="H4859">
        <f>Sheet1!H4865</f>
        <v>2522</v>
      </c>
      <c r="I4859">
        <f>Sheet1!I4865</f>
        <v>7133</v>
      </c>
      <c r="J4859">
        <f>Sheet1!J4865</f>
        <v>2599.04</v>
      </c>
      <c r="K4859">
        <f>Sheet1!K4865</f>
        <v>2611.0500000000002</v>
      </c>
    </row>
    <row r="4860" spans="1:11" x14ac:dyDescent="0.45">
      <c r="A4860">
        <v>4859</v>
      </c>
      <c r="B4860">
        <f>Sheet1!B4866</f>
        <v>582.20000000000005</v>
      </c>
      <c r="C4860">
        <f>Sheet1!C4866</f>
        <v>542.45000000000005</v>
      </c>
      <c r="D4860">
        <f>Sheet1!D4866</f>
        <v>0</v>
      </c>
      <c r="E4860">
        <f>Sheet1!E4866</f>
        <v>0.12</v>
      </c>
      <c r="F4860">
        <f>Sheet1!F4866</f>
        <v>0.12</v>
      </c>
      <c r="G4860">
        <f>Sheet1!G4866</f>
        <v>2605.61</v>
      </c>
      <c r="H4860">
        <f>Sheet1!H4866</f>
        <v>2273</v>
      </c>
      <c r="I4860">
        <f>Sheet1!I4866</f>
        <v>7365</v>
      </c>
      <c r="J4860">
        <f>Sheet1!J4866</f>
        <v>2599.63</v>
      </c>
      <c r="K4860">
        <f>Sheet1!K4866</f>
        <v>2611.59</v>
      </c>
    </row>
    <row r="4861" spans="1:11" x14ac:dyDescent="0.45">
      <c r="A4861">
        <v>4860</v>
      </c>
      <c r="B4861">
        <f>Sheet1!B4867</f>
        <v>593.89</v>
      </c>
      <c r="C4861">
        <f>Sheet1!C4867</f>
        <v>516.73</v>
      </c>
      <c r="D4861">
        <f>Sheet1!D4867</f>
        <v>0</v>
      </c>
      <c r="E4861">
        <f>Sheet1!E4867</f>
        <v>0.12</v>
      </c>
      <c r="F4861">
        <f>Sheet1!F4867</f>
        <v>0.12</v>
      </c>
      <c r="G4861">
        <f>Sheet1!G4867</f>
        <v>2606.17</v>
      </c>
      <c r="H4861">
        <f>Sheet1!H4867</f>
        <v>2019</v>
      </c>
      <c r="I4861">
        <f>Sheet1!I4867</f>
        <v>7586</v>
      </c>
      <c r="J4861">
        <f>Sheet1!J4867</f>
        <v>2600.2199999999998</v>
      </c>
      <c r="K4861">
        <f>Sheet1!K4867</f>
        <v>2612.11</v>
      </c>
    </row>
    <row r="4862" spans="1:11" x14ac:dyDescent="0.45">
      <c r="A4862">
        <v>4861</v>
      </c>
      <c r="B4862">
        <f>Sheet1!B4868</f>
        <v>596.22</v>
      </c>
      <c r="C4862">
        <f>Sheet1!C4868</f>
        <v>486.33</v>
      </c>
      <c r="D4862">
        <f>Sheet1!D4868</f>
        <v>0</v>
      </c>
      <c r="E4862">
        <f>Sheet1!E4868</f>
        <v>0.12</v>
      </c>
      <c r="F4862">
        <f>Sheet1!F4868</f>
        <v>0.12</v>
      </c>
      <c r="G4862">
        <f>Sheet1!G4868</f>
        <v>2606.71</v>
      </c>
      <c r="H4862">
        <f>Sheet1!H4868</f>
        <v>1764</v>
      </c>
      <c r="I4862">
        <f>Sheet1!I4868</f>
        <v>7794</v>
      </c>
      <c r="J4862">
        <f>Sheet1!J4868</f>
        <v>2600.8200000000002</v>
      </c>
      <c r="K4862">
        <f>Sheet1!K4868</f>
        <v>2612.6</v>
      </c>
    </row>
    <row r="4863" spans="1:11" x14ac:dyDescent="0.45">
      <c r="A4863">
        <v>4862</v>
      </c>
      <c r="B4863">
        <f>Sheet1!B4869</f>
        <v>596.22</v>
      </c>
      <c r="C4863">
        <f>Sheet1!C4869</f>
        <v>505.04</v>
      </c>
      <c r="D4863">
        <f>Sheet1!D4869</f>
        <v>0</v>
      </c>
      <c r="E4863">
        <f>Sheet1!E4869</f>
        <v>0.12</v>
      </c>
      <c r="F4863">
        <f>Sheet1!F4869</f>
        <v>0.12</v>
      </c>
      <c r="G4863">
        <f>Sheet1!G4869</f>
        <v>2607.2600000000002</v>
      </c>
      <c r="H4863">
        <f>Sheet1!H4869</f>
        <v>1509</v>
      </c>
      <c r="I4863">
        <f>Sheet1!I4869</f>
        <v>8010</v>
      </c>
      <c r="J4863">
        <f>Sheet1!J4869</f>
        <v>2601.41</v>
      </c>
      <c r="K4863">
        <f>Sheet1!K4869</f>
        <v>2613.1</v>
      </c>
    </row>
    <row r="4864" spans="1:11" x14ac:dyDescent="0.45">
      <c r="A4864">
        <v>4863</v>
      </c>
      <c r="B4864">
        <f>Sheet1!B4870</f>
        <v>603.24</v>
      </c>
      <c r="C4864">
        <f>Sheet1!C4870</f>
        <v>547.12</v>
      </c>
      <c r="D4864">
        <f>Sheet1!D4870</f>
        <v>0</v>
      </c>
      <c r="E4864">
        <f>Sheet1!E4870</f>
        <v>0.12</v>
      </c>
      <c r="F4864">
        <f>Sheet1!F4870</f>
        <v>0.12</v>
      </c>
      <c r="G4864">
        <f>Sheet1!G4870</f>
        <v>2607.83</v>
      </c>
      <c r="H4864">
        <f>Sheet1!H4870</f>
        <v>1251</v>
      </c>
      <c r="I4864">
        <f>Sheet1!I4870</f>
        <v>8244</v>
      </c>
      <c r="J4864">
        <f>Sheet1!J4870</f>
        <v>2602.02</v>
      </c>
      <c r="K4864">
        <f>Sheet1!K4870</f>
        <v>2613.65</v>
      </c>
    </row>
    <row r="4865" spans="1:11" x14ac:dyDescent="0.45">
      <c r="A4865">
        <v>4864</v>
      </c>
      <c r="B4865">
        <f>Sheet1!B4871</f>
        <v>603.24</v>
      </c>
      <c r="C4865">
        <f>Sheet1!C4871</f>
        <v>516.73</v>
      </c>
      <c r="D4865">
        <f>Sheet1!D4871</f>
        <v>0</v>
      </c>
      <c r="E4865">
        <f>Sheet1!E4871</f>
        <v>0.12</v>
      </c>
      <c r="F4865">
        <f>Sheet1!F4871</f>
        <v>0.12</v>
      </c>
      <c r="G4865">
        <f>Sheet1!G4871</f>
        <v>2608.39</v>
      </c>
      <c r="H4865">
        <f>Sheet1!H4871</f>
        <v>993</v>
      </c>
      <c r="I4865">
        <f>Sheet1!I4871</f>
        <v>8465</v>
      </c>
      <c r="J4865">
        <f>Sheet1!J4871</f>
        <v>2602.62</v>
      </c>
      <c r="K4865">
        <f>Sheet1!K4871</f>
        <v>2614.17</v>
      </c>
    </row>
    <row r="4866" spans="1:11" x14ac:dyDescent="0.45">
      <c r="A4866">
        <v>4865</v>
      </c>
      <c r="B4866">
        <f>Sheet1!B4872</f>
        <v>596.22</v>
      </c>
      <c r="C4866">
        <f>Sheet1!C4872</f>
        <v>462.95</v>
      </c>
      <c r="D4866">
        <f>Sheet1!D4872</f>
        <v>0</v>
      </c>
      <c r="E4866">
        <f>Sheet1!E4872</f>
        <v>0.12</v>
      </c>
      <c r="F4866">
        <f>Sheet1!F4872</f>
        <v>0.12</v>
      </c>
      <c r="G4866">
        <f>Sheet1!G4872</f>
        <v>2608.92</v>
      </c>
      <c r="H4866">
        <f>Sheet1!H4872</f>
        <v>738</v>
      </c>
      <c r="I4866">
        <f>Sheet1!I4872</f>
        <v>8663</v>
      </c>
      <c r="J4866">
        <f>Sheet1!J4872</f>
        <v>2603.2199999999998</v>
      </c>
      <c r="K4866">
        <f>Sheet1!K4872</f>
        <v>2614.63</v>
      </c>
    </row>
    <row r="4867" spans="1:11" x14ac:dyDescent="0.45">
      <c r="A4867">
        <v>4866</v>
      </c>
      <c r="B4867">
        <f>Sheet1!B4873</f>
        <v>584.53</v>
      </c>
      <c r="C4867">
        <f>Sheet1!C4873</f>
        <v>430.22</v>
      </c>
      <c r="D4867">
        <f>Sheet1!D4873</f>
        <v>0</v>
      </c>
      <c r="E4867">
        <f>Sheet1!E4873</f>
        <v>0.12</v>
      </c>
      <c r="F4867">
        <f>Sheet1!F4873</f>
        <v>0.12</v>
      </c>
      <c r="G4867">
        <f>Sheet1!G4873</f>
        <v>2609.4299999999998</v>
      </c>
      <c r="H4867">
        <f>Sheet1!H4873</f>
        <v>488</v>
      </c>
      <c r="I4867">
        <f>Sheet1!I4873</f>
        <v>8847</v>
      </c>
      <c r="J4867">
        <f>Sheet1!J4873</f>
        <v>2603.8000000000002</v>
      </c>
      <c r="K4867">
        <f>Sheet1!K4873</f>
        <v>2615.06</v>
      </c>
    </row>
    <row r="4868" spans="1:11" x14ac:dyDescent="0.45">
      <c r="A4868">
        <v>4867</v>
      </c>
      <c r="B4868">
        <f>Sheet1!B4874</f>
        <v>572.84</v>
      </c>
      <c r="C4868">
        <f>Sheet1!C4874</f>
        <v>453.6</v>
      </c>
      <c r="D4868">
        <f>Sheet1!D4874</f>
        <v>0</v>
      </c>
      <c r="E4868">
        <f>Sheet1!E4874</f>
        <v>0.12</v>
      </c>
      <c r="F4868">
        <f>Sheet1!F4874</f>
        <v>0.12</v>
      </c>
      <c r="G4868">
        <f>Sheet1!G4874</f>
        <v>2609.94</v>
      </c>
      <c r="H4868">
        <f>Sheet1!H4874</f>
        <v>243</v>
      </c>
      <c r="I4868">
        <f>Sheet1!I4874</f>
        <v>9041</v>
      </c>
      <c r="J4868">
        <f>Sheet1!J4874</f>
        <v>2604.37</v>
      </c>
      <c r="K4868">
        <f>Sheet1!K4874</f>
        <v>2615.5100000000002</v>
      </c>
    </row>
    <row r="4869" spans="1:11" x14ac:dyDescent="0.45">
      <c r="A4869">
        <v>4868</v>
      </c>
      <c r="B4869">
        <f>Sheet1!B4875</f>
        <v>575.17999999999995</v>
      </c>
      <c r="C4869">
        <f>Sheet1!C4875</f>
        <v>458.27</v>
      </c>
      <c r="D4869">
        <f>Sheet1!D4875</f>
        <v>0</v>
      </c>
      <c r="E4869">
        <f>Sheet1!E4875</f>
        <v>0.12</v>
      </c>
      <c r="F4869">
        <f>Sheet1!F4875</f>
        <v>0.12</v>
      </c>
      <c r="G4869">
        <f>Sheet1!G4875</f>
        <v>2610.46</v>
      </c>
      <c r="H4869">
        <f>Sheet1!H4875</f>
        <v>16381</v>
      </c>
      <c r="I4869">
        <f>Sheet1!I4875</f>
        <v>9237</v>
      </c>
      <c r="J4869">
        <f>Sheet1!J4875</f>
        <v>2604.9499999999998</v>
      </c>
      <c r="K4869">
        <f>Sheet1!K4875</f>
        <v>2615.9699999999998</v>
      </c>
    </row>
    <row r="4870" spans="1:11" x14ac:dyDescent="0.45">
      <c r="A4870">
        <v>4869</v>
      </c>
      <c r="B4870">
        <f>Sheet1!B4876</f>
        <v>565.83000000000004</v>
      </c>
      <c r="C4870">
        <f>Sheet1!C4876</f>
        <v>483.99</v>
      </c>
      <c r="D4870">
        <f>Sheet1!D4876</f>
        <v>0</v>
      </c>
      <c r="E4870">
        <f>Sheet1!E4876</f>
        <v>0.12</v>
      </c>
      <c r="F4870">
        <f>Sheet1!F4876</f>
        <v>0.12</v>
      </c>
      <c r="G4870">
        <f>Sheet1!G4876</f>
        <v>2610.98</v>
      </c>
      <c r="H4870">
        <f>Sheet1!H4876</f>
        <v>16139</v>
      </c>
      <c r="I4870">
        <f>Sheet1!I4876</f>
        <v>9444</v>
      </c>
      <c r="J4870">
        <f>Sheet1!J4876</f>
        <v>2605.5100000000002</v>
      </c>
      <c r="K4870">
        <f>Sheet1!K4876</f>
        <v>2616.46</v>
      </c>
    </row>
    <row r="4871" spans="1:11" x14ac:dyDescent="0.45">
      <c r="A4871">
        <v>4870</v>
      </c>
      <c r="B4871">
        <f>Sheet1!B4877</f>
        <v>558.80999999999995</v>
      </c>
      <c r="C4871">
        <f>Sheet1!C4877</f>
        <v>498.02</v>
      </c>
      <c r="D4871">
        <f>Sheet1!D4877</f>
        <v>0</v>
      </c>
      <c r="E4871">
        <f>Sheet1!E4877</f>
        <v>0.12</v>
      </c>
      <c r="F4871">
        <f>Sheet1!F4877</f>
        <v>0.12</v>
      </c>
      <c r="G4871">
        <f>Sheet1!G4877</f>
        <v>2611.5100000000002</v>
      </c>
      <c r="H4871">
        <f>Sheet1!H4877</f>
        <v>15900</v>
      </c>
      <c r="I4871">
        <f>Sheet1!I4877</f>
        <v>9657</v>
      </c>
      <c r="J4871">
        <f>Sheet1!J4877</f>
        <v>2606.0700000000002</v>
      </c>
      <c r="K4871">
        <f>Sheet1!K4877</f>
        <v>2616.9499999999998</v>
      </c>
    </row>
    <row r="4872" spans="1:11" x14ac:dyDescent="0.45">
      <c r="A4872">
        <v>4871</v>
      </c>
      <c r="B4872">
        <f>Sheet1!B4878</f>
        <v>575.17999999999995</v>
      </c>
      <c r="C4872">
        <f>Sheet1!C4878</f>
        <v>521.4</v>
      </c>
      <c r="D4872">
        <f>Sheet1!D4878</f>
        <v>0</v>
      </c>
      <c r="E4872">
        <f>Sheet1!E4878</f>
        <v>0.12</v>
      </c>
      <c r="F4872">
        <f>Sheet1!F4878</f>
        <v>0.12</v>
      </c>
      <c r="G4872">
        <f>Sheet1!G4878</f>
        <v>2612.06</v>
      </c>
      <c r="H4872">
        <f>Sheet1!H4878</f>
        <v>15654</v>
      </c>
      <c r="I4872">
        <f>Sheet1!I4878</f>
        <v>9880</v>
      </c>
      <c r="J4872">
        <f>Sheet1!J4878</f>
        <v>2606.65</v>
      </c>
      <c r="K4872">
        <f>Sheet1!K4878</f>
        <v>2617.4699999999998</v>
      </c>
    </row>
    <row r="4873" spans="1:11" x14ac:dyDescent="0.45">
      <c r="A4873">
        <v>4872</v>
      </c>
      <c r="B4873">
        <f>Sheet1!B4879</f>
        <v>584.53</v>
      </c>
      <c r="C4873">
        <f>Sheet1!C4879</f>
        <v>521.4</v>
      </c>
      <c r="D4873">
        <f>Sheet1!D4879</f>
        <v>0</v>
      </c>
      <c r="E4873">
        <f>Sheet1!E4879</f>
        <v>0.12</v>
      </c>
      <c r="F4873">
        <f>Sheet1!F4879</f>
        <v>0.12</v>
      </c>
      <c r="G4873">
        <f>Sheet1!G4879</f>
        <v>2612.61</v>
      </c>
      <c r="H4873">
        <f>Sheet1!H4879</f>
        <v>15404</v>
      </c>
      <c r="I4873">
        <f>Sheet1!I4879</f>
        <v>10103</v>
      </c>
      <c r="J4873">
        <f>Sheet1!J4879</f>
        <v>2607.23</v>
      </c>
      <c r="K4873">
        <f>Sheet1!K4879</f>
        <v>2618</v>
      </c>
    </row>
    <row r="4874" spans="1:11" x14ac:dyDescent="0.45">
      <c r="A4874">
        <v>4873</v>
      </c>
      <c r="B4874">
        <f>Sheet1!B4880</f>
        <v>558.80999999999995</v>
      </c>
      <c r="C4874">
        <f>Sheet1!C4880</f>
        <v>507.38</v>
      </c>
      <c r="D4874">
        <f>Sheet1!D4880</f>
        <v>0</v>
      </c>
      <c r="E4874">
        <f>Sheet1!E4880</f>
        <v>0.12</v>
      </c>
      <c r="F4874">
        <f>Sheet1!F4880</f>
        <v>0.12</v>
      </c>
      <c r="G4874">
        <f>Sheet1!G4880</f>
        <v>2613.15</v>
      </c>
      <c r="H4874">
        <f>Sheet1!H4880</f>
        <v>15165</v>
      </c>
      <c r="I4874">
        <f>Sheet1!I4880</f>
        <v>10320</v>
      </c>
      <c r="J4874">
        <f>Sheet1!J4880</f>
        <v>2607.79</v>
      </c>
      <c r="K4874">
        <f>Sheet1!K4880</f>
        <v>2618.5</v>
      </c>
    </row>
    <row r="4875" spans="1:11" x14ac:dyDescent="0.45">
      <c r="A4875">
        <v>4874</v>
      </c>
      <c r="B4875">
        <f>Sheet1!B4881</f>
        <v>554.14</v>
      </c>
      <c r="C4875">
        <f>Sheet1!C4881</f>
        <v>502.7</v>
      </c>
      <c r="D4875">
        <f>Sheet1!D4881</f>
        <v>0</v>
      </c>
      <c r="E4875">
        <f>Sheet1!E4881</f>
        <v>0.12</v>
      </c>
      <c r="F4875">
        <f>Sheet1!F4881</f>
        <v>0.12</v>
      </c>
      <c r="G4875">
        <f>Sheet1!G4881</f>
        <v>2613.6799999999998</v>
      </c>
      <c r="H4875">
        <f>Sheet1!H4881</f>
        <v>14928</v>
      </c>
      <c r="I4875">
        <f>Sheet1!I4881</f>
        <v>10535</v>
      </c>
      <c r="J4875">
        <f>Sheet1!J4881</f>
        <v>2608.35</v>
      </c>
      <c r="K4875">
        <f>Sheet1!K4881</f>
        <v>2619.0100000000002</v>
      </c>
    </row>
    <row r="4876" spans="1:11" x14ac:dyDescent="0.45">
      <c r="A4876">
        <v>4875</v>
      </c>
      <c r="B4876">
        <f>Sheet1!B4882</f>
        <v>544.79</v>
      </c>
      <c r="C4876">
        <f>Sheet1!C4882</f>
        <v>488.67</v>
      </c>
      <c r="D4876">
        <f>Sheet1!D4882</f>
        <v>0</v>
      </c>
      <c r="E4876">
        <f>Sheet1!E4882</f>
        <v>0.12</v>
      </c>
      <c r="F4876">
        <f>Sheet1!F4882</f>
        <v>0.12</v>
      </c>
      <c r="G4876">
        <f>Sheet1!G4882</f>
        <v>2614.19</v>
      </c>
      <c r="H4876">
        <f>Sheet1!H4882</f>
        <v>14695</v>
      </c>
      <c r="I4876">
        <f>Sheet1!I4882</f>
        <v>10744</v>
      </c>
      <c r="J4876">
        <f>Sheet1!J4882</f>
        <v>2608.89</v>
      </c>
      <c r="K4876">
        <f>Sheet1!K4882</f>
        <v>2619.4899999999998</v>
      </c>
    </row>
    <row r="4877" spans="1:11" x14ac:dyDescent="0.45">
      <c r="A4877">
        <v>4876</v>
      </c>
      <c r="B4877">
        <f>Sheet1!B4883</f>
        <v>523.74</v>
      </c>
      <c r="C4877">
        <f>Sheet1!C4883</f>
        <v>479.32</v>
      </c>
      <c r="D4877">
        <f>Sheet1!D4883</f>
        <v>0</v>
      </c>
      <c r="E4877">
        <f>Sheet1!E4883</f>
        <v>0.12</v>
      </c>
      <c r="F4877">
        <f>Sheet1!F4883</f>
        <v>0.12</v>
      </c>
      <c r="G4877">
        <f>Sheet1!G4883</f>
        <v>2614.69</v>
      </c>
      <c r="H4877">
        <f>Sheet1!H4883</f>
        <v>14471</v>
      </c>
      <c r="I4877">
        <f>Sheet1!I4883</f>
        <v>10949</v>
      </c>
      <c r="J4877">
        <f>Sheet1!J4883</f>
        <v>2609.41</v>
      </c>
      <c r="K4877">
        <f>Sheet1!K4883</f>
        <v>2619.9699999999998</v>
      </c>
    </row>
    <row r="4878" spans="1:11" x14ac:dyDescent="0.45">
      <c r="A4878">
        <v>4877</v>
      </c>
      <c r="B4878">
        <f>Sheet1!B4884</f>
        <v>509.71</v>
      </c>
      <c r="C4878">
        <f>Sheet1!C4884</f>
        <v>467.63</v>
      </c>
      <c r="D4878">
        <f>Sheet1!D4884</f>
        <v>0</v>
      </c>
      <c r="E4878">
        <f>Sheet1!E4884</f>
        <v>0.12</v>
      </c>
      <c r="F4878">
        <f>Sheet1!F4884</f>
        <v>0.12</v>
      </c>
      <c r="G4878">
        <f>Sheet1!G4884</f>
        <v>2615.1799999999998</v>
      </c>
      <c r="H4878">
        <f>Sheet1!H4884</f>
        <v>14253</v>
      </c>
      <c r="I4878">
        <f>Sheet1!I4884</f>
        <v>11149</v>
      </c>
      <c r="J4878">
        <f>Sheet1!J4884</f>
        <v>2609.92</v>
      </c>
      <c r="K4878">
        <f>Sheet1!K4884</f>
        <v>2620.44</v>
      </c>
    </row>
    <row r="4879" spans="1:11" x14ac:dyDescent="0.45">
      <c r="A4879">
        <v>4878</v>
      </c>
      <c r="B4879">
        <f>Sheet1!B4885</f>
        <v>507.38</v>
      </c>
      <c r="C4879">
        <f>Sheet1!C4885</f>
        <v>523.74</v>
      </c>
      <c r="D4879">
        <f>Sheet1!D4885</f>
        <v>0</v>
      </c>
      <c r="E4879">
        <f>Sheet1!E4885</f>
        <v>0.12</v>
      </c>
      <c r="F4879">
        <f>Sheet1!F4885</f>
        <v>0.12</v>
      </c>
      <c r="G4879">
        <f>Sheet1!G4885</f>
        <v>2615.6999999999998</v>
      </c>
      <c r="H4879">
        <f>Sheet1!H4885</f>
        <v>14036</v>
      </c>
      <c r="I4879">
        <f>Sheet1!I4885</f>
        <v>11373</v>
      </c>
      <c r="J4879">
        <f>Sheet1!J4885</f>
        <v>2610.4299999999998</v>
      </c>
      <c r="K4879">
        <f>Sheet1!K4885</f>
        <v>2620.9699999999998</v>
      </c>
    </row>
    <row r="4880" spans="1:11" x14ac:dyDescent="0.45">
      <c r="A4880">
        <v>4879</v>
      </c>
      <c r="B4880">
        <f>Sheet1!B4886</f>
        <v>493.35</v>
      </c>
      <c r="C4880">
        <f>Sheet1!C4886</f>
        <v>498.02</v>
      </c>
      <c r="D4880">
        <f>Sheet1!D4886</f>
        <v>0</v>
      </c>
      <c r="E4880">
        <f>Sheet1!E4886</f>
        <v>0.12</v>
      </c>
      <c r="F4880">
        <f>Sheet1!F4886</f>
        <v>0.12</v>
      </c>
      <c r="G4880">
        <f>Sheet1!G4886</f>
        <v>2616.19</v>
      </c>
      <c r="H4880">
        <f>Sheet1!H4886</f>
        <v>13825</v>
      </c>
      <c r="I4880">
        <f>Sheet1!I4886</f>
        <v>11586</v>
      </c>
      <c r="J4880">
        <f>Sheet1!J4886</f>
        <v>2610.92</v>
      </c>
      <c r="K4880">
        <f>Sheet1!K4886</f>
        <v>2621.46</v>
      </c>
    </row>
    <row r="4881" spans="1:11" x14ac:dyDescent="0.45">
      <c r="A4881">
        <v>4880</v>
      </c>
      <c r="B4881">
        <f>Sheet1!B4887</f>
        <v>483.99</v>
      </c>
      <c r="C4881">
        <f>Sheet1!C4887</f>
        <v>493.35</v>
      </c>
      <c r="D4881">
        <f>Sheet1!D4887</f>
        <v>0</v>
      </c>
      <c r="E4881">
        <f>Sheet1!E4887</f>
        <v>0.12</v>
      </c>
      <c r="F4881">
        <f>Sheet1!F4887</f>
        <v>0.12</v>
      </c>
      <c r="G4881">
        <f>Sheet1!G4887</f>
        <v>2616.6799999999998</v>
      </c>
      <c r="H4881">
        <f>Sheet1!H4887</f>
        <v>13618</v>
      </c>
      <c r="I4881">
        <f>Sheet1!I4887</f>
        <v>11797</v>
      </c>
      <c r="J4881">
        <f>Sheet1!J4887</f>
        <v>2611.41</v>
      </c>
      <c r="K4881">
        <f>Sheet1!K4887</f>
        <v>2621.96</v>
      </c>
    </row>
    <row r="4882" spans="1:11" x14ac:dyDescent="0.45">
      <c r="A4882">
        <v>4881</v>
      </c>
      <c r="B4882">
        <f>Sheet1!B4888</f>
        <v>474.64</v>
      </c>
      <c r="C4882">
        <f>Sheet1!C4888</f>
        <v>455.94</v>
      </c>
      <c r="D4882">
        <f>Sheet1!D4888</f>
        <v>0</v>
      </c>
      <c r="E4882">
        <f>Sheet1!E4888</f>
        <v>0.12</v>
      </c>
      <c r="F4882">
        <f>Sheet1!F4888</f>
        <v>0.12</v>
      </c>
      <c r="G4882">
        <f>Sheet1!G4888</f>
        <v>2617.15</v>
      </c>
      <c r="H4882">
        <f>Sheet1!H4888</f>
        <v>13415</v>
      </c>
      <c r="I4882">
        <f>Sheet1!I4888</f>
        <v>11992</v>
      </c>
      <c r="J4882">
        <f>Sheet1!J4888</f>
        <v>2611.88</v>
      </c>
      <c r="K4882">
        <f>Sheet1!K4888</f>
        <v>2622.41</v>
      </c>
    </row>
    <row r="4883" spans="1:11" x14ac:dyDescent="0.45">
      <c r="A4883">
        <v>4882</v>
      </c>
      <c r="B4883">
        <f>Sheet1!B4889</f>
        <v>483.99</v>
      </c>
      <c r="C4883">
        <f>Sheet1!C4889</f>
        <v>448.92</v>
      </c>
      <c r="D4883">
        <f>Sheet1!D4889</f>
        <v>0</v>
      </c>
      <c r="E4883">
        <f>Sheet1!E4889</f>
        <v>0.12</v>
      </c>
      <c r="F4883">
        <f>Sheet1!F4889</f>
        <v>0.12</v>
      </c>
      <c r="G4883">
        <f>Sheet1!G4889</f>
        <v>2617.61</v>
      </c>
      <c r="H4883">
        <f>Sheet1!H4889</f>
        <v>13208</v>
      </c>
      <c r="I4883">
        <f>Sheet1!I4889</f>
        <v>12184</v>
      </c>
      <c r="J4883">
        <f>Sheet1!J4889</f>
        <v>2612.37</v>
      </c>
      <c r="K4883">
        <f>Sheet1!K4889</f>
        <v>2622.86</v>
      </c>
    </row>
    <row r="4884" spans="1:11" x14ac:dyDescent="0.45">
      <c r="A4884">
        <v>4883</v>
      </c>
      <c r="B4884">
        <f>Sheet1!B4890</f>
        <v>481.66</v>
      </c>
      <c r="C4884">
        <f>Sheet1!C4890</f>
        <v>467.63</v>
      </c>
      <c r="D4884">
        <f>Sheet1!D4890</f>
        <v>0</v>
      </c>
      <c r="E4884">
        <f>Sheet1!E4890</f>
        <v>0.12</v>
      </c>
      <c r="F4884">
        <f>Sheet1!F4890</f>
        <v>0.12</v>
      </c>
      <c r="G4884">
        <f>Sheet1!G4890</f>
        <v>2618.09</v>
      </c>
      <c r="H4884">
        <f>Sheet1!H4890</f>
        <v>13002</v>
      </c>
      <c r="I4884">
        <f>Sheet1!I4890</f>
        <v>12384</v>
      </c>
      <c r="J4884">
        <f>Sheet1!J4890</f>
        <v>2612.85</v>
      </c>
      <c r="K4884">
        <f>Sheet1!K4890</f>
        <v>2623.33</v>
      </c>
    </row>
    <row r="4885" spans="1:11" x14ac:dyDescent="0.45">
      <c r="A4885">
        <v>4884</v>
      </c>
      <c r="B4885">
        <f>Sheet1!B4891</f>
        <v>486.33</v>
      </c>
      <c r="C4885">
        <f>Sheet1!C4891</f>
        <v>465.29</v>
      </c>
      <c r="D4885">
        <f>Sheet1!D4891</f>
        <v>0</v>
      </c>
      <c r="E4885">
        <f>Sheet1!E4891</f>
        <v>0.12</v>
      </c>
      <c r="F4885">
        <f>Sheet1!F4891</f>
        <v>0.12</v>
      </c>
      <c r="G4885">
        <f>Sheet1!G4891</f>
        <v>2618.56</v>
      </c>
      <c r="H4885">
        <f>Sheet1!H4891</f>
        <v>12794</v>
      </c>
      <c r="I4885">
        <f>Sheet1!I4891</f>
        <v>12583</v>
      </c>
      <c r="J4885">
        <f>Sheet1!J4891</f>
        <v>2613.33</v>
      </c>
      <c r="K4885">
        <f>Sheet1!K4891</f>
        <v>2623.79</v>
      </c>
    </row>
    <row r="4886" spans="1:11" x14ac:dyDescent="0.45">
      <c r="A4886">
        <v>4885</v>
      </c>
      <c r="B4886">
        <f>Sheet1!B4892</f>
        <v>488.67</v>
      </c>
      <c r="C4886">
        <f>Sheet1!C4892</f>
        <v>476.98</v>
      </c>
      <c r="D4886">
        <f>Sheet1!D4892</f>
        <v>0</v>
      </c>
      <c r="E4886">
        <f>Sheet1!E4892</f>
        <v>0.12</v>
      </c>
      <c r="F4886">
        <f>Sheet1!F4892</f>
        <v>0.12</v>
      </c>
      <c r="G4886">
        <f>Sheet1!G4892</f>
        <v>2619.0500000000002</v>
      </c>
      <c r="H4886">
        <f>Sheet1!H4892</f>
        <v>12585</v>
      </c>
      <c r="I4886">
        <f>Sheet1!I4892</f>
        <v>12787</v>
      </c>
      <c r="J4886">
        <f>Sheet1!J4892</f>
        <v>2613.8200000000002</v>
      </c>
      <c r="K4886">
        <f>Sheet1!K4892</f>
        <v>2624.27</v>
      </c>
    </row>
    <row r="4887" spans="1:11" x14ac:dyDescent="0.45">
      <c r="A4887">
        <v>4886</v>
      </c>
      <c r="B4887">
        <f>Sheet1!B4893</f>
        <v>486.33</v>
      </c>
      <c r="C4887">
        <f>Sheet1!C4893</f>
        <v>526.08000000000004</v>
      </c>
      <c r="D4887">
        <f>Sheet1!D4893</f>
        <v>0</v>
      </c>
      <c r="E4887">
        <f>Sheet1!E4893</f>
        <v>0.12</v>
      </c>
      <c r="F4887">
        <f>Sheet1!F4893</f>
        <v>0.12</v>
      </c>
      <c r="G4887">
        <f>Sheet1!G4893</f>
        <v>2619.5500000000002</v>
      </c>
      <c r="H4887">
        <f>Sheet1!H4893</f>
        <v>12377</v>
      </c>
      <c r="I4887">
        <f>Sheet1!I4893</f>
        <v>13012</v>
      </c>
      <c r="J4887">
        <f>Sheet1!J4893</f>
        <v>2614.31</v>
      </c>
      <c r="K4887">
        <f>Sheet1!K4893</f>
        <v>2624.8</v>
      </c>
    </row>
    <row r="4888" spans="1:11" x14ac:dyDescent="0.45">
      <c r="A4888">
        <v>4887</v>
      </c>
      <c r="B4888">
        <f>Sheet1!B4894</f>
        <v>495.68</v>
      </c>
      <c r="C4888">
        <f>Sheet1!C4894</f>
        <v>540.11</v>
      </c>
      <c r="D4888">
        <f>Sheet1!D4894</f>
        <v>0</v>
      </c>
      <c r="E4888">
        <f>Sheet1!E4894</f>
        <v>0.12</v>
      </c>
      <c r="F4888">
        <f>Sheet1!F4894</f>
        <v>0.12</v>
      </c>
      <c r="G4888">
        <f>Sheet1!G4894</f>
        <v>2620.0700000000002</v>
      </c>
      <c r="H4888">
        <f>Sheet1!H4894</f>
        <v>12165</v>
      </c>
      <c r="I4888">
        <f>Sheet1!I4894</f>
        <v>13243</v>
      </c>
      <c r="J4888">
        <f>Sheet1!J4894</f>
        <v>2614.81</v>
      </c>
      <c r="K4888">
        <f>Sheet1!K4894</f>
        <v>2625.34</v>
      </c>
    </row>
    <row r="4889" spans="1:11" x14ac:dyDescent="0.45">
      <c r="A4889">
        <v>4888</v>
      </c>
      <c r="B4889">
        <f>Sheet1!B4895</f>
        <v>493.35</v>
      </c>
      <c r="C4889">
        <f>Sheet1!C4895</f>
        <v>579.86</v>
      </c>
      <c r="D4889">
        <f>Sheet1!D4895</f>
        <v>0</v>
      </c>
      <c r="E4889">
        <f>Sheet1!E4895</f>
        <v>0.12</v>
      </c>
      <c r="F4889">
        <f>Sheet1!F4895</f>
        <v>0.12</v>
      </c>
      <c r="G4889">
        <f>Sheet1!G4895</f>
        <v>2620.61</v>
      </c>
      <c r="H4889">
        <f>Sheet1!H4895</f>
        <v>11954</v>
      </c>
      <c r="I4889">
        <f>Sheet1!I4895</f>
        <v>13491</v>
      </c>
      <c r="J4889">
        <f>Sheet1!J4895</f>
        <v>2615.3000000000002</v>
      </c>
      <c r="K4889">
        <f>Sheet1!K4895</f>
        <v>2625.92</v>
      </c>
    </row>
    <row r="4890" spans="1:11" x14ac:dyDescent="0.45">
      <c r="A4890">
        <v>4889</v>
      </c>
      <c r="B4890">
        <f>Sheet1!B4896</f>
        <v>526.08000000000004</v>
      </c>
      <c r="C4890">
        <f>Sheet1!C4896</f>
        <v>607.91999999999996</v>
      </c>
      <c r="D4890">
        <f>Sheet1!D4896</f>
        <v>0</v>
      </c>
      <c r="E4890">
        <f>Sheet1!E4896</f>
        <v>0.12</v>
      </c>
      <c r="F4890">
        <f>Sheet1!F4896</f>
        <v>0.12</v>
      </c>
      <c r="G4890">
        <f>Sheet1!G4896</f>
        <v>2621.1799999999998</v>
      </c>
      <c r="H4890">
        <f>Sheet1!H4896</f>
        <v>11729</v>
      </c>
      <c r="I4890">
        <f>Sheet1!I4896</f>
        <v>13751</v>
      </c>
      <c r="J4890">
        <f>Sheet1!J4896</f>
        <v>2615.83</v>
      </c>
      <c r="K4890">
        <f>Sheet1!K4896</f>
        <v>2626.53</v>
      </c>
    </row>
    <row r="4891" spans="1:11" x14ac:dyDescent="0.45">
      <c r="A4891">
        <v>4890</v>
      </c>
      <c r="B4891">
        <f>Sheet1!B4897</f>
        <v>528.41999999999996</v>
      </c>
      <c r="C4891">
        <f>Sheet1!C4897</f>
        <v>603.24</v>
      </c>
      <c r="D4891">
        <f>Sheet1!D4897</f>
        <v>0</v>
      </c>
      <c r="E4891">
        <f>Sheet1!E4897</f>
        <v>0.12</v>
      </c>
      <c r="F4891">
        <f>Sheet1!F4897</f>
        <v>0.12</v>
      </c>
      <c r="G4891">
        <f>Sheet1!G4897</f>
        <v>2621.74</v>
      </c>
      <c r="H4891">
        <f>Sheet1!H4897</f>
        <v>11503</v>
      </c>
      <c r="I4891">
        <f>Sheet1!I4897</f>
        <v>14009</v>
      </c>
      <c r="J4891">
        <f>Sheet1!J4897</f>
        <v>2616.35</v>
      </c>
      <c r="K4891">
        <f>Sheet1!K4897</f>
        <v>2627.13</v>
      </c>
    </row>
    <row r="4892" spans="1:11" x14ac:dyDescent="0.45">
      <c r="A4892">
        <v>4891</v>
      </c>
      <c r="B4892">
        <f>Sheet1!B4898</f>
        <v>533.09</v>
      </c>
      <c r="C4892">
        <f>Sheet1!C4898</f>
        <v>600.9</v>
      </c>
      <c r="D4892">
        <f>Sheet1!D4898</f>
        <v>0</v>
      </c>
      <c r="E4892">
        <f>Sheet1!E4898</f>
        <v>0.12</v>
      </c>
      <c r="F4892">
        <f>Sheet1!F4898</f>
        <v>0.12</v>
      </c>
      <c r="G4892">
        <f>Sheet1!G4898</f>
        <v>2622.31</v>
      </c>
      <c r="H4892">
        <f>Sheet1!H4898</f>
        <v>11275</v>
      </c>
      <c r="I4892">
        <f>Sheet1!I4898</f>
        <v>14266</v>
      </c>
      <c r="J4892">
        <f>Sheet1!J4898</f>
        <v>2616.89</v>
      </c>
      <c r="K4892">
        <f>Sheet1!K4898</f>
        <v>2627.73</v>
      </c>
    </row>
    <row r="4893" spans="1:11" x14ac:dyDescent="0.45">
      <c r="A4893">
        <v>4892</v>
      </c>
      <c r="B4893">
        <f>Sheet1!B4899</f>
        <v>530.76</v>
      </c>
      <c r="C4893">
        <f>Sheet1!C4899</f>
        <v>619.61</v>
      </c>
      <c r="D4893">
        <f>Sheet1!D4899</f>
        <v>0</v>
      </c>
      <c r="E4893">
        <f>Sheet1!E4899</f>
        <v>0.12</v>
      </c>
      <c r="F4893">
        <f>Sheet1!F4899</f>
        <v>0.12</v>
      </c>
      <c r="G4893">
        <f>Sheet1!G4899</f>
        <v>2622.88</v>
      </c>
      <c r="H4893">
        <f>Sheet1!H4899</f>
        <v>11048</v>
      </c>
      <c r="I4893">
        <f>Sheet1!I4899</f>
        <v>14531</v>
      </c>
      <c r="J4893">
        <f>Sheet1!J4899</f>
        <v>2617.42</v>
      </c>
      <c r="K4893">
        <f>Sheet1!K4899</f>
        <v>2628.35</v>
      </c>
    </row>
    <row r="4894" spans="1:11" x14ac:dyDescent="0.45">
      <c r="A4894">
        <v>4893</v>
      </c>
      <c r="B4894">
        <f>Sheet1!B4900</f>
        <v>535.42999999999995</v>
      </c>
      <c r="C4894">
        <f>Sheet1!C4900</f>
        <v>617.27</v>
      </c>
      <c r="D4894">
        <f>Sheet1!D4900</f>
        <v>0</v>
      </c>
      <c r="E4894">
        <f>Sheet1!E4900</f>
        <v>0.12</v>
      </c>
      <c r="F4894">
        <f>Sheet1!F4900</f>
        <v>0.12</v>
      </c>
      <c r="G4894">
        <f>Sheet1!G4900</f>
        <v>2623.46</v>
      </c>
      <c r="H4894">
        <f>Sheet1!H4900</f>
        <v>10819</v>
      </c>
      <c r="I4894">
        <f>Sheet1!I4900</f>
        <v>14795</v>
      </c>
      <c r="J4894">
        <f>Sheet1!J4900</f>
        <v>2617.9499999999998</v>
      </c>
      <c r="K4894">
        <f>Sheet1!K4900</f>
        <v>2628.97</v>
      </c>
    </row>
    <row r="4895" spans="1:11" x14ac:dyDescent="0.45">
      <c r="A4895">
        <v>4894</v>
      </c>
      <c r="B4895">
        <f>Sheet1!B4901</f>
        <v>516.73</v>
      </c>
      <c r="C4895">
        <f>Sheet1!C4901</f>
        <v>614.92999999999995</v>
      </c>
      <c r="D4895">
        <f>Sheet1!D4901</f>
        <v>0</v>
      </c>
      <c r="E4895">
        <f>Sheet1!E4901</f>
        <v>0.12</v>
      </c>
      <c r="F4895">
        <f>Sheet1!F4901</f>
        <v>0.12</v>
      </c>
      <c r="G4895">
        <f>Sheet1!G4901</f>
        <v>2624.03</v>
      </c>
      <c r="H4895">
        <f>Sheet1!H4901</f>
        <v>10598</v>
      </c>
      <c r="I4895">
        <f>Sheet1!I4901</f>
        <v>15058</v>
      </c>
      <c r="J4895">
        <f>Sheet1!J4901</f>
        <v>2618.4699999999998</v>
      </c>
      <c r="K4895">
        <f>Sheet1!K4901</f>
        <v>2629.58</v>
      </c>
    </row>
    <row r="4896" spans="1:11" x14ac:dyDescent="0.45">
      <c r="A4896">
        <v>4895</v>
      </c>
      <c r="B4896">
        <f>Sheet1!B4902</f>
        <v>528.41999999999996</v>
      </c>
      <c r="C4896">
        <f>Sheet1!C4902</f>
        <v>596.22</v>
      </c>
      <c r="D4896">
        <f>Sheet1!D4902</f>
        <v>0</v>
      </c>
      <c r="E4896">
        <f>Sheet1!E4902</f>
        <v>0.12</v>
      </c>
      <c r="F4896">
        <f>Sheet1!F4902</f>
        <v>0.12</v>
      </c>
      <c r="G4896">
        <f>Sheet1!G4902</f>
        <v>2624.59</v>
      </c>
      <c r="H4896">
        <f>Sheet1!H4902</f>
        <v>10372</v>
      </c>
      <c r="I4896">
        <f>Sheet1!I4902</f>
        <v>15313</v>
      </c>
      <c r="J4896">
        <f>Sheet1!J4902</f>
        <v>2619</v>
      </c>
      <c r="K4896">
        <f>Sheet1!K4902</f>
        <v>2630.18</v>
      </c>
    </row>
    <row r="4897" spans="1:11" x14ac:dyDescent="0.45">
      <c r="A4897">
        <v>4896</v>
      </c>
      <c r="B4897">
        <f>Sheet1!B4903</f>
        <v>533.09</v>
      </c>
      <c r="C4897">
        <f>Sheet1!C4903</f>
        <v>591.54999999999995</v>
      </c>
      <c r="D4897">
        <f>Sheet1!D4903</f>
        <v>0</v>
      </c>
      <c r="E4897">
        <f>Sheet1!E4903</f>
        <v>0.12</v>
      </c>
      <c r="F4897">
        <f>Sheet1!F4903</f>
        <v>0.12</v>
      </c>
      <c r="G4897">
        <f>Sheet1!G4903</f>
        <v>2625.15</v>
      </c>
      <c r="H4897">
        <f>Sheet1!H4903</f>
        <v>10144</v>
      </c>
      <c r="I4897">
        <f>Sheet1!I4903</f>
        <v>15566</v>
      </c>
      <c r="J4897">
        <f>Sheet1!J4903</f>
        <v>2619.5300000000002</v>
      </c>
      <c r="K4897">
        <f>Sheet1!K4903</f>
        <v>2630.77</v>
      </c>
    </row>
    <row r="4898" spans="1:11" x14ac:dyDescent="0.45">
      <c r="A4898">
        <v>4897</v>
      </c>
      <c r="B4898">
        <f>Sheet1!B4904</f>
        <v>526.08000000000004</v>
      </c>
      <c r="C4898">
        <f>Sheet1!C4904</f>
        <v>554.14</v>
      </c>
      <c r="D4898">
        <f>Sheet1!D4904</f>
        <v>0</v>
      </c>
      <c r="E4898">
        <f>Sheet1!E4904</f>
        <v>0.12</v>
      </c>
      <c r="F4898">
        <f>Sheet1!F4904</f>
        <v>0.12</v>
      </c>
      <c r="G4898">
        <f>Sheet1!G4904</f>
        <v>2625.69</v>
      </c>
      <c r="H4898">
        <f>Sheet1!H4904</f>
        <v>9919</v>
      </c>
      <c r="I4898">
        <f>Sheet1!I4904</f>
        <v>15803</v>
      </c>
      <c r="J4898">
        <f>Sheet1!J4904</f>
        <v>2620.06</v>
      </c>
      <c r="K4898">
        <f>Sheet1!K4904</f>
        <v>2631.32</v>
      </c>
    </row>
    <row r="4899" spans="1:11" x14ac:dyDescent="0.45">
      <c r="A4899">
        <v>4898</v>
      </c>
      <c r="B4899">
        <f>Sheet1!B4905</f>
        <v>542.45000000000005</v>
      </c>
      <c r="C4899">
        <f>Sheet1!C4905</f>
        <v>542.45000000000005</v>
      </c>
      <c r="D4899">
        <f>Sheet1!D4905</f>
        <v>0</v>
      </c>
      <c r="E4899">
        <f>Sheet1!E4905</f>
        <v>0.12</v>
      </c>
      <c r="F4899">
        <f>Sheet1!F4905</f>
        <v>0.12</v>
      </c>
      <c r="G4899">
        <f>Sheet1!G4905</f>
        <v>2626.23</v>
      </c>
      <c r="H4899">
        <f>Sheet1!H4905</f>
        <v>9687</v>
      </c>
      <c r="I4899">
        <f>Sheet1!I4905</f>
        <v>16035</v>
      </c>
      <c r="J4899">
        <f>Sheet1!J4905</f>
        <v>2620.6</v>
      </c>
      <c r="K4899">
        <f>Sheet1!K4905</f>
        <v>2631.87</v>
      </c>
    </row>
    <row r="4900" spans="1:11" x14ac:dyDescent="0.45">
      <c r="A4900">
        <v>4899</v>
      </c>
      <c r="B4900">
        <f>Sheet1!B4906</f>
        <v>561.15</v>
      </c>
      <c r="C4900">
        <f>Sheet1!C4906</f>
        <v>512.04999999999995</v>
      </c>
      <c r="D4900">
        <f>Sheet1!D4906</f>
        <v>0</v>
      </c>
      <c r="E4900">
        <f>Sheet1!E4906</f>
        <v>0.12</v>
      </c>
      <c r="F4900">
        <f>Sheet1!F4906</f>
        <v>0.12</v>
      </c>
      <c r="G4900">
        <f>Sheet1!G4906</f>
        <v>2626.77</v>
      </c>
      <c r="H4900">
        <f>Sheet1!H4906</f>
        <v>9447</v>
      </c>
      <c r="I4900">
        <f>Sheet1!I4906</f>
        <v>16254</v>
      </c>
      <c r="J4900">
        <f>Sheet1!J4906</f>
        <v>2621.16</v>
      </c>
      <c r="K4900">
        <f>Sheet1!K4906</f>
        <v>2632.38</v>
      </c>
    </row>
    <row r="4901" spans="1:11" x14ac:dyDescent="0.45">
      <c r="A4901">
        <v>4900</v>
      </c>
      <c r="B4901">
        <f>Sheet1!B4907</f>
        <v>575.17999999999995</v>
      </c>
      <c r="C4901">
        <f>Sheet1!C4907</f>
        <v>491.01</v>
      </c>
      <c r="D4901">
        <f>Sheet1!D4907</f>
        <v>0</v>
      </c>
      <c r="E4901">
        <f>Sheet1!E4907</f>
        <v>0.12</v>
      </c>
      <c r="F4901">
        <f>Sheet1!F4907</f>
        <v>0.12</v>
      </c>
      <c r="G4901">
        <f>Sheet1!G4907</f>
        <v>2627.3</v>
      </c>
      <c r="H4901">
        <f>Sheet1!H4907</f>
        <v>9201</v>
      </c>
      <c r="I4901">
        <f>Sheet1!I4907</f>
        <v>80</v>
      </c>
      <c r="J4901">
        <f>Sheet1!J4907</f>
        <v>2621.74</v>
      </c>
      <c r="K4901">
        <f>Sheet1!K4907</f>
        <v>2632.87</v>
      </c>
    </row>
    <row r="4902" spans="1:11" x14ac:dyDescent="0.45">
      <c r="A4902">
        <v>4901</v>
      </c>
      <c r="B4902">
        <f>Sheet1!B4908</f>
        <v>589.21</v>
      </c>
      <c r="C4902">
        <f>Sheet1!C4908</f>
        <v>462.95</v>
      </c>
      <c r="D4902">
        <f>Sheet1!D4908</f>
        <v>0</v>
      </c>
      <c r="E4902">
        <f>Sheet1!E4908</f>
        <v>0.12</v>
      </c>
      <c r="F4902">
        <f>Sheet1!F4908</f>
        <v>0.12</v>
      </c>
      <c r="G4902">
        <f>Sheet1!G4908</f>
        <v>2627.83</v>
      </c>
      <c r="H4902">
        <f>Sheet1!H4908</f>
        <v>8949</v>
      </c>
      <c r="I4902">
        <f>Sheet1!I4908</f>
        <v>278</v>
      </c>
      <c r="J4902">
        <f>Sheet1!J4908</f>
        <v>2622.33</v>
      </c>
      <c r="K4902">
        <f>Sheet1!K4908</f>
        <v>2633.33</v>
      </c>
    </row>
    <row r="4903" spans="1:11" x14ac:dyDescent="0.45">
      <c r="A4903">
        <v>4902</v>
      </c>
      <c r="B4903">
        <f>Sheet1!B4909</f>
        <v>579.86</v>
      </c>
      <c r="C4903">
        <f>Sheet1!C4909</f>
        <v>460.61</v>
      </c>
      <c r="D4903">
        <f>Sheet1!D4909</f>
        <v>0</v>
      </c>
      <c r="E4903">
        <f>Sheet1!E4909</f>
        <v>0.12</v>
      </c>
      <c r="F4903">
        <f>Sheet1!F4909</f>
        <v>0.12</v>
      </c>
      <c r="G4903">
        <f>Sheet1!G4909</f>
        <v>2628.35</v>
      </c>
      <c r="H4903">
        <f>Sheet1!H4909</f>
        <v>8701</v>
      </c>
      <c r="I4903">
        <f>Sheet1!I4909</f>
        <v>475</v>
      </c>
      <c r="J4903">
        <f>Sheet1!J4909</f>
        <v>2622.91</v>
      </c>
      <c r="K4903">
        <f>Sheet1!K4909</f>
        <v>2633.79</v>
      </c>
    </row>
    <row r="4904" spans="1:11" x14ac:dyDescent="0.45">
      <c r="A4904">
        <v>4903</v>
      </c>
      <c r="B4904">
        <f>Sheet1!B4910</f>
        <v>586.87</v>
      </c>
      <c r="C4904">
        <f>Sheet1!C4910</f>
        <v>495.68</v>
      </c>
      <c r="D4904">
        <f>Sheet1!D4910</f>
        <v>0</v>
      </c>
      <c r="E4904">
        <f>Sheet1!E4910</f>
        <v>0.12</v>
      </c>
      <c r="F4904">
        <f>Sheet1!F4910</f>
        <v>0.12</v>
      </c>
      <c r="G4904">
        <f>Sheet1!G4910</f>
        <v>2628.89</v>
      </c>
      <c r="H4904">
        <f>Sheet1!H4910</f>
        <v>8450</v>
      </c>
      <c r="I4904">
        <f>Sheet1!I4910</f>
        <v>687</v>
      </c>
      <c r="J4904">
        <f>Sheet1!J4910</f>
        <v>2623.49</v>
      </c>
      <c r="K4904">
        <f>Sheet1!K4910</f>
        <v>2634.29</v>
      </c>
    </row>
    <row r="4905" spans="1:11" x14ac:dyDescent="0.45">
      <c r="A4905">
        <v>4904</v>
      </c>
      <c r="B4905">
        <f>Sheet1!B4911</f>
        <v>568.16999999999996</v>
      </c>
      <c r="C4905">
        <f>Sheet1!C4911</f>
        <v>537.77</v>
      </c>
      <c r="D4905">
        <f>Sheet1!D4911</f>
        <v>0</v>
      </c>
      <c r="E4905">
        <f>Sheet1!E4911</f>
        <v>0.12</v>
      </c>
      <c r="F4905">
        <f>Sheet1!F4911</f>
        <v>0.12</v>
      </c>
      <c r="G4905">
        <f>Sheet1!G4911</f>
        <v>2629.44</v>
      </c>
      <c r="H4905">
        <f>Sheet1!H4911</f>
        <v>8207</v>
      </c>
      <c r="I4905">
        <f>Sheet1!I4911</f>
        <v>917</v>
      </c>
      <c r="J4905">
        <f>Sheet1!J4911</f>
        <v>2624.06</v>
      </c>
      <c r="K4905">
        <f>Sheet1!K4911</f>
        <v>2634.83</v>
      </c>
    </row>
    <row r="4906" spans="1:11" x14ac:dyDescent="0.45">
      <c r="A4906">
        <v>4905</v>
      </c>
      <c r="B4906">
        <f>Sheet1!B4912</f>
        <v>556.48</v>
      </c>
      <c r="C4906">
        <f>Sheet1!C4912</f>
        <v>530.76</v>
      </c>
      <c r="D4906">
        <f>Sheet1!D4912</f>
        <v>0</v>
      </c>
      <c r="E4906">
        <f>Sheet1!E4912</f>
        <v>0.12</v>
      </c>
      <c r="F4906">
        <f>Sheet1!F4912</f>
        <v>0.12</v>
      </c>
      <c r="G4906">
        <f>Sheet1!G4912</f>
        <v>2629.99</v>
      </c>
      <c r="H4906">
        <f>Sheet1!H4912</f>
        <v>7969</v>
      </c>
      <c r="I4906">
        <f>Sheet1!I4912</f>
        <v>1144</v>
      </c>
      <c r="J4906">
        <f>Sheet1!J4912</f>
        <v>2624.62</v>
      </c>
      <c r="K4906">
        <f>Sheet1!K4912</f>
        <v>2635.36</v>
      </c>
    </row>
    <row r="4907" spans="1:11" x14ac:dyDescent="0.45">
      <c r="A4907">
        <v>4906</v>
      </c>
      <c r="B4907">
        <f>Sheet1!B4913</f>
        <v>549.46</v>
      </c>
      <c r="C4907">
        <f>Sheet1!C4913</f>
        <v>530.76</v>
      </c>
      <c r="D4907">
        <f>Sheet1!D4913</f>
        <v>0</v>
      </c>
      <c r="E4907">
        <f>Sheet1!E4913</f>
        <v>0.12</v>
      </c>
      <c r="F4907">
        <f>Sheet1!F4913</f>
        <v>0.12</v>
      </c>
      <c r="G4907">
        <f>Sheet1!G4913</f>
        <v>2630.53</v>
      </c>
      <c r="H4907">
        <f>Sheet1!H4913</f>
        <v>7734</v>
      </c>
      <c r="I4907">
        <f>Sheet1!I4913</f>
        <v>1371</v>
      </c>
      <c r="J4907">
        <f>Sheet1!J4913</f>
        <v>2625.17</v>
      </c>
      <c r="K4907">
        <f>Sheet1!K4913</f>
        <v>2635.89</v>
      </c>
    </row>
    <row r="4908" spans="1:11" x14ac:dyDescent="0.45">
      <c r="A4908">
        <v>4907</v>
      </c>
      <c r="B4908">
        <f>Sheet1!B4914</f>
        <v>528.41999999999996</v>
      </c>
      <c r="C4908">
        <f>Sheet1!C4914</f>
        <v>526.08000000000004</v>
      </c>
      <c r="D4908">
        <f>Sheet1!D4914</f>
        <v>0</v>
      </c>
      <c r="E4908">
        <f>Sheet1!E4914</f>
        <v>0.12</v>
      </c>
      <c r="F4908">
        <f>Sheet1!F4914</f>
        <v>0.12</v>
      </c>
      <c r="G4908">
        <f>Sheet1!G4914</f>
        <v>2631.05</v>
      </c>
      <c r="H4908">
        <f>Sheet1!H4914</f>
        <v>7508</v>
      </c>
      <c r="I4908">
        <f>Sheet1!I4914</f>
        <v>1596</v>
      </c>
      <c r="J4908">
        <f>Sheet1!J4914</f>
        <v>2625.69</v>
      </c>
      <c r="K4908">
        <f>Sheet1!K4914</f>
        <v>2636.41</v>
      </c>
    </row>
    <row r="4909" spans="1:11" x14ac:dyDescent="0.45">
      <c r="A4909">
        <v>4908</v>
      </c>
      <c r="B4909">
        <f>Sheet1!B4915</f>
        <v>530.76</v>
      </c>
      <c r="C4909">
        <f>Sheet1!C4915</f>
        <v>526.08000000000004</v>
      </c>
      <c r="D4909">
        <f>Sheet1!D4915</f>
        <v>0</v>
      </c>
      <c r="E4909">
        <f>Sheet1!E4915</f>
        <v>0.12</v>
      </c>
      <c r="F4909">
        <f>Sheet1!F4915</f>
        <v>0.12</v>
      </c>
      <c r="G4909">
        <f>Sheet1!G4915</f>
        <v>2631.58</v>
      </c>
      <c r="H4909">
        <f>Sheet1!H4915</f>
        <v>7281</v>
      </c>
      <c r="I4909">
        <f>Sheet1!I4915</f>
        <v>1821</v>
      </c>
      <c r="J4909">
        <f>Sheet1!J4915</f>
        <v>2626.23</v>
      </c>
      <c r="K4909">
        <f>Sheet1!K4915</f>
        <v>2636.94</v>
      </c>
    </row>
    <row r="4910" spans="1:11" x14ac:dyDescent="0.45">
      <c r="A4910">
        <v>4909</v>
      </c>
      <c r="B4910">
        <f>Sheet1!B4916</f>
        <v>568.16999999999996</v>
      </c>
      <c r="C4910">
        <f>Sheet1!C4916</f>
        <v>526.08000000000004</v>
      </c>
      <c r="D4910">
        <f>Sheet1!D4916</f>
        <v>0</v>
      </c>
      <c r="E4910">
        <f>Sheet1!E4916</f>
        <v>0.12</v>
      </c>
      <c r="F4910">
        <f>Sheet1!F4916</f>
        <v>0.12</v>
      </c>
      <c r="G4910">
        <f>Sheet1!G4916</f>
        <v>2632.13</v>
      </c>
      <c r="H4910">
        <f>Sheet1!H4916</f>
        <v>7038</v>
      </c>
      <c r="I4910">
        <f>Sheet1!I4916</f>
        <v>2046</v>
      </c>
      <c r="J4910">
        <f>Sheet1!J4916</f>
        <v>2626.79</v>
      </c>
      <c r="K4910">
        <f>Sheet1!K4916</f>
        <v>2637.47</v>
      </c>
    </row>
    <row r="4911" spans="1:11" x14ac:dyDescent="0.45">
      <c r="A4911">
        <v>4910</v>
      </c>
      <c r="B4911">
        <f>Sheet1!B4917</f>
        <v>558.80999999999995</v>
      </c>
      <c r="C4911">
        <f>Sheet1!C4917</f>
        <v>535.42999999999995</v>
      </c>
      <c r="D4911">
        <f>Sheet1!D4917</f>
        <v>0</v>
      </c>
      <c r="E4911">
        <f>Sheet1!E4917</f>
        <v>0.12</v>
      </c>
      <c r="F4911">
        <f>Sheet1!F4917</f>
        <v>0.12</v>
      </c>
      <c r="G4911">
        <f>Sheet1!G4917</f>
        <v>2632.68</v>
      </c>
      <c r="H4911">
        <f>Sheet1!H4917</f>
        <v>6799</v>
      </c>
      <c r="I4911">
        <f>Sheet1!I4917</f>
        <v>2275</v>
      </c>
      <c r="J4911">
        <f>Sheet1!J4917</f>
        <v>2627.35</v>
      </c>
      <c r="K4911">
        <f>Sheet1!K4917</f>
        <v>2638</v>
      </c>
    </row>
    <row r="4912" spans="1:11" x14ac:dyDescent="0.45">
      <c r="A4912">
        <v>4911</v>
      </c>
      <c r="B4912">
        <f>Sheet1!B4918</f>
        <v>514.39</v>
      </c>
      <c r="C4912">
        <f>Sheet1!C4918</f>
        <v>509.71</v>
      </c>
      <c r="D4912">
        <f>Sheet1!D4918</f>
        <v>0</v>
      </c>
      <c r="E4912">
        <f>Sheet1!E4918</f>
        <v>0.12</v>
      </c>
      <c r="F4912">
        <f>Sheet1!F4918</f>
        <v>0.12</v>
      </c>
      <c r="G4912">
        <f>Sheet1!G4918</f>
        <v>2633.19</v>
      </c>
      <c r="H4912">
        <f>Sheet1!H4918</f>
        <v>6579</v>
      </c>
      <c r="I4912">
        <f>Sheet1!I4918</f>
        <v>2493</v>
      </c>
      <c r="J4912">
        <f>Sheet1!J4918</f>
        <v>2627.87</v>
      </c>
      <c r="K4912">
        <f>Sheet1!K4918</f>
        <v>2638.51</v>
      </c>
    </row>
    <row r="4913" spans="1:11" x14ac:dyDescent="0.45">
      <c r="A4913">
        <v>4912</v>
      </c>
      <c r="B4913">
        <f>Sheet1!B4919</f>
        <v>509.71</v>
      </c>
      <c r="C4913">
        <f>Sheet1!C4919</f>
        <v>512.04999999999995</v>
      </c>
      <c r="D4913">
        <f>Sheet1!D4919</f>
        <v>0</v>
      </c>
      <c r="E4913">
        <f>Sheet1!E4919</f>
        <v>0.12</v>
      </c>
      <c r="F4913">
        <f>Sheet1!F4919</f>
        <v>0.12</v>
      </c>
      <c r="G4913">
        <f>Sheet1!G4919</f>
        <v>2633.7</v>
      </c>
      <c r="H4913">
        <f>Sheet1!H4919</f>
        <v>6361</v>
      </c>
      <c r="I4913">
        <f>Sheet1!I4919</f>
        <v>2712</v>
      </c>
      <c r="J4913">
        <f>Sheet1!J4919</f>
        <v>2628.38</v>
      </c>
      <c r="K4913">
        <f>Sheet1!K4919</f>
        <v>2639.02</v>
      </c>
    </row>
    <row r="4914" spans="1:11" x14ac:dyDescent="0.45">
      <c r="A4914">
        <v>4913</v>
      </c>
      <c r="B4914">
        <f>Sheet1!B4920</f>
        <v>493.35</v>
      </c>
      <c r="C4914">
        <f>Sheet1!C4920</f>
        <v>498.02</v>
      </c>
      <c r="D4914">
        <f>Sheet1!D4920</f>
        <v>0</v>
      </c>
      <c r="E4914">
        <f>Sheet1!E4920</f>
        <v>0.12</v>
      </c>
      <c r="F4914">
        <f>Sheet1!F4920</f>
        <v>0.12</v>
      </c>
      <c r="G4914">
        <f>Sheet1!G4920</f>
        <v>2634.2</v>
      </c>
      <c r="H4914">
        <f>Sheet1!H4920</f>
        <v>6150</v>
      </c>
      <c r="I4914">
        <f>Sheet1!I4920</f>
        <v>2925</v>
      </c>
      <c r="J4914">
        <f>Sheet1!J4920</f>
        <v>2628.87</v>
      </c>
      <c r="K4914">
        <f>Sheet1!K4920</f>
        <v>2639.52</v>
      </c>
    </row>
    <row r="4915" spans="1:11" x14ac:dyDescent="0.45">
      <c r="A4915">
        <v>4914</v>
      </c>
      <c r="B4915">
        <f>Sheet1!B4921</f>
        <v>486.33</v>
      </c>
      <c r="C4915">
        <f>Sheet1!C4921</f>
        <v>486.33</v>
      </c>
      <c r="D4915">
        <f>Sheet1!D4921</f>
        <v>0</v>
      </c>
      <c r="E4915">
        <f>Sheet1!E4921</f>
        <v>0.12</v>
      </c>
      <c r="F4915">
        <f>Sheet1!F4921</f>
        <v>0.12</v>
      </c>
      <c r="G4915">
        <f>Sheet1!G4921</f>
        <v>2634.68</v>
      </c>
      <c r="H4915">
        <f>Sheet1!H4921</f>
        <v>5942</v>
      </c>
      <c r="I4915">
        <f>Sheet1!I4921</f>
        <v>3133</v>
      </c>
      <c r="J4915">
        <f>Sheet1!J4921</f>
        <v>2629.36</v>
      </c>
      <c r="K4915">
        <f>Sheet1!K4921</f>
        <v>2640.01</v>
      </c>
    </row>
    <row r="4916" spans="1:11" x14ac:dyDescent="0.45">
      <c r="A4916">
        <v>4915</v>
      </c>
      <c r="B4916">
        <f>Sheet1!B4922</f>
        <v>481.66</v>
      </c>
      <c r="C4916">
        <f>Sheet1!C4922</f>
        <v>474.64</v>
      </c>
      <c r="D4916">
        <f>Sheet1!D4922</f>
        <v>0</v>
      </c>
      <c r="E4916">
        <f>Sheet1!E4922</f>
        <v>0.12</v>
      </c>
      <c r="F4916">
        <f>Sheet1!F4922</f>
        <v>0.12</v>
      </c>
      <c r="G4916">
        <f>Sheet1!G4922</f>
        <v>2635.16</v>
      </c>
      <c r="H4916">
        <f>Sheet1!H4922</f>
        <v>5736</v>
      </c>
      <c r="I4916">
        <f>Sheet1!I4922</f>
        <v>3336</v>
      </c>
      <c r="J4916">
        <f>Sheet1!J4922</f>
        <v>2629.84</v>
      </c>
      <c r="K4916">
        <f>Sheet1!K4922</f>
        <v>2640.48</v>
      </c>
    </row>
    <row r="4917" spans="1:11" x14ac:dyDescent="0.45">
      <c r="A4917">
        <v>4916</v>
      </c>
      <c r="B4917">
        <f>Sheet1!B4923</f>
        <v>495.68</v>
      </c>
      <c r="C4917">
        <f>Sheet1!C4923</f>
        <v>465.29</v>
      </c>
      <c r="D4917">
        <f>Sheet1!D4923</f>
        <v>0</v>
      </c>
      <c r="E4917">
        <f>Sheet1!E4923</f>
        <v>0.12</v>
      </c>
      <c r="F4917">
        <f>Sheet1!F4923</f>
        <v>0.12</v>
      </c>
      <c r="G4917">
        <f>Sheet1!G4923</f>
        <v>2635.64</v>
      </c>
      <c r="H4917">
        <f>Sheet1!H4923</f>
        <v>5524</v>
      </c>
      <c r="I4917">
        <f>Sheet1!I4923</f>
        <v>3535</v>
      </c>
      <c r="J4917">
        <f>Sheet1!J4923</f>
        <v>2630.33</v>
      </c>
      <c r="K4917">
        <f>Sheet1!K4923</f>
        <v>2640.95</v>
      </c>
    </row>
    <row r="4918" spans="1:11" x14ac:dyDescent="0.45">
      <c r="A4918">
        <v>4917</v>
      </c>
      <c r="B4918">
        <f>Sheet1!B4924</f>
        <v>495.68</v>
      </c>
      <c r="C4918">
        <f>Sheet1!C4924</f>
        <v>528.41999999999996</v>
      </c>
      <c r="D4918">
        <f>Sheet1!D4924</f>
        <v>0</v>
      </c>
      <c r="E4918">
        <f>Sheet1!E4924</f>
        <v>0.12</v>
      </c>
      <c r="F4918">
        <f>Sheet1!F4924</f>
        <v>0.12</v>
      </c>
      <c r="G4918">
        <f>Sheet1!G4924</f>
        <v>2636.15</v>
      </c>
      <c r="H4918">
        <f>Sheet1!H4924</f>
        <v>5312</v>
      </c>
      <c r="I4918">
        <f>Sheet1!I4924</f>
        <v>3761</v>
      </c>
      <c r="J4918">
        <f>Sheet1!J4924</f>
        <v>2630.83</v>
      </c>
      <c r="K4918">
        <f>Sheet1!K4924</f>
        <v>2641.48</v>
      </c>
    </row>
    <row r="4919" spans="1:11" x14ac:dyDescent="0.45">
      <c r="A4919">
        <v>4918</v>
      </c>
      <c r="B4919">
        <f>Sheet1!B4925</f>
        <v>507.38</v>
      </c>
      <c r="C4919">
        <f>Sheet1!C4925</f>
        <v>505.04</v>
      </c>
      <c r="D4919">
        <f>Sheet1!D4925</f>
        <v>0</v>
      </c>
      <c r="E4919">
        <f>Sheet1!E4925</f>
        <v>0.12</v>
      </c>
      <c r="F4919">
        <f>Sheet1!F4925</f>
        <v>0.12</v>
      </c>
      <c r="G4919">
        <f>Sheet1!G4925</f>
        <v>2636.66</v>
      </c>
      <c r="H4919">
        <f>Sheet1!H4925</f>
        <v>5095</v>
      </c>
      <c r="I4919">
        <f>Sheet1!I4925</f>
        <v>3977</v>
      </c>
      <c r="J4919">
        <f>Sheet1!J4925</f>
        <v>2631.34</v>
      </c>
      <c r="K4919">
        <f>Sheet1!K4925</f>
        <v>2641.98</v>
      </c>
    </row>
    <row r="4920" spans="1:11" x14ac:dyDescent="0.45">
      <c r="A4920">
        <v>4919</v>
      </c>
      <c r="B4920">
        <f>Sheet1!B4926</f>
        <v>486.33</v>
      </c>
      <c r="C4920">
        <f>Sheet1!C4926</f>
        <v>519.07000000000005</v>
      </c>
      <c r="D4920">
        <f>Sheet1!D4926</f>
        <v>0</v>
      </c>
      <c r="E4920">
        <f>Sheet1!E4926</f>
        <v>0</v>
      </c>
      <c r="F4920">
        <f>Sheet1!F4926</f>
        <v>0</v>
      </c>
      <c r="G4920">
        <f>Sheet1!G4926</f>
        <v>2637.16</v>
      </c>
      <c r="H4920">
        <f>Sheet1!H4926</f>
        <v>4887</v>
      </c>
      <c r="I4920">
        <f>Sheet1!I4926</f>
        <v>4199</v>
      </c>
      <c r="J4920">
        <f>Sheet1!J4926</f>
        <v>2631.82</v>
      </c>
      <c r="K4920">
        <f>Sheet1!K4926</f>
        <v>2642.5</v>
      </c>
    </row>
    <row r="4921" spans="1:11" x14ac:dyDescent="0.45">
      <c r="A4921">
        <v>4920</v>
      </c>
      <c r="B4921">
        <f>Sheet1!B4927</f>
        <v>476.98</v>
      </c>
      <c r="C4921">
        <f>Sheet1!C4927</f>
        <v>476.98</v>
      </c>
      <c r="D4921">
        <f>Sheet1!D4927</f>
        <v>0</v>
      </c>
      <c r="E4921">
        <f>Sheet1!E4927</f>
        <v>0.12</v>
      </c>
      <c r="F4921">
        <f>Sheet1!F4927</f>
        <v>0.12</v>
      </c>
      <c r="G4921">
        <f>Sheet1!G4927</f>
        <v>2637.64</v>
      </c>
      <c r="H4921">
        <f>Sheet1!H4927</f>
        <v>4683</v>
      </c>
      <c r="I4921">
        <f>Sheet1!I4927</f>
        <v>4403</v>
      </c>
      <c r="J4921">
        <f>Sheet1!J4927</f>
        <v>2632.3</v>
      </c>
      <c r="K4921">
        <f>Sheet1!K4927</f>
        <v>2642.98</v>
      </c>
    </row>
    <row r="4922" spans="1:11" x14ac:dyDescent="0.45">
      <c r="A4922">
        <v>4921</v>
      </c>
      <c r="B4922">
        <f>Sheet1!B4928</f>
        <v>465.29</v>
      </c>
      <c r="C4922">
        <f>Sheet1!C4928</f>
        <v>500.36</v>
      </c>
      <c r="D4922">
        <f>Sheet1!D4928</f>
        <v>0</v>
      </c>
      <c r="E4922">
        <f>Sheet1!E4928</f>
        <v>0.12</v>
      </c>
      <c r="F4922">
        <f>Sheet1!F4928</f>
        <v>0.12</v>
      </c>
      <c r="G4922">
        <f>Sheet1!G4928</f>
        <v>2638.12</v>
      </c>
      <c r="H4922">
        <f>Sheet1!H4928</f>
        <v>4484</v>
      </c>
      <c r="I4922">
        <f>Sheet1!I4928</f>
        <v>4617</v>
      </c>
      <c r="J4922">
        <f>Sheet1!J4928</f>
        <v>2632.76</v>
      </c>
      <c r="K4922">
        <f>Sheet1!K4928</f>
        <v>2643.48</v>
      </c>
    </row>
    <row r="4923" spans="1:11" x14ac:dyDescent="0.45">
      <c r="A4923">
        <v>4922</v>
      </c>
      <c r="B4923">
        <f>Sheet1!B4929</f>
        <v>500.36</v>
      </c>
      <c r="C4923">
        <f>Sheet1!C4929</f>
        <v>519.07000000000005</v>
      </c>
      <c r="D4923">
        <f>Sheet1!D4929</f>
        <v>0</v>
      </c>
      <c r="E4923">
        <f>Sheet1!E4929</f>
        <v>0.12</v>
      </c>
      <c r="F4923">
        <f>Sheet1!F4929</f>
        <v>0.12</v>
      </c>
      <c r="G4923">
        <f>Sheet1!G4929</f>
        <v>2638.63</v>
      </c>
      <c r="H4923">
        <f>Sheet1!H4929</f>
        <v>4270</v>
      </c>
      <c r="I4923">
        <f>Sheet1!I4929</f>
        <v>4839</v>
      </c>
      <c r="J4923">
        <f>Sheet1!J4929</f>
        <v>2633.27</v>
      </c>
      <c r="K4923">
        <f>Sheet1!K4929</f>
        <v>2644</v>
      </c>
    </row>
    <row r="4924" spans="1:11" x14ac:dyDescent="0.45">
      <c r="A4924">
        <v>4923</v>
      </c>
      <c r="B4924">
        <f>Sheet1!B4930</f>
        <v>505.04</v>
      </c>
      <c r="C4924">
        <f>Sheet1!C4930</f>
        <v>535.42999999999995</v>
      </c>
      <c r="D4924">
        <f>Sheet1!D4930</f>
        <v>0</v>
      </c>
      <c r="E4924">
        <f>Sheet1!E4930</f>
        <v>0.12</v>
      </c>
      <c r="F4924">
        <f>Sheet1!F4930</f>
        <v>0.12</v>
      </c>
      <c r="G4924">
        <f>Sheet1!G4930</f>
        <v>2639.15</v>
      </c>
      <c r="H4924">
        <f>Sheet1!H4930</f>
        <v>4054</v>
      </c>
      <c r="I4924">
        <f>Sheet1!I4930</f>
        <v>5068</v>
      </c>
      <c r="J4924">
        <f>Sheet1!J4930</f>
        <v>2633.77</v>
      </c>
      <c r="K4924">
        <f>Sheet1!K4930</f>
        <v>2644.53</v>
      </c>
    </row>
    <row r="4925" spans="1:11" x14ac:dyDescent="0.45">
      <c r="A4925">
        <v>4924</v>
      </c>
      <c r="B4925">
        <f>Sheet1!B4931</f>
        <v>507.38</v>
      </c>
      <c r="C4925">
        <f>Sheet1!C4931</f>
        <v>554.14</v>
      </c>
      <c r="D4925">
        <f>Sheet1!D4931</f>
        <v>0</v>
      </c>
      <c r="E4925">
        <f>Sheet1!E4931</f>
        <v>0.12</v>
      </c>
      <c r="F4925">
        <f>Sheet1!F4931</f>
        <v>0.12</v>
      </c>
      <c r="G4925">
        <f>Sheet1!G4931</f>
        <v>2639.68</v>
      </c>
      <c r="H4925">
        <f>Sheet1!H4931</f>
        <v>3837</v>
      </c>
      <c r="I4925">
        <f>Sheet1!I4931</f>
        <v>5305</v>
      </c>
      <c r="J4925">
        <f>Sheet1!J4931</f>
        <v>2634.28</v>
      </c>
      <c r="K4925">
        <f>Sheet1!K4931</f>
        <v>2645.09</v>
      </c>
    </row>
    <row r="4926" spans="1:11" x14ac:dyDescent="0.45">
      <c r="A4926">
        <v>4925</v>
      </c>
      <c r="B4926">
        <f>Sheet1!B4932</f>
        <v>519.07000000000005</v>
      </c>
      <c r="C4926">
        <f>Sheet1!C4932</f>
        <v>582.20000000000005</v>
      </c>
      <c r="D4926">
        <f>Sheet1!D4932</f>
        <v>0</v>
      </c>
      <c r="E4926">
        <f>Sheet1!E4932</f>
        <v>0.12</v>
      </c>
      <c r="F4926">
        <f>Sheet1!F4932</f>
        <v>0.12</v>
      </c>
      <c r="G4926">
        <f>Sheet1!G4932</f>
        <v>2640.23</v>
      </c>
      <c r="H4926">
        <f>Sheet1!H4932</f>
        <v>3615</v>
      </c>
      <c r="I4926">
        <f>Sheet1!I4932</f>
        <v>5554</v>
      </c>
      <c r="J4926">
        <f>Sheet1!J4932</f>
        <v>2634.8</v>
      </c>
      <c r="K4926">
        <f>Sheet1!K4932</f>
        <v>2645.67</v>
      </c>
    </row>
    <row r="4927" spans="1:11" x14ac:dyDescent="0.45">
      <c r="A4927">
        <v>4926</v>
      </c>
      <c r="B4927">
        <f>Sheet1!B4933</f>
        <v>512.04999999999995</v>
      </c>
      <c r="C4927">
        <f>Sheet1!C4933</f>
        <v>570.5</v>
      </c>
      <c r="D4927">
        <f>Sheet1!D4933</f>
        <v>0</v>
      </c>
      <c r="E4927">
        <f>Sheet1!E4933</f>
        <v>0.12</v>
      </c>
      <c r="F4927">
        <f>Sheet1!F4933</f>
        <v>0.12</v>
      </c>
      <c r="G4927">
        <f>Sheet1!G4933</f>
        <v>2640.77</v>
      </c>
      <c r="H4927">
        <f>Sheet1!H4933</f>
        <v>3396</v>
      </c>
      <c r="I4927">
        <f>Sheet1!I4933</f>
        <v>5798</v>
      </c>
      <c r="J4927">
        <f>Sheet1!J4933</f>
        <v>2635.31</v>
      </c>
      <c r="K4927">
        <f>Sheet1!K4933</f>
        <v>2646.24</v>
      </c>
    </row>
    <row r="4928" spans="1:11" x14ac:dyDescent="0.45">
      <c r="A4928">
        <v>4927</v>
      </c>
      <c r="B4928">
        <f>Sheet1!B4934</f>
        <v>523.74</v>
      </c>
      <c r="C4928">
        <f>Sheet1!C4934</f>
        <v>596.22</v>
      </c>
      <c r="D4928">
        <f>Sheet1!D4934</f>
        <v>0</v>
      </c>
      <c r="E4928">
        <f>Sheet1!E4934</f>
        <v>0.12</v>
      </c>
      <c r="F4928">
        <f>Sheet1!F4934</f>
        <v>0.12</v>
      </c>
      <c r="G4928">
        <f>Sheet1!G4934</f>
        <v>2641.33</v>
      </c>
      <c r="H4928">
        <f>Sheet1!H4934</f>
        <v>3172</v>
      </c>
      <c r="I4928">
        <f>Sheet1!I4934</f>
        <v>6053</v>
      </c>
      <c r="J4928">
        <f>Sheet1!J4934</f>
        <v>2635.83</v>
      </c>
      <c r="K4928">
        <f>Sheet1!K4934</f>
        <v>2646.83</v>
      </c>
    </row>
    <row r="4929" spans="1:11" x14ac:dyDescent="0.45">
      <c r="A4929">
        <v>4928</v>
      </c>
      <c r="B4929">
        <f>Sheet1!B4935</f>
        <v>575.17999999999995</v>
      </c>
      <c r="C4929">
        <f>Sheet1!C4935</f>
        <v>598.55999999999995</v>
      </c>
      <c r="D4929">
        <f>Sheet1!D4935</f>
        <v>0</v>
      </c>
      <c r="E4929">
        <f>Sheet1!E4935</f>
        <v>0.12</v>
      </c>
      <c r="F4929">
        <f>Sheet1!F4935</f>
        <v>0.12</v>
      </c>
      <c r="G4929">
        <f>Sheet1!G4935</f>
        <v>2641.92</v>
      </c>
      <c r="H4929">
        <f>Sheet1!H4935</f>
        <v>2926</v>
      </c>
      <c r="I4929">
        <f>Sheet1!I4935</f>
        <v>6309</v>
      </c>
      <c r="J4929">
        <f>Sheet1!J4935</f>
        <v>2636.41</v>
      </c>
      <c r="K4929">
        <f>Sheet1!K4935</f>
        <v>2647.43</v>
      </c>
    </row>
    <row r="4930" spans="1:11" x14ac:dyDescent="0.45">
      <c r="A4930">
        <v>4929</v>
      </c>
      <c r="B4930">
        <f>Sheet1!B4936</f>
        <v>586.87</v>
      </c>
      <c r="C4930">
        <f>Sheet1!C4936</f>
        <v>593.89</v>
      </c>
      <c r="D4930">
        <f>Sheet1!D4936</f>
        <v>0</v>
      </c>
      <c r="E4930">
        <f>Sheet1!E4936</f>
        <v>0.12</v>
      </c>
      <c r="F4930">
        <f>Sheet1!F4936</f>
        <v>0.12</v>
      </c>
      <c r="G4930">
        <f>Sheet1!G4936</f>
        <v>2642.51</v>
      </c>
      <c r="H4930">
        <f>Sheet1!H4936</f>
        <v>2675</v>
      </c>
      <c r="I4930">
        <f>Sheet1!I4936</f>
        <v>6563</v>
      </c>
      <c r="J4930">
        <f>Sheet1!J4936</f>
        <v>2636.99</v>
      </c>
      <c r="K4930">
        <f>Sheet1!K4936</f>
        <v>2648.03</v>
      </c>
    </row>
    <row r="4931" spans="1:11" x14ac:dyDescent="0.45">
      <c r="A4931">
        <v>4930</v>
      </c>
      <c r="B4931">
        <f>Sheet1!B4937</f>
        <v>570.5</v>
      </c>
      <c r="C4931">
        <f>Sheet1!C4937</f>
        <v>598.55999999999995</v>
      </c>
      <c r="D4931">
        <f>Sheet1!D4937</f>
        <v>0</v>
      </c>
      <c r="E4931">
        <f>Sheet1!E4937</f>
        <v>0.12</v>
      </c>
      <c r="F4931">
        <f>Sheet1!F4937</f>
        <v>0.12</v>
      </c>
      <c r="G4931">
        <f>Sheet1!G4937</f>
        <v>2643.1</v>
      </c>
      <c r="H4931">
        <f>Sheet1!H4937</f>
        <v>2431</v>
      </c>
      <c r="I4931">
        <f>Sheet1!I4937</f>
        <v>6819</v>
      </c>
      <c r="J4931">
        <f>Sheet1!J4937</f>
        <v>2637.56</v>
      </c>
      <c r="K4931">
        <f>Sheet1!K4937</f>
        <v>2648.63</v>
      </c>
    </row>
    <row r="4932" spans="1:11" x14ac:dyDescent="0.45">
      <c r="A4932">
        <v>4931</v>
      </c>
      <c r="B4932">
        <f>Sheet1!B4938</f>
        <v>570.5</v>
      </c>
      <c r="C4932">
        <f>Sheet1!C4938</f>
        <v>568.16999999999996</v>
      </c>
      <c r="D4932">
        <f>Sheet1!D4938</f>
        <v>0</v>
      </c>
      <c r="E4932">
        <f>Sheet1!E4938</f>
        <v>0.12</v>
      </c>
      <c r="F4932">
        <f>Sheet1!F4938</f>
        <v>0.12</v>
      </c>
      <c r="G4932">
        <f>Sheet1!G4938</f>
        <v>2643.66</v>
      </c>
      <c r="H4932">
        <f>Sheet1!H4938</f>
        <v>2187</v>
      </c>
      <c r="I4932">
        <f>Sheet1!I4938</f>
        <v>7062</v>
      </c>
      <c r="J4932">
        <f>Sheet1!J4938</f>
        <v>2638.14</v>
      </c>
      <c r="K4932">
        <f>Sheet1!K4938</f>
        <v>2649.19</v>
      </c>
    </row>
    <row r="4933" spans="1:11" x14ac:dyDescent="0.45">
      <c r="A4933">
        <v>4932</v>
      </c>
      <c r="B4933">
        <f>Sheet1!B4939</f>
        <v>600.9</v>
      </c>
      <c r="C4933">
        <f>Sheet1!C4939</f>
        <v>570.5</v>
      </c>
      <c r="D4933">
        <f>Sheet1!D4939</f>
        <v>0</v>
      </c>
      <c r="E4933">
        <f>Sheet1!E4939</f>
        <v>0.12</v>
      </c>
      <c r="F4933">
        <f>Sheet1!F4939</f>
        <v>0.12</v>
      </c>
      <c r="G4933">
        <f>Sheet1!G4939</f>
        <v>2644.25</v>
      </c>
      <c r="H4933">
        <f>Sheet1!H4939</f>
        <v>1930</v>
      </c>
      <c r="I4933">
        <f>Sheet1!I4939</f>
        <v>7306</v>
      </c>
      <c r="J4933">
        <f>Sheet1!J4939</f>
        <v>2638.74</v>
      </c>
      <c r="K4933">
        <f>Sheet1!K4939</f>
        <v>2649.76</v>
      </c>
    </row>
    <row r="4934" spans="1:11" x14ac:dyDescent="0.45">
      <c r="A4934">
        <v>4933</v>
      </c>
      <c r="B4934">
        <f>Sheet1!B4940</f>
        <v>607.91999999999996</v>
      </c>
      <c r="C4934">
        <f>Sheet1!C4940</f>
        <v>544.79</v>
      </c>
      <c r="D4934">
        <f>Sheet1!D4940</f>
        <v>0</v>
      </c>
      <c r="E4934">
        <f>Sheet1!E4940</f>
        <v>0.12</v>
      </c>
      <c r="F4934">
        <f>Sheet1!F4940</f>
        <v>0.12</v>
      </c>
      <c r="G4934">
        <f>Sheet1!G4940</f>
        <v>2644.83</v>
      </c>
      <c r="H4934">
        <f>Sheet1!H4940</f>
        <v>1670</v>
      </c>
      <c r="I4934">
        <f>Sheet1!I4940</f>
        <v>7539</v>
      </c>
      <c r="J4934">
        <f>Sheet1!J4940</f>
        <v>2639.34</v>
      </c>
      <c r="K4934">
        <f>Sheet1!K4940</f>
        <v>2650.31</v>
      </c>
    </row>
    <row r="4935" spans="1:11" x14ac:dyDescent="0.45">
      <c r="A4935">
        <v>4934</v>
      </c>
      <c r="B4935">
        <f>Sheet1!B4941</f>
        <v>617.27</v>
      </c>
      <c r="C4935">
        <f>Sheet1!C4941</f>
        <v>540.11</v>
      </c>
      <c r="D4935">
        <f>Sheet1!D4941</f>
        <v>0</v>
      </c>
      <c r="E4935">
        <f>Sheet1!E4941</f>
        <v>0.12</v>
      </c>
      <c r="F4935">
        <f>Sheet1!F4941</f>
        <v>0.12</v>
      </c>
      <c r="G4935">
        <f>Sheet1!G4941</f>
        <v>2645.41</v>
      </c>
      <c r="H4935">
        <f>Sheet1!H4941</f>
        <v>1406</v>
      </c>
      <c r="I4935">
        <f>Sheet1!I4941</f>
        <v>7770</v>
      </c>
      <c r="J4935">
        <f>Sheet1!J4941</f>
        <v>2639.96</v>
      </c>
      <c r="K4935">
        <f>Sheet1!K4941</f>
        <v>2650.85</v>
      </c>
    </row>
    <row r="4936" spans="1:11" x14ac:dyDescent="0.45">
      <c r="A4936">
        <v>4935</v>
      </c>
      <c r="B4936">
        <f>Sheet1!B4942</f>
        <v>598.55999999999995</v>
      </c>
      <c r="C4936">
        <f>Sheet1!C4942</f>
        <v>519.07000000000005</v>
      </c>
      <c r="D4936">
        <f>Sheet1!D4942</f>
        <v>0</v>
      </c>
      <c r="E4936">
        <f>Sheet1!E4942</f>
        <v>0.12</v>
      </c>
      <c r="F4936">
        <f>Sheet1!F4942</f>
        <v>0.12</v>
      </c>
      <c r="G4936">
        <f>Sheet1!G4942</f>
        <v>2645.96</v>
      </c>
      <c r="H4936">
        <f>Sheet1!H4942</f>
        <v>1150</v>
      </c>
      <c r="I4936">
        <f>Sheet1!I4942</f>
        <v>7992</v>
      </c>
      <c r="J4936">
        <f>Sheet1!J4942</f>
        <v>2640.56</v>
      </c>
      <c r="K4936">
        <f>Sheet1!K4942</f>
        <v>2651.37</v>
      </c>
    </row>
    <row r="4937" spans="1:11" x14ac:dyDescent="0.45">
      <c r="A4937">
        <v>4936</v>
      </c>
      <c r="B4937">
        <f>Sheet1!B4943</f>
        <v>577.52</v>
      </c>
      <c r="C4937">
        <f>Sheet1!C4943</f>
        <v>512.04999999999995</v>
      </c>
      <c r="D4937">
        <f>Sheet1!D4943</f>
        <v>0</v>
      </c>
      <c r="E4937">
        <f>Sheet1!E4943</f>
        <v>0.12</v>
      </c>
      <c r="F4937">
        <f>Sheet1!F4943</f>
        <v>0.12</v>
      </c>
      <c r="G4937">
        <f>Sheet1!G4943</f>
        <v>2646.51</v>
      </c>
      <c r="H4937">
        <f>Sheet1!H4943</f>
        <v>903</v>
      </c>
      <c r="I4937">
        <f>Sheet1!I4943</f>
        <v>8211</v>
      </c>
      <c r="J4937">
        <f>Sheet1!J4943</f>
        <v>2641.14</v>
      </c>
      <c r="K4937">
        <f>Sheet1!K4943</f>
        <v>2651.88</v>
      </c>
    </row>
    <row r="4938" spans="1:11" x14ac:dyDescent="0.45">
      <c r="A4938">
        <v>4937</v>
      </c>
      <c r="B4938">
        <f>Sheet1!B4944</f>
        <v>575.17999999999995</v>
      </c>
      <c r="C4938">
        <f>Sheet1!C4944</f>
        <v>500.36</v>
      </c>
      <c r="D4938">
        <f>Sheet1!D4944</f>
        <v>0</v>
      </c>
      <c r="E4938">
        <f>Sheet1!E4944</f>
        <v>0.12</v>
      </c>
      <c r="F4938">
        <f>Sheet1!F4944</f>
        <v>0</v>
      </c>
      <c r="G4938">
        <f>Sheet1!G4944</f>
        <v>2647.05</v>
      </c>
      <c r="H4938">
        <f>Sheet1!H4944</f>
        <v>657</v>
      </c>
      <c r="I4938">
        <f>Sheet1!I4944</f>
        <v>8425</v>
      </c>
      <c r="J4938">
        <f>Sheet1!J4944</f>
        <v>2641.71</v>
      </c>
      <c r="K4938">
        <f>Sheet1!K4944</f>
        <v>2652.38</v>
      </c>
    </row>
    <row r="4939" spans="1:11" x14ac:dyDescent="0.45">
      <c r="A4939">
        <v>4938</v>
      </c>
      <c r="B4939">
        <f>Sheet1!B4945</f>
        <v>561.15</v>
      </c>
      <c r="C4939">
        <f>Sheet1!C4945</f>
        <v>488.67</v>
      </c>
      <c r="D4939">
        <f>Sheet1!D4945</f>
        <v>0</v>
      </c>
      <c r="E4939">
        <f>Sheet1!E4945</f>
        <v>0.12</v>
      </c>
      <c r="F4939">
        <f>Sheet1!F4945</f>
        <v>0.12</v>
      </c>
      <c r="G4939">
        <f>Sheet1!G4945</f>
        <v>2647.57</v>
      </c>
      <c r="H4939">
        <f>Sheet1!H4945</f>
        <v>417</v>
      </c>
      <c r="I4939">
        <f>Sheet1!I4945</f>
        <v>8634</v>
      </c>
      <c r="J4939">
        <f>Sheet1!J4945</f>
        <v>2642.27</v>
      </c>
      <c r="K4939">
        <f>Sheet1!K4945</f>
        <v>2652.87</v>
      </c>
    </row>
    <row r="4940" spans="1:11" x14ac:dyDescent="0.45">
      <c r="A4940">
        <v>4939</v>
      </c>
      <c r="B4940">
        <f>Sheet1!B4946</f>
        <v>593.89</v>
      </c>
      <c r="C4940">
        <f>Sheet1!C4946</f>
        <v>481.66</v>
      </c>
      <c r="D4940">
        <f>Sheet1!D4946</f>
        <v>0</v>
      </c>
      <c r="E4940">
        <f>Sheet1!E4946</f>
        <v>0.12</v>
      </c>
      <c r="F4940">
        <f>Sheet1!F4946</f>
        <v>0.12</v>
      </c>
      <c r="G4940">
        <f>Sheet1!G4946</f>
        <v>2648.11</v>
      </c>
      <c r="H4940">
        <f>Sheet1!H4946</f>
        <v>163</v>
      </c>
      <c r="I4940">
        <f>Sheet1!I4946</f>
        <v>8840</v>
      </c>
      <c r="J4940">
        <f>Sheet1!J4946</f>
        <v>2642.87</v>
      </c>
      <c r="K4940">
        <f>Sheet1!K4946</f>
        <v>2653.35</v>
      </c>
    </row>
    <row r="4941" spans="1:11" x14ac:dyDescent="0.45">
      <c r="A4941">
        <v>4940</v>
      </c>
      <c r="B4941">
        <f>Sheet1!B4947</f>
        <v>577.52</v>
      </c>
      <c r="C4941">
        <f>Sheet1!C4947</f>
        <v>491.01</v>
      </c>
      <c r="D4941">
        <f>Sheet1!D4947</f>
        <v>0</v>
      </c>
      <c r="E4941">
        <f>Sheet1!E4947</f>
        <v>0.12</v>
      </c>
      <c r="F4941">
        <f>Sheet1!F4947</f>
        <v>0.12</v>
      </c>
      <c r="G4941">
        <f>Sheet1!G4947</f>
        <v>2648.64</v>
      </c>
      <c r="H4941">
        <f>Sheet1!H4947</f>
        <v>16300</v>
      </c>
      <c r="I4941">
        <f>Sheet1!I4947</f>
        <v>9050</v>
      </c>
      <c r="J4941">
        <f>Sheet1!J4947</f>
        <v>2643.45</v>
      </c>
      <c r="K4941">
        <f>Sheet1!K4947</f>
        <v>2653.84</v>
      </c>
    </row>
    <row r="4942" spans="1:11" x14ac:dyDescent="0.45">
      <c r="A4942">
        <v>4941</v>
      </c>
      <c r="B4942">
        <f>Sheet1!B4948</f>
        <v>565.83000000000004</v>
      </c>
      <c r="C4942">
        <f>Sheet1!C4948</f>
        <v>469.97</v>
      </c>
      <c r="D4942">
        <f>Sheet1!D4948</f>
        <v>0</v>
      </c>
      <c r="E4942">
        <f>Sheet1!E4948</f>
        <v>0.12</v>
      </c>
      <c r="F4942">
        <f>Sheet1!F4948</f>
        <v>0.12</v>
      </c>
      <c r="G4942">
        <f>Sheet1!G4948</f>
        <v>2649.16</v>
      </c>
      <c r="H4942">
        <f>Sheet1!H4948</f>
        <v>16058</v>
      </c>
      <c r="I4942">
        <f>Sheet1!I4948</f>
        <v>9251</v>
      </c>
      <c r="J4942">
        <f>Sheet1!J4948</f>
        <v>2644.01</v>
      </c>
      <c r="K4942">
        <f>Sheet1!K4948</f>
        <v>2654.31</v>
      </c>
    </row>
    <row r="4943" spans="1:11" x14ac:dyDescent="0.45">
      <c r="A4943">
        <v>4942</v>
      </c>
      <c r="B4943">
        <f>Sheet1!B4949</f>
        <v>565.83000000000004</v>
      </c>
      <c r="C4943">
        <f>Sheet1!C4949</f>
        <v>493.35</v>
      </c>
      <c r="D4943">
        <f>Sheet1!D4949</f>
        <v>0</v>
      </c>
      <c r="E4943">
        <f>Sheet1!E4949</f>
        <v>0.12</v>
      </c>
      <c r="F4943">
        <f>Sheet1!F4949</f>
        <v>0.12</v>
      </c>
      <c r="G4943">
        <f>Sheet1!G4949</f>
        <v>2649.69</v>
      </c>
      <c r="H4943">
        <f>Sheet1!H4949</f>
        <v>15816</v>
      </c>
      <c r="I4943">
        <f>Sheet1!I4949</f>
        <v>9462</v>
      </c>
      <c r="J4943">
        <f>Sheet1!J4949</f>
        <v>2644.58</v>
      </c>
      <c r="K4943">
        <f>Sheet1!K4949</f>
        <v>2654.81</v>
      </c>
    </row>
    <row r="4944" spans="1:11" x14ac:dyDescent="0.45">
      <c r="A4944">
        <v>4943</v>
      </c>
      <c r="B4944">
        <f>Sheet1!B4950</f>
        <v>570.5</v>
      </c>
      <c r="C4944">
        <f>Sheet1!C4950</f>
        <v>486.33</v>
      </c>
      <c r="D4944">
        <f>Sheet1!D4950</f>
        <v>0</v>
      </c>
      <c r="E4944">
        <f>Sheet1!E4950</f>
        <v>0.12</v>
      </c>
      <c r="F4944">
        <f>Sheet1!F4950</f>
        <v>0.12</v>
      </c>
      <c r="G4944">
        <f>Sheet1!G4950</f>
        <v>2650.22</v>
      </c>
      <c r="H4944">
        <f>Sheet1!H4950</f>
        <v>15572</v>
      </c>
      <c r="I4944">
        <f>Sheet1!I4950</f>
        <v>9670</v>
      </c>
      <c r="J4944">
        <f>Sheet1!J4950</f>
        <v>2645.15</v>
      </c>
      <c r="K4944">
        <f>Sheet1!K4950</f>
        <v>2655.29</v>
      </c>
    </row>
    <row r="4945" spans="1:11" x14ac:dyDescent="0.45">
      <c r="A4945">
        <v>4944</v>
      </c>
      <c r="B4945">
        <f>Sheet1!B4951</f>
        <v>556.48</v>
      </c>
      <c r="C4945">
        <f>Sheet1!C4951</f>
        <v>493.35</v>
      </c>
      <c r="D4945">
        <f>Sheet1!D4951</f>
        <v>0</v>
      </c>
      <c r="E4945">
        <f>Sheet1!E4951</f>
        <v>0.12</v>
      </c>
      <c r="F4945">
        <f>Sheet1!F4951</f>
        <v>0.12</v>
      </c>
      <c r="G4945">
        <f>Sheet1!G4951</f>
        <v>2650.74</v>
      </c>
      <c r="H4945">
        <f>Sheet1!H4951</f>
        <v>15334</v>
      </c>
      <c r="I4945">
        <f>Sheet1!I4951</f>
        <v>9881</v>
      </c>
      <c r="J4945">
        <f>Sheet1!J4951</f>
        <v>2645.7</v>
      </c>
      <c r="K4945">
        <f>Sheet1!K4951</f>
        <v>2655.79</v>
      </c>
    </row>
    <row r="4946" spans="1:11" x14ac:dyDescent="0.45">
      <c r="A4946">
        <v>4945</v>
      </c>
      <c r="B4946">
        <f>Sheet1!B4952</f>
        <v>568.16999999999996</v>
      </c>
      <c r="C4946">
        <f>Sheet1!C4952</f>
        <v>493.35</v>
      </c>
      <c r="D4946">
        <f>Sheet1!D4952</f>
        <v>0</v>
      </c>
      <c r="E4946">
        <f>Sheet1!E4952</f>
        <v>0.12</v>
      </c>
      <c r="F4946">
        <f>Sheet1!F4952</f>
        <v>0.12</v>
      </c>
      <c r="G4946">
        <f>Sheet1!G4952</f>
        <v>2651.28</v>
      </c>
      <c r="H4946">
        <f>Sheet1!H4952</f>
        <v>15091</v>
      </c>
      <c r="I4946">
        <f>Sheet1!I4952</f>
        <v>10092</v>
      </c>
      <c r="J4946">
        <f>Sheet1!J4952</f>
        <v>2646.27</v>
      </c>
      <c r="K4946">
        <f>Sheet1!K4952</f>
        <v>2656.28</v>
      </c>
    </row>
    <row r="4947" spans="1:11" x14ac:dyDescent="0.45">
      <c r="A4947">
        <v>4946</v>
      </c>
      <c r="B4947">
        <f>Sheet1!B4953</f>
        <v>563.49</v>
      </c>
      <c r="C4947">
        <f>Sheet1!C4953</f>
        <v>495.68</v>
      </c>
      <c r="D4947">
        <f>Sheet1!D4953</f>
        <v>0</v>
      </c>
      <c r="E4947">
        <f>Sheet1!E4953</f>
        <v>0.12</v>
      </c>
      <c r="F4947">
        <f>Sheet1!F4953</f>
        <v>0.12</v>
      </c>
      <c r="G4947">
        <f>Sheet1!G4953</f>
        <v>2651.81</v>
      </c>
      <c r="H4947">
        <f>Sheet1!H4953</f>
        <v>14850</v>
      </c>
      <c r="I4947">
        <f>Sheet1!I4953</f>
        <v>10304</v>
      </c>
      <c r="J4947">
        <f>Sheet1!J4953</f>
        <v>2646.84</v>
      </c>
      <c r="K4947">
        <f>Sheet1!K4953</f>
        <v>2656.77</v>
      </c>
    </row>
    <row r="4948" spans="1:11" x14ac:dyDescent="0.45">
      <c r="A4948">
        <v>4947</v>
      </c>
      <c r="B4948">
        <f>Sheet1!B4954</f>
        <v>540.11</v>
      </c>
      <c r="C4948">
        <f>Sheet1!C4954</f>
        <v>528.41999999999996</v>
      </c>
      <c r="D4948">
        <f>Sheet1!D4954</f>
        <v>0</v>
      </c>
      <c r="E4948">
        <f>Sheet1!E4954</f>
        <v>0.12</v>
      </c>
      <c r="F4948">
        <f>Sheet1!F4954</f>
        <v>0.12</v>
      </c>
      <c r="G4948">
        <f>Sheet1!G4954</f>
        <v>2652.34</v>
      </c>
      <c r="H4948">
        <f>Sheet1!H4954</f>
        <v>14619</v>
      </c>
      <c r="I4948">
        <f>Sheet1!I4954</f>
        <v>10530</v>
      </c>
      <c r="J4948">
        <f>Sheet1!J4954</f>
        <v>2647.38</v>
      </c>
      <c r="K4948">
        <f>Sheet1!K4954</f>
        <v>2657.3</v>
      </c>
    </row>
    <row r="4949" spans="1:11" x14ac:dyDescent="0.45">
      <c r="A4949">
        <v>4948</v>
      </c>
      <c r="B4949">
        <f>Sheet1!B4955</f>
        <v>535.42999999999995</v>
      </c>
      <c r="C4949">
        <f>Sheet1!C4955</f>
        <v>519.07000000000005</v>
      </c>
      <c r="D4949">
        <f>Sheet1!D4955</f>
        <v>0</v>
      </c>
      <c r="E4949">
        <f>Sheet1!E4955</f>
        <v>0.12</v>
      </c>
      <c r="F4949">
        <f>Sheet1!F4955</f>
        <v>0.12</v>
      </c>
      <c r="G4949">
        <f>Sheet1!G4955</f>
        <v>2652.87</v>
      </c>
      <c r="H4949">
        <f>Sheet1!H4955</f>
        <v>14390</v>
      </c>
      <c r="I4949">
        <f>Sheet1!I4955</f>
        <v>10752</v>
      </c>
      <c r="J4949">
        <f>Sheet1!J4955</f>
        <v>2647.91</v>
      </c>
      <c r="K4949">
        <f>Sheet1!K4955</f>
        <v>2657.82</v>
      </c>
    </row>
    <row r="4950" spans="1:11" x14ac:dyDescent="0.45">
      <c r="A4950">
        <v>4949</v>
      </c>
      <c r="B4950">
        <f>Sheet1!B4956</f>
        <v>505.04</v>
      </c>
      <c r="C4950">
        <f>Sheet1!C4956</f>
        <v>514.39</v>
      </c>
      <c r="D4950">
        <f>Sheet1!D4956</f>
        <v>0</v>
      </c>
      <c r="E4950">
        <f>Sheet1!E4956</f>
        <v>0.12</v>
      </c>
      <c r="F4950">
        <f>Sheet1!F4956</f>
        <v>0.12</v>
      </c>
      <c r="G4950">
        <f>Sheet1!G4956</f>
        <v>2653.38</v>
      </c>
      <c r="H4950">
        <f>Sheet1!H4956</f>
        <v>14174</v>
      </c>
      <c r="I4950">
        <f>Sheet1!I4956</f>
        <v>10972</v>
      </c>
      <c r="J4950">
        <f>Sheet1!J4956</f>
        <v>2648.42</v>
      </c>
      <c r="K4950">
        <f>Sheet1!K4956</f>
        <v>2658.34</v>
      </c>
    </row>
    <row r="4951" spans="1:11" x14ac:dyDescent="0.45">
      <c r="A4951">
        <v>4950</v>
      </c>
      <c r="B4951">
        <f>Sheet1!B4957</f>
        <v>502.7</v>
      </c>
      <c r="C4951">
        <f>Sheet1!C4957</f>
        <v>491.01</v>
      </c>
      <c r="D4951">
        <f>Sheet1!D4957</f>
        <v>0</v>
      </c>
      <c r="E4951">
        <f>Sheet1!E4957</f>
        <v>0.12</v>
      </c>
      <c r="F4951">
        <f>Sheet1!F4957</f>
        <v>0.12</v>
      </c>
      <c r="G4951">
        <f>Sheet1!G4957</f>
        <v>2653.87</v>
      </c>
      <c r="H4951">
        <f>Sheet1!H4957</f>
        <v>13959</v>
      </c>
      <c r="I4951">
        <f>Sheet1!I4957</f>
        <v>11182</v>
      </c>
      <c r="J4951">
        <f>Sheet1!J4957</f>
        <v>2648.92</v>
      </c>
      <c r="K4951">
        <f>Sheet1!K4957</f>
        <v>2658.83</v>
      </c>
    </row>
    <row r="4952" spans="1:11" x14ac:dyDescent="0.45">
      <c r="A4952">
        <v>4951</v>
      </c>
      <c r="B4952">
        <f>Sheet1!B4958</f>
        <v>491.01</v>
      </c>
      <c r="C4952">
        <f>Sheet1!C4958</f>
        <v>476.98</v>
      </c>
      <c r="D4952">
        <f>Sheet1!D4958</f>
        <v>0</v>
      </c>
      <c r="E4952">
        <f>Sheet1!E4958</f>
        <v>0.12</v>
      </c>
      <c r="F4952">
        <f>Sheet1!F4958</f>
        <v>0.12</v>
      </c>
      <c r="G4952">
        <f>Sheet1!G4958</f>
        <v>2654.36</v>
      </c>
      <c r="H4952">
        <f>Sheet1!H4958</f>
        <v>13749</v>
      </c>
      <c r="I4952">
        <f>Sheet1!I4958</f>
        <v>11386</v>
      </c>
      <c r="J4952">
        <f>Sheet1!J4958</f>
        <v>2649.41</v>
      </c>
      <c r="K4952">
        <f>Sheet1!K4958</f>
        <v>2659.3</v>
      </c>
    </row>
    <row r="4953" spans="1:11" x14ac:dyDescent="0.45">
      <c r="A4953">
        <v>4952</v>
      </c>
      <c r="B4953">
        <f>Sheet1!B4959</f>
        <v>483.99</v>
      </c>
      <c r="C4953">
        <f>Sheet1!C4959</f>
        <v>467.63</v>
      </c>
      <c r="D4953">
        <f>Sheet1!D4959</f>
        <v>0</v>
      </c>
      <c r="E4953">
        <f>Sheet1!E4959</f>
        <v>0.12</v>
      </c>
      <c r="F4953">
        <f>Sheet1!F4959</f>
        <v>0.12</v>
      </c>
      <c r="G4953">
        <f>Sheet1!G4959</f>
        <v>2654.83</v>
      </c>
      <c r="H4953">
        <f>Sheet1!H4959</f>
        <v>13542</v>
      </c>
      <c r="I4953">
        <f>Sheet1!I4959</f>
        <v>11586</v>
      </c>
      <c r="J4953">
        <f>Sheet1!J4959</f>
        <v>2649.89</v>
      </c>
      <c r="K4953">
        <f>Sheet1!K4959</f>
        <v>2659.77</v>
      </c>
    </row>
    <row r="4954" spans="1:11" x14ac:dyDescent="0.45">
      <c r="A4954">
        <v>4953</v>
      </c>
      <c r="B4954">
        <f>Sheet1!B4960</f>
        <v>491.01</v>
      </c>
      <c r="C4954">
        <f>Sheet1!C4960</f>
        <v>453.6</v>
      </c>
      <c r="D4954">
        <f>Sheet1!D4960</f>
        <v>0</v>
      </c>
      <c r="E4954">
        <f>Sheet1!E4960</f>
        <v>0.12</v>
      </c>
      <c r="F4954">
        <f>Sheet1!F4960</f>
        <v>0.12</v>
      </c>
      <c r="G4954">
        <f>Sheet1!G4960</f>
        <v>2655.31</v>
      </c>
      <c r="H4954">
        <f>Sheet1!H4960</f>
        <v>13332</v>
      </c>
      <c r="I4954">
        <f>Sheet1!I4960</f>
        <v>11780</v>
      </c>
      <c r="J4954">
        <f>Sheet1!J4960</f>
        <v>2650.39</v>
      </c>
      <c r="K4954">
        <f>Sheet1!K4960</f>
        <v>2660.23</v>
      </c>
    </row>
    <row r="4955" spans="1:11" x14ac:dyDescent="0.45">
      <c r="A4955">
        <v>4954</v>
      </c>
      <c r="B4955">
        <f>Sheet1!B4961</f>
        <v>481.66</v>
      </c>
      <c r="C4955">
        <f>Sheet1!C4961</f>
        <v>446.58</v>
      </c>
      <c r="D4955">
        <f>Sheet1!D4961</f>
        <v>0</v>
      </c>
      <c r="E4955">
        <f>Sheet1!E4961</f>
        <v>0.12</v>
      </c>
      <c r="F4955">
        <f>Sheet1!F4961</f>
        <v>0.12</v>
      </c>
      <c r="G4955">
        <f>Sheet1!G4961</f>
        <v>2655.77</v>
      </c>
      <c r="H4955">
        <f>Sheet1!H4961</f>
        <v>13126</v>
      </c>
      <c r="I4955">
        <f>Sheet1!I4961</f>
        <v>11971</v>
      </c>
      <c r="J4955">
        <f>Sheet1!J4961</f>
        <v>2650.87</v>
      </c>
      <c r="K4955">
        <f>Sheet1!K4961</f>
        <v>2660.67</v>
      </c>
    </row>
    <row r="4956" spans="1:11" x14ac:dyDescent="0.45">
      <c r="A4956">
        <v>4955</v>
      </c>
      <c r="B4956">
        <f>Sheet1!B4962</f>
        <v>488.67</v>
      </c>
      <c r="C4956">
        <f>Sheet1!C4962</f>
        <v>441.91</v>
      </c>
      <c r="D4956">
        <f>Sheet1!D4962</f>
        <v>0</v>
      </c>
      <c r="E4956">
        <f>Sheet1!E4962</f>
        <v>0.12</v>
      </c>
      <c r="F4956">
        <f>Sheet1!F4962</f>
        <v>0.12</v>
      </c>
      <c r="G4956">
        <f>Sheet1!G4962</f>
        <v>2656.23</v>
      </c>
      <c r="H4956">
        <f>Sheet1!H4962</f>
        <v>12917</v>
      </c>
      <c r="I4956">
        <f>Sheet1!I4962</f>
        <v>12160</v>
      </c>
      <c r="J4956">
        <f>Sheet1!J4962</f>
        <v>2651.36</v>
      </c>
      <c r="K4956">
        <f>Sheet1!K4962</f>
        <v>2661.11</v>
      </c>
    </row>
    <row r="4957" spans="1:11" x14ac:dyDescent="0.45">
      <c r="A4957">
        <v>4956</v>
      </c>
      <c r="B4957">
        <f>Sheet1!B4963</f>
        <v>498.02</v>
      </c>
      <c r="C4957">
        <f>Sheet1!C4963</f>
        <v>474.64</v>
      </c>
      <c r="D4957">
        <f>Sheet1!D4963</f>
        <v>0</v>
      </c>
      <c r="E4957">
        <f>Sheet1!E4963</f>
        <v>0.12</v>
      </c>
      <c r="F4957">
        <f>Sheet1!F4963</f>
        <v>0.12</v>
      </c>
      <c r="G4957">
        <f>Sheet1!G4963</f>
        <v>2656.72</v>
      </c>
      <c r="H4957">
        <f>Sheet1!H4963</f>
        <v>12704</v>
      </c>
      <c r="I4957">
        <f>Sheet1!I4963</f>
        <v>12363</v>
      </c>
      <c r="J4957">
        <f>Sheet1!J4963</f>
        <v>2651.85</v>
      </c>
      <c r="K4957">
        <f>Sheet1!K4963</f>
        <v>2661.59</v>
      </c>
    </row>
    <row r="4958" spans="1:11" x14ac:dyDescent="0.45">
      <c r="A4958">
        <v>4957</v>
      </c>
      <c r="B4958">
        <f>Sheet1!B4964</f>
        <v>495.68</v>
      </c>
      <c r="C4958">
        <f>Sheet1!C4964</f>
        <v>621.94000000000005</v>
      </c>
      <c r="D4958">
        <f>Sheet1!D4964</f>
        <v>0</v>
      </c>
      <c r="E4958">
        <f>Sheet1!E4964</f>
        <v>0.12</v>
      </c>
      <c r="F4958">
        <f>Sheet1!F4964</f>
        <v>0.12</v>
      </c>
      <c r="G4958">
        <f>Sheet1!G4964</f>
        <v>2657.28</v>
      </c>
      <c r="H4958">
        <f>Sheet1!H4964</f>
        <v>12492</v>
      </c>
      <c r="I4958">
        <f>Sheet1!I4964</f>
        <v>12629</v>
      </c>
      <c r="J4958">
        <f>Sheet1!J4964</f>
        <v>2652.35</v>
      </c>
      <c r="K4958">
        <f>Sheet1!K4964</f>
        <v>2662.21</v>
      </c>
    </row>
    <row r="4959" spans="1:11" x14ac:dyDescent="0.45">
      <c r="A4959">
        <v>4958</v>
      </c>
      <c r="B4959">
        <f>Sheet1!B4965</f>
        <v>512.04999999999995</v>
      </c>
      <c r="C4959">
        <f>Sheet1!C4965</f>
        <v>558.80999999999995</v>
      </c>
      <c r="D4959">
        <f>Sheet1!D4965</f>
        <v>0</v>
      </c>
      <c r="E4959">
        <f>Sheet1!E4965</f>
        <v>0.12</v>
      </c>
      <c r="F4959">
        <f>Sheet1!F4965</f>
        <v>0.12</v>
      </c>
      <c r="G4959">
        <f>Sheet1!G4965</f>
        <v>2657.81</v>
      </c>
      <c r="H4959">
        <f>Sheet1!H4965</f>
        <v>12273</v>
      </c>
      <c r="I4959">
        <f>Sheet1!I4965</f>
        <v>12868</v>
      </c>
      <c r="J4959">
        <f>Sheet1!J4965</f>
        <v>2652.86</v>
      </c>
      <c r="K4959">
        <f>Sheet1!K4965</f>
        <v>2662.77</v>
      </c>
    </row>
    <row r="4960" spans="1:11" x14ac:dyDescent="0.45">
      <c r="A4960">
        <v>4959</v>
      </c>
      <c r="B4960">
        <f>Sheet1!B4966</f>
        <v>509.71</v>
      </c>
      <c r="C4960">
        <f>Sheet1!C4966</f>
        <v>467.63</v>
      </c>
      <c r="D4960">
        <f>Sheet1!D4966</f>
        <v>0</v>
      </c>
      <c r="E4960">
        <f>Sheet1!E4966</f>
        <v>0.12</v>
      </c>
      <c r="F4960">
        <f>Sheet1!F4966</f>
        <v>0.12</v>
      </c>
      <c r="G4960">
        <f>Sheet1!G4966</f>
        <v>2658.3</v>
      </c>
      <c r="H4960">
        <f>Sheet1!H4966</f>
        <v>12055</v>
      </c>
      <c r="I4960">
        <f>Sheet1!I4966</f>
        <v>13068</v>
      </c>
      <c r="J4960">
        <f>Sheet1!J4966</f>
        <v>2653.37</v>
      </c>
      <c r="K4960">
        <f>Sheet1!K4966</f>
        <v>2663.24</v>
      </c>
    </row>
    <row r="4961" spans="1:11" x14ac:dyDescent="0.45">
      <c r="A4961">
        <v>4960</v>
      </c>
      <c r="B4961">
        <f>Sheet1!B4967</f>
        <v>507.38</v>
      </c>
      <c r="C4961">
        <f>Sheet1!C4967</f>
        <v>500.36</v>
      </c>
      <c r="D4961">
        <f>Sheet1!D4967</f>
        <v>0</v>
      </c>
      <c r="E4961">
        <f>Sheet1!E4967</f>
        <v>0.12</v>
      </c>
      <c r="F4961">
        <f>Sheet1!F4967</f>
        <v>0.12</v>
      </c>
      <c r="G4961">
        <f>Sheet1!G4967</f>
        <v>2658.81</v>
      </c>
      <c r="H4961">
        <f>Sheet1!H4967</f>
        <v>11838</v>
      </c>
      <c r="I4961">
        <f>Sheet1!I4967</f>
        <v>13282</v>
      </c>
      <c r="J4961">
        <f>Sheet1!J4967</f>
        <v>2653.88</v>
      </c>
      <c r="K4961">
        <f>Sheet1!K4967</f>
        <v>2663.74</v>
      </c>
    </row>
    <row r="4962" spans="1:11" x14ac:dyDescent="0.45">
      <c r="A4962">
        <v>4961</v>
      </c>
      <c r="B4962">
        <f>Sheet1!B4968</f>
        <v>526.08000000000004</v>
      </c>
      <c r="C4962">
        <f>Sheet1!C4968</f>
        <v>556.48</v>
      </c>
      <c r="D4962">
        <f>Sheet1!D4968</f>
        <v>0</v>
      </c>
      <c r="E4962">
        <f>Sheet1!E4968</f>
        <v>0.12</v>
      </c>
      <c r="F4962">
        <f>Sheet1!F4968</f>
        <v>0.12</v>
      </c>
      <c r="G4962">
        <f>Sheet1!G4968</f>
        <v>2659.35</v>
      </c>
      <c r="H4962">
        <f>Sheet1!H4968</f>
        <v>11613</v>
      </c>
      <c r="I4962">
        <f>Sheet1!I4968</f>
        <v>13520</v>
      </c>
      <c r="J4962">
        <f>Sheet1!J4968</f>
        <v>2654.4</v>
      </c>
      <c r="K4962">
        <f>Sheet1!K4968</f>
        <v>2664.29</v>
      </c>
    </row>
    <row r="4963" spans="1:11" x14ac:dyDescent="0.45">
      <c r="A4963">
        <v>4962</v>
      </c>
      <c r="B4963">
        <f>Sheet1!B4969</f>
        <v>512.04999999999995</v>
      </c>
      <c r="C4963">
        <f>Sheet1!C4969</f>
        <v>619.61</v>
      </c>
      <c r="D4963">
        <f>Sheet1!D4969</f>
        <v>0</v>
      </c>
      <c r="E4963">
        <f>Sheet1!E4969</f>
        <v>0.12</v>
      </c>
      <c r="F4963">
        <f>Sheet1!F4969</f>
        <v>0.12</v>
      </c>
      <c r="G4963">
        <f>Sheet1!G4969</f>
        <v>2659.91</v>
      </c>
      <c r="H4963">
        <f>Sheet1!H4969</f>
        <v>11394</v>
      </c>
      <c r="I4963">
        <f>Sheet1!I4969</f>
        <v>13785</v>
      </c>
      <c r="J4963">
        <f>Sheet1!J4969</f>
        <v>2654.92</v>
      </c>
      <c r="K4963">
        <f>Sheet1!K4969</f>
        <v>2664.91</v>
      </c>
    </row>
    <row r="4964" spans="1:11" x14ac:dyDescent="0.45">
      <c r="A4964">
        <v>4963</v>
      </c>
      <c r="B4964">
        <f>Sheet1!B4970</f>
        <v>528.41999999999996</v>
      </c>
      <c r="C4964">
        <f>Sheet1!C4970</f>
        <v>600.9</v>
      </c>
      <c r="D4964">
        <f>Sheet1!D4970</f>
        <v>0</v>
      </c>
      <c r="E4964">
        <f>Sheet1!E4970</f>
        <v>0.12</v>
      </c>
      <c r="F4964">
        <f>Sheet1!F4970</f>
        <v>0.12</v>
      </c>
      <c r="G4964">
        <f>Sheet1!G4970</f>
        <v>2660.48</v>
      </c>
      <c r="H4964">
        <f>Sheet1!H4970</f>
        <v>11168</v>
      </c>
      <c r="I4964">
        <f>Sheet1!I4970</f>
        <v>14042</v>
      </c>
      <c r="J4964">
        <f>Sheet1!J4970</f>
        <v>2655.44</v>
      </c>
      <c r="K4964">
        <f>Sheet1!K4970</f>
        <v>2665.51</v>
      </c>
    </row>
    <row r="4965" spans="1:11" x14ac:dyDescent="0.45">
      <c r="A4965">
        <v>4964</v>
      </c>
      <c r="B4965">
        <f>Sheet1!B4971</f>
        <v>530.76</v>
      </c>
      <c r="C4965">
        <f>Sheet1!C4971</f>
        <v>645.33000000000004</v>
      </c>
      <c r="D4965">
        <f>Sheet1!D4971</f>
        <v>0</v>
      </c>
      <c r="E4965">
        <f>Sheet1!E4971</f>
        <v>0.12</v>
      </c>
      <c r="F4965">
        <f>Sheet1!F4971</f>
        <v>0.12</v>
      </c>
      <c r="G4965">
        <f>Sheet1!G4971</f>
        <v>2661.07</v>
      </c>
      <c r="H4965">
        <f>Sheet1!H4971</f>
        <v>10941</v>
      </c>
      <c r="I4965">
        <f>Sheet1!I4971</f>
        <v>14318</v>
      </c>
      <c r="J4965">
        <f>Sheet1!J4971</f>
        <v>2655.98</v>
      </c>
      <c r="K4965">
        <f>Sheet1!K4971</f>
        <v>2666.16</v>
      </c>
    </row>
    <row r="4966" spans="1:11" x14ac:dyDescent="0.45">
      <c r="A4966">
        <v>4965</v>
      </c>
      <c r="B4966">
        <f>Sheet1!B4972</f>
        <v>537.77</v>
      </c>
      <c r="C4966">
        <f>Sheet1!C4972</f>
        <v>664.03</v>
      </c>
      <c r="D4966">
        <f>Sheet1!D4972</f>
        <v>0</v>
      </c>
      <c r="E4966">
        <f>Sheet1!E4972</f>
        <v>0.12</v>
      </c>
      <c r="F4966">
        <f>Sheet1!F4972</f>
        <v>0.12</v>
      </c>
      <c r="G4966">
        <f>Sheet1!G4972</f>
        <v>2661.67</v>
      </c>
      <c r="H4966">
        <f>Sheet1!H4972</f>
        <v>10711</v>
      </c>
      <c r="I4966">
        <f>Sheet1!I4972</f>
        <v>14602</v>
      </c>
      <c r="J4966">
        <f>Sheet1!J4972</f>
        <v>2656.51</v>
      </c>
      <c r="K4966">
        <f>Sheet1!K4972</f>
        <v>2666.82</v>
      </c>
    </row>
    <row r="4967" spans="1:11" x14ac:dyDescent="0.45">
      <c r="A4967">
        <v>4966</v>
      </c>
      <c r="B4967">
        <f>Sheet1!B4973</f>
        <v>544.79</v>
      </c>
      <c r="C4967">
        <f>Sheet1!C4973</f>
        <v>654.67999999999995</v>
      </c>
      <c r="D4967">
        <f>Sheet1!D4973</f>
        <v>0</v>
      </c>
      <c r="E4967">
        <f>Sheet1!E4973</f>
        <v>0</v>
      </c>
      <c r="F4967">
        <f>Sheet1!F4973</f>
        <v>0.12</v>
      </c>
      <c r="G4967">
        <f>Sheet1!G4973</f>
        <v>2662.27</v>
      </c>
      <c r="H4967">
        <f>Sheet1!H4973</f>
        <v>10478</v>
      </c>
      <c r="I4967">
        <f>Sheet1!I4973</f>
        <v>14882</v>
      </c>
      <c r="J4967">
        <f>Sheet1!J4973</f>
        <v>2657.06</v>
      </c>
      <c r="K4967">
        <f>Sheet1!K4973</f>
        <v>2667.48</v>
      </c>
    </row>
    <row r="4968" spans="1:11" x14ac:dyDescent="0.45">
      <c r="A4968">
        <v>4967</v>
      </c>
      <c r="B4968">
        <f>Sheet1!B4974</f>
        <v>554.14</v>
      </c>
      <c r="C4968">
        <f>Sheet1!C4974</f>
        <v>624.28</v>
      </c>
      <c r="D4968">
        <f>Sheet1!D4974</f>
        <v>0</v>
      </c>
      <c r="E4968">
        <f>Sheet1!E4974</f>
        <v>0.12</v>
      </c>
      <c r="F4968">
        <f>Sheet1!F4974</f>
        <v>0.12</v>
      </c>
      <c r="G4968">
        <f>Sheet1!G4974</f>
        <v>2662.86</v>
      </c>
      <c r="H4968">
        <f>Sheet1!H4974</f>
        <v>10241</v>
      </c>
      <c r="I4968">
        <f>Sheet1!I4974</f>
        <v>15149</v>
      </c>
      <c r="J4968">
        <f>Sheet1!J4974</f>
        <v>2657.61</v>
      </c>
      <c r="K4968">
        <f>Sheet1!K4974</f>
        <v>2668.1</v>
      </c>
    </row>
    <row r="4969" spans="1:11" x14ac:dyDescent="0.45">
      <c r="A4969">
        <v>4968</v>
      </c>
      <c r="B4969">
        <f>Sheet1!B4975</f>
        <v>554.14</v>
      </c>
      <c r="C4969">
        <f>Sheet1!C4975</f>
        <v>598.55999999999995</v>
      </c>
      <c r="D4969">
        <f>Sheet1!D4975</f>
        <v>0</v>
      </c>
      <c r="E4969">
        <f>Sheet1!E4975</f>
        <v>0.12</v>
      </c>
      <c r="F4969">
        <f>Sheet1!F4975</f>
        <v>0.12</v>
      </c>
      <c r="G4969">
        <f>Sheet1!G4975</f>
        <v>2663.43</v>
      </c>
      <c r="H4969">
        <f>Sheet1!H4975</f>
        <v>10004</v>
      </c>
      <c r="I4969">
        <f>Sheet1!I4975</f>
        <v>15405</v>
      </c>
      <c r="J4969">
        <f>Sheet1!J4975</f>
        <v>2658.17</v>
      </c>
      <c r="K4969">
        <f>Sheet1!K4975</f>
        <v>2668.7</v>
      </c>
    </row>
    <row r="4970" spans="1:11" x14ac:dyDescent="0.45">
      <c r="A4970">
        <v>4969</v>
      </c>
      <c r="B4970">
        <f>Sheet1!B4976</f>
        <v>561.15</v>
      </c>
      <c r="C4970">
        <f>Sheet1!C4976</f>
        <v>575.17999999999995</v>
      </c>
      <c r="D4970">
        <f>Sheet1!D4976</f>
        <v>0</v>
      </c>
      <c r="E4970">
        <f>Sheet1!E4976</f>
        <v>0.12</v>
      </c>
      <c r="F4970">
        <f>Sheet1!F4976</f>
        <v>0.12</v>
      </c>
      <c r="G4970">
        <f>Sheet1!G4976</f>
        <v>2664</v>
      </c>
      <c r="H4970">
        <f>Sheet1!H4976</f>
        <v>9764</v>
      </c>
      <c r="I4970">
        <f>Sheet1!I4976</f>
        <v>15651</v>
      </c>
      <c r="J4970">
        <f>Sheet1!J4976</f>
        <v>2658.73</v>
      </c>
      <c r="K4970">
        <f>Sheet1!K4976</f>
        <v>2669.28</v>
      </c>
    </row>
    <row r="4971" spans="1:11" x14ac:dyDescent="0.45">
      <c r="A4971">
        <v>4970</v>
      </c>
      <c r="B4971">
        <f>Sheet1!B4977</f>
        <v>570.5</v>
      </c>
      <c r="C4971">
        <f>Sheet1!C4977</f>
        <v>547.12</v>
      </c>
      <c r="D4971">
        <f>Sheet1!D4977</f>
        <v>0</v>
      </c>
      <c r="E4971">
        <f>Sheet1!E4977</f>
        <v>0.12</v>
      </c>
      <c r="F4971">
        <f>Sheet1!F4977</f>
        <v>0.12</v>
      </c>
      <c r="G4971">
        <f>Sheet1!G4977</f>
        <v>2664.56</v>
      </c>
      <c r="H4971">
        <f>Sheet1!H4977</f>
        <v>9520</v>
      </c>
      <c r="I4971">
        <f>Sheet1!I4977</f>
        <v>15885</v>
      </c>
      <c r="J4971">
        <f>Sheet1!J4977</f>
        <v>2659.3</v>
      </c>
      <c r="K4971">
        <f>Sheet1!K4977</f>
        <v>2669.82</v>
      </c>
    </row>
    <row r="4972" spans="1:11" x14ac:dyDescent="0.45">
      <c r="A4972">
        <v>4971</v>
      </c>
      <c r="B4972">
        <f>Sheet1!B4978</f>
        <v>570.5</v>
      </c>
      <c r="C4972">
        <f>Sheet1!C4978</f>
        <v>519.07000000000005</v>
      </c>
      <c r="D4972">
        <f>Sheet1!D4978</f>
        <v>0</v>
      </c>
      <c r="E4972">
        <f>Sheet1!E4978</f>
        <v>0.12</v>
      </c>
      <c r="F4972">
        <f>Sheet1!F4978</f>
        <v>0.12</v>
      </c>
      <c r="G4972">
        <f>Sheet1!G4978</f>
        <v>2665.1</v>
      </c>
      <c r="H4972">
        <f>Sheet1!H4978</f>
        <v>9276</v>
      </c>
      <c r="I4972">
        <f>Sheet1!I4978</f>
        <v>16107</v>
      </c>
      <c r="J4972">
        <f>Sheet1!J4978</f>
        <v>2659.87</v>
      </c>
      <c r="K4972">
        <f>Sheet1!K4978</f>
        <v>2670.34</v>
      </c>
    </row>
    <row r="4973" spans="1:11" x14ac:dyDescent="0.45">
      <c r="A4973">
        <v>4972</v>
      </c>
      <c r="B4973">
        <f>Sheet1!B4979</f>
        <v>582.20000000000005</v>
      </c>
      <c r="C4973">
        <f>Sheet1!C4979</f>
        <v>505.04</v>
      </c>
      <c r="D4973">
        <f>Sheet1!D4979</f>
        <v>0</v>
      </c>
      <c r="E4973">
        <f>Sheet1!E4979</f>
        <v>0.12</v>
      </c>
      <c r="F4973">
        <f>Sheet1!F4979</f>
        <v>0.12</v>
      </c>
      <c r="G4973">
        <f>Sheet1!G4979</f>
        <v>2665.65</v>
      </c>
      <c r="H4973">
        <f>Sheet1!H4979</f>
        <v>9027</v>
      </c>
      <c r="I4973">
        <f>Sheet1!I4979</f>
        <v>16323</v>
      </c>
      <c r="J4973">
        <f>Sheet1!J4979</f>
        <v>2660.45</v>
      </c>
      <c r="K4973">
        <f>Sheet1!K4979</f>
        <v>2670.85</v>
      </c>
    </row>
    <row r="4974" spans="1:11" x14ac:dyDescent="0.45">
      <c r="A4974">
        <v>4973</v>
      </c>
      <c r="B4974">
        <f>Sheet1!B4980</f>
        <v>551.79999999999995</v>
      </c>
      <c r="C4974">
        <f>Sheet1!C4980</f>
        <v>479.32</v>
      </c>
      <c r="D4974">
        <f>Sheet1!D4980</f>
        <v>0</v>
      </c>
      <c r="E4974">
        <f>Sheet1!E4980</f>
        <v>0.12</v>
      </c>
      <c r="F4974">
        <f>Sheet1!F4980</f>
        <v>0.12</v>
      </c>
      <c r="G4974">
        <f>Sheet1!G4980</f>
        <v>2666.16</v>
      </c>
      <c r="H4974">
        <f>Sheet1!H4980</f>
        <v>8791</v>
      </c>
      <c r="I4974">
        <f>Sheet1!I4980</f>
        <v>144</v>
      </c>
      <c r="J4974">
        <f>Sheet1!J4980</f>
        <v>2661</v>
      </c>
      <c r="K4974">
        <f>Sheet1!K4980</f>
        <v>2671.33</v>
      </c>
    </row>
    <row r="4975" spans="1:11" x14ac:dyDescent="0.45">
      <c r="A4975">
        <v>4974</v>
      </c>
      <c r="B4975">
        <f>Sheet1!B4981</f>
        <v>558.80999999999995</v>
      </c>
      <c r="C4975">
        <f>Sheet1!C4981</f>
        <v>474.64</v>
      </c>
      <c r="D4975">
        <f>Sheet1!D4981</f>
        <v>0</v>
      </c>
      <c r="E4975">
        <f>Sheet1!E4981</f>
        <v>0.12</v>
      </c>
      <c r="F4975">
        <f>Sheet1!F4981</f>
        <v>0.12</v>
      </c>
      <c r="G4975">
        <f>Sheet1!G4981</f>
        <v>2666.68</v>
      </c>
      <c r="H4975">
        <f>Sheet1!H4981</f>
        <v>8552</v>
      </c>
      <c r="I4975">
        <f>Sheet1!I4981</f>
        <v>347</v>
      </c>
      <c r="J4975">
        <f>Sheet1!J4981</f>
        <v>2661.56</v>
      </c>
      <c r="K4975">
        <f>Sheet1!K4981</f>
        <v>2671.8</v>
      </c>
    </row>
    <row r="4976" spans="1:11" x14ac:dyDescent="0.45">
      <c r="A4976">
        <v>4975</v>
      </c>
      <c r="B4976">
        <f>Sheet1!B4982</f>
        <v>561.15</v>
      </c>
      <c r="C4976">
        <f>Sheet1!C4982</f>
        <v>479.32</v>
      </c>
      <c r="D4976">
        <f>Sheet1!D4982</f>
        <v>0</v>
      </c>
      <c r="E4976">
        <f>Sheet1!E4982</f>
        <v>0.12</v>
      </c>
      <c r="F4976">
        <f>Sheet1!F4982</f>
        <v>0.12</v>
      </c>
      <c r="G4976">
        <f>Sheet1!G4982</f>
        <v>2667.2</v>
      </c>
      <c r="H4976">
        <f>Sheet1!H4982</f>
        <v>8312</v>
      </c>
      <c r="I4976">
        <f>Sheet1!I4982</f>
        <v>552</v>
      </c>
      <c r="J4976">
        <f>Sheet1!J4982</f>
        <v>2662.12</v>
      </c>
      <c r="K4976">
        <f>Sheet1!K4982</f>
        <v>2672.28</v>
      </c>
    </row>
    <row r="4977" spans="1:11" x14ac:dyDescent="0.45">
      <c r="A4977">
        <v>4976</v>
      </c>
      <c r="B4977">
        <f>Sheet1!B4983</f>
        <v>563.49</v>
      </c>
      <c r="C4977">
        <f>Sheet1!C4983</f>
        <v>533.09</v>
      </c>
      <c r="D4977">
        <f>Sheet1!D4983</f>
        <v>0</v>
      </c>
      <c r="E4977">
        <f>Sheet1!E4983</f>
        <v>0.12</v>
      </c>
      <c r="F4977">
        <f>Sheet1!F4983</f>
        <v>0.12</v>
      </c>
      <c r="G4977">
        <f>Sheet1!G4983</f>
        <v>2667.75</v>
      </c>
      <c r="H4977">
        <f>Sheet1!H4983</f>
        <v>8071</v>
      </c>
      <c r="I4977">
        <f>Sheet1!I4983</f>
        <v>780</v>
      </c>
      <c r="J4977">
        <f>Sheet1!J4983</f>
        <v>2662.69</v>
      </c>
      <c r="K4977">
        <f>Sheet1!K4983</f>
        <v>2672.81</v>
      </c>
    </row>
    <row r="4978" spans="1:11" x14ac:dyDescent="0.45">
      <c r="A4978">
        <v>4977</v>
      </c>
      <c r="B4978">
        <f>Sheet1!B4984</f>
        <v>558.80999999999995</v>
      </c>
      <c r="C4978">
        <f>Sheet1!C4984</f>
        <v>535.42999999999995</v>
      </c>
      <c r="D4978">
        <f>Sheet1!D4984</f>
        <v>0</v>
      </c>
      <c r="E4978">
        <f>Sheet1!E4984</f>
        <v>0.12</v>
      </c>
      <c r="F4978">
        <f>Sheet1!F4984</f>
        <v>0.12</v>
      </c>
      <c r="G4978">
        <f>Sheet1!G4984</f>
        <v>2668.3</v>
      </c>
      <c r="H4978">
        <f>Sheet1!H4984</f>
        <v>7832</v>
      </c>
      <c r="I4978">
        <f>Sheet1!I4984</f>
        <v>1009</v>
      </c>
      <c r="J4978">
        <f>Sheet1!J4984</f>
        <v>2663.24</v>
      </c>
      <c r="K4978">
        <f>Sheet1!K4984</f>
        <v>2673.35</v>
      </c>
    </row>
    <row r="4979" spans="1:11" x14ac:dyDescent="0.45">
      <c r="A4979">
        <v>4978</v>
      </c>
      <c r="B4979">
        <f>Sheet1!B4985</f>
        <v>542.45000000000005</v>
      </c>
      <c r="C4979">
        <f>Sheet1!C4985</f>
        <v>526.08000000000004</v>
      </c>
      <c r="D4979">
        <f>Sheet1!D4985</f>
        <v>0</v>
      </c>
      <c r="E4979">
        <f>Sheet1!E4985</f>
        <v>0.12</v>
      </c>
      <c r="F4979">
        <f>Sheet1!F4985</f>
        <v>0.12</v>
      </c>
      <c r="G4979">
        <f>Sheet1!G4985</f>
        <v>2668.83</v>
      </c>
      <c r="H4979">
        <f>Sheet1!H4985</f>
        <v>7600</v>
      </c>
      <c r="I4979">
        <f>Sheet1!I4985</f>
        <v>1234</v>
      </c>
      <c r="J4979">
        <f>Sheet1!J4985</f>
        <v>2663.79</v>
      </c>
      <c r="K4979">
        <f>Sheet1!K4985</f>
        <v>2673.87</v>
      </c>
    </row>
    <row r="4980" spans="1:11" x14ac:dyDescent="0.45">
      <c r="A4980">
        <v>4979</v>
      </c>
      <c r="B4980">
        <f>Sheet1!B4986</f>
        <v>549.46</v>
      </c>
      <c r="C4980">
        <f>Sheet1!C4986</f>
        <v>491.01</v>
      </c>
      <c r="D4980">
        <f>Sheet1!D4986</f>
        <v>0</v>
      </c>
      <c r="E4980">
        <f>Sheet1!E4986</f>
        <v>0.12</v>
      </c>
      <c r="F4980">
        <f>Sheet1!F4986</f>
        <v>0.12</v>
      </c>
      <c r="G4980">
        <f>Sheet1!G4986</f>
        <v>2669.35</v>
      </c>
      <c r="H4980">
        <f>Sheet1!H4986</f>
        <v>7365</v>
      </c>
      <c r="I4980">
        <f>Sheet1!I4986</f>
        <v>1444</v>
      </c>
      <c r="J4980">
        <f>Sheet1!J4986</f>
        <v>2664.34</v>
      </c>
      <c r="K4980">
        <f>Sheet1!K4986</f>
        <v>2674.37</v>
      </c>
    </row>
    <row r="4981" spans="1:11" x14ac:dyDescent="0.45">
      <c r="A4981">
        <v>4980</v>
      </c>
      <c r="B4981">
        <f>Sheet1!B4987</f>
        <v>540.11</v>
      </c>
      <c r="C4981">
        <f>Sheet1!C4987</f>
        <v>502.7</v>
      </c>
      <c r="D4981">
        <f>Sheet1!D4987</f>
        <v>0</v>
      </c>
      <c r="E4981">
        <f>Sheet1!E4987</f>
        <v>0.12</v>
      </c>
      <c r="F4981">
        <f>Sheet1!F4987</f>
        <v>0.12</v>
      </c>
      <c r="G4981">
        <f>Sheet1!G4987</f>
        <v>2669.87</v>
      </c>
      <c r="H4981">
        <f>Sheet1!H4987</f>
        <v>7134</v>
      </c>
      <c r="I4981">
        <f>Sheet1!I4987</f>
        <v>1659</v>
      </c>
      <c r="J4981">
        <f>Sheet1!J4987</f>
        <v>2664.88</v>
      </c>
      <c r="K4981">
        <f>Sheet1!K4987</f>
        <v>2674.87</v>
      </c>
    </row>
    <row r="4982" spans="1:11" x14ac:dyDescent="0.45">
      <c r="A4982">
        <v>4981</v>
      </c>
      <c r="B4982">
        <f>Sheet1!B4988</f>
        <v>544.79</v>
      </c>
      <c r="C4982">
        <f>Sheet1!C4988</f>
        <v>474.64</v>
      </c>
      <c r="D4982">
        <f>Sheet1!D4988</f>
        <v>0</v>
      </c>
      <c r="E4982">
        <f>Sheet1!E4988</f>
        <v>0.12</v>
      </c>
      <c r="F4982">
        <f>Sheet1!F4988</f>
        <v>0.12</v>
      </c>
      <c r="G4982">
        <f>Sheet1!G4988</f>
        <v>2670.38</v>
      </c>
      <c r="H4982">
        <f>Sheet1!H4988</f>
        <v>6901</v>
      </c>
      <c r="I4982">
        <f>Sheet1!I4988</f>
        <v>1862</v>
      </c>
      <c r="J4982">
        <f>Sheet1!J4988</f>
        <v>2665.42</v>
      </c>
      <c r="K4982">
        <f>Sheet1!K4988</f>
        <v>2675.34</v>
      </c>
    </row>
    <row r="4983" spans="1:11" x14ac:dyDescent="0.45">
      <c r="A4983">
        <v>4982</v>
      </c>
      <c r="B4983">
        <f>Sheet1!B4989</f>
        <v>523.74</v>
      </c>
      <c r="C4983">
        <f>Sheet1!C4989</f>
        <v>488.67</v>
      </c>
      <c r="D4983">
        <f>Sheet1!D4989</f>
        <v>0</v>
      </c>
      <c r="E4983">
        <f>Sheet1!E4989</f>
        <v>0.12</v>
      </c>
      <c r="F4983">
        <f>Sheet1!F4989</f>
        <v>0.12</v>
      </c>
      <c r="G4983">
        <f>Sheet1!G4989</f>
        <v>2670.89</v>
      </c>
      <c r="H4983">
        <f>Sheet1!H4989</f>
        <v>6677</v>
      </c>
      <c r="I4983">
        <f>Sheet1!I4989</f>
        <v>2071</v>
      </c>
      <c r="J4983">
        <f>Sheet1!J4989</f>
        <v>2665.95</v>
      </c>
      <c r="K4983">
        <f>Sheet1!K4989</f>
        <v>2675.83</v>
      </c>
    </row>
    <row r="4984" spans="1:11" x14ac:dyDescent="0.45">
      <c r="A4984">
        <v>4983</v>
      </c>
      <c r="B4984">
        <f>Sheet1!B4990</f>
        <v>523.74</v>
      </c>
      <c r="C4984">
        <f>Sheet1!C4990</f>
        <v>514.39</v>
      </c>
      <c r="D4984">
        <f>Sheet1!D4990</f>
        <v>0</v>
      </c>
      <c r="E4984">
        <f>Sheet1!E4990</f>
        <v>0.12</v>
      </c>
      <c r="F4984">
        <f>Sheet1!F4990</f>
        <v>0.12</v>
      </c>
      <c r="G4984">
        <f>Sheet1!G4990</f>
        <v>2671.41</v>
      </c>
      <c r="H4984">
        <f>Sheet1!H4990</f>
        <v>6453</v>
      </c>
      <c r="I4984">
        <f>Sheet1!I4990</f>
        <v>2291</v>
      </c>
      <c r="J4984">
        <f>Sheet1!J4990</f>
        <v>2666.47</v>
      </c>
      <c r="K4984">
        <f>Sheet1!K4990</f>
        <v>2676.35</v>
      </c>
    </row>
    <row r="4985" spans="1:11" x14ac:dyDescent="0.45">
      <c r="A4985">
        <v>4984</v>
      </c>
      <c r="B4985">
        <f>Sheet1!B4991</f>
        <v>530.76</v>
      </c>
      <c r="C4985">
        <f>Sheet1!C4991</f>
        <v>540.11</v>
      </c>
      <c r="D4985">
        <f>Sheet1!D4991</f>
        <v>0</v>
      </c>
      <c r="E4985">
        <f>Sheet1!E4991</f>
        <v>0.12</v>
      </c>
      <c r="F4985">
        <f>Sheet1!F4991</f>
        <v>0.12</v>
      </c>
      <c r="G4985">
        <f>Sheet1!G4991</f>
        <v>2671.94</v>
      </c>
      <c r="H4985">
        <f>Sheet1!H4991</f>
        <v>6226</v>
      </c>
      <c r="I4985">
        <f>Sheet1!I4991</f>
        <v>2522</v>
      </c>
      <c r="J4985">
        <f>Sheet1!J4991</f>
        <v>2667</v>
      </c>
      <c r="K4985">
        <f>Sheet1!K4991</f>
        <v>2676.89</v>
      </c>
    </row>
    <row r="4986" spans="1:11" x14ac:dyDescent="0.45">
      <c r="A4986">
        <v>4985</v>
      </c>
      <c r="B4986">
        <f>Sheet1!B4992</f>
        <v>509.71</v>
      </c>
      <c r="C4986">
        <f>Sheet1!C4992</f>
        <v>519.07000000000005</v>
      </c>
      <c r="D4986">
        <f>Sheet1!D4992</f>
        <v>0</v>
      </c>
      <c r="E4986">
        <f>Sheet1!E4992</f>
        <v>0.12</v>
      </c>
      <c r="F4986">
        <f>Sheet1!F4992</f>
        <v>0.12</v>
      </c>
      <c r="G4986">
        <f>Sheet1!G4992</f>
        <v>2672.46</v>
      </c>
      <c r="H4986">
        <f>Sheet1!H4992</f>
        <v>6008</v>
      </c>
      <c r="I4986">
        <f>Sheet1!I4992</f>
        <v>2744</v>
      </c>
      <c r="J4986">
        <f>Sheet1!J4992</f>
        <v>2667.51</v>
      </c>
      <c r="K4986">
        <f>Sheet1!K4992</f>
        <v>2677.41</v>
      </c>
    </row>
    <row r="4987" spans="1:11" x14ac:dyDescent="0.45">
      <c r="A4987">
        <v>4986</v>
      </c>
      <c r="B4987">
        <f>Sheet1!B4993</f>
        <v>505.04</v>
      </c>
      <c r="C4987">
        <f>Sheet1!C4993</f>
        <v>507.38</v>
      </c>
      <c r="D4987">
        <f>Sheet1!D4993</f>
        <v>0</v>
      </c>
      <c r="E4987">
        <f>Sheet1!E4993</f>
        <v>0.12</v>
      </c>
      <c r="F4987">
        <f>Sheet1!F4993</f>
        <v>0.12</v>
      </c>
      <c r="G4987">
        <f>Sheet1!G4993</f>
        <v>2672.96</v>
      </c>
      <c r="H4987">
        <f>Sheet1!H4993</f>
        <v>5792</v>
      </c>
      <c r="I4987">
        <f>Sheet1!I4993</f>
        <v>2961</v>
      </c>
      <c r="J4987">
        <f>Sheet1!J4993</f>
        <v>2668.01</v>
      </c>
      <c r="K4987">
        <f>Sheet1!K4993</f>
        <v>2677.91</v>
      </c>
    </row>
    <row r="4988" spans="1:11" x14ac:dyDescent="0.45">
      <c r="A4988">
        <v>4987</v>
      </c>
      <c r="B4988">
        <f>Sheet1!B4994</f>
        <v>498.02</v>
      </c>
      <c r="C4988">
        <f>Sheet1!C4994</f>
        <v>493.35</v>
      </c>
      <c r="D4988">
        <f>Sheet1!D4994</f>
        <v>0</v>
      </c>
      <c r="E4988">
        <f>Sheet1!E4994</f>
        <v>0.12</v>
      </c>
      <c r="F4988">
        <f>Sheet1!F4994</f>
        <v>0.12</v>
      </c>
      <c r="G4988">
        <f>Sheet1!G4994</f>
        <v>2673.46</v>
      </c>
      <c r="H4988">
        <f>Sheet1!H4994</f>
        <v>5579</v>
      </c>
      <c r="I4988">
        <f>Sheet1!I4994</f>
        <v>3172</v>
      </c>
      <c r="J4988">
        <f>Sheet1!J4994</f>
        <v>2668.51</v>
      </c>
      <c r="K4988">
        <f>Sheet1!K4994</f>
        <v>2678.41</v>
      </c>
    </row>
    <row r="4989" spans="1:11" x14ac:dyDescent="0.45">
      <c r="A4989">
        <v>4988</v>
      </c>
      <c r="B4989">
        <f>Sheet1!B4995</f>
        <v>491.01</v>
      </c>
      <c r="C4989">
        <f>Sheet1!C4995</f>
        <v>486.33</v>
      </c>
      <c r="D4989">
        <f>Sheet1!D4995</f>
        <v>0</v>
      </c>
      <c r="E4989">
        <f>Sheet1!E4995</f>
        <v>0.12</v>
      </c>
      <c r="F4989">
        <f>Sheet1!F4995</f>
        <v>0.12</v>
      </c>
      <c r="G4989">
        <f>Sheet1!G4995</f>
        <v>2673.95</v>
      </c>
      <c r="H4989">
        <f>Sheet1!H4995</f>
        <v>5369</v>
      </c>
      <c r="I4989">
        <f>Sheet1!I4995</f>
        <v>3380</v>
      </c>
      <c r="J4989">
        <f>Sheet1!J4995</f>
        <v>2669</v>
      </c>
      <c r="K4989">
        <f>Sheet1!K4995</f>
        <v>2678.89</v>
      </c>
    </row>
    <row r="4990" spans="1:11" x14ac:dyDescent="0.45">
      <c r="A4990">
        <v>4989</v>
      </c>
      <c r="B4990">
        <f>Sheet1!B4996</f>
        <v>474.64</v>
      </c>
      <c r="C4990">
        <f>Sheet1!C4996</f>
        <v>476.98</v>
      </c>
      <c r="D4990">
        <f>Sheet1!D4996</f>
        <v>0</v>
      </c>
      <c r="E4990">
        <f>Sheet1!E4996</f>
        <v>0.12</v>
      </c>
      <c r="F4990">
        <f>Sheet1!F4996</f>
        <v>0.12</v>
      </c>
      <c r="G4990">
        <f>Sheet1!G4996</f>
        <v>2674.42</v>
      </c>
      <c r="H4990">
        <f>Sheet1!H4996</f>
        <v>5166</v>
      </c>
      <c r="I4990">
        <f>Sheet1!I4996</f>
        <v>3584</v>
      </c>
      <c r="J4990">
        <f>Sheet1!J4996</f>
        <v>2669.48</v>
      </c>
      <c r="K4990">
        <f>Sheet1!K4996</f>
        <v>2679.37</v>
      </c>
    </row>
    <row r="4991" spans="1:11" x14ac:dyDescent="0.45">
      <c r="A4991">
        <v>4990</v>
      </c>
      <c r="B4991">
        <f>Sheet1!B4997</f>
        <v>502.7</v>
      </c>
      <c r="C4991">
        <f>Sheet1!C4997</f>
        <v>465.29</v>
      </c>
      <c r="D4991">
        <f>Sheet1!D4997</f>
        <v>0</v>
      </c>
      <c r="E4991">
        <f>Sheet1!E4997</f>
        <v>0.12</v>
      </c>
      <c r="F4991">
        <f>Sheet1!F4997</f>
        <v>0.12</v>
      </c>
      <c r="G4991">
        <f>Sheet1!G4997</f>
        <v>2674.91</v>
      </c>
      <c r="H4991">
        <f>Sheet1!H4997</f>
        <v>4951</v>
      </c>
      <c r="I4991">
        <f>Sheet1!I4997</f>
        <v>3783</v>
      </c>
      <c r="J4991">
        <f>Sheet1!J4997</f>
        <v>2669.98</v>
      </c>
      <c r="K4991">
        <f>Sheet1!K4997</f>
        <v>2679.83</v>
      </c>
    </row>
    <row r="4992" spans="1:11" x14ac:dyDescent="0.45">
      <c r="A4992">
        <v>4991</v>
      </c>
      <c r="B4992">
        <f>Sheet1!B4998</f>
        <v>488.67</v>
      </c>
      <c r="C4992">
        <f>Sheet1!C4998</f>
        <v>476.98</v>
      </c>
      <c r="D4992">
        <f>Sheet1!D4998</f>
        <v>0</v>
      </c>
      <c r="E4992">
        <f>Sheet1!E4998</f>
        <v>0.12</v>
      </c>
      <c r="F4992">
        <f>Sheet1!F4998</f>
        <v>0.12</v>
      </c>
      <c r="G4992">
        <f>Sheet1!G4998</f>
        <v>2675.39</v>
      </c>
      <c r="H4992">
        <f>Sheet1!H4998</f>
        <v>4742</v>
      </c>
      <c r="I4992">
        <f>Sheet1!I4998</f>
        <v>3987</v>
      </c>
      <c r="J4992">
        <f>Sheet1!J4998</f>
        <v>2670.47</v>
      </c>
      <c r="K4992">
        <f>Sheet1!K4998</f>
        <v>2680.31</v>
      </c>
    </row>
    <row r="4993" spans="1:11" x14ac:dyDescent="0.45">
      <c r="A4993">
        <v>4992</v>
      </c>
      <c r="B4993">
        <f>Sheet1!B4999</f>
        <v>495.68</v>
      </c>
      <c r="C4993">
        <f>Sheet1!C4999</f>
        <v>474.64</v>
      </c>
      <c r="D4993">
        <f>Sheet1!D4999</f>
        <v>0</v>
      </c>
      <c r="E4993">
        <f>Sheet1!E4999</f>
        <v>0.12</v>
      </c>
      <c r="F4993">
        <f>Sheet1!F4999</f>
        <v>0.12</v>
      </c>
      <c r="G4993">
        <f>Sheet1!G4999</f>
        <v>2675.88</v>
      </c>
      <c r="H4993">
        <f>Sheet1!H4999</f>
        <v>4530</v>
      </c>
      <c r="I4993">
        <f>Sheet1!I4999</f>
        <v>4190</v>
      </c>
      <c r="J4993">
        <f>Sheet1!J4999</f>
        <v>2670.97</v>
      </c>
      <c r="K4993">
        <f>Sheet1!K4999</f>
        <v>2680.79</v>
      </c>
    </row>
    <row r="4994" spans="1:11" x14ac:dyDescent="0.45">
      <c r="A4994">
        <v>4993</v>
      </c>
      <c r="B4994">
        <f>Sheet1!B5000</f>
        <v>500.36</v>
      </c>
      <c r="C4994">
        <f>Sheet1!C5000</f>
        <v>479.32</v>
      </c>
      <c r="D4994">
        <f>Sheet1!D5000</f>
        <v>0</v>
      </c>
      <c r="E4994">
        <f>Sheet1!E5000</f>
        <v>0.12</v>
      </c>
      <c r="F4994">
        <f>Sheet1!F5000</f>
        <v>0.12</v>
      </c>
      <c r="G4994">
        <f>Sheet1!G5000</f>
        <v>2676.37</v>
      </c>
      <c r="H4994">
        <f>Sheet1!H5000</f>
        <v>4316</v>
      </c>
      <c r="I4994">
        <f>Sheet1!I5000</f>
        <v>4395</v>
      </c>
      <c r="J4994">
        <f>Sheet1!J5000</f>
        <v>2671.47</v>
      </c>
      <c r="K4994">
        <f>Sheet1!K5000</f>
        <v>2681.27</v>
      </c>
    </row>
    <row r="4995" spans="1:11" x14ac:dyDescent="0.45">
      <c r="A4995">
        <v>4994</v>
      </c>
      <c r="B4995">
        <f>Sheet1!B5001</f>
        <v>502.7</v>
      </c>
      <c r="C4995">
        <f>Sheet1!C5001</f>
        <v>491.01</v>
      </c>
      <c r="D4995">
        <f>Sheet1!D5001</f>
        <v>0</v>
      </c>
      <c r="E4995">
        <f>Sheet1!E5001</f>
        <v>0.12</v>
      </c>
      <c r="F4995">
        <f>Sheet1!F5001</f>
        <v>0.12</v>
      </c>
      <c r="G4995">
        <f>Sheet1!G5001</f>
        <v>2676.86</v>
      </c>
      <c r="H4995">
        <f>Sheet1!H5001</f>
        <v>4101</v>
      </c>
      <c r="I4995">
        <f>Sheet1!I5001</f>
        <v>4605</v>
      </c>
      <c r="J4995">
        <f>Sheet1!J5001</f>
        <v>2671.97</v>
      </c>
      <c r="K4995">
        <f>Sheet1!K5001</f>
        <v>2681.76</v>
      </c>
    </row>
    <row r="4996" spans="1:11" x14ac:dyDescent="0.45">
      <c r="A4996">
        <v>4995</v>
      </c>
      <c r="B4996">
        <f>Sheet1!B5002</f>
        <v>509.71</v>
      </c>
      <c r="C4996">
        <f>Sheet1!C5002</f>
        <v>530.76</v>
      </c>
      <c r="D4996">
        <f>Sheet1!D5002</f>
        <v>0</v>
      </c>
      <c r="E4996">
        <f>Sheet1!E5002</f>
        <v>0</v>
      </c>
      <c r="F4996">
        <f>Sheet1!F5002</f>
        <v>0</v>
      </c>
      <c r="G4996">
        <f>Sheet1!G5002</f>
        <v>2677.38</v>
      </c>
      <c r="H4996">
        <f>Sheet1!H5002</f>
        <v>3883</v>
      </c>
      <c r="I4996">
        <f>Sheet1!I5002</f>
        <v>4832</v>
      </c>
      <c r="J4996">
        <f>Sheet1!J5002</f>
        <v>2672.48</v>
      </c>
      <c r="K4996">
        <f>Sheet1!K5002</f>
        <v>2682.29</v>
      </c>
    </row>
    <row r="4997" spans="1:11" x14ac:dyDescent="0.45">
      <c r="A4997">
        <v>4996</v>
      </c>
      <c r="B4997">
        <f>Sheet1!B5003</f>
        <v>516.73</v>
      </c>
      <c r="C4997">
        <f>Sheet1!C5003</f>
        <v>551.79999999999995</v>
      </c>
      <c r="D4997">
        <f>Sheet1!D5003</f>
        <v>0</v>
      </c>
      <c r="E4997">
        <f>Sheet1!E5003</f>
        <v>0.12</v>
      </c>
      <c r="F4997">
        <f>Sheet1!F5003</f>
        <v>0.12</v>
      </c>
      <c r="G4997">
        <f>Sheet1!G5003</f>
        <v>2677.92</v>
      </c>
      <c r="H4997">
        <f>Sheet1!H5003</f>
        <v>3662</v>
      </c>
      <c r="I4997">
        <f>Sheet1!I5003</f>
        <v>5068</v>
      </c>
      <c r="J4997">
        <f>Sheet1!J5003</f>
        <v>2672.99</v>
      </c>
      <c r="K4997">
        <f>Sheet1!K5003</f>
        <v>2682.84</v>
      </c>
    </row>
    <row r="4998" spans="1:11" x14ac:dyDescent="0.45">
      <c r="A4998">
        <v>4997</v>
      </c>
      <c r="B4998">
        <f>Sheet1!B5004</f>
        <v>528.41999999999996</v>
      </c>
      <c r="C4998">
        <f>Sheet1!C5004</f>
        <v>579.86</v>
      </c>
      <c r="D4998">
        <f>Sheet1!D5004</f>
        <v>0</v>
      </c>
      <c r="E4998">
        <f>Sheet1!E5004</f>
        <v>0.12</v>
      </c>
      <c r="F4998">
        <f>Sheet1!F5004</f>
        <v>0.12</v>
      </c>
      <c r="G4998">
        <f>Sheet1!G5004</f>
        <v>2678.47</v>
      </c>
      <c r="H4998">
        <f>Sheet1!H5004</f>
        <v>3436</v>
      </c>
      <c r="I4998">
        <f>Sheet1!I5004</f>
        <v>5316</v>
      </c>
      <c r="J4998">
        <f>Sheet1!J5004</f>
        <v>2673.52</v>
      </c>
      <c r="K4998">
        <f>Sheet1!K5004</f>
        <v>2683.42</v>
      </c>
    </row>
    <row r="4999" spans="1:11" x14ac:dyDescent="0.45">
      <c r="A4999">
        <v>4998</v>
      </c>
      <c r="B4999">
        <f>Sheet1!B5005</f>
        <v>533.09</v>
      </c>
      <c r="C4999">
        <f>Sheet1!C5005</f>
        <v>596.22</v>
      </c>
      <c r="D4999">
        <f>Sheet1!D5005</f>
        <v>0</v>
      </c>
      <c r="E4999">
        <f>Sheet1!E5005</f>
        <v>0.12</v>
      </c>
      <c r="F4999">
        <f>Sheet1!F5005</f>
        <v>0.12</v>
      </c>
      <c r="G4999">
        <f>Sheet1!G5005</f>
        <v>2679.04</v>
      </c>
      <c r="H4999">
        <f>Sheet1!H5005</f>
        <v>3208</v>
      </c>
      <c r="I4999">
        <f>Sheet1!I5005</f>
        <v>5571</v>
      </c>
      <c r="J4999">
        <f>Sheet1!J5005</f>
        <v>2674.06</v>
      </c>
      <c r="K4999">
        <f>Sheet1!K5005</f>
        <v>2684.02</v>
      </c>
    </row>
    <row r="5000" spans="1:11" x14ac:dyDescent="0.45">
      <c r="A5000">
        <v>4999</v>
      </c>
      <c r="B5000">
        <f>Sheet1!B5006</f>
        <v>549.46</v>
      </c>
      <c r="C5000">
        <f>Sheet1!C5006</f>
        <v>612.59</v>
      </c>
      <c r="D5000">
        <f>Sheet1!D5006</f>
        <v>0</v>
      </c>
      <c r="E5000">
        <f>Sheet1!E5006</f>
        <v>0.12</v>
      </c>
      <c r="F5000">
        <f>Sheet1!F5006</f>
        <v>0.12</v>
      </c>
      <c r="G5000">
        <f>Sheet1!G5006</f>
        <v>2679.62</v>
      </c>
      <c r="H5000">
        <f>Sheet1!H5006</f>
        <v>2973</v>
      </c>
      <c r="I5000">
        <f>Sheet1!I5006</f>
        <v>5833</v>
      </c>
      <c r="J5000">
        <f>Sheet1!J5006</f>
        <v>2674.61</v>
      </c>
      <c r="K5000">
        <f>Sheet1!K5006</f>
        <v>2684.63</v>
      </c>
    </row>
    <row r="5001" spans="1:11" x14ac:dyDescent="0.45">
      <c r="A5001">
        <v>5000</v>
      </c>
      <c r="B5001">
        <f>Sheet1!B5007</f>
        <v>0</v>
      </c>
      <c r="C5001">
        <f>Sheet1!C5007</f>
        <v>0</v>
      </c>
      <c r="D5001">
        <f>Sheet1!D5007</f>
        <v>0</v>
      </c>
      <c r="E5001">
        <f>Sheet1!E5007</f>
        <v>0</v>
      </c>
      <c r="F5001">
        <f>Sheet1!F5007</f>
        <v>0</v>
      </c>
      <c r="G5001">
        <f>Sheet1!G5007</f>
        <v>0</v>
      </c>
      <c r="H5001">
        <f>Sheet1!H5007</f>
        <v>0</v>
      </c>
      <c r="I5001">
        <f>Sheet1!I5007</f>
        <v>0</v>
      </c>
      <c r="J5001">
        <f>Sheet1!J5007</f>
        <v>0</v>
      </c>
      <c r="K5001">
        <f>Sheet1!K5007</f>
        <v>0</v>
      </c>
    </row>
  </sheetData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F42ABA-65C6-4EDE-BDCE-8025FB947223}">
  <dimension ref="A1"/>
  <sheetViews>
    <sheetView topLeftCell="A30" workbookViewId="0">
      <selection activeCell="J44" sqref="J44"/>
    </sheetView>
  </sheetViews>
  <sheetFormatPr defaultRowHeight="18" x14ac:dyDescent="0.4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Keisuke Takao</dc:creator>
  <cp:lastModifiedBy>高尾圭祐</cp:lastModifiedBy>
  <dcterms:created xsi:type="dcterms:W3CDTF">2019-10-06T14:39:39Z</dcterms:created>
  <dcterms:modified xsi:type="dcterms:W3CDTF">2019-10-07T11:22:08Z</dcterms:modified>
</cp:coreProperties>
</file>